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wb.local\shared\UsersMyDocs\prashars\Documents\"/>
    </mc:Choice>
  </mc:AlternateContent>
  <bookViews>
    <workbookView xWindow="0" yWindow="660" windowWidth="19200" windowHeight="6390"/>
  </bookViews>
  <sheets>
    <sheet name="Index" sheetId="25" r:id="rId1"/>
    <sheet name="BREQS_Money_MVMT" sheetId="29" r:id="rId2"/>
  </sheets>
  <definedNames>
    <definedName name="_xlnm._FilterDatabase" localSheetId="1" hidden="1">BREQS_Money_MVMT!$A$2:$M$180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<sst xmlns="http://schemas.openxmlformats.org/spreadsheetml/2006/main" count="1468" uniqueCount="495">
  <si>
    <t>Pay multiple bills together</t>
  </si>
  <si>
    <t>Schedule a bill pay</t>
  </si>
  <si>
    <t>View history of bill payments</t>
  </si>
  <si>
    <t>Manage billers (add, update, delete)</t>
  </si>
  <si>
    <t>Remote Deposit Capture</t>
  </si>
  <si>
    <t>Stop check payment</t>
  </si>
  <si>
    <t xml:space="preserve">Module </t>
  </si>
  <si>
    <t>Y</t>
  </si>
  <si>
    <t>N</t>
  </si>
  <si>
    <t xml:space="preserve">Feature </t>
  </si>
  <si>
    <t xml:space="preserve">Functionality </t>
  </si>
  <si>
    <t xml:space="preserve">Description </t>
  </si>
  <si>
    <t>View Payment</t>
  </si>
  <si>
    <t xml:space="preserve">Funds Transfer </t>
  </si>
  <si>
    <t>Cheque Management</t>
  </si>
  <si>
    <t xml:space="preserve">Deposit a Check </t>
  </si>
  <si>
    <t xml:space="preserve">Scan Check Image </t>
  </si>
  <si>
    <t>View Pending and Recent Deposits</t>
  </si>
  <si>
    <t>Check Deposit</t>
  </si>
  <si>
    <t>View Check Images</t>
  </si>
  <si>
    <t xml:space="preserve">Retail </t>
  </si>
  <si>
    <t xml:space="preserve">Small Business </t>
  </si>
  <si>
    <t>Add Payee</t>
  </si>
  <si>
    <t>Delete Bill Payee</t>
  </si>
  <si>
    <t>Make Transfer</t>
  </si>
  <si>
    <t>Manage Permissions</t>
  </si>
  <si>
    <t>Bill Payment</t>
  </si>
  <si>
    <t xml:space="preserve">Add bill pay </t>
  </si>
  <si>
    <t xml:space="preserve">Add Bill Payee from Biller list </t>
  </si>
  <si>
    <t xml:space="preserve">Add Bill Payee manually </t>
  </si>
  <si>
    <t xml:space="preserve">Initiate Bill Pay </t>
  </si>
  <si>
    <t>Initiate Bill Pay for Saved Payees</t>
  </si>
  <si>
    <t xml:space="preserve">One time payment for unsaved payee </t>
  </si>
  <si>
    <t>Default "From Account" for bill payments</t>
  </si>
  <si>
    <t>Manage Bill Payees</t>
  </si>
  <si>
    <t>View Previous Transaction Activity of a Bill Payee</t>
  </si>
  <si>
    <t>Edit Bill Payee Details</t>
  </si>
  <si>
    <t xml:space="preserve">Scheduled Bill Pay </t>
  </si>
  <si>
    <t>Cancel Recurring Transaction</t>
  </si>
  <si>
    <t xml:space="preserve">Search Bill Payee </t>
  </si>
  <si>
    <t xml:space="preserve">View Bill Pay History </t>
  </si>
  <si>
    <t>Fund Transfer</t>
  </si>
  <si>
    <t xml:space="preserve">Adding recipient </t>
  </si>
  <si>
    <t xml:space="preserve">Add recipient </t>
  </si>
  <si>
    <t xml:space="preserve">Managing  recipient </t>
  </si>
  <si>
    <t xml:space="preserve">Edit Recipients </t>
  </si>
  <si>
    <t xml:space="preserve">Delete Recipients </t>
  </si>
  <si>
    <t>Disputed transaction details</t>
  </si>
  <si>
    <t>View the details of each disputed transaction.</t>
  </si>
  <si>
    <t xml:space="preserve">Disputed check list </t>
  </si>
  <si>
    <t>View the list of disputed checks.</t>
  </si>
  <si>
    <t xml:space="preserve">Disputed check details </t>
  </si>
  <si>
    <t>View the details of each disputed check.</t>
  </si>
  <si>
    <t>Ability to make bill payments from the saved payees list</t>
  </si>
  <si>
    <t>Ability to initiate a one-time payment to a biller who is not added as a payee. The user can choose to add this biller as a payee once the payment is complete.</t>
  </si>
  <si>
    <t>Ability to add a default "from account" while making a bill payment for the first time.</t>
  </si>
  <si>
    <t>Ability to edit the details of a bill payee. This would enable the user to modify the nickname and the address details of the bill payee</t>
  </si>
  <si>
    <t>Ability to delete a bill payee</t>
  </si>
  <si>
    <t>Ability to cancel upcoming instance of the recurring transaction</t>
  </si>
  <si>
    <t xml:space="preserve">Ability to search for a previously added payee </t>
  </si>
  <si>
    <t>Ability to view a list of registered bill payees, view past history of bills paid to a company, create a new payee account on the fly, update the payee details or delete the payee account. Search for a previously added bill payee from a list of all bill payees for easy access</t>
  </si>
  <si>
    <t>Ability to view and search from a list of recent bill payment and scheduled payments</t>
  </si>
  <si>
    <t>Ability to delete a recipient</t>
  </si>
  <si>
    <t>Ability to view the details of the particular disputed transaction</t>
  </si>
  <si>
    <t>Ability to add a new stop check request</t>
  </si>
  <si>
    <t>Ability to view the details of the particular disputed check.</t>
  </si>
  <si>
    <t>Notes</t>
  </si>
  <si>
    <t>Date</t>
  </si>
  <si>
    <t>Author</t>
  </si>
  <si>
    <t>Description of change</t>
  </si>
  <si>
    <t>V 0.01</t>
  </si>
  <si>
    <t>Initial draft</t>
  </si>
  <si>
    <t>Name</t>
  </si>
  <si>
    <t>Business Area</t>
  </si>
  <si>
    <t>Efosa Okonkwo</t>
  </si>
  <si>
    <t>Stacy Schmidt</t>
  </si>
  <si>
    <t>Christina Mullin</t>
  </si>
  <si>
    <t>Digital &amp; Alternative Channels</t>
  </si>
  <si>
    <t>Ability to assign/schedule a future date for bill payment instead of paying immediately. Additionally, with the possibility to set up recurring payments.</t>
  </si>
  <si>
    <t>Ability to displays the list of disputed checks along with the status</t>
  </si>
  <si>
    <t xml:space="preserve">Ability to choose an account into which you deposit a check, specify the amount, add a note, take pictures of the check (front and back images), and initiate a remote deposit.  </t>
  </si>
  <si>
    <t>Ability to view a list of recent check deposits and pending deposits</t>
  </si>
  <si>
    <t xml:space="preserve">Ability to view the back/front check images of specific transactions </t>
  </si>
  <si>
    <t>Void cheque</t>
  </si>
  <si>
    <t>Provide details of cheque</t>
  </si>
  <si>
    <t>Canadianization Req</t>
  </si>
  <si>
    <t>Customization</t>
  </si>
  <si>
    <t xml:space="preserve">Configuration </t>
  </si>
  <si>
    <t>Topic</t>
  </si>
  <si>
    <t>CWB Internal Transfer</t>
  </si>
  <si>
    <t xml:space="preserve">Ability to view list of recipient </t>
  </si>
  <si>
    <t>Ability to view recipient details</t>
  </si>
  <si>
    <t>View Recipients List</t>
  </si>
  <si>
    <t>View Recipients Details</t>
  </si>
  <si>
    <t xml:space="preserve">Ability to Transfer to own CWB Account </t>
  </si>
  <si>
    <t>Ability to Schedule different at different frequencies</t>
  </si>
  <si>
    <t xml:space="preserve">Ability to Transfer to other CWB Account </t>
  </si>
  <si>
    <t>Internal Transfer</t>
  </si>
  <si>
    <t xml:space="preserve">Ability to modify the details of a recipient. </t>
  </si>
  <si>
    <t>Ability to cancel scheduled transfers</t>
  </si>
  <si>
    <t xml:space="preserve">Ability to search past transfers </t>
  </si>
  <si>
    <t>Ability to review past transfers details</t>
  </si>
  <si>
    <t xml:space="preserve">Ability to Schedule Transfer to CWB Account </t>
  </si>
  <si>
    <t xml:space="preserve">Ability to Edit Scheduled Transfer to CWB Account </t>
  </si>
  <si>
    <t xml:space="preserve">Ability to the see the exchange rate when making a cross currency transfer </t>
  </si>
  <si>
    <t>Ability to book a FX exchange rate for a transaction?</t>
  </si>
  <si>
    <t>Ability to verify/approve a pending transaction</t>
  </si>
  <si>
    <t>Ability to verify/decline a pending transaction</t>
  </si>
  <si>
    <t xml:space="preserve">Search Transfer </t>
  </si>
  <si>
    <t>Cancel Transfer</t>
  </si>
  <si>
    <t>View Transfer Details</t>
  </si>
  <si>
    <t xml:space="preserve">Schedule Transfer </t>
  </si>
  <si>
    <t>Edit Transfer</t>
  </si>
  <si>
    <t>Edit Transfer Frequency</t>
  </si>
  <si>
    <t xml:space="preserve">Cancel Scheduled Transfer </t>
  </si>
  <si>
    <t xml:space="preserve">Choose Transfer From </t>
  </si>
  <si>
    <t xml:space="preserve">Choose Transfer To </t>
  </si>
  <si>
    <t>MFA on Transfer</t>
  </si>
  <si>
    <t>Approve Transfer</t>
  </si>
  <si>
    <t xml:space="preserve">Decline Transfer </t>
  </si>
  <si>
    <t>FX Fees</t>
  </si>
  <si>
    <t>FX Transaction Preview</t>
  </si>
  <si>
    <t>Book FX Rate</t>
  </si>
  <si>
    <t>E-Transfer (Interac)</t>
  </si>
  <si>
    <t xml:space="preserve">Ability to create sender profile </t>
  </si>
  <si>
    <t>Ability to choose which CWB account to transfer from</t>
  </si>
  <si>
    <t>Ability to choose which recipient to sent the transfer to</t>
  </si>
  <si>
    <t>Ability to set up security questions and answers for recipient profiles</t>
  </si>
  <si>
    <t xml:space="preserve">Ability to add optional recipient notes to a transfer </t>
  </si>
  <si>
    <t xml:space="preserve">Email Money Transfer </t>
  </si>
  <si>
    <t>Transfer Profile</t>
  </si>
  <si>
    <t xml:space="preserve">Search/View Transfer </t>
  </si>
  <si>
    <t>Choose Account</t>
  </si>
  <si>
    <t>Select Recipient</t>
  </si>
  <si>
    <t>Security</t>
  </si>
  <si>
    <t xml:space="preserve">Approve/Decline Transfer </t>
  </si>
  <si>
    <t>Edit/Cancel Transfer</t>
  </si>
  <si>
    <t>Transfer Notes</t>
  </si>
  <si>
    <t>View/Print</t>
  </si>
  <si>
    <t>Me to Me</t>
  </si>
  <si>
    <t>Ability to add external bank account the client owns</t>
  </si>
  <si>
    <t>Ability to remove external bank account the  client owns</t>
  </si>
  <si>
    <t>Ability to Schedule transfer at different frequencies</t>
  </si>
  <si>
    <t>Fund Transfer to Own External Bank Account</t>
  </si>
  <si>
    <t>Manage External Accounts</t>
  </si>
  <si>
    <t>Choose Transfer Account</t>
  </si>
  <si>
    <t xml:space="preserve">Choose External Account </t>
  </si>
  <si>
    <t>View Confirmation</t>
  </si>
  <si>
    <t xml:space="preserve">Wire Transfer </t>
  </si>
  <si>
    <t>Wire Service must be available within Digital Banking System</t>
  </si>
  <si>
    <t>Ability to authorize  international transactions against sanctioned lists</t>
  </si>
  <si>
    <t>Ability to preview transaction prior to commit</t>
  </si>
  <si>
    <t xml:space="preserve">Preview Transaction </t>
  </si>
  <si>
    <t>Manage Recipient Profile</t>
  </si>
  <si>
    <t>Search/View Recipients</t>
  </si>
  <si>
    <t>Transfer Status</t>
  </si>
  <si>
    <t xml:space="preserve">Add Notes </t>
  </si>
  <si>
    <t xml:space="preserve">Edit Scheduled Transfer </t>
  </si>
  <si>
    <t>Ability to choose which CWB account to transfer to</t>
  </si>
  <si>
    <t>Ability to cancel reoccurring transfers</t>
  </si>
  <si>
    <t>Ability to set up two factor authentication to confirm transfer to other CWB account</t>
  </si>
  <si>
    <t>Ability to set up two factor authentication to confirm transfer on own CWB account</t>
  </si>
  <si>
    <t>Ability to view FX transfer fees when making a transfer a different currency account</t>
  </si>
  <si>
    <t>FX Rates Display</t>
  </si>
  <si>
    <t>Ability to preview the currency exchange value of a transaction prior to committing the transaction (CDN to USD, or USD to CDN</t>
  </si>
  <si>
    <t xml:space="preserve">Ability to create recipient  profile </t>
  </si>
  <si>
    <t>Ability to set up security questions for recipient profile</t>
  </si>
  <si>
    <t>Ability to set up security answer for recipient profile</t>
  </si>
  <si>
    <t>Ability to cancel a transaction prior to recipient acceptance</t>
  </si>
  <si>
    <t>Ability to edit a transfer prior to commit</t>
  </si>
  <si>
    <t>Ability to view confirmation of transfer</t>
  </si>
  <si>
    <t>Ability to print confirmation of transfer</t>
  </si>
  <si>
    <t xml:space="preserve"> Ability to verify external bank account the client owns</t>
  </si>
  <si>
    <t>Ability to make a transfer to an external bank account  the client owns</t>
  </si>
  <si>
    <t>Ability to Schedule Transfer to an external bank account  the client owns</t>
  </si>
  <si>
    <t xml:space="preserve">Ability to Edit Scheduled Transfer to an external bank account  the client owns </t>
  </si>
  <si>
    <t>Ability to choose which external bank account to transfer to</t>
  </si>
  <si>
    <t>Cancel Transfer Reoccurrence</t>
  </si>
  <si>
    <t>Print Confirmation</t>
  </si>
  <si>
    <t>Wire services</t>
  </si>
  <si>
    <t xml:space="preserve">Ability to create International recipient  profile </t>
  </si>
  <si>
    <t xml:space="preserve">Ability to create Domestic recipient  profile </t>
  </si>
  <si>
    <t>Ability to add banking information to recipient profile</t>
  </si>
  <si>
    <t>Ability to choose which currency international recipient will receive transfer in.</t>
  </si>
  <si>
    <t>Ability to view transaction fee on transaction preview</t>
  </si>
  <si>
    <t>Ability to view exchange rate on transaction preview</t>
  </si>
  <si>
    <t xml:space="preserve">Ability to search recipients </t>
  </si>
  <si>
    <t>Search/View Transfer Activities</t>
  </si>
  <si>
    <t>Ability to view the status of transaction within the Digital banking system (?)</t>
  </si>
  <si>
    <t>AML Requirements</t>
  </si>
  <si>
    <t>Ability to attach supporting documents to wire transaction? (proof of payment reason)</t>
  </si>
  <si>
    <t>Ability to add recipients to transfer funds in the CWB bank</t>
  </si>
  <si>
    <t xml:space="preserve">Ability for user to manually add a new bill payee details </t>
  </si>
  <si>
    <t>Ability to set up recurring payments for a bill payee</t>
  </si>
  <si>
    <t>Recurring bill payments</t>
  </si>
  <si>
    <t>Ability to Initiate multiple bill payments to several billers/e-billers added as payees to the profile.</t>
  </si>
  <si>
    <t>Ability to view the previous transaction activity of a bill payee (transaction history of bill payee)</t>
  </si>
  <si>
    <t>Ability to modify the details of the recurring payment, in case of a scheduled future-dated bill payment</t>
  </si>
  <si>
    <t>Ability to cancel the recurring payment, in case of a scheduled future-dated bill payment</t>
  </si>
  <si>
    <t>Modify Scheduled Payments</t>
  </si>
  <si>
    <t>Cancel scheduled bill payments</t>
  </si>
  <si>
    <t>Ability to approve/decline pending bill payment(s)</t>
  </si>
  <si>
    <t>Add MFA</t>
  </si>
  <si>
    <t>Approve/Decline Payment</t>
  </si>
  <si>
    <t>Ability to Preview a bill payment before commit</t>
  </si>
  <si>
    <t>Ability to recall a pending bill payment that has not been authorized</t>
  </si>
  <si>
    <t>Preview Payment</t>
  </si>
  <si>
    <t>Recall Payment</t>
  </si>
  <si>
    <t>Payment Process</t>
  </si>
  <si>
    <t>Ability to add a new bill payee from the list of registered billers (from list of payees) prepopulated</t>
  </si>
  <si>
    <t>Ability to add notes to a bill payment transaction</t>
  </si>
  <si>
    <t>Payee Details Validation</t>
  </si>
  <si>
    <t>Make Payment</t>
  </si>
  <si>
    <t>Ability view payment confirmation</t>
  </si>
  <si>
    <t>Ability print payment confirmation</t>
  </si>
  <si>
    <t>CWB must have ability to maintain a list of payees</t>
  </si>
  <si>
    <t>Ability to remit to Federal Tax Types</t>
  </si>
  <si>
    <t>Ability to remit to Provincial Tax Types</t>
  </si>
  <si>
    <t>Ability to delete tax payees</t>
  </si>
  <si>
    <t>Ability to modify tax payees</t>
  </si>
  <si>
    <t xml:space="preserve">Ability to submit one time payment for unsaved payee </t>
  </si>
  <si>
    <t>Ability to schedule a tax remittance</t>
  </si>
  <si>
    <t>Recurring tax payments</t>
  </si>
  <si>
    <t>Ability to set up recurring tax payments</t>
  </si>
  <si>
    <t xml:space="preserve">Ability to remit taxes from a default account </t>
  </si>
  <si>
    <t>Schedule Tax Remittance Payments</t>
  </si>
  <si>
    <t>Ability to set up direct deposit with CRA</t>
  </si>
  <si>
    <t xml:space="preserve">Tax Payment </t>
  </si>
  <si>
    <t>Manage Tax Payees</t>
  </si>
  <si>
    <t xml:space="preserve">Make Payment </t>
  </si>
  <si>
    <t>Payment History</t>
  </si>
  <si>
    <t xml:space="preserve">Ability to view payment history </t>
  </si>
  <si>
    <t>Tax Payments</t>
  </si>
  <si>
    <t>Direct Deposit</t>
  </si>
  <si>
    <t>Receive Payment</t>
  </si>
  <si>
    <t xml:space="preserve">Add Federal Payee </t>
  </si>
  <si>
    <t>Add Provincial Payee</t>
  </si>
  <si>
    <t>Add Municipal Payee</t>
  </si>
  <si>
    <t>Remit Federal Payment</t>
  </si>
  <si>
    <t>Remit Provincial Payment</t>
  </si>
  <si>
    <t>Remit Municipal Payment</t>
  </si>
  <si>
    <t>Delete payees</t>
  </si>
  <si>
    <t>Modify Payees</t>
  </si>
  <si>
    <t>Payee Admin</t>
  </si>
  <si>
    <t>Ability to set up two factor authentication to confirm wire transfer to recipient</t>
  </si>
  <si>
    <t>User Privileges</t>
  </si>
  <si>
    <t>Manage User Privileges</t>
  </si>
  <si>
    <t>Manage user(delegates) privileges to add/remove bill payees</t>
  </si>
  <si>
    <t xml:space="preserve">Ability to add two factor authentication to confirm payments </t>
  </si>
  <si>
    <t>Ability to validate payee requirements when adding new payee (ex. Account number format)</t>
  </si>
  <si>
    <t>Ability to add multiple Federal Tax Types as Payees by user account number</t>
  </si>
  <si>
    <t>Ability to add multiple Provincial Tax types as Payees by user account number</t>
  </si>
  <si>
    <t>Ability to modify recurring tax payments</t>
  </si>
  <si>
    <t>Manage Payees</t>
  </si>
  <si>
    <t>Transaction Limit</t>
  </si>
  <si>
    <t xml:space="preserve">Ability to set transaction limit at different levels - bank, client, user, transaction type.  </t>
  </si>
  <si>
    <t>Ability to restrict addition of recipient by entitled user other than account signer or holder. Where necessary build in a maker checker feature when it is required to add recipient for all payment types</t>
  </si>
  <si>
    <t xml:space="preserve">User Permissions </t>
  </si>
  <si>
    <t xml:space="preserve">Filter Transactions </t>
  </si>
  <si>
    <t xml:space="preserve">Ability to filter transaction based on transfer type and other filter types </t>
  </si>
  <si>
    <t xml:space="preserve">Ability for clients to set own transfer limit based on preferences. The limit must be less than or equal to the limit set at the bank level for specific transaction type. </t>
  </si>
  <si>
    <t xml:space="preserve">Ability to request etransfer through Email or Text Message  </t>
  </si>
  <si>
    <t>Request E-Transfer</t>
  </si>
  <si>
    <t>Send E-Transfer</t>
  </si>
  <si>
    <t>Manage Transactions</t>
  </si>
  <si>
    <t>View Transaction Fee</t>
  </si>
  <si>
    <t>Ability for Bank Admin to add a new biller (User or Client should not be able to manually add a new biller)</t>
  </si>
  <si>
    <t>Manage Billers</t>
  </si>
  <si>
    <t>Add new Biller</t>
  </si>
  <si>
    <t>Delete Biller</t>
  </si>
  <si>
    <t>Ability for Bank Admin to delete biller (User or Client should not be able to manually delete biller)</t>
  </si>
  <si>
    <t>Update Biller</t>
  </si>
  <si>
    <t>Ability for Bank Admin to update biller (User or Client should not be able to manually update biller)</t>
  </si>
  <si>
    <t>Ability to remit to Municipal Tax Types? Should it be included in the Bill Payment?</t>
  </si>
  <si>
    <t>Ability to add multiple Municipal tax types as Payees by user account number? Should it be included in the Bill Payment?</t>
  </si>
  <si>
    <t>Manage Wire Order (Template)</t>
  </si>
  <si>
    <t xml:space="preserve">New Wire Order </t>
  </si>
  <si>
    <t>Ability to create a wire order using previously saved order template</t>
  </si>
  <si>
    <t>Add Bank</t>
  </si>
  <si>
    <t>Ability to view foreign exchange rates and amount in equivalent currency . It should be clear to client amount being sent, amount to be received by beneficiary, settlement amount etc. We should be able to settle in CAD or USD.</t>
  </si>
  <si>
    <t xml:space="preserve">Settle Wire Payment Currency </t>
  </si>
  <si>
    <t>FX Rate</t>
  </si>
  <si>
    <t>Regulatory Reporting</t>
  </si>
  <si>
    <t xml:space="preserve">Ability for wire service provider to handle regulatory reporting </t>
  </si>
  <si>
    <r>
      <rPr>
        <b/>
        <sz val="12"/>
        <color rgb="FFFF0000"/>
        <rFont val="Arial"/>
        <family val="2"/>
      </rPr>
      <t>Only for commercial?</t>
    </r>
    <r>
      <rPr>
        <sz val="12"/>
        <color rgb="FFFF0000"/>
        <rFont val="Arial"/>
        <family val="2"/>
      </rPr>
      <t xml:space="preserve"> - </t>
    </r>
    <r>
      <rPr>
        <sz val="12"/>
        <rFont val="Arial"/>
        <family val="2"/>
      </rPr>
      <t xml:space="preserve">Ability to deposit a check using RDC scanner. Currently Clients that have RDC scanner can deposit cheques using a separate URL. Data goes directly to C1, and customer settlement comes back to CWB for posting as a file and C1 creates an X9 file which is sent to RBC for remittance and settlement. Work independently of C1 </t>
    </r>
  </si>
  <si>
    <t>Adam Skoreyko</t>
  </si>
  <si>
    <t>Digital Banking Product Backlog</t>
  </si>
  <si>
    <t>Version</t>
  </si>
  <si>
    <t>Neil Cory
Sunil Prashar</t>
  </si>
  <si>
    <t>Lisa Rindero</t>
  </si>
  <si>
    <t>Information Services</t>
  </si>
  <si>
    <t>Charlotte Morgan</t>
  </si>
  <si>
    <t>List of Contributors</t>
  </si>
  <si>
    <t>Dino Noce</t>
  </si>
  <si>
    <t>PMO</t>
  </si>
  <si>
    <r>
      <rPr>
        <b/>
        <sz val="11"/>
        <color theme="1"/>
        <rFont val="Arial"/>
        <family val="2"/>
      </rPr>
      <t>Purpose of the document:</t>
    </r>
    <r>
      <rPr>
        <sz val="12"/>
        <color theme="1"/>
        <rFont val="Arial"/>
        <family val="2"/>
      </rPr>
      <t xml:space="preserve"> This document defines the Business requirements for the Retail and Small Business Digital Banking project. 
The document will guide the project team to work with the business &amp; technical team to confirm / prioritize the business requirements at present.   
</t>
    </r>
  </si>
  <si>
    <r>
      <rPr>
        <b/>
        <sz val="11"/>
        <color theme="1"/>
        <rFont val="Arial"/>
        <family val="2"/>
      </rPr>
      <t>Scope of the document:</t>
    </r>
    <r>
      <rPr>
        <sz val="12"/>
        <color theme="1"/>
        <rFont val="Arial"/>
        <family val="2"/>
      </rPr>
      <t xml:space="preserve"> The scope of this document is to cover Business requirements for the following functional areas: 
- </t>
    </r>
    <r>
      <rPr>
        <sz val="11"/>
        <color theme="1"/>
        <rFont val="Arial"/>
        <family val="2"/>
      </rPr>
      <t>Bill Payment
- CWB Internal Transfer
- E-Transfer (Interac)
- Me to Me
- Wire Transfer 
- Cheque Management
- Tax Payments</t>
    </r>
    <r>
      <rPr>
        <sz val="12"/>
        <color theme="1"/>
        <rFont val="Arial"/>
        <family val="2"/>
      </rPr>
      <t xml:space="preserve">
</t>
    </r>
  </si>
  <si>
    <t>Auto deposit</t>
  </si>
  <si>
    <t>Ability to set up Auto deposit on profile</t>
  </si>
  <si>
    <t>Ability to remove Auto deposit on profile</t>
  </si>
  <si>
    <t xml:space="preserve">Ability to send etransfer through Email or Text Message to recipient </t>
  </si>
  <si>
    <t xml:space="preserve">Ability to view transaction fee prior to committing the transaction </t>
  </si>
  <si>
    <t xml:space="preserve">Ability to save a wire order as a template to reuse (e.g. Beneficiary Banking Information etc.) </t>
  </si>
  <si>
    <t>Save Beneficiary</t>
  </si>
  <si>
    <t xml:space="preserve">Ability to save beneficiary details for future use </t>
  </si>
  <si>
    <t xml:space="preserve">Ability to save beneficiary banking information for future use </t>
  </si>
  <si>
    <t>Search Beneficiary</t>
  </si>
  <si>
    <t xml:space="preserve">Ability to search beneficiary banking information </t>
  </si>
  <si>
    <t xml:space="preserve">Ability to add an additional correspondent bank </t>
  </si>
  <si>
    <t>Ability to make Settlement in CAD or USD irrespective of the currency received by beneficiary E.g.  If sender sends money to be paid out in EUR, Western Union settles in CAD or USD.</t>
  </si>
  <si>
    <t>Ability to view information that is required for direct deposit ( Account holder name, Bank/Institution number, transit number, account number) along with option to download and print.</t>
  </si>
  <si>
    <r>
      <t xml:space="preserve">Purpose: The purpose of this worksheet to capture business requirements for small business online banking initial product backlog
</t>
    </r>
    <r>
      <rPr>
        <b/>
        <i/>
        <sz val="12"/>
        <color rgb="FFFF0000"/>
        <rFont val="Arial"/>
        <family val="2"/>
      </rPr>
      <t>* The Red fonts identify Gaps in Infinity Platform</t>
    </r>
  </si>
  <si>
    <t>Infinity Out of Box</t>
  </si>
  <si>
    <t>BR #</t>
  </si>
  <si>
    <t>BRBP1.00</t>
  </si>
  <si>
    <t>BRBP1.01</t>
  </si>
  <si>
    <t>BRBP1.02</t>
  </si>
  <si>
    <t>BRBP1.03</t>
  </si>
  <si>
    <t>BRBP1.04</t>
  </si>
  <si>
    <t>BRBP1.05</t>
  </si>
  <si>
    <t>BRBP1.06</t>
  </si>
  <si>
    <t>BRBP1.07</t>
  </si>
  <si>
    <t>BRBP1.08</t>
  </si>
  <si>
    <t>BRBP1.09</t>
  </si>
  <si>
    <t>BRBP1.10</t>
  </si>
  <si>
    <t>BRBP1.11</t>
  </si>
  <si>
    <t>BRBP1.12</t>
  </si>
  <si>
    <t>BRBP1.13</t>
  </si>
  <si>
    <t>BRBP1.14</t>
  </si>
  <si>
    <t>BRBP1.15</t>
  </si>
  <si>
    <t>BRBP1.16</t>
  </si>
  <si>
    <t>BRIT2.00</t>
  </si>
  <si>
    <t>BRIT2.01</t>
  </si>
  <si>
    <t>BRIT2.02</t>
  </si>
  <si>
    <t>BRIT2.03</t>
  </si>
  <si>
    <t>BRIT2.04</t>
  </si>
  <si>
    <t>BRIT2.05</t>
  </si>
  <si>
    <t>BRIT2.06</t>
  </si>
  <si>
    <t>BRIT2.07</t>
  </si>
  <si>
    <t>BRIT2.08</t>
  </si>
  <si>
    <t>BRIT2.09</t>
  </si>
  <si>
    <t>BRIT2.10</t>
  </si>
  <si>
    <t>BRIT2.11</t>
  </si>
  <si>
    <t>BRIT2.12</t>
  </si>
  <si>
    <t>BRIT2.13</t>
  </si>
  <si>
    <t>BRIT2.14</t>
  </si>
  <si>
    <t>BRIT2.15</t>
  </si>
  <si>
    <t>BRIT2.16</t>
  </si>
  <si>
    <t>BRIT2.17</t>
  </si>
  <si>
    <t>BRIT2.18</t>
  </si>
  <si>
    <t>BRIT2.19</t>
  </si>
  <si>
    <t>BRIT2.20</t>
  </si>
  <si>
    <t>BRIT2.21</t>
  </si>
  <si>
    <t>BRIT2.22</t>
  </si>
  <si>
    <t>BRIT2.23</t>
  </si>
  <si>
    <t>BRET3.00</t>
  </si>
  <si>
    <t>BRET3.01</t>
  </si>
  <si>
    <t>BRET3.02</t>
  </si>
  <si>
    <t>BRET3.03</t>
  </si>
  <si>
    <t>BRET3.04</t>
  </si>
  <si>
    <t>BRET3.05</t>
  </si>
  <si>
    <t>BRET3.06</t>
  </si>
  <si>
    <t>BRET3.07</t>
  </si>
  <si>
    <t>BRET3.08</t>
  </si>
  <si>
    <t>BRET3.09</t>
  </si>
  <si>
    <t>BRET3.10</t>
  </si>
  <si>
    <t>BRET3.11</t>
  </si>
  <si>
    <t>BRET3.12</t>
  </si>
  <si>
    <t>BRET3.13</t>
  </si>
  <si>
    <t>BRET3.14</t>
  </si>
  <si>
    <t>BRET3.15</t>
  </si>
  <si>
    <t>BRET3.16</t>
  </si>
  <si>
    <t>BRET3.17</t>
  </si>
  <si>
    <t>BRET3.18</t>
  </si>
  <si>
    <t>BRET3.19</t>
  </si>
  <si>
    <t>BRET3.20</t>
  </si>
  <si>
    <t>BRET3.21</t>
  </si>
  <si>
    <t>BRMM4.01</t>
  </si>
  <si>
    <t>BRMM4.00</t>
  </si>
  <si>
    <t>BRMM4.02</t>
  </si>
  <si>
    <t>BRMM4.03</t>
  </si>
  <si>
    <t>BRMM4.04</t>
  </si>
  <si>
    <t>BRMM4.05</t>
  </si>
  <si>
    <t>BRMM4.06</t>
  </si>
  <si>
    <t>BRMM4.07</t>
  </si>
  <si>
    <t>BRMM4.08</t>
  </si>
  <si>
    <t>BRMM4.09</t>
  </si>
  <si>
    <t>BRMM4.10</t>
  </si>
  <si>
    <t>BRMM4.11</t>
  </si>
  <si>
    <t>BRMM4.12</t>
  </si>
  <si>
    <t>BRMM4.13</t>
  </si>
  <si>
    <t>BRMM4.14</t>
  </si>
  <si>
    <t>BRWT5.01</t>
  </si>
  <si>
    <t>BRWT5.00</t>
  </si>
  <si>
    <t>BRWT5.02</t>
  </si>
  <si>
    <t>BRWT5.03</t>
  </si>
  <si>
    <t>BRWT5.04</t>
  </si>
  <si>
    <t>BRWT5.05</t>
  </si>
  <si>
    <t>BRWT5.06</t>
  </si>
  <si>
    <t>BRWT5.07</t>
  </si>
  <si>
    <t>BRWT5.08</t>
  </si>
  <si>
    <t>BRWT5.09</t>
  </si>
  <si>
    <t>BRWT5.10</t>
  </si>
  <si>
    <t>BRWT5.11</t>
  </si>
  <si>
    <t>BRWT5.12</t>
  </si>
  <si>
    <t>BRWT5.13</t>
  </si>
  <si>
    <t>BRWT5.14</t>
  </si>
  <si>
    <t>BRWT5.15</t>
  </si>
  <si>
    <t>BRWT5.16</t>
  </si>
  <si>
    <t>BRWT5.17</t>
  </si>
  <si>
    <t>BRWT5.18</t>
  </si>
  <si>
    <t>BRWT5.19</t>
  </si>
  <si>
    <t>BRWT5.20</t>
  </si>
  <si>
    <t>BRWT5.21</t>
  </si>
  <si>
    <t>BRWT5.22</t>
  </si>
  <si>
    <t>BRWT5.23</t>
  </si>
  <si>
    <t>BRWT5.24</t>
  </si>
  <si>
    <t>BRBP1.17</t>
  </si>
  <si>
    <t>BRBP1.18</t>
  </si>
  <si>
    <t>BRBP1.19</t>
  </si>
  <si>
    <t>BRBP1.20</t>
  </si>
  <si>
    <t>BRBP1.21</t>
  </si>
  <si>
    <t>BRBP1.22</t>
  </si>
  <si>
    <t>BRBP1.23</t>
  </si>
  <si>
    <t>BRBP1.24</t>
  </si>
  <si>
    <t>BRBP1.25</t>
  </si>
  <si>
    <t>BRBP1.26</t>
  </si>
  <si>
    <t>BRBP1.27</t>
  </si>
  <si>
    <t>BRBP1.28</t>
  </si>
  <si>
    <t>BRBP1.29</t>
  </si>
  <si>
    <t>BRBP1.30</t>
  </si>
  <si>
    <t>BRBP1.31</t>
  </si>
  <si>
    <t>BRBP1.32</t>
  </si>
  <si>
    <t>BRBP1.33</t>
  </si>
  <si>
    <t>BRBP1.34</t>
  </si>
  <si>
    <t>BRIT2.24</t>
  </si>
  <si>
    <t>BRIT2.25</t>
  </si>
  <si>
    <t>BRIT2.26</t>
  </si>
  <si>
    <t>BRIT2.27</t>
  </si>
  <si>
    <t>BRET3.22</t>
  </si>
  <si>
    <t>BRET3.23</t>
  </si>
  <si>
    <t>BRET3.24</t>
  </si>
  <si>
    <t>BRET3.25</t>
  </si>
  <si>
    <t>BRET3.26</t>
  </si>
  <si>
    <t>BRET3.27</t>
  </si>
  <si>
    <t>BRWT5.25</t>
  </si>
  <si>
    <t>BRWT5.26</t>
  </si>
  <si>
    <t>BRWT5.27</t>
  </si>
  <si>
    <t>BRWT5.28</t>
  </si>
  <si>
    <t>BRWT5.29</t>
  </si>
  <si>
    <t>BRWT5.30</t>
  </si>
  <si>
    <t>BRWT5.31</t>
  </si>
  <si>
    <t>BRWT5.32</t>
  </si>
  <si>
    <t>BRWT5.33</t>
  </si>
  <si>
    <t>BRWT5.34</t>
  </si>
  <si>
    <t>BRWT5.35</t>
  </si>
  <si>
    <t>BRWT5.36</t>
  </si>
  <si>
    <t>BRWT5.37</t>
  </si>
  <si>
    <t>BRWT5.38</t>
  </si>
  <si>
    <t>BRWT5.39</t>
  </si>
  <si>
    <t>BRTP6.00</t>
  </si>
  <si>
    <t>BRTP6.01</t>
  </si>
  <si>
    <t>BRTP6.02</t>
  </si>
  <si>
    <t>BRTP6.03</t>
  </si>
  <si>
    <t>BRTP6.04</t>
  </si>
  <si>
    <t>BRTP6.05</t>
  </si>
  <si>
    <t>BRTP6.06</t>
  </si>
  <si>
    <t>BRTP6.07</t>
  </si>
  <si>
    <t>BRTP6.08</t>
  </si>
  <si>
    <t>BRTP6.09</t>
  </si>
  <si>
    <t>BRTP6.10</t>
  </si>
  <si>
    <t>BRTP6.11</t>
  </si>
  <si>
    <t>BRTP6.12</t>
  </si>
  <si>
    <t>BRTP6.13</t>
  </si>
  <si>
    <t>BRTP6.14</t>
  </si>
  <si>
    <t>BRTP6.15</t>
  </si>
  <si>
    <t>BRTP6.16</t>
  </si>
  <si>
    <t>BRTP6.17</t>
  </si>
  <si>
    <t>BRTP6.18</t>
  </si>
  <si>
    <t>BRTP6.19</t>
  </si>
  <si>
    <t>BRTP6.20</t>
  </si>
  <si>
    <t>BRTP6.21</t>
  </si>
  <si>
    <t>BRTP6.22</t>
  </si>
  <si>
    <t>BRCM7.00</t>
  </si>
  <si>
    <t>BRCM7.01</t>
  </si>
  <si>
    <t>BRCM7.02</t>
  </si>
  <si>
    <t>BRCM7.03</t>
  </si>
  <si>
    <t>BRCM7.04</t>
  </si>
  <si>
    <t>BRCM7.05</t>
  </si>
  <si>
    <t>BRCM7.06</t>
  </si>
  <si>
    <t>BRCM7.07</t>
  </si>
  <si>
    <t>BRCM7.08</t>
  </si>
  <si>
    <t>V 0.02</t>
  </si>
  <si>
    <t>Sunil Prashar</t>
  </si>
  <si>
    <t xml:space="preserve">Column "G" and "H" updated to fix the error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</si>
</sst>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_ ;_ * \-#,##0.00_ ;_ * &quot;-&quot;??_ ;_ @_ "/>
    <numFmt numFmtId="165" formatCode="[$-F800]dddd\,\ mmmm\ dd\,\ yyyy"/>
  </numFmts>
  <fonts count="16"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Arial"/>
      <family val="2"/>
    </font>
    <font>
      <b/>
      <sz val="11"/>
      <color theme="1"/>
      <name val="Arial"/>
      <family val="2"/>
    </font>
    <font>
      <b/>
      <sz val="11"/>
      <color theme="0"/>
      <name val="Arial"/>
      <family val="2"/>
    </font>
    <font>
      <b/>
      <sz val="14"/>
      <color theme="0"/>
      <name val="Arial"/>
      <family val="2"/>
    </font>
    <font>
      <sz val="12"/>
      <color theme="1"/>
      <name val="Arial"/>
      <family val="2"/>
    </font>
    <font>
      <b/>
      <sz val="12"/>
      <color theme="1"/>
      <name val="Arial"/>
      <family val="2"/>
    </font>
    <font>
      <sz val="12"/>
      <name val="Arial"/>
      <family val="2"/>
    </font>
    <font>
      <sz val="12"/>
      <color rgb="FFFF0000"/>
      <name val="Arial"/>
      <family val="2"/>
    </font>
    <font>
      <b/>
      <sz val="12"/>
      <color rgb="FFFF0000"/>
      <name val="Arial"/>
      <family val="2"/>
    </font>
    <font>
      <b/>
      <i/>
      <sz val="12"/>
      <color rgb="FFFF0000"/>
      <name val="Arial"/>
      <family val="2"/>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24BEBA"/>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0" fontId="5" fillId="0" borderId="0"/>
    <xf numFmtId="164" fontId="5" fillId="0" borderId="0" applyFont="0" applyFill="0" applyBorder="0" applyAlignment="0" applyProtection="0"/>
    <xf numFmtId="0" fontId="4" fillId="0" borderId="0"/>
    <xf numFmtId="0" fontId="3" fillId="0" borderId="0"/>
    <xf numFmtId="0" fontId="2" fillId="0" borderId="0"/>
    <xf numFmtId="0" fontId="1" fillId="0" borderId="0"/>
  </cellStyleXfs>
  <cellXfs count="77">
    <xf numFmtId="0" fontId="0" fillId="0" borderId="0" xfId="0"/>
    <xf numFmtId="0" fontId="4" fillId="0" borderId="0" xfId="3" applyAlignment="1"/>
    <xf numFmtId="0" fontId="0" fillId="0" borderId="0" xfId="3" applyFont="1" applyAlignment="1">
      <alignment wrapText="1"/>
    </xf>
    <xf numFmtId="0" fontId="2" fillId="0" borderId="0" xfId="5" applyAlignment="1"/>
    <xf numFmtId="0" fontId="2" fillId="0" borderId="0" xfId="5" applyAlignment="1">
      <alignment wrapText="1"/>
    </xf>
    <xf numFmtId="0" fontId="1" fillId="0" borderId="0" xfId="6"/>
    <xf numFmtId="0" fontId="1" fillId="0" borderId="0" xfId="6" applyAlignment="1">
      <alignment wrapText="1"/>
    </xf>
    <xf numFmtId="0" fontId="6" fillId="0" borderId="0" xfId="5" applyFont="1" applyAlignment="1"/>
    <xf numFmtId="0" fontId="6" fillId="0" borderId="1" xfId="6" applyFont="1" applyBorder="1" applyAlignment="1">
      <alignment horizontal="left" vertical="top"/>
    </xf>
    <xf numFmtId="165" fontId="6" fillId="0" borderId="1" xfId="6" applyNumberFormat="1" applyFont="1" applyBorder="1" applyAlignment="1">
      <alignment horizontal="left" vertical="top"/>
    </xf>
    <xf numFmtId="0" fontId="6" fillId="0" borderId="1" xfId="6" applyFont="1" applyBorder="1" applyAlignment="1">
      <alignment horizontal="left" vertical="top" wrapText="1"/>
    </xf>
    <xf numFmtId="0" fontId="7" fillId="6" borderId="1" xfId="6" applyFont="1" applyFill="1" applyBorder="1" applyAlignment="1">
      <alignment horizontal="left"/>
    </xf>
    <xf numFmtId="0" fontId="6" fillId="0" borderId="0" xfId="6" applyFont="1"/>
    <xf numFmtId="0" fontId="6" fillId="0" borderId="1" xfId="6" applyFont="1" applyBorder="1" applyAlignment="1">
      <alignment horizontal="left"/>
    </xf>
    <xf numFmtId="0" fontId="2" fillId="0" borderId="0" xfId="5" applyFill="1" applyAlignment="1"/>
    <xf numFmtId="0" fontId="11" fillId="2" borderId="1" xfId="0" applyFont="1" applyFill="1" applyBorder="1" applyAlignment="1">
      <alignment vertical="center" wrapText="1"/>
    </xf>
    <xf numFmtId="0" fontId="2" fillId="0" borderId="0" xfId="5" applyAlignment="1">
      <alignment horizontal="left" wrapText="1"/>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0" fillId="0" borderId="1" xfId="5" applyFont="1" applyBorder="1" applyAlignment="1"/>
    <xf numFmtId="0" fontId="10" fillId="0" borderId="1" xfId="5" applyFont="1" applyBorder="1" applyAlignment="1">
      <alignment wrapText="1"/>
    </xf>
    <xf numFmtId="0" fontId="12" fillId="0" borderId="1" xfId="5" applyFont="1" applyBorder="1" applyAlignment="1">
      <alignment vertical="center" wrapText="1"/>
    </xf>
    <xf numFmtId="0" fontId="10" fillId="0" borderId="1" xfId="5" applyFont="1" applyFill="1" applyBorder="1" applyAlignment="1"/>
    <xf numFmtId="0" fontId="12" fillId="0" borderId="1" xfId="5" applyFont="1" applyFill="1" applyBorder="1" applyAlignment="1">
      <alignment vertical="center" wrapText="1"/>
    </xf>
    <xf numFmtId="0" fontId="10" fillId="0" borderId="2" xfId="5" applyFont="1" applyFill="1" applyBorder="1" applyAlignment="1"/>
    <xf numFmtId="0" fontId="12" fillId="0" borderId="2" xfId="5" applyFont="1" applyFill="1" applyBorder="1" applyAlignment="1">
      <alignment vertical="center" wrapText="1"/>
    </xf>
    <xf numFmtId="0" fontId="2" fillId="0" borderId="0" xfId="5" applyAlignment="1">
      <alignment horizontal="center"/>
    </xf>
    <xf numFmtId="0" fontId="10" fillId="0" borderId="5" xfId="5" applyFont="1" applyBorder="1" applyAlignment="1">
      <alignment horizontal="center"/>
    </xf>
    <xf numFmtId="0" fontId="10" fillId="0" borderId="1" xfId="5" applyFont="1" applyBorder="1" applyAlignment="1">
      <alignment horizontal="center"/>
    </xf>
    <xf numFmtId="0" fontId="12" fillId="0" borderId="1" xfId="5" applyFont="1" applyBorder="1" applyAlignment="1">
      <alignment horizontal="left"/>
    </xf>
    <xf numFmtId="0" fontId="12" fillId="0" borderId="1" xfId="5" applyFont="1" applyBorder="1" applyAlignment="1">
      <alignment wrapText="1"/>
    </xf>
    <xf numFmtId="0" fontId="13" fillId="0" borderId="1" xfId="5" applyFont="1" applyBorder="1" applyAlignment="1">
      <alignment wrapText="1"/>
    </xf>
    <xf numFmtId="0" fontId="12" fillId="0" borderId="1" xfId="5" applyFont="1" applyBorder="1" applyAlignment="1">
      <alignment vertical="top" wrapText="1"/>
    </xf>
    <xf numFmtId="0" fontId="12" fillId="0" borderId="1" xfId="5" applyFont="1" applyBorder="1"/>
    <xf numFmtId="0" fontId="12" fillId="0" borderId="1" xfId="5" applyFont="1" applyFill="1" applyBorder="1" applyAlignment="1">
      <alignment wrapText="1"/>
    </xf>
    <xf numFmtId="0" fontId="12" fillId="0" borderId="1" xfId="5" applyFont="1" applyFill="1" applyBorder="1" applyAlignment="1">
      <alignment vertical="top" wrapText="1"/>
    </xf>
    <xf numFmtId="0" fontId="12" fillId="0" borderId="1" xfId="5" applyFont="1" applyFill="1" applyBorder="1" applyAlignment="1">
      <alignment horizontal="left"/>
    </xf>
    <xf numFmtId="0" fontId="12" fillId="4" borderId="1" xfId="5" applyFont="1" applyFill="1" applyBorder="1" applyAlignment="1">
      <alignment wrapText="1"/>
    </xf>
    <xf numFmtId="0" fontId="12" fillId="4" borderId="1" xfId="5" applyFont="1" applyFill="1" applyBorder="1"/>
    <xf numFmtId="0" fontId="12" fillId="0" borderId="1" xfId="5" applyFont="1" applyFill="1" applyBorder="1"/>
    <xf numFmtId="0" fontId="12" fillId="0" borderId="1" xfId="5" applyFont="1" applyFill="1" applyBorder="1" applyAlignment="1"/>
    <xf numFmtId="0" fontId="10" fillId="0" borderId="1" xfId="5" applyFont="1" applyFill="1" applyBorder="1" applyAlignment="1">
      <alignment horizontal="left" wrapText="1"/>
    </xf>
    <xf numFmtId="0" fontId="13" fillId="0" borderId="1" xfId="5" applyFont="1" applyFill="1" applyBorder="1" applyAlignment="1">
      <alignment wrapText="1"/>
    </xf>
    <xf numFmtId="0" fontId="10" fillId="0" borderId="1" xfId="5" applyFont="1" applyFill="1" applyBorder="1" applyAlignment="1">
      <alignment wrapText="1"/>
    </xf>
    <xf numFmtId="0" fontId="13" fillId="0" borderId="1" xfId="5" applyFont="1" applyFill="1" applyBorder="1" applyAlignment="1">
      <alignment horizontal="left" wrapText="1"/>
    </xf>
    <xf numFmtId="0" fontId="12" fillId="0" borderId="1" xfId="3" applyFont="1" applyFill="1" applyBorder="1" applyAlignment="1">
      <alignment wrapText="1"/>
    </xf>
    <xf numFmtId="0" fontId="10" fillId="0" borderId="1" xfId="5" applyFont="1" applyFill="1" applyBorder="1" applyAlignment="1">
      <alignment horizontal="center"/>
    </xf>
    <xf numFmtId="0" fontId="10" fillId="3" borderId="1" xfId="5" applyFont="1" applyFill="1" applyBorder="1" applyAlignment="1">
      <alignment wrapText="1"/>
    </xf>
    <xf numFmtId="0" fontId="12" fillId="3" borderId="1" xfId="3" applyFont="1" applyFill="1" applyBorder="1" applyAlignment="1">
      <alignment wrapText="1"/>
    </xf>
    <xf numFmtId="0" fontId="10" fillId="0" borderId="6" xfId="5" applyFont="1" applyBorder="1" applyAlignment="1">
      <alignment horizontal="center"/>
    </xf>
    <xf numFmtId="0" fontId="13" fillId="0" borderId="1" xfId="5" applyFont="1" applyBorder="1" applyAlignment="1">
      <alignment vertical="top" wrapText="1"/>
    </xf>
    <xf numFmtId="0" fontId="12" fillId="0" borderId="1" xfId="5" applyFont="1" applyFill="1" applyBorder="1" applyAlignment="1">
      <alignment horizontal="left" vertical="top" wrapText="1"/>
    </xf>
    <xf numFmtId="0" fontId="12" fillId="0" borderId="1" xfId="5" applyFont="1" applyFill="1" applyBorder="1" applyAlignment="1">
      <alignment vertical="top"/>
    </xf>
    <xf numFmtId="0" fontId="12" fillId="0" borderId="1" xfId="5" applyFont="1" applyBorder="1" applyAlignment="1">
      <alignment horizontal="center" vertical="top" wrapText="1"/>
    </xf>
    <xf numFmtId="0" fontId="12" fillId="3" borderId="1" xfId="5" applyFont="1" applyFill="1" applyBorder="1" applyAlignment="1">
      <alignment vertical="top" wrapText="1"/>
    </xf>
    <xf numFmtId="0" fontId="12" fillId="3" borderId="1" xfId="5" applyFont="1" applyFill="1" applyBorder="1" applyAlignment="1">
      <alignment horizontal="center" vertical="top" wrapText="1"/>
    </xf>
    <xf numFmtId="0" fontId="8" fillId="7" borderId="1" xfId="6" applyFont="1" applyFill="1" applyBorder="1"/>
    <xf numFmtId="0" fontId="10" fillId="0" borderId="6" xfId="5" applyFont="1" applyFill="1" applyBorder="1" applyAlignment="1"/>
    <xf numFmtId="0" fontId="12" fillId="0" borderId="6" xfId="5" applyFont="1" applyFill="1" applyBorder="1" applyAlignment="1">
      <alignment vertical="top" wrapText="1"/>
    </xf>
    <xf numFmtId="0" fontId="10" fillId="0" borderId="6" xfId="5" applyFont="1" applyFill="1" applyBorder="1" applyAlignment="1">
      <alignment horizontal="left" wrapText="1"/>
    </xf>
    <xf numFmtId="0" fontId="13" fillId="0" borderId="6" xfId="5" applyFont="1" applyFill="1" applyBorder="1" applyAlignment="1">
      <alignment wrapText="1"/>
    </xf>
    <xf numFmtId="0" fontId="10" fillId="0" borderId="6" xfId="5" applyFont="1" applyFill="1" applyBorder="1" applyAlignment="1">
      <alignment wrapText="1"/>
    </xf>
    <xf numFmtId="0" fontId="12" fillId="3" borderId="6" xfId="5" applyFont="1" applyFill="1" applyBorder="1" applyAlignment="1">
      <alignment vertical="top" wrapText="1"/>
    </xf>
    <xf numFmtId="0" fontId="10" fillId="0" borderId="5" xfId="5" applyFont="1" applyFill="1" applyBorder="1" applyAlignment="1">
      <alignment horizontal="center"/>
    </xf>
    <xf numFmtId="0" fontId="12" fillId="0" borderId="6" xfId="5" applyFont="1" applyBorder="1" applyAlignment="1">
      <alignment horizontal="center" vertical="top" wrapText="1"/>
    </xf>
    <xf numFmtId="0" fontId="12" fillId="3" borderId="6" xfId="5" applyFont="1" applyFill="1" applyBorder="1" applyAlignment="1">
      <alignment horizontal="center" vertical="top" wrapText="1"/>
    </xf>
    <xf numFmtId="0" fontId="10" fillId="3" borderId="1" xfId="5" applyFont="1" applyFill="1" applyBorder="1" applyAlignment="1">
      <alignment horizontal="left" wrapText="1"/>
    </xf>
    <xf numFmtId="0" fontId="9" fillId="7" borderId="0" xfId="3" applyFont="1" applyFill="1" applyAlignment="1">
      <alignment horizontal="left" vertical="top" wrapText="1"/>
    </xf>
    <xf numFmtId="0" fontId="6" fillId="5" borderId="1" xfId="6" applyFont="1" applyFill="1" applyBorder="1" applyAlignment="1">
      <alignment horizontal="left" vertical="top" wrapText="1"/>
    </xf>
    <xf numFmtId="0" fontId="8" fillId="7" borderId="1" xfId="6" applyFont="1" applyFill="1" applyBorder="1" applyAlignment="1">
      <alignment horizontal="center" wrapText="1"/>
    </xf>
    <xf numFmtId="0" fontId="7" fillId="6" borderId="3" xfId="6" applyFont="1" applyFill="1" applyBorder="1" applyAlignment="1">
      <alignment horizontal="left"/>
    </xf>
    <xf numFmtId="0" fontId="7" fillId="6" borderId="4" xfId="6" applyFont="1" applyFill="1" applyBorder="1" applyAlignment="1">
      <alignment horizontal="left"/>
    </xf>
    <xf numFmtId="0" fontId="7" fillId="6" borderId="5" xfId="6" applyFont="1" applyFill="1" applyBorder="1" applyAlignment="1">
      <alignment horizontal="left"/>
    </xf>
    <xf numFmtId="0" fontId="6" fillId="0" borderId="3" xfId="6" applyFont="1" applyBorder="1" applyAlignment="1">
      <alignment horizontal="left"/>
    </xf>
    <xf numFmtId="0" fontId="6" fillId="0" borderId="4" xfId="6" applyFont="1" applyBorder="1" applyAlignment="1">
      <alignment horizontal="left"/>
    </xf>
    <xf numFmtId="0" fontId="6" fillId="0" borderId="5" xfId="6" applyFont="1" applyBorder="1" applyAlignment="1">
      <alignment horizontal="left"/>
    </xf>
    <xf numFmtId="0" fontId="9" fillId="7" borderId="0" xfId="3" applyFont="1" applyFill="1" applyAlignment="1">
      <alignment horizontal="left" vertical="center" wrapText="1"/>
    </xf>
  </cellXfs>
  <cellStyles count="7">
    <cellStyle name="Comma 2" xfId="2"/>
    <cellStyle name="Normal" xfId="0" builtinId="0"/>
    <cellStyle name="Normal 2" xfId="1"/>
    <cellStyle name="Normal 3" xfId="3"/>
    <cellStyle name="Normal 4" xfId="4"/>
    <cellStyle name="Normal 5" xfId="5"/>
    <cellStyle name="Normal 6" xfId="6"/>
  </cellStyles>
  <dxfs count="16">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24BEBA"/>
      <color rgb="FF33D9D5"/>
      <color rgb="FF0CE5EA"/>
      <color rgb="FF0066FF"/>
      <color rgb="FF45F1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6FF"/>
  </sheetPr>
  <dimension ref="A1:E21"/>
  <sheetViews>
    <sheetView tabSelected="1" workbookViewId="0">
      <selection activeCell="D7" sqref="D7"/>
    </sheetView>
  </sheetViews>
  <sheetFormatPr defaultColWidth="8.58203125" defaultRowHeight="14.5" x14ac:dyDescent="0.35"/>
  <cols>
    <col min="1" max="1" width="17.25" style="5" customWidth="1"/>
    <col min="2" max="2" width="15.33203125" style="5" customWidth="1"/>
    <col min="3" max="3" width="14.58203125" style="5" customWidth="1"/>
    <col min="4" max="4" width="96.08203125" style="5" customWidth="1"/>
    <col min="5" max="5" width="41.25" style="5" customWidth="1"/>
    <col min="6" max="16384" width="8.58203125" style="5"/>
  </cols>
  <sheetData>
    <row r="1" spans="1:5" ht="23.25" customHeight="1" x14ac:dyDescent="0.35">
      <c r="A1" s="67" t="s">
        <v>286</v>
      </c>
      <c r="B1" s="67"/>
      <c r="C1" s="67"/>
      <c r="D1" s="67"/>
    </row>
    <row r="2" spans="1:5" ht="66" customHeight="1" x14ac:dyDescent="0.35">
      <c r="A2" s="68" t="s">
        <v>295</v>
      </c>
      <c r="B2" s="68"/>
      <c r="C2" s="68"/>
      <c r="D2" s="68"/>
      <c r="E2" s="6"/>
    </row>
    <row r="3" spans="1:5" ht="139.5" customHeight="1" x14ac:dyDescent="0.35">
      <c r="A3" s="68" t="s">
        <v>296</v>
      </c>
      <c r="B3" s="68"/>
      <c r="C3" s="68"/>
      <c r="D3" s="68"/>
      <c r="E3" s="6"/>
    </row>
    <row r="4" spans="1:5" x14ac:dyDescent="0.35">
      <c r="A4" s="56" t="s">
        <v>287</v>
      </c>
      <c r="B4" s="56" t="s">
        <v>67</v>
      </c>
      <c r="C4" s="56" t="s">
        <v>68</v>
      </c>
      <c r="D4" s="56" t="s">
        <v>69</v>
      </c>
    </row>
    <row r="5" spans="1:5" ht="52.5" customHeight="1" x14ac:dyDescent="0.35">
      <c r="A5" s="8" t="s">
        <v>70</v>
      </c>
      <c r="B5" s="9">
        <v>43987</v>
      </c>
      <c r="C5" s="10" t="s">
        <v>288</v>
      </c>
      <c r="D5" s="8" t="s">
        <v>71</v>
      </c>
    </row>
    <row r="6" spans="1:5" ht="27.75" customHeight="1" x14ac:dyDescent="0.35">
      <c r="A6" s="8" t="s">
        <v>492</v>
      </c>
      <c r="B6" s="9">
        <v>43990</v>
      </c>
      <c r="C6" s="10" t="s">
        <v>493</v>
      </c>
      <c r="D6" s="8" t="s">
        <v>494</v>
      </c>
    </row>
    <row r="7" spans="1:5" x14ac:dyDescent="0.35">
      <c r="A7" s="8"/>
      <c r="B7" s="8"/>
      <c r="C7" s="10"/>
      <c r="D7" s="8"/>
    </row>
    <row r="8" spans="1:5" x14ac:dyDescent="0.35">
      <c r="A8" s="8"/>
      <c r="B8" s="8"/>
      <c r="C8" s="8"/>
      <c r="D8" s="8"/>
    </row>
    <row r="9" spans="1:5" x14ac:dyDescent="0.35">
      <c r="A9" s="8"/>
      <c r="B9" s="8"/>
      <c r="C9" s="8"/>
      <c r="D9" s="8"/>
    </row>
    <row r="10" spans="1:5" x14ac:dyDescent="0.35">
      <c r="A10" s="8"/>
      <c r="B10" s="8"/>
      <c r="C10" s="8"/>
      <c r="D10" s="8"/>
    </row>
    <row r="11" spans="1:5" x14ac:dyDescent="0.35">
      <c r="A11" s="8"/>
      <c r="B11" s="8"/>
      <c r="C11" s="8"/>
      <c r="D11" s="8"/>
    </row>
    <row r="13" spans="1:5" x14ac:dyDescent="0.35">
      <c r="A13" s="69" t="s">
        <v>292</v>
      </c>
      <c r="B13" s="69"/>
      <c r="C13" s="69"/>
      <c r="D13" s="69"/>
    </row>
    <row r="14" spans="1:5" x14ac:dyDescent="0.35">
      <c r="A14" s="11" t="s">
        <v>72</v>
      </c>
      <c r="B14" s="70" t="s">
        <v>73</v>
      </c>
      <c r="C14" s="71"/>
      <c r="D14" s="72"/>
    </row>
    <row r="15" spans="1:5" ht="24" customHeight="1" x14ac:dyDescent="0.35">
      <c r="A15" s="12" t="s">
        <v>76</v>
      </c>
      <c r="B15" s="73" t="s">
        <v>77</v>
      </c>
      <c r="C15" s="74"/>
      <c r="D15" s="75"/>
    </row>
    <row r="16" spans="1:5" ht="21" customHeight="1" x14ac:dyDescent="0.35">
      <c r="A16" s="13" t="s">
        <v>75</v>
      </c>
      <c r="B16" s="73" t="s">
        <v>77</v>
      </c>
      <c r="C16" s="74"/>
      <c r="D16" s="75"/>
    </row>
    <row r="17" spans="1:4" ht="21.75" customHeight="1" x14ac:dyDescent="0.35">
      <c r="A17" s="13" t="s">
        <v>74</v>
      </c>
      <c r="B17" s="73" t="s">
        <v>77</v>
      </c>
      <c r="C17" s="74"/>
      <c r="D17" s="75"/>
    </row>
    <row r="18" spans="1:4" ht="22.5" customHeight="1" x14ac:dyDescent="0.35">
      <c r="A18" s="13" t="s">
        <v>285</v>
      </c>
      <c r="B18" s="73" t="s">
        <v>77</v>
      </c>
      <c r="C18" s="74"/>
      <c r="D18" s="75"/>
    </row>
    <row r="19" spans="1:4" ht="22.5" customHeight="1" x14ac:dyDescent="0.35">
      <c r="A19" s="13" t="s">
        <v>289</v>
      </c>
      <c r="B19" s="73" t="s">
        <v>290</v>
      </c>
      <c r="C19" s="74"/>
      <c r="D19" s="75"/>
    </row>
    <row r="20" spans="1:4" ht="20.5" customHeight="1" x14ac:dyDescent="0.35">
      <c r="A20" s="13" t="s">
        <v>291</v>
      </c>
      <c r="B20" s="73" t="s">
        <v>290</v>
      </c>
      <c r="C20" s="74"/>
      <c r="D20" s="75"/>
    </row>
    <row r="21" spans="1:4" ht="20" customHeight="1" x14ac:dyDescent="0.35">
      <c r="A21" s="13" t="s">
        <v>293</v>
      </c>
      <c r="B21" s="73" t="s">
        <v>294</v>
      </c>
      <c r="C21" s="74"/>
      <c r="D21" s="75"/>
    </row>
  </sheetData>
  <mergeCells count="12">
    <mergeCell ref="B20:D20"/>
    <mergeCell ref="B21:D21"/>
    <mergeCell ref="A2:D2"/>
    <mergeCell ref="B17:D17"/>
    <mergeCell ref="B18:D18"/>
    <mergeCell ref="B19:D19"/>
    <mergeCell ref="B16:D16"/>
    <mergeCell ref="A1:D1"/>
    <mergeCell ref="A3:D3"/>
    <mergeCell ref="A13:D13"/>
    <mergeCell ref="B14:D14"/>
    <mergeCell ref="B15:D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BEBA"/>
  </sheetPr>
  <dimension ref="A1:XEW180"/>
  <sheetViews>
    <sheetView zoomScale="90" zoomScaleNormal="90" workbookViewId="0">
      <selection activeCell="F3" sqref="F3"/>
    </sheetView>
  </sheetViews>
  <sheetFormatPr defaultColWidth="7.58203125" defaultRowHeight="30" customHeight="1" x14ac:dyDescent="0.35"/>
  <cols>
    <col min="1" max="1" width="24.75" style="3" customWidth="1"/>
    <col min="2" max="2" width="20.4140625" style="7" hidden="1" customWidth="1"/>
    <col min="3" max="3" width="21.83203125" style="16" customWidth="1"/>
    <col min="4" max="4" width="33.75" style="4" customWidth="1"/>
    <col min="5" max="5" width="13.6640625" style="4" customWidth="1"/>
    <col min="6" max="6" width="84.75" style="4" customWidth="1"/>
    <col min="7" max="8" width="13.5" style="26" customWidth="1"/>
    <col min="9" max="10" width="23.25" style="4" customWidth="1"/>
    <col min="11" max="11" width="23" style="4" customWidth="1"/>
    <col min="12" max="12" width="19.75" style="4" customWidth="1"/>
    <col min="13" max="13" width="24.5" style="3" customWidth="1"/>
    <col min="14" max="16384" width="7.58203125" style="3"/>
  </cols>
  <sheetData>
    <row r="1" spans="1:13" s="1" customFormat="1" ht="37" customHeight="1" x14ac:dyDescent="0.35">
      <c r="A1" s="76" t="s">
        <v>311</v>
      </c>
      <c r="B1" s="76"/>
      <c r="C1" s="76"/>
      <c r="D1" s="76"/>
      <c r="E1" s="76"/>
      <c r="F1" s="76"/>
      <c r="G1" s="76"/>
      <c r="H1" s="76"/>
      <c r="I1" s="76"/>
      <c r="J1" s="76"/>
      <c r="K1" s="76"/>
      <c r="L1" s="76"/>
      <c r="M1" s="76"/>
    </row>
    <row r="2" spans="1:13" s="2" customFormat="1" ht="30" customHeight="1" x14ac:dyDescent="0.35">
      <c r="A2" s="15" t="s">
        <v>88</v>
      </c>
      <c r="B2" s="15" t="s">
        <v>6</v>
      </c>
      <c r="C2" s="17" t="s">
        <v>9</v>
      </c>
      <c r="D2" s="15" t="s">
        <v>10</v>
      </c>
      <c r="E2" s="15" t="s">
        <v>313</v>
      </c>
      <c r="F2" s="15" t="s">
        <v>11</v>
      </c>
      <c r="G2" s="18" t="s">
        <v>21</v>
      </c>
      <c r="H2" s="18" t="s">
        <v>20</v>
      </c>
      <c r="I2" s="15" t="s">
        <v>86</v>
      </c>
      <c r="J2" s="15" t="s">
        <v>87</v>
      </c>
      <c r="K2" s="15" t="s">
        <v>85</v>
      </c>
      <c r="L2" s="15" t="s">
        <v>312</v>
      </c>
      <c r="M2" s="15" t="s">
        <v>66</v>
      </c>
    </row>
    <row r="3" spans="1:13" ht="37.5" customHeight="1" x14ac:dyDescent="0.35">
      <c r="A3" s="19" t="s">
        <v>26</v>
      </c>
      <c r="B3" s="19" t="s">
        <v>26</v>
      </c>
      <c r="C3" s="29" t="s">
        <v>27</v>
      </c>
      <c r="D3" s="30" t="s">
        <v>28</v>
      </c>
      <c r="E3" s="30" t="s">
        <v>314</v>
      </c>
      <c r="F3" s="31" t="s">
        <v>209</v>
      </c>
      <c r="G3" s="27" t="s">
        <v>7</v>
      </c>
      <c r="H3" s="28" t="s">
        <v>7</v>
      </c>
      <c r="I3" s="21"/>
      <c r="J3" s="21"/>
      <c r="K3" s="21"/>
      <c r="L3" s="21"/>
      <c r="M3" s="20"/>
    </row>
    <row r="4" spans="1:13" ht="40" customHeight="1" x14ac:dyDescent="0.35">
      <c r="A4" s="19" t="s">
        <v>26</v>
      </c>
      <c r="B4" s="32" t="s">
        <v>26</v>
      </c>
      <c r="C4" s="29" t="s">
        <v>27</v>
      </c>
      <c r="D4" s="30" t="s">
        <v>29</v>
      </c>
      <c r="E4" s="30" t="s">
        <v>315</v>
      </c>
      <c r="F4" s="30" t="s">
        <v>192</v>
      </c>
      <c r="G4" s="27" t="s">
        <v>7</v>
      </c>
      <c r="H4" s="28" t="s">
        <v>7</v>
      </c>
      <c r="I4" s="21"/>
      <c r="J4" s="21"/>
      <c r="K4" s="21"/>
      <c r="L4" s="21"/>
      <c r="M4" s="19"/>
    </row>
    <row r="5" spans="1:13" ht="40" customHeight="1" x14ac:dyDescent="0.35">
      <c r="A5" s="19" t="s">
        <v>26</v>
      </c>
      <c r="B5" s="32" t="s">
        <v>26</v>
      </c>
      <c r="C5" s="29" t="s">
        <v>30</v>
      </c>
      <c r="D5" s="30" t="s">
        <v>31</v>
      </c>
      <c r="E5" s="30" t="s">
        <v>316</v>
      </c>
      <c r="F5" s="33" t="s">
        <v>53</v>
      </c>
      <c r="G5" s="27" t="s">
        <v>7</v>
      </c>
      <c r="H5" s="28" t="s">
        <v>7</v>
      </c>
      <c r="I5" s="21"/>
      <c r="J5" s="21"/>
      <c r="K5" s="21"/>
      <c r="L5" s="21"/>
      <c r="M5" s="19"/>
    </row>
    <row r="6" spans="1:13" ht="40" customHeight="1" x14ac:dyDescent="0.35">
      <c r="A6" s="19" t="s">
        <v>26</v>
      </c>
      <c r="B6" s="32" t="s">
        <v>26</v>
      </c>
      <c r="C6" s="29" t="s">
        <v>30</v>
      </c>
      <c r="D6" s="34" t="s">
        <v>32</v>
      </c>
      <c r="E6" s="30" t="s">
        <v>317</v>
      </c>
      <c r="F6" s="34" t="s">
        <v>54</v>
      </c>
      <c r="G6" s="27" t="s">
        <v>7</v>
      </c>
      <c r="H6" s="28" t="s">
        <v>7</v>
      </c>
      <c r="I6" s="21"/>
      <c r="J6" s="21"/>
      <c r="K6" s="21"/>
      <c r="L6" s="21"/>
      <c r="M6" s="19"/>
    </row>
    <row r="7" spans="1:13" ht="40" customHeight="1" x14ac:dyDescent="0.35">
      <c r="A7" s="19" t="s">
        <v>26</v>
      </c>
      <c r="B7" s="32" t="s">
        <v>26</v>
      </c>
      <c r="C7" s="29" t="s">
        <v>30</v>
      </c>
      <c r="D7" s="30" t="s">
        <v>1</v>
      </c>
      <c r="E7" s="30" t="s">
        <v>318</v>
      </c>
      <c r="F7" s="30" t="s">
        <v>78</v>
      </c>
      <c r="G7" s="27" t="s">
        <v>7</v>
      </c>
      <c r="H7" s="28" t="s">
        <v>7</v>
      </c>
      <c r="I7" s="21"/>
      <c r="J7" s="21"/>
      <c r="K7" s="21"/>
      <c r="L7" s="21"/>
      <c r="M7" s="19"/>
    </row>
    <row r="8" spans="1:13" ht="40" customHeight="1" x14ac:dyDescent="0.35">
      <c r="A8" s="19" t="s">
        <v>26</v>
      </c>
      <c r="B8" s="32" t="s">
        <v>26</v>
      </c>
      <c r="C8" s="29" t="s">
        <v>30</v>
      </c>
      <c r="D8" s="30" t="s">
        <v>194</v>
      </c>
      <c r="E8" s="30" t="s">
        <v>319</v>
      </c>
      <c r="F8" s="30" t="s">
        <v>193</v>
      </c>
      <c r="G8" s="27" t="s">
        <v>7</v>
      </c>
      <c r="H8" s="28" t="s">
        <v>7</v>
      </c>
      <c r="I8" s="21"/>
      <c r="J8" s="21"/>
      <c r="K8" s="21"/>
      <c r="L8" s="21"/>
      <c r="M8" s="19"/>
    </row>
    <row r="9" spans="1:13" ht="40" customHeight="1" x14ac:dyDescent="0.35">
      <c r="A9" s="19" t="s">
        <v>26</v>
      </c>
      <c r="B9" s="32" t="s">
        <v>26</v>
      </c>
      <c r="C9" s="29" t="s">
        <v>30</v>
      </c>
      <c r="D9" s="30" t="s">
        <v>0</v>
      </c>
      <c r="E9" s="30" t="s">
        <v>320</v>
      </c>
      <c r="F9" s="30" t="s">
        <v>195</v>
      </c>
      <c r="G9" s="27" t="s">
        <v>7</v>
      </c>
      <c r="H9" s="28" t="s">
        <v>7</v>
      </c>
      <c r="I9" s="21"/>
      <c r="J9" s="21"/>
      <c r="K9" s="21"/>
      <c r="L9" s="21"/>
      <c r="M9" s="19"/>
    </row>
    <row r="10" spans="1:13" ht="40" customHeight="1" x14ac:dyDescent="0.35">
      <c r="A10" s="19" t="s">
        <v>26</v>
      </c>
      <c r="B10" s="32" t="s">
        <v>26</v>
      </c>
      <c r="C10" s="29" t="s">
        <v>30</v>
      </c>
      <c r="D10" s="30" t="s">
        <v>33</v>
      </c>
      <c r="E10" s="30" t="s">
        <v>321</v>
      </c>
      <c r="F10" s="30" t="s">
        <v>55</v>
      </c>
      <c r="G10" s="27" t="s">
        <v>7</v>
      </c>
      <c r="H10" s="28" t="s">
        <v>7</v>
      </c>
      <c r="I10" s="21"/>
      <c r="J10" s="21"/>
      <c r="K10" s="21"/>
      <c r="L10" s="21"/>
      <c r="M10" s="19"/>
    </row>
    <row r="11" spans="1:13" s="14" customFormat="1" ht="40" customHeight="1" x14ac:dyDescent="0.35">
      <c r="A11" s="22" t="s">
        <v>26</v>
      </c>
      <c r="B11" s="35" t="s">
        <v>26</v>
      </c>
      <c r="C11" s="36" t="s">
        <v>34</v>
      </c>
      <c r="D11" s="37" t="s">
        <v>35</v>
      </c>
      <c r="E11" s="30" t="s">
        <v>322</v>
      </c>
      <c r="F11" s="38" t="s">
        <v>196</v>
      </c>
      <c r="G11" s="27" t="s">
        <v>7</v>
      </c>
      <c r="H11" s="28" t="s">
        <v>7</v>
      </c>
      <c r="I11" s="23"/>
      <c r="J11" s="23"/>
      <c r="K11" s="23"/>
      <c r="L11" s="23"/>
      <c r="M11" s="22"/>
    </row>
    <row r="12" spans="1:13" s="14" customFormat="1" ht="40" customHeight="1" x14ac:dyDescent="0.35">
      <c r="A12" s="22" t="s">
        <v>26</v>
      </c>
      <c r="B12" s="35" t="s">
        <v>26</v>
      </c>
      <c r="C12" s="36" t="s">
        <v>34</v>
      </c>
      <c r="D12" s="34" t="s">
        <v>36</v>
      </c>
      <c r="E12" s="30" t="s">
        <v>323</v>
      </c>
      <c r="F12" s="34" t="s">
        <v>56</v>
      </c>
      <c r="G12" s="27" t="s">
        <v>7</v>
      </c>
      <c r="H12" s="28" t="s">
        <v>7</v>
      </c>
      <c r="I12" s="23"/>
      <c r="J12" s="23"/>
      <c r="K12" s="23"/>
      <c r="L12" s="23"/>
      <c r="M12" s="22"/>
    </row>
    <row r="13" spans="1:13" s="14" customFormat="1" ht="40" customHeight="1" x14ac:dyDescent="0.35">
      <c r="A13" s="22" t="s">
        <v>26</v>
      </c>
      <c r="B13" s="35" t="s">
        <v>26</v>
      </c>
      <c r="C13" s="36" t="s">
        <v>34</v>
      </c>
      <c r="D13" s="34" t="s">
        <v>23</v>
      </c>
      <c r="E13" s="30" t="s">
        <v>324</v>
      </c>
      <c r="F13" s="39" t="s">
        <v>57</v>
      </c>
      <c r="G13" s="27" t="s">
        <v>7</v>
      </c>
      <c r="H13" s="28" t="s">
        <v>7</v>
      </c>
      <c r="I13" s="25"/>
      <c r="J13" s="25"/>
      <c r="K13" s="25"/>
      <c r="L13" s="25"/>
      <c r="M13" s="24"/>
    </row>
    <row r="14" spans="1:13" s="14" customFormat="1" ht="40" customHeight="1" x14ac:dyDescent="0.35">
      <c r="A14" s="22" t="s">
        <v>26</v>
      </c>
      <c r="B14" s="35" t="s">
        <v>26</v>
      </c>
      <c r="C14" s="36" t="s">
        <v>34</v>
      </c>
      <c r="D14" s="34" t="s">
        <v>199</v>
      </c>
      <c r="E14" s="30" t="s">
        <v>325</v>
      </c>
      <c r="F14" s="34" t="s">
        <v>197</v>
      </c>
      <c r="G14" s="27" t="s">
        <v>7</v>
      </c>
      <c r="H14" s="28" t="s">
        <v>7</v>
      </c>
      <c r="I14" s="23"/>
      <c r="J14" s="23"/>
      <c r="K14" s="23"/>
      <c r="L14" s="23"/>
      <c r="M14" s="22"/>
    </row>
    <row r="15" spans="1:13" s="14" customFormat="1" ht="40" customHeight="1" x14ac:dyDescent="0.35">
      <c r="A15" s="22" t="s">
        <v>26</v>
      </c>
      <c r="B15" s="35" t="s">
        <v>26</v>
      </c>
      <c r="C15" s="36" t="s">
        <v>37</v>
      </c>
      <c r="D15" s="34" t="s">
        <v>200</v>
      </c>
      <c r="E15" s="30" t="s">
        <v>326</v>
      </c>
      <c r="F15" s="34" t="s">
        <v>198</v>
      </c>
      <c r="G15" s="27" t="s">
        <v>7</v>
      </c>
      <c r="H15" s="28" t="s">
        <v>7</v>
      </c>
      <c r="I15" s="23"/>
      <c r="J15" s="23"/>
      <c r="K15" s="23"/>
      <c r="L15" s="23"/>
      <c r="M15" s="22"/>
    </row>
    <row r="16" spans="1:13" s="14" customFormat="1" ht="40" customHeight="1" x14ac:dyDescent="0.35">
      <c r="A16" s="22" t="s">
        <v>26</v>
      </c>
      <c r="B16" s="35" t="s">
        <v>26</v>
      </c>
      <c r="C16" s="36" t="s">
        <v>37</v>
      </c>
      <c r="D16" s="34" t="s">
        <v>38</v>
      </c>
      <c r="E16" s="30" t="s">
        <v>327</v>
      </c>
      <c r="F16" s="34" t="s">
        <v>58</v>
      </c>
      <c r="G16" s="27" t="s">
        <v>7</v>
      </c>
      <c r="H16" s="28" t="s">
        <v>7</v>
      </c>
      <c r="I16" s="23"/>
      <c r="J16" s="23"/>
      <c r="K16" s="23"/>
      <c r="L16" s="23"/>
      <c r="M16" s="22"/>
    </row>
    <row r="17" spans="1:13" s="14" customFormat="1" ht="52" customHeight="1" x14ac:dyDescent="0.35">
      <c r="A17" s="22" t="s">
        <v>26</v>
      </c>
      <c r="B17" s="35" t="s">
        <v>26</v>
      </c>
      <c r="C17" s="36" t="s">
        <v>37</v>
      </c>
      <c r="D17" s="34" t="s">
        <v>3</v>
      </c>
      <c r="E17" s="30" t="s">
        <v>328</v>
      </c>
      <c r="F17" s="34" t="s">
        <v>60</v>
      </c>
      <c r="G17" s="27" t="s">
        <v>7</v>
      </c>
      <c r="H17" s="28" t="s">
        <v>7</v>
      </c>
      <c r="I17" s="23"/>
      <c r="J17" s="23"/>
      <c r="K17" s="23"/>
      <c r="L17" s="23"/>
      <c r="M17" s="22"/>
    </row>
    <row r="18" spans="1:13" s="14" customFormat="1" ht="40" customHeight="1" x14ac:dyDescent="0.35">
      <c r="A18" s="22" t="s">
        <v>26</v>
      </c>
      <c r="B18" s="35" t="s">
        <v>26</v>
      </c>
      <c r="C18" s="36" t="s">
        <v>39</v>
      </c>
      <c r="D18" s="40" t="s">
        <v>39</v>
      </c>
      <c r="E18" s="30" t="s">
        <v>329</v>
      </c>
      <c r="F18" s="34" t="s">
        <v>59</v>
      </c>
      <c r="G18" s="27" t="s">
        <v>7</v>
      </c>
      <c r="H18" s="28" t="s">
        <v>7</v>
      </c>
      <c r="I18" s="23"/>
      <c r="J18" s="23"/>
      <c r="K18" s="23"/>
      <c r="L18" s="23"/>
      <c r="M18" s="22"/>
    </row>
    <row r="19" spans="1:13" s="14" customFormat="1" ht="40" customHeight="1" x14ac:dyDescent="0.35">
      <c r="A19" s="22" t="s">
        <v>26</v>
      </c>
      <c r="B19" s="35" t="s">
        <v>26</v>
      </c>
      <c r="C19" s="36" t="s">
        <v>40</v>
      </c>
      <c r="D19" s="34" t="s">
        <v>2</v>
      </c>
      <c r="E19" s="30" t="s">
        <v>330</v>
      </c>
      <c r="F19" s="34" t="s">
        <v>61</v>
      </c>
      <c r="G19" s="27" t="s">
        <v>7</v>
      </c>
      <c r="H19" s="28" t="s">
        <v>7</v>
      </c>
      <c r="I19" s="23"/>
      <c r="J19" s="23"/>
      <c r="K19" s="23"/>
      <c r="L19" s="23"/>
      <c r="M19" s="22"/>
    </row>
    <row r="20" spans="1:13" ht="30" customHeight="1" x14ac:dyDescent="0.35">
      <c r="A20" s="57" t="s">
        <v>26</v>
      </c>
      <c r="B20" s="58" t="s">
        <v>26</v>
      </c>
      <c r="C20" s="59" t="s">
        <v>245</v>
      </c>
      <c r="D20" s="60" t="s">
        <v>246</v>
      </c>
      <c r="E20" s="30" t="s">
        <v>417</v>
      </c>
      <c r="F20" s="60" t="s">
        <v>247</v>
      </c>
      <c r="G20" s="49" t="s">
        <v>7</v>
      </c>
      <c r="H20" s="49" t="s">
        <v>8</v>
      </c>
      <c r="I20" s="61"/>
      <c r="J20" s="61"/>
      <c r="K20" s="61"/>
      <c r="L20" s="61"/>
      <c r="M20" s="57"/>
    </row>
    <row r="21" spans="1:13" s="14" customFormat="1" ht="30" customHeight="1" x14ac:dyDescent="0.35">
      <c r="A21" s="22" t="s">
        <v>26</v>
      </c>
      <c r="B21" s="35" t="s">
        <v>26</v>
      </c>
      <c r="C21" s="41" t="s">
        <v>134</v>
      </c>
      <c r="D21" s="42" t="s">
        <v>202</v>
      </c>
      <c r="E21" s="30" t="s">
        <v>418</v>
      </c>
      <c r="F21" s="42" t="s">
        <v>248</v>
      </c>
      <c r="G21" s="49" t="s">
        <v>7</v>
      </c>
      <c r="H21" s="49" t="s">
        <v>7</v>
      </c>
      <c r="I21" s="43"/>
      <c r="J21" s="43"/>
      <c r="K21" s="43"/>
      <c r="L21" s="43"/>
      <c r="M21" s="22"/>
    </row>
    <row r="22" spans="1:13" s="14" customFormat="1" ht="30" customHeight="1" x14ac:dyDescent="0.35">
      <c r="A22" s="22" t="s">
        <v>26</v>
      </c>
      <c r="B22" s="35" t="s">
        <v>26</v>
      </c>
      <c r="C22" s="41" t="s">
        <v>245</v>
      </c>
      <c r="D22" s="42" t="s">
        <v>203</v>
      </c>
      <c r="E22" s="30" t="s">
        <v>419</v>
      </c>
      <c r="F22" s="42" t="s">
        <v>201</v>
      </c>
      <c r="G22" s="49" t="s">
        <v>7</v>
      </c>
      <c r="H22" s="49" t="s">
        <v>7</v>
      </c>
      <c r="I22" s="43"/>
      <c r="J22" s="43"/>
      <c r="K22" s="43"/>
      <c r="L22" s="43"/>
      <c r="M22" s="22"/>
    </row>
    <row r="23" spans="1:13" s="14" customFormat="1" ht="30" customHeight="1" x14ac:dyDescent="0.35">
      <c r="A23" s="22" t="s">
        <v>26</v>
      </c>
      <c r="B23" s="35" t="s">
        <v>26</v>
      </c>
      <c r="C23" s="41" t="s">
        <v>208</v>
      </c>
      <c r="D23" s="44" t="s">
        <v>206</v>
      </c>
      <c r="E23" s="30" t="s">
        <v>420</v>
      </c>
      <c r="F23" s="42" t="s">
        <v>204</v>
      </c>
      <c r="G23" s="49" t="s">
        <v>7</v>
      </c>
      <c r="H23" s="49" t="s">
        <v>7</v>
      </c>
      <c r="I23" s="43"/>
      <c r="J23" s="43"/>
      <c r="K23" s="43"/>
      <c r="L23" s="43"/>
      <c r="M23" s="22"/>
    </row>
    <row r="24" spans="1:13" s="14" customFormat="1" ht="30" customHeight="1" x14ac:dyDescent="0.35">
      <c r="A24" s="22" t="s">
        <v>26</v>
      </c>
      <c r="B24" s="35" t="s">
        <v>26</v>
      </c>
      <c r="C24" s="41" t="s">
        <v>208</v>
      </c>
      <c r="D24" s="44" t="s">
        <v>207</v>
      </c>
      <c r="E24" s="30" t="s">
        <v>421</v>
      </c>
      <c r="F24" s="42" t="s">
        <v>205</v>
      </c>
      <c r="G24" s="49" t="s">
        <v>7</v>
      </c>
      <c r="H24" s="49" t="s">
        <v>7</v>
      </c>
      <c r="I24" s="43"/>
      <c r="J24" s="43"/>
      <c r="K24" s="43"/>
      <c r="L24" s="43"/>
      <c r="M24" s="22"/>
    </row>
    <row r="25" spans="1:13" s="14" customFormat="1" ht="30" customHeight="1" x14ac:dyDescent="0.35">
      <c r="A25" s="22" t="s">
        <v>26</v>
      </c>
      <c r="B25" s="35" t="s">
        <v>26</v>
      </c>
      <c r="C25" s="41" t="s">
        <v>22</v>
      </c>
      <c r="D25" s="42" t="s">
        <v>211</v>
      </c>
      <c r="E25" s="30" t="s">
        <v>422</v>
      </c>
      <c r="F25" s="42" t="s">
        <v>249</v>
      </c>
      <c r="G25" s="49" t="s">
        <v>7</v>
      </c>
      <c r="H25" s="49" t="s">
        <v>7</v>
      </c>
      <c r="I25" s="43"/>
      <c r="J25" s="43"/>
      <c r="K25" s="43"/>
      <c r="L25" s="43"/>
      <c r="M25" s="22"/>
    </row>
    <row r="26" spans="1:13" s="14" customFormat="1" ht="30" customHeight="1" x14ac:dyDescent="0.35">
      <c r="A26" s="22" t="s">
        <v>26</v>
      </c>
      <c r="B26" s="35" t="s">
        <v>26</v>
      </c>
      <c r="C26" s="41" t="s">
        <v>212</v>
      </c>
      <c r="D26" s="43" t="s">
        <v>156</v>
      </c>
      <c r="E26" s="30" t="s">
        <v>423</v>
      </c>
      <c r="F26" s="43" t="s">
        <v>210</v>
      </c>
      <c r="G26" s="49" t="s">
        <v>7</v>
      </c>
      <c r="H26" s="49" t="s">
        <v>7</v>
      </c>
      <c r="I26" s="43"/>
      <c r="J26" s="43"/>
      <c r="K26" s="43"/>
      <c r="L26" s="43"/>
      <c r="M26" s="22"/>
    </row>
    <row r="27" spans="1:13" s="14" customFormat="1" ht="30" customHeight="1" x14ac:dyDescent="0.35">
      <c r="A27" s="22" t="s">
        <v>26</v>
      </c>
      <c r="B27" s="35" t="s">
        <v>26</v>
      </c>
      <c r="C27" s="41" t="s">
        <v>212</v>
      </c>
      <c r="D27" s="43" t="s">
        <v>147</v>
      </c>
      <c r="E27" s="30" t="s">
        <v>424</v>
      </c>
      <c r="F27" s="43" t="s">
        <v>213</v>
      </c>
      <c r="G27" s="49" t="s">
        <v>7</v>
      </c>
      <c r="H27" s="49" t="s">
        <v>7</v>
      </c>
      <c r="I27" s="43"/>
      <c r="J27" s="43"/>
      <c r="K27" s="43"/>
      <c r="L27" s="43"/>
      <c r="M27" s="22"/>
    </row>
    <row r="28" spans="1:13" s="14" customFormat="1" ht="30" customHeight="1" x14ac:dyDescent="0.35">
      <c r="A28" s="22" t="s">
        <v>26</v>
      </c>
      <c r="B28" s="35" t="s">
        <v>26</v>
      </c>
      <c r="C28" s="41" t="s">
        <v>212</v>
      </c>
      <c r="D28" s="43" t="s">
        <v>178</v>
      </c>
      <c r="E28" s="30" t="s">
        <v>425</v>
      </c>
      <c r="F28" s="43" t="s">
        <v>214</v>
      </c>
      <c r="G28" s="49" t="s">
        <v>7</v>
      </c>
      <c r="H28" s="49" t="s">
        <v>7</v>
      </c>
      <c r="I28" s="43"/>
      <c r="J28" s="43"/>
      <c r="K28" s="43"/>
      <c r="L28" s="43"/>
      <c r="M28" s="22"/>
    </row>
    <row r="29" spans="1:13" s="14" customFormat="1" ht="30" customHeight="1" x14ac:dyDescent="0.35">
      <c r="A29" s="22" t="s">
        <v>26</v>
      </c>
      <c r="B29" s="35" t="s">
        <v>26</v>
      </c>
      <c r="C29" s="41" t="s">
        <v>243</v>
      </c>
      <c r="D29" s="43" t="s">
        <v>253</v>
      </c>
      <c r="E29" s="30" t="s">
        <v>426</v>
      </c>
      <c r="F29" s="43" t="s">
        <v>215</v>
      </c>
      <c r="G29" s="49" t="s">
        <v>7</v>
      </c>
      <c r="H29" s="49" t="s">
        <v>7</v>
      </c>
      <c r="I29" s="43"/>
      <c r="J29" s="43"/>
      <c r="K29" s="43"/>
      <c r="L29" s="43"/>
      <c r="M29" s="22"/>
    </row>
    <row r="30" spans="1:13" s="14" customFormat="1" ht="30" customHeight="1" x14ac:dyDescent="0.35">
      <c r="A30" s="22" t="s">
        <v>26</v>
      </c>
      <c r="B30" s="35" t="s">
        <v>26</v>
      </c>
      <c r="C30" s="32" t="s">
        <v>25</v>
      </c>
      <c r="D30" s="50" t="s">
        <v>254</v>
      </c>
      <c r="E30" s="30" t="s">
        <v>427</v>
      </c>
      <c r="F30" s="50" t="s">
        <v>255</v>
      </c>
      <c r="G30" s="49" t="s">
        <v>7</v>
      </c>
      <c r="H30" s="49" t="s">
        <v>7</v>
      </c>
      <c r="I30" s="23"/>
      <c r="J30" s="23"/>
      <c r="K30" s="23"/>
      <c r="L30" s="22"/>
      <c r="M30" s="23"/>
    </row>
    <row r="31" spans="1:13" s="14" customFormat="1" ht="30" customHeight="1" x14ac:dyDescent="0.35">
      <c r="A31" s="22" t="s">
        <v>26</v>
      </c>
      <c r="B31" s="35" t="s">
        <v>26</v>
      </c>
      <c r="C31" s="32" t="s">
        <v>25</v>
      </c>
      <c r="D31" s="50" t="s">
        <v>257</v>
      </c>
      <c r="E31" s="30" t="s">
        <v>428</v>
      </c>
      <c r="F31" s="50" t="s">
        <v>256</v>
      </c>
      <c r="G31" s="49" t="s">
        <v>7</v>
      </c>
      <c r="H31" s="49" t="s">
        <v>8</v>
      </c>
      <c r="I31" s="23"/>
      <c r="J31" s="23"/>
      <c r="K31" s="22"/>
      <c r="L31" s="22"/>
      <c r="M31" s="23"/>
    </row>
    <row r="32" spans="1:13" s="14" customFormat="1" ht="30" customHeight="1" x14ac:dyDescent="0.35">
      <c r="A32" s="22" t="s">
        <v>26</v>
      </c>
      <c r="B32" s="35" t="s">
        <v>26</v>
      </c>
      <c r="C32" s="32" t="s">
        <v>264</v>
      </c>
      <c r="D32" s="50" t="s">
        <v>258</v>
      </c>
      <c r="E32" s="30" t="s">
        <v>429</v>
      </c>
      <c r="F32" s="50" t="s">
        <v>259</v>
      </c>
      <c r="G32" s="49" t="s">
        <v>7</v>
      </c>
      <c r="H32" s="49" t="s">
        <v>7</v>
      </c>
      <c r="I32" s="23"/>
      <c r="J32" s="22"/>
      <c r="K32" s="22"/>
      <c r="L32" s="22"/>
      <c r="M32" s="23"/>
    </row>
    <row r="33" spans="1:13" s="14" customFormat="1" ht="30" customHeight="1" x14ac:dyDescent="0.35">
      <c r="A33" s="22" t="s">
        <v>26</v>
      </c>
      <c r="B33" s="35" t="s">
        <v>26</v>
      </c>
      <c r="C33" s="32" t="s">
        <v>25</v>
      </c>
      <c r="D33" s="50" t="s">
        <v>254</v>
      </c>
      <c r="E33" s="30" t="s">
        <v>430</v>
      </c>
      <c r="F33" s="50" t="s">
        <v>260</v>
      </c>
      <c r="G33" s="49" t="s">
        <v>7</v>
      </c>
      <c r="H33" s="49" t="s">
        <v>7</v>
      </c>
      <c r="I33" s="23"/>
      <c r="J33" s="23"/>
      <c r="K33" s="22"/>
      <c r="L33" s="22"/>
      <c r="M33" s="23"/>
    </row>
    <row r="34" spans="1:13" s="14" customFormat="1" ht="30" customHeight="1" x14ac:dyDescent="0.35">
      <c r="A34" s="22" t="s">
        <v>26</v>
      </c>
      <c r="B34" s="35" t="s">
        <v>26</v>
      </c>
      <c r="C34" s="41" t="s">
        <v>212</v>
      </c>
      <c r="D34" s="43" t="s">
        <v>265</v>
      </c>
      <c r="E34" s="30" t="s">
        <v>431</v>
      </c>
      <c r="F34" s="43" t="s">
        <v>301</v>
      </c>
      <c r="G34" s="49" t="s">
        <v>7</v>
      </c>
      <c r="H34" s="49" t="s">
        <v>7</v>
      </c>
      <c r="I34" s="43"/>
      <c r="J34" s="43"/>
      <c r="K34" s="43"/>
      <c r="L34" s="43"/>
      <c r="M34" s="22"/>
    </row>
    <row r="35" spans="1:13" s="14" customFormat="1" ht="30" customHeight="1" x14ac:dyDescent="0.35">
      <c r="A35" s="22" t="s">
        <v>26</v>
      </c>
      <c r="B35" s="35" t="s">
        <v>26</v>
      </c>
      <c r="C35" s="41" t="s">
        <v>267</v>
      </c>
      <c r="D35" s="43" t="s">
        <v>268</v>
      </c>
      <c r="E35" s="30" t="s">
        <v>432</v>
      </c>
      <c r="F35" s="43" t="s">
        <v>266</v>
      </c>
      <c r="G35" s="49" t="s">
        <v>7</v>
      </c>
      <c r="H35" s="49" t="s">
        <v>7</v>
      </c>
      <c r="I35" s="43"/>
      <c r="J35" s="43"/>
      <c r="K35" s="43"/>
      <c r="L35" s="43"/>
      <c r="M35" s="22"/>
    </row>
    <row r="36" spans="1:13" s="14" customFormat="1" ht="30" customHeight="1" x14ac:dyDescent="0.35">
      <c r="A36" s="22" t="s">
        <v>26</v>
      </c>
      <c r="B36" s="35" t="s">
        <v>26</v>
      </c>
      <c r="C36" s="41" t="s">
        <v>267</v>
      </c>
      <c r="D36" s="43" t="s">
        <v>269</v>
      </c>
      <c r="E36" s="30" t="s">
        <v>433</v>
      </c>
      <c r="F36" s="43" t="s">
        <v>270</v>
      </c>
      <c r="G36" s="49" t="s">
        <v>7</v>
      </c>
      <c r="H36" s="49" t="s">
        <v>7</v>
      </c>
      <c r="I36" s="43"/>
      <c r="J36" s="43"/>
      <c r="K36" s="43"/>
      <c r="L36" s="43"/>
      <c r="M36" s="22"/>
    </row>
    <row r="37" spans="1:13" s="14" customFormat="1" ht="30" customHeight="1" x14ac:dyDescent="0.35">
      <c r="A37" s="22" t="s">
        <v>26</v>
      </c>
      <c r="B37" s="35" t="s">
        <v>26</v>
      </c>
      <c r="C37" s="41" t="s">
        <v>267</v>
      </c>
      <c r="D37" s="43" t="s">
        <v>271</v>
      </c>
      <c r="E37" s="30" t="s">
        <v>434</v>
      </c>
      <c r="F37" s="43" t="s">
        <v>272</v>
      </c>
      <c r="G37" s="49" t="s">
        <v>7</v>
      </c>
      <c r="H37" s="49" t="s">
        <v>7</v>
      </c>
      <c r="I37" s="43"/>
      <c r="J37" s="43"/>
      <c r="K37" s="43"/>
      <c r="L37" s="43"/>
      <c r="M37" s="22"/>
    </row>
    <row r="38" spans="1:13" s="14" customFormat="1" ht="30" customHeight="1" x14ac:dyDescent="0.35">
      <c r="A38" s="32" t="s">
        <v>14</v>
      </c>
      <c r="B38" s="32" t="s">
        <v>14</v>
      </c>
      <c r="C38" s="51" t="s">
        <v>5</v>
      </c>
      <c r="D38" s="35" t="s">
        <v>5</v>
      </c>
      <c r="E38" s="58" t="s">
        <v>483</v>
      </c>
      <c r="F38" s="35" t="s">
        <v>64</v>
      </c>
      <c r="G38" s="49" t="s">
        <v>7</v>
      </c>
      <c r="H38" s="28" t="s">
        <v>7</v>
      </c>
      <c r="I38" s="21"/>
      <c r="J38" s="21"/>
      <c r="K38" s="21"/>
      <c r="L38" s="21"/>
      <c r="M38" s="19"/>
    </row>
    <row r="39" spans="1:13" s="14" customFormat="1" ht="30" customHeight="1" x14ac:dyDescent="0.35">
      <c r="A39" s="32" t="s">
        <v>14</v>
      </c>
      <c r="B39" s="32" t="s">
        <v>14</v>
      </c>
      <c r="C39" s="51" t="s">
        <v>49</v>
      </c>
      <c r="D39" s="35" t="s">
        <v>50</v>
      </c>
      <c r="E39" s="58" t="s">
        <v>484</v>
      </c>
      <c r="F39" s="52" t="s">
        <v>79</v>
      </c>
      <c r="G39" s="49" t="s">
        <v>7</v>
      </c>
      <c r="H39" s="28" t="s">
        <v>7</v>
      </c>
      <c r="I39" s="21"/>
      <c r="J39" s="21"/>
      <c r="K39" s="21"/>
      <c r="L39" s="21"/>
      <c r="M39" s="19"/>
    </row>
    <row r="40" spans="1:13" s="14" customFormat="1" ht="30" customHeight="1" x14ac:dyDescent="0.35">
      <c r="A40" s="32" t="s">
        <v>14</v>
      </c>
      <c r="B40" s="32" t="s">
        <v>14</v>
      </c>
      <c r="C40" s="51" t="s">
        <v>51</v>
      </c>
      <c r="D40" s="35" t="s">
        <v>52</v>
      </c>
      <c r="E40" s="58" t="s">
        <v>485</v>
      </c>
      <c r="F40" s="52" t="s">
        <v>65</v>
      </c>
      <c r="G40" s="49" t="s">
        <v>7</v>
      </c>
      <c r="H40" s="28" t="s">
        <v>7</v>
      </c>
      <c r="I40" s="21"/>
      <c r="J40" s="21"/>
      <c r="K40" s="21"/>
      <c r="L40" s="21"/>
      <c r="M40" s="19"/>
    </row>
    <row r="41" spans="1:13" s="14" customFormat="1" ht="30" customHeight="1" x14ac:dyDescent="0.35">
      <c r="A41" s="32" t="s">
        <v>14</v>
      </c>
      <c r="B41" s="32" t="s">
        <v>14</v>
      </c>
      <c r="C41" s="51" t="s">
        <v>47</v>
      </c>
      <c r="D41" s="35" t="s">
        <v>48</v>
      </c>
      <c r="E41" s="58" t="s">
        <v>486</v>
      </c>
      <c r="F41" s="52" t="s">
        <v>63</v>
      </c>
      <c r="G41" s="49" t="s">
        <v>7</v>
      </c>
      <c r="H41" s="28" t="s">
        <v>7</v>
      </c>
      <c r="I41" s="21"/>
      <c r="J41" s="21"/>
      <c r="K41" s="21"/>
      <c r="L41" s="21"/>
      <c r="M41" s="19"/>
    </row>
    <row r="42" spans="1:13" s="14" customFormat="1" ht="41.5" customHeight="1" x14ac:dyDescent="0.35">
      <c r="A42" s="32" t="s">
        <v>14</v>
      </c>
      <c r="B42" s="32" t="s">
        <v>14</v>
      </c>
      <c r="C42" s="32" t="s">
        <v>4</v>
      </c>
      <c r="D42" s="32" t="s">
        <v>15</v>
      </c>
      <c r="E42" s="58" t="s">
        <v>487</v>
      </c>
      <c r="F42" s="32" t="s">
        <v>80</v>
      </c>
      <c r="G42" s="64" t="s">
        <v>7</v>
      </c>
      <c r="H42" s="53" t="s">
        <v>7</v>
      </c>
      <c r="I42" s="32"/>
      <c r="J42" s="32"/>
      <c r="K42" s="32"/>
      <c r="L42" s="32"/>
      <c r="M42" s="32"/>
    </row>
    <row r="43" spans="1:13" s="14" customFormat="1" ht="62" x14ac:dyDescent="0.35">
      <c r="A43" s="54" t="s">
        <v>14</v>
      </c>
      <c r="B43" s="54" t="s">
        <v>14</v>
      </c>
      <c r="C43" s="54" t="s">
        <v>4</v>
      </c>
      <c r="D43" s="54" t="s">
        <v>16</v>
      </c>
      <c r="E43" s="62" t="s">
        <v>488</v>
      </c>
      <c r="F43" s="54" t="s">
        <v>284</v>
      </c>
      <c r="G43" s="65" t="s">
        <v>8</v>
      </c>
      <c r="H43" s="55" t="s">
        <v>8</v>
      </c>
      <c r="I43" s="32"/>
      <c r="J43" s="32"/>
      <c r="K43" s="32"/>
      <c r="L43" s="32"/>
      <c r="M43" s="32"/>
    </row>
    <row r="44" spans="1:13" s="14" customFormat="1" ht="30" customHeight="1" x14ac:dyDescent="0.35">
      <c r="A44" s="32" t="s">
        <v>14</v>
      </c>
      <c r="B44" s="32" t="s">
        <v>14</v>
      </c>
      <c r="C44" s="32" t="s">
        <v>4</v>
      </c>
      <c r="D44" s="32" t="s">
        <v>17</v>
      </c>
      <c r="E44" s="58" t="s">
        <v>489</v>
      </c>
      <c r="F44" s="32" t="s">
        <v>81</v>
      </c>
      <c r="G44" s="53" t="s">
        <v>7</v>
      </c>
      <c r="H44" s="53" t="s">
        <v>7</v>
      </c>
      <c r="I44" s="32"/>
      <c r="J44" s="32"/>
      <c r="K44" s="32"/>
      <c r="L44" s="32"/>
      <c r="M44" s="32"/>
    </row>
    <row r="45" spans="1:13" s="14" customFormat="1" ht="30" customHeight="1" x14ac:dyDescent="0.35">
      <c r="A45" s="32" t="s">
        <v>14</v>
      </c>
      <c r="B45" s="32" t="s">
        <v>14</v>
      </c>
      <c r="C45" s="32" t="s">
        <v>18</v>
      </c>
      <c r="D45" s="32" t="s">
        <v>19</v>
      </c>
      <c r="E45" s="58" t="s">
        <v>490</v>
      </c>
      <c r="F45" s="32" t="s">
        <v>82</v>
      </c>
      <c r="G45" s="53" t="s">
        <v>7</v>
      </c>
      <c r="H45" s="53" t="s">
        <v>7</v>
      </c>
      <c r="I45" s="32"/>
      <c r="J45" s="32"/>
      <c r="K45" s="32"/>
      <c r="L45" s="32"/>
      <c r="M45" s="32"/>
    </row>
    <row r="46" spans="1:13" s="14" customFormat="1" ht="51" customHeight="1" x14ac:dyDescent="0.35">
      <c r="A46" s="32" t="s">
        <v>14</v>
      </c>
      <c r="B46" s="32" t="s">
        <v>14</v>
      </c>
      <c r="C46" s="32" t="s">
        <v>83</v>
      </c>
      <c r="D46" s="32" t="s">
        <v>84</v>
      </c>
      <c r="E46" s="58" t="s">
        <v>491</v>
      </c>
      <c r="F46" s="32" t="s">
        <v>310</v>
      </c>
      <c r="G46" s="53" t="s">
        <v>7</v>
      </c>
      <c r="H46" s="53" t="s">
        <v>7</v>
      </c>
      <c r="I46" s="32"/>
      <c r="J46" s="32"/>
      <c r="K46" s="32"/>
      <c r="L46" s="32"/>
      <c r="M46" s="32"/>
    </row>
    <row r="47" spans="1:13" s="14" customFormat="1" ht="30" customHeight="1" x14ac:dyDescent="0.35">
      <c r="A47" s="32" t="s">
        <v>89</v>
      </c>
      <c r="B47" s="32" t="s">
        <v>41</v>
      </c>
      <c r="C47" s="32" t="s">
        <v>42</v>
      </c>
      <c r="D47" s="32" t="s">
        <v>43</v>
      </c>
      <c r="E47" s="32" t="s">
        <v>331</v>
      </c>
      <c r="F47" s="32" t="s">
        <v>191</v>
      </c>
      <c r="G47" s="28" t="s">
        <v>7</v>
      </c>
      <c r="H47" s="28" t="s">
        <v>7</v>
      </c>
      <c r="I47" s="21"/>
      <c r="J47" s="21"/>
      <c r="K47" s="21"/>
      <c r="L47" s="21"/>
      <c r="M47" s="19"/>
    </row>
    <row r="48" spans="1:13" s="14" customFormat="1" ht="30" customHeight="1" x14ac:dyDescent="0.35">
      <c r="A48" s="32" t="s">
        <v>89</v>
      </c>
      <c r="B48" s="32" t="s">
        <v>41</v>
      </c>
      <c r="C48" s="32" t="s">
        <v>44</v>
      </c>
      <c r="D48" s="32" t="s">
        <v>45</v>
      </c>
      <c r="E48" s="32" t="s">
        <v>332</v>
      </c>
      <c r="F48" s="32" t="s">
        <v>98</v>
      </c>
      <c r="G48" s="28" t="s">
        <v>7</v>
      </c>
      <c r="H48" s="28" t="s">
        <v>7</v>
      </c>
      <c r="I48" s="23"/>
      <c r="J48" s="23"/>
      <c r="K48" s="23"/>
      <c r="L48" s="23"/>
      <c r="M48" s="22"/>
    </row>
    <row r="49" spans="1:13" s="14" customFormat="1" ht="30" customHeight="1" x14ac:dyDescent="0.35">
      <c r="A49" s="32" t="s">
        <v>89</v>
      </c>
      <c r="B49" s="32" t="s">
        <v>41</v>
      </c>
      <c r="C49" s="32" t="s">
        <v>44</v>
      </c>
      <c r="D49" s="32" t="s">
        <v>46</v>
      </c>
      <c r="E49" s="32" t="s">
        <v>333</v>
      </c>
      <c r="F49" s="32" t="s">
        <v>62</v>
      </c>
      <c r="G49" s="28" t="s">
        <v>7</v>
      </c>
      <c r="H49" s="28" t="s">
        <v>7</v>
      </c>
      <c r="I49" s="23"/>
      <c r="J49" s="23"/>
      <c r="K49" s="23"/>
      <c r="L49" s="23"/>
      <c r="M49" s="22"/>
    </row>
    <row r="50" spans="1:13" s="14" customFormat="1" ht="30" customHeight="1" x14ac:dyDescent="0.35">
      <c r="A50" s="32" t="s">
        <v>89</v>
      </c>
      <c r="B50" s="32" t="s">
        <v>41</v>
      </c>
      <c r="C50" s="32" t="s">
        <v>44</v>
      </c>
      <c r="D50" s="32" t="s">
        <v>92</v>
      </c>
      <c r="E50" s="32" t="s">
        <v>334</v>
      </c>
      <c r="F50" s="32" t="s">
        <v>90</v>
      </c>
      <c r="G50" s="28" t="s">
        <v>7</v>
      </c>
      <c r="H50" s="28" t="s">
        <v>7</v>
      </c>
      <c r="I50" s="23"/>
      <c r="J50" s="23"/>
      <c r="K50" s="23"/>
      <c r="L50" s="23"/>
      <c r="M50" s="22"/>
    </row>
    <row r="51" spans="1:13" s="14" customFormat="1" ht="30" customHeight="1" x14ac:dyDescent="0.35">
      <c r="A51" s="32" t="s">
        <v>89</v>
      </c>
      <c r="B51" s="32" t="s">
        <v>41</v>
      </c>
      <c r="C51" s="32" t="s">
        <v>44</v>
      </c>
      <c r="D51" s="32" t="s">
        <v>93</v>
      </c>
      <c r="E51" s="32" t="s">
        <v>335</v>
      </c>
      <c r="F51" s="32" t="s">
        <v>91</v>
      </c>
      <c r="G51" s="28" t="s">
        <v>7</v>
      </c>
      <c r="H51" s="28" t="s">
        <v>7</v>
      </c>
      <c r="I51" s="23"/>
      <c r="J51" s="23"/>
      <c r="K51" s="23"/>
      <c r="L51" s="23"/>
      <c r="M51" s="22"/>
    </row>
    <row r="52" spans="1:13" s="14" customFormat="1" ht="30" customHeight="1" x14ac:dyDescent="0.35">
      <c r="A52" s="32" t="s">
        <v>89</v>
      </c>
      <c r="B52" s="32" t="s">
        <v>41</v>
      </c>
      <c r="C52" s="32" t="s">
        <v>97</v>
      </c>
      <c r="D52" s="32" t="s">
        <v>24</v>
      </c>
      <c r="E52" s="32" t="s">
        <v>336</v>
      </c>
      <c r="F52" s="32" t="s">
        <v>94</v>
      </c>
      <c r="G52" s="28" t="s">
        <v>7</v>
      </c>
      <c r="H52" s="28" t="s">
        <v>7</v>
      </c>
      <c r="I52" s="23"/>
      <c r="J52" s="23"/>
      <c r="K52" s="23"/>
      <c r="L52" s="23"/>
      <c r="M52" s="22"/>
    </row>
    <row r="53" spans="1:13" s="14" customFormat="1" ht="30" customHeight="1" x14ac:dyDescent="0.35">
      <c r="A53" s="32" t="s">
        <v>89</v>
      </c>
      <c r="B53" s="32" t="s">
        <v>41</v>
      </c>
      <c r="C53" s="32" t="s">
        <v>97</v>
      </c>
      <c r="D53" s="32" t="s">
        <v>24</v>
      </c>
      <c r="E53" s="32" t="s">
        <v>337</v>
      </c>
      <c r="F53" s="32" t="s">
        <v>96</v>
      </c>
      <c r="G53" s="28" t="s">
        <v>7</v>
      </c>
      <c r="H53" s="28" t="s">
        <v>7</v>
      </c>
      <c r="I53" s="23"/>
      <c r="J53" s="23"/>
      <c r="K53" s="23"/>
      <c r="L53" s="23"/>
      <c r="M53" s="22"/>
    </row>
    <row r="54" spans="1:13" s="14" customFormat="1" ht="30" customHeight="1" x14ac:dyDescent="0.35">
      <c r="A54" s="32" t="s">
        <v>89</v>
      </c>
      <c r="B54" s="32" t="s">
        <v>41</v>
      </c>
      <c r="C54" s="32" t="s">
        <v>97</v>
      </c>
      <c r="D54" s="32" t="s">
        <v>108</v>
      </c>
      <c r="E54" s="32" t="s">
        <v>338</v>
      </c>
      <c r="F54" s="32" t="s">
        <v>100</v>
      </c>
      <c r="G54" s="28" t="s">
        <v>7</v>
      </c>
      <c r="H54" s="28" t="s">
        <v>7</v>
      </c>
      <c r="I54" s="23"/>
      <c r="J54" s="23"/>
      <c r="K54" s="23"/>
      <c r="L54" s="23"/>
      <c r="M54" s="22"/>
    </row>
    <row r="55" spans="1:13" s="14" customFormat="1" ht="30" customHeight="1" x14ac:dyDescent="0.35">
      <c r="A55" s="32" t="s">
        <v>89</v>
      </c>
      <c r="B55" s="32" t="s">
        <v>41</v>
      </c>
      <c r="C55" s="32" t="s">
        <v>97</v>
      </c>
      <c r="D55" s="32" t="s">
        <v>110</v>
      </c>
      <c r="E55" s="32" t="s">
        <v>339</v>
      </c>
      <c r="F55" s="32" t="s">
        <v>101</v>
      </c>
      <c r="G55" s="28" t="s">
        <v>7</v>
      </c>
      <c r="H55" s="28" t="s">
        <v>7</v>
      </c>
      <c r="I55" s="23"/>
      <c r="J55" s="23"/>
      <c r="K55" s="23"/>
      <c r="L55" s="23"/>
      <c r="M55" s="22"/>
    </row>
    <row r="56" spans="1:13" s="14" customFormat="1" ht="30" customHeight="1" x14ac:dyDescent="0.35">
      <c r="A56" s="32" t="s">
        <v>89</v>
      </c>
      <c r="B56" s="32" t="s">
        <v>41</v>
      </c>
      <c r="C56" s="32" t="s">
        <v>97</v>
      </c>
      <c r="D56" s="32" t="s">
        <v>111</v>
      </c>
      <c r="E56" s="32" t="s">
        <v>340</v>
      </c>
      <c r="F56" s="32" t="s">
        <v>102</v>
      </c>
      <c r="G56" s="28" t="s">
        <v>7</v>
      </c>
      <c r="H56" s="28" t="s">
        <v>7</v>
      </c>
      <c r="I56" s="23"/>
      <c r="J56" s="23"/>
      <c r="K56" s="23"/>
      <c r="L56" s="23"/>
      <c r="M56" s="22"/>
    </row>
    <row r="57" spans="1:13" s="14" customFormat="1" ht="30" customHeight="1" x14ac:dyDescent="0.35">
      <c r="A57" s="32" t="s">
        <v>89</v>
      </c>
      <c r="B57" s="32" t="s">
        <v>41</v>
      </c>
      <c r="C57" s="32" t="s">
        <v>97</v>
      </c>
      <c r="D57" s="32" t="s">
        <v>157</v>
      </c>
      <c r="E57" s="32" t="s">
        <v>341</v>
      </c>
      <c r="F57" s="32" t="s">
        <v>103</v>
      </c>
      <c r="G57" s="28" t="s">
        <v>7</v>
      </c>
      <c r="H57" s="28" t="s">
        <v>7</v>
      </c>
      <c r="I57" s="23"/>
      <c r="J57" s="23"/>
      <c r="K57" s="23"/>
      <c r="L57" s="23"/>
      <c r="M57" s="22"/>
    </row>
    <row r="58" spans="1:13" s="14" customFormat="1" ht="30" customHeight="1" x14ac:dyDescent="0.35">
      <c r="A58" s="32" t="s">
        <v>89</v>
      </c>
      <c r="B58" s="32" t="s">
        <v>41</v>
      </c>
      <c r="C58" s="32" t="s">
        <v>97</v>
      </c>
      <c r="D58" s="32" t="s">
        <v>113</v>
      </c>
      <c r="E58" s="32" t="s">
        <v>342</v>
      </c>
      <c r="F58" s="32" t="s">
        <v>95</v>
      </c>
      <c r="G58" s="28" t="s">
        <v>7</v>
      </c>
      <c r="H58" s="28" t="s">
        <v>7</v>
      </c>
      <c r="I58" s="23"/>
      <c r="J58" s="23"/>
      <c r="K58" s="23"/>
      <c r="L58" s="23"/>
      <c r="M58" s="22"/>
    </row>
    <row r="59" spans="1:13" s="14" customFormat="1" ht="30" customHeight="1" x14ac:dyDescent="0.35">
      <c r="A59" s="32" t="s">
        <v>89</v>
      </c>
      <c r="B59" s="32" t="s">
        <v>41</v>
      </c>
      <c r="C59" s="32" t="s">
        <v>97</v>
      </c>
      <c r="D59" s="32" t="s">
        <v>114</v>
      </c>
      <c r="E59" s="32" t="s">
        <v>343</v>
      </c>
      <c r="F59" s="32" t="s">
        <v>99</v>
      </c>
      <c r="G59" s="28" t="s">
        <v>7</v>
      </c>
      <c r="H59" s="28" t="s">
        <v>7</v>
      </c>
      <c r="I59" s="23"/>
      <c r="J59" s="23"/>
      <c r="K59" s="23"/>
      <c r="L59" s="23"/>
      <c r="M59" s="22"/>
    </row>
    <row r="60" spans="1:13" s="14" customFormat="1" ht="30" customHeight="1" x14ac:dyDescent="0.35">
      <c r="A60" s="32" t="s">
        <v>89</v>
      </c>
      <c r="B60" s="32" t="s">
        <v>41</v>
      </c>
      <c r="C60" s="32" t="s">
        <v>97</v>
      </c>
      <c r="D60" s="32" t="s">
        <v>115</v>
      </c>
      <c r="E60" s="32" t="s">
        <v>344</v>
      </c>
      <c r="F60" s="32" t="s">
        <v>125</v>
      </c>
      <c r="G60" s="28" t="s">
        <v>7</v>
      </c>
      <c r="H60" s="28" t="s">
        <v>7</v>
      </c>
      <c r="I60" s="23"/>
      <c r="J60" s="23"/>
      <c r="K60" s="23"/>
      <c r="L60" s="23"/>
      <c r="M60" s="22"/>
    </row>
    <row r="61" spans="1:13" s="14" customFormat="1" ht="30" customHeight="1" x14ac:dyDescent="0.35">
      <c r="A61" s="32" t="s">
        <v>89</v>
      </c>
      <c r="B61" s="32" t="s">
        <v>41</v>
      </c>
      <c r="C61" s="32" t="s">
        <v>97</v>
      </c>
      <c r="D61" s="32" t="s">
        <v>116</v>
      </c>
      <c r="E61" s="32" t="s">
        <v>345</v>
      </c>
      <c r="F61" s="32" t="s">
        <v>158</v>
      </c>
      <c r="G61" s="28" t="s">
        <v>7</v>
      </c>
      <c r="H61" s="28" t="s">
        <v>7</v>
      </c>
      <c r="I61" s="23"/>
      <c r="J61" s="23"/>
      <c r="K61" s="23"/>
      <c r="L61" s="23"/>
      <c r="M61" s="22"/>
    </row>
    <row r="62" spans="1:13" s="14" customFormat="1" ht="30" customHeight="1" x14ac:dyDescent="0.35">
      <c r="A62" s="32" t="s">
        <v>89</v>
      </c>
      <c r="B62" s="32" t="s">
        <v>41</v>
      </c>
      <c r="C62" s="32" t="s">
        <v>97</v>
      </c>
      <c r="D62" s="32" t="s">
        <v>109</v>
      </c>
      <c r="E62" s="32" t="s">
        <v>346</v>
      </c>
      <c r="F62" s="32" t="s">
        <v>159</v>
      </c>
      <c r="G62" s="28" t="s">
        <v>7</v>
      </c>
      <c r="H62" s="28" t="s">
        <v>7</v>
      </c>
      <c r="I62" s="23"/>
      <c r="J62" s="23"/>
      <c r="K62" s="23"/>
      <c r="L62" s="23"/>
      <c r="M62" s="22"/>
    </row>
    <row r="63" spans="1:13" s="14" customFormat="1" ht="30" customHeight="1" x14ac:dyDescent="0.35">
      <c r="A63" s="32" t="s">
        <v>89</v>
      </c>
      <c r="B63" s="32" t="s">
        <v>41</v>
      </c>
      <c r="C63" s="32" t="s">
        <v>97</v>
      </c>
      <c r="D63" s="50" t="s">
        <v>117</v>
      </c>
      <c r="E63" s="50" t="s">
        <v>347</v>
      </c>
      <c r="F63" s="50" t="s">
        <v>160</v>
      </c>
      <c r="G63" s="28" t="s">
        <v>7</v>
      </c>
      <c r="H63" s="46" t="s">
        <v>7</v>
      </c>
      <c r="I63" s="23"/>
      <c r="J63" s="23"/>
      <c r="K63" s="23"/>
      <c r="L63" s="23"/>
      <c r="M63" s="22"/>
    </row>
    <row r="64" spans="1:13" s="14" customFormat="1" ht="30" customHeight="1" x14ac:dyDescent="0.35">
      <c r="A64" s="32" t="s">
        <v>89</v>
      </c>
      <c r="B64" s="32" t="s">
        <v>41</v>
      </c>
      <c r="C64" s="32" t="s">
        <v>97</v>
      </c>
      <c r="D64" s="50" t="s">
        <v>117</v>
      </c>
      <c r="E64" s="50" t="s">
        <v>348</v>
      </c>
      <c r="F64" s="50" t="s">
        <v>161</v>
      </c>
      <c r="G64" s="28" t="s">
        <v>7</v>
      </c>
      <c r="H64" s="46" t="s">
        <v>7</v>
      </c>
      <c r="I64" s="23"/>
      <c r="J64" s="23"/>
      <c r="K64" s="23"/>
      <c r="L64" s="23"/>
      <c r="M64" s="22"/>
    </row>
    <row r="65" spans="1:13" s="14" customFormat="1" ht="30" customHeight="1" x14ac:dyDescent="0.35">
      <c r="A65" s="32" t="s">
        <v>89</v>
      </c>
      <c r="B65" s="32" t="s">
        <v>41</v>
      </c>
      <c r="C65" s="32" t="s">
        <v>97</v>
      </c>
      <c r="D65" s="50" t="s">
        <v>118</v>
      </c>
      <c r="E65" s="50" t="s">
        <v>349</v>
      </c>
      <c r="F65" s="50" t="s">
        <v>106</v>
      </c>
      <c r="G65" s="28" t="s">
        <v>7</v>
      </c>
      <c r="H65" s="46" t="s">
        <v>7</v>
      </c>
      <c r="I65" s="23"/>
      <c r="J65" s="23"/>
      <c r="K65" s="23"/>
      <c r="L65" s="23"/>
      <c r="M65" s="22"/>
    </row>
    <row r="66" spans="1:13" s="14" customFormat="1" ht="30" customHeight="1" x14ac:dyDescent="0.35">
      <c r="A66" s="32" t="s">
        <v>89</v>
      </c>
      <c r="B66" s="32" t="s">
        <v>41</v>
      </c>
      <c r="C66" s="32" t="s">
        <v>97</v>
      </c>
      <c r="D66" s="50" t="s">
        <v>119</v>
      </c>
      <c r="E66" s="50" t="s">
        <v>350</v>
      </c>
      <c r="F66" s="50" t="s">
        <v>107</v>
      </c>
      <c r="G66" s="28" t="s">
        <v>7</v>
      </c>
      <c r="H66" s="46" t="s">
        <v>7</v>
      </c>
      <c r="I66" s="23"/>
      <c r="J66" s="23"/>
      <c r="K66" s="23"/>
      <c r="L66" s="23"/>
      <c r="M66" s="22"/>
    </row>
    <row r="67" spans="1:13" s="14" customFormat="1" ht="30" customHeight="1" x14ac:dyDescent="0.35">
      <c r="A67" s="32" t="s">
        <v>89</v>
      </c>
      <c r="B67" s="32" t="s">
        <v>41</v>
      </c>
      <c r="C67" s="32" t="s">
        <v>97</v>
      </c>
      <c r="D67" s="50" t="s">
        <v>120</v>
      </c>
      <c r="E67" s="50" t="s">
        <v>351</v>
      </c>
      <c r="F67" s="50" t="s">
        <v>162</v>
      </c>
      <c r="G67" s="28" t="s">
        <v>7</v>
      </c>
      <c r="H67" s="46" t="s">
        <v>7</v>
      </c>
      <c r="I67" s="23"/>
      <c r="J67" s="23"/>
      <c r="K67" s="23"/>
      <c r="L67" s="23"/>
      <c r="M67" s="22"/>
    </row>
    <row r="68" spans="1:13" s="14" customFormat="1" ht="30" customHeight="1" x14ac:dyDescent="0.35">
      <c r="A68" s="32" t="s">
        <v>89</v>
      </c>
      <c r="B68" s="32" t="s">
        <v>41</v>
      </c>
      <c r="C68" s="32" t="s">
        <v>97</v>
      </c>
      <c r="D68" s="50" t="s">
        <v>163</v>
      </c>
      <c r="E68" s="50" t="s">
        <v>352</v>
      </c>
      <c r="F68" s="50" t="s">
        <v>104</v>
      </c>
      <c r="G68" s="28" t="s">
        <v>7</v>
      </c>
      <c r="H68" s="46" t="s">
        <v>7</v>
      </c>
      <c r="I68" s="23"/>
      <c r="J68" s="23"/>
      <c r="K68" s="23"/>
      <c r="L68" s="23"/>
      <c r="M68" s="22"/>
    </row>
    <row r="69" spans="1:13" s="14" customFormat="1" ht="30" customHeight="1" x14ac:dyDescent="0.35">
      <c r="A69" s="32" t="s">
        <v>89</v>
      </c>
      <c r="B69" s="32" t="s">
        <v>41</v>
      </c>
      <c r="C69" s="32" t="s">
        <v>97</v>
      </c>
      <c r="D69" s="50" t="s">
        <v>121</v>
      </c>
      <c r="E69" s="50" t="s">
        <v>353</v>
      </c>
      <c r="F69" s="50" t="s">
        <v>164</v>
      </c>
      <c r="G69" s="28" t="s">
        <v>7</v>
      </c>
      <c r="H69" s="46" t="s">
        <v>7</v>
      </c>
      <c r="I69" s="23"/>
      <c r="J69" s="23"/>
      <c r="K69" s="23"/>
      <c r="L69" s="23"/>
      <c r="M69" s="22"/>
    </row>
    <row r="70" spans="1:13" s="14" customFormat="1" ht="30" customHeight="1" x14ac:dyDescent="0.35">
      <c r="A70" s="32" t="s">
        <v>89</v>
      </c>
      <c r="B70" s="32" t="s">
        <v>41</v>
      </c>
      <c r="C70" s="32" t="s">
        <v>97</v>
      </c>
      <c r="D70" s="50" t="s">
        <v>122</v>
      </c>
      <c r="E70" s="50" t="s">
        <v>354</v>
      </c>
      <c r="F70" s="50" t="s">
        <v>105</v>
      </c>
      <c r="G70" s="28" t="s">
        <v>7</v>
      </c>
      <c r="H70" s="46" t="s">
        <v>7</v>
      </c>
      <c r="I70" s="23"/>
      <c r="J70" s="23"/>
      <c r="K70" s="23"/>
      <c r="L70" s="23"/>
      <c r="M70" s="22"/>
    </row>
    <row r="71" spans="1:13" s="14" customFormat="1" ht="30" customHeight="1" x14ac:dyDescent="0.35">
      <c r="A71" s="32" t="s">
        <v>89</v>
      </c>
      <c r="B71" s="32" t="s">
        <v>41</v>
      </c>
      <c r="C71" s="32" t="s">
        <v>97</v>
      </c>
      <c r="D71" s="50" t="s">
        <v>254</v>
      </c>
      <c r="E71" s="50" t="s">
        <v>435</v>
      </c>
      <c r="F71" s="50" t="s">
        <v>255</v>
      </c>
      <c r="G71" s="28" t="s">
        <v>7</v>
      </c>
      <c r="H71" s="46" t="s">
        <v>7</v>
      </c>
      <c r="I71" s="23"/>
      <c r="J71" s="23"/>
      <c r="K71" s="23"/>
      <c r="L71" s="22"/>
      <c r="M71" s="23"/>
    </row>
    <row r="72" spans="1:13" s="14" customFormat="1" ht="30" customHeight="1" x14ac:dyDescent="0.35">
      <c r="A72" s="32" t="s">
        <v>89</v>
      </c>
      <c r="B72" s="32" t="s">
        <v>41</v>
      </c>
      <c r="C72" s="32" t="s">
        <v>97</v>
      </c>
      <c r="D72" s="50" t="s">
        <v>257</v>
      </c>
      <c r="E72" s="50" t="s">
        <v>436</v>
      </c>
      <c r="F72" s="50" t="s">
        <v>256</v>
      </c>
      <c r="G72" s="28" t="s">
        <v>7</v>
      </c>
      <c r="H72" s="46" t="s">
        <v>8</v>
      </c>
      <c r="I72" s="23"/>
      <c r="J72" s="23"/>
      <c r="K72" s="22"/>
      <c r="L72" s="22"/>
      <c r="M72" s="23"/>
    </row>
    <row r="73" spans="1:13" s="14" customFormat="1" ht="30" customHeight="1" x14ac:dyDescent="0.35">
      <c r="A73" s="32" t="s">
        <v>89</v>
      </c>
      <c r="B73" s="32" t="s">
        <v>41</v>
      </c>
      <c r="C73" s="32" t="s">
        <v>97</v>
      </c>
      <c r="D73" s="50" t="s">
        <v>258</v>
      </c>
      <c r="E73" s="50" t="s">
        <v>437</v>
      </c>
      <c r="F73" s="50" t="s">
        <v>259</v>
      </c>
      <c r="G73" s="28" t="s">
        <v>7</v>
      </c>
      <c r="H73" s="46" t="s">
        <v>7</v>
      </c>
      <c r="I73" s="23"/>
      <c r="J73" s="22"/>
      <c r="K73" s="22"/>
      <c r="L73" s="22"/>
      <c r="M73" s="23"/>
    </row>
    <row r="74" spans="1:13" s="14" customFormat="1" ht="30" customHeight="1" x14ac:dyDescent="0.35">
      <c r="A74" s="32" t="s">
        <v>89</v>
      </c>
      <c r="B74" s="32" t="s">
        <v>41</v>
      </c>
      <c r="C74" s="32" t="s">
        <v>97</v>
      </c>
      <c r="D74" s="50" t="s">
        <v>254</v>
      </c>
      <c r="E74" s="50" t="s">
        <v>438</v>
      </c>
      <c r="F74" s="50" t="s">
        <v>260</v>
      </c>
      <c r="G74" s="28" t="s">
        <v>7</v>
      </c>
      <c r="H74" s="46" t="s">
        <v>7</v>
      </c>
      <c r="I74" s="23"/>
      <c r="J74" s="23"/>
      <c r="K74" s="22"/>
      <c r="L74" s="22"/>
      <c r="M74" s="23"/>
    </row>
    <row r="75" spans="1:13" s="14" customFormat="1" ht="30" customHeight="1" x14ac:dyDescent="0.35">
      <c r="A75" s="32" t="s">
        <v>123</v>
      </c>
      <c r="B75" s="32" t="s">
        <v>41</v>
      </c>
      <c r="C75" s="32" t="s">
        <v>129</v>
      </c>
      <c r="D75" s="50" t="s">
        <v>130</v>
      </c>
      <c r="E75" s="50" t="s">
        <v>355</v>
      </c>
      <c r="F75" s="50" t="s">
        <v>124</v>
      </c>
      <c r="G75" s="46" t="s">
        <v>7</v>
      </c>
      <c r="H75" s="46" t="s">
        <v>7</v>
      </c>
      <c r="I75" s="23"/>
      <c r="J75" s="23"/>
      <c r="K75" s="23"/>
      <c r="L75" s="23"/>
      <c r="M75" s="22"/>
    </row>
    <row r="76" spans="1:13" s="14" customFormat="1" ht="30" customHeight="1" x14ac:dyDescent="0.35">
      <c r="A76" s="32" t="s">
        <v>123</v>
      </c>
      <c r="B76" s="32" t="s">
        <v>13</v>
      </c>
      <c r="C76" s="32" t="s">
        <v>129</v>
      </c>
      <c r="D76" s="50" t="s">
        <v>130</v>
      </c>
      <c r="E76" s="50" t="s">
        <v>356</v>
      </c>
      <c r="F76" s="50" t="s">
        <v>165</v>
      </c>
      <c r="G76" s="46" t="s">
        <v>7</v>
      </c>
      <c r="H76" s="46" t="s">
        <v>7</v>
      </c>
      <c r="I76" s="23"/>
      <c r="J76" s="23"/>
      <c r="K76" s="23"/>
      <c r="L76" s="23"/>
      <c r="M76" s="22"/>
    </row>
    <row r="77" spans="1:13" s="14" customFormat="1" ht="30" customHeight="1" x14ac:dyDescent="0.35">
      <c r="A77" s="32" t="s">
        <v>123</v>
      </c>
      <c r="B77" s="32" t="s">
        <v>13</v>
      </c>
      <c r="C77" s="32" t="s">
        <v>129</v>
      </c>
      <c r="D77" s="50" t="s">
        <v>130</v>
      </c>
      <c r="E77" s="50" t="s">
        <v>357</v>
      </c>
      <c r="F77" s="50" t="s">
        <v>98</v>
      </c>
      <c r="G77" s="46" t="s">
        <v>7</v>
      </c>
      <c r="H77" s="46" t="s">
        <v>7</v>
      </c>
      <c r="I77" s="23"/>
      <c r="J77" s="23"/>
      <c r="K77" s="23"/>
      <c r="L77" s="23"/>
      <c r="M77" s="22"/>
    </row>
    <row r="78" spans="1:13" s="14" customFormat="1" ht="30" customHeight="1" x14ac:dyDescent="0.35">
      <c r="A78" s="32" t="s">
        <v>123</v>
      </c>
      <c r="B78" s="32" t="s">
        <v>13</v>
      </c>
      <c r="C78" s="32" t="s">
        <v>129</v>
      </c>
      <c r="D78" s="50" t="s">
        <v>130</v>
      </c>
      <c r="E78" s="50" t="s">
        <v>358</v>
      </c>
      <c r="F78" s="50" t="s">
        <v>62</v>
      </c>
      <c r="G78" s="46" t="s">
        <v>7</v>
      </c>
      <c r="H78" s="46" t="s">
        <v>7</v>
      </c>
      <c r="I78" s="23"/>
      <c r="J78" s="23"/>
      <c r="K78" s="23"/>
      <c r="L78" s="23"/>
      <c r="M78" s="22"/>
    </row>
    <row r="79" spans="1:13" s="14" customFormat="1" ht="30" customHeight="1" x14ac:dyDescent="0.35">
      <c r="A79" s="32" t="s">
        <v>123</v>
      </c>
      <c r="B79" s="32" t="s">
        <v>13</v>
      </c>
      <c r="C79" s="32" t="s">
        <v>129</v>
      </c>
      <c r="D79" s="50" t="s">
        <v>130</v>
      </c>
      <c r="E79" s="50" t="s">
        <v>359</v>
      </c>
      <c r="F79" s="50" t="s">
        <v>90</v>
      </c>
      <c r="G79" s="46" t="s">
        <v>7</v>
      </c>
      <c r="H79" s="46" t="s">
        <v>7</v>
      </c>
      <c r="I79" s="23"/>
      <c r="J79" s="23"/>
      <c r="K79" s="23"/>
      <c r="L79" s="23"/>
      <c r="M79" s="22"/>
    </row>
    <row r="80" spans="1:13" s="14" customFormat="1" ht="30" customHeight="1" x14ac:dyDescent="0.35">
      <c r="A80" s="32" t="s">
        <v>123</v>
      </c>
      <c r="B80" s="32" t="s">
        <v>13</v>
      </c>
      <c r="C80" s="32" t="s">
        <v>129</v>
      </c>
      <c r="D80" s="50" t="s">
        <v>130</v>
      </c>
      <c r="E80" s="50" t="s">
        <v>360</v>
      </c>
      <c r="F80" s="50" t="s">
        <v>91</v>
      </c>
      <c r="G80" s="46" t="s">
        <v>7</v>
      </c>
      <c r="H80" s="46" t="s">
        <v>7</v>
      </c>
      <c r="I80" s="23"/>
      <c r="J80" s="23"/>
      <c r="K80" s="23"/>
      <c r="L80" s="23"/>
      <c r="M80" s="22"/>
    </row>
    <row r="81" spans="1:13" s="14" customFormat="1" ht="30" customHeight="1" x14ac:dyDescent="0.35">
      <c r="A81" s="32" t="s">
        <v>123</v>
      </c>
      <c r="B81" s="32" t="s">
        <v>13</v>
      </c>
      <c r="C81" s="32" t="s">
        <v>129</v>
      </c>
      <c r="D81" s="50" t="s">
        <v>297</v>
      </c>
      <c r="E81" s="50" t="s">
        <v>361</v>
      </c>
      <c r="F81" s="50" t="s">
        <v>298</v>
      </c>
      <c r="G81" s="63" t="s">
        <v>7</v>
      </c>
      <c r="H81" s="46" t="s">
        <v>7</v>
      </c>
      <c r="I81" s="23"/>
      <c r="J81" s="23"/>
      <c r="K81" s="23"/>
      <c r="L81" s="23"/>
      <c r="M81" s="22"/>
    </row>
    <row r="82" spans="1:13" s="14" customFormat="1" ht="30" customHeight="1" x14ac:dyDescent="0.35">
      <c r="A82" s="32" t="s">
        <v>123</v>
      </c>
      <c r="B82" s="32" t="s">
        <v>13</v>
      </c>
      <c r="C82" s="32" t="s">
        <v>129</v>
      </c>
      <c r="D82" s="50" t="s">
        <v>297</v>
      </c>
      <c r="E82" s="50" t="s">
        <v>362</v>
      </c>
      <c r="F82" s="50" t="s">
        <v>299</v>
      </c>
      <c r="G82" s="63" t="s">
        <v>7</v>
      </c>
      <c r="H82" s="46" t="s">
        <v>7</v>
      </c>
      <c r="I82" s="23"/>
      <c r="J82" s="23"/>
      <c r="K82" s="23"/>
      <c r="L82" s="23"/>
      <c r="M82" s="22"/>
    </row>
    <row r="83" spans="1:13" s="14" customFormat="1" ht="30" customHeight="1" x14ac:dyDescent="0.35">
      <c r="A83" s="32" t="s">
        <v>123</v>
      </c>
      <c r="B83" s="32" t="s">
        <v>13</v>
      </c>
      <c r="C83" s="32" t="s">
        <v>129</v>
      </c>
      <c r="D83" s="50" t="s">
        <v>131</v>
      </c>
      <c r="E83" s="50" t="s">
        <v>363</v>
      </c>
      <c r="F83" s="50" t="s">
        <v>100</v>
      </c>
      <c r="G83" s="63" t="s">
        <v>7</v>
      </c>
      <c r="H83" s="46" t="s">
        <v>7</v>
      </c>
      <c r="I83" s="23"/>
      <c r="J83" s="23"/>
      <c r="K83" s="23"/>
      <c r="L83" s="23"/>
      <c r="M83" s="22"/>
    </row>
    <row r="84" spans="1:13" s="14" customFormat="1" ht="30" customHeight="1" x14ac:dyDescent="0.35">
      <c r="A84" s="32" t="s">
        <v>123</v>
      </c>
      <c r="B84" s="32" t="s">
        <v>13</v>
      </c>
      <c r="C84" s="32" t="s">
        <v>129</v>
      </c>
      <c r="D84" s="50" t="s">
        <v>131</v>
      </c>
      <c r="E84" s="50" t="s">
        <v>364</v>
      </c>
      <c r="F84" s="50" t="s">
        <v>101</v>
      </c>
      <c r="G84" s="63" t="s">
        <v>7</v>
      </c>
      <c r="H84" s="46" t="s">
        <v>7</v>
      </c>
      <c r="I84" s="23"/>
      <c r="J84" s="23"/>
      <c r="K84" s="23"/>
      <c r="L84" s="23"/>
      <c r="M84" s="22"/>
    </row>
    <row r="85" spans="1:13" s="14" customFormat="1" ht="30" customHeight="1" x14ac:dyDescent="0.35">
      <c r="A85" s="32" t="s">
        <v>123</v>
      </c>
      <c r="B85" s="32" t="s">
        <v>13</v>
      </c>
      <c r="C85" s="32" t="s">
        <v>129</v>
      </c>
      <c r="D85" s="50" t="s">
        <v>132</v>
      </c>
      <c r="E85" s="50" t="s">
        <v>365</v>
      </c>
      <c r="F85" s="50" t="s">
        <v>125</v>
      </c>
      <c r="G85" s="63" t="s">
        <v>7</v>
      </c>
      <c r="H85" s="46" t="s">
        <v>7</v>
      </c>
      <c r="I85" s="23"/>
      <c r="J85" s="23"/>
      <c r="K85" s="23"/>
      <c r="L85" s="23"/>
      <c r="M85" s="22"/>
    </row>
    <row r="86" spans="1:13" s="14" customFormat="1" ht="30" customHeight="1" x14ac:dyDescent="0.35">
      <c r="A86" s="32" t="s">
        <v>123</v>
      </c>
      <c r="B86" s="32" t="s">
        <v>13</v>
      </c>
      <c r="C86" s="32" t="s">
        <v>129</v>
      </c>
      <c r="D86" s="50" t="s">
        <v>133</v>
      </c>
      <c r="E86" s="50" t="s">
        <v>366</v>
      </c>
      <c r="F86" s="50" t="s">
        <v>126</v>
      </c>
      <c r="G86" s="63" t="s">
        <v>7</v>
      </c>
      <c r="H86" s="46" t="s">
        <v>7</v>
      </c>
      <c r="I86" s="23"/>
      <c r="J86" s="23"/>
      <c r="K86" s="23"/>
      <c r="L86" s="23"/>
      <c r="M86" s="22"/>
    </row>
    <row r="87" spans="1:13" s="14" customFormat="1" ht="30" customHeight="1" x14ac:dyDescent="0.35">
      <c r="A87" s="32" t="s">
        <v>123</v>
      </c>
      <c r="B87" s="32" t="s">
        <v>13</v>
      </c>
      <c r="C87" s="32" t="s">
        <v>129</v>
      </c>
      <c r="D87" s="50" t="s">
        <v>134</v>
      </c>
      <c r="E87" s="50" t="s">
        <v>367</v>
      </c>
      <c r="F87" s="50" t="s">
        <v>166</v>
      </c>
      <c r="G87" s="63" t="s">
        <v>7</v>
      </c>
      <c r="H87" s="46" t="s">
        <v>7</v>
      </c>
      <c r="I87" s="23"/>
      <c r="J87" s="23"/>
      <c r="K87" s="23"/>
      <c r="L87" s="23"/>
      <c r="M87" s="22"/>
    </row>
    <row r="88" spans="1:13" s="14" customFormat="1" ht="30" customHeight="1" x14ac:dyDescent="0.35">
      <c r="A88" s="32" t="s">
        <v>123</v>
      </c>
      <c r="B88" s="32" t="s">
        <v>13</v>
      </c>
      <c r="C88" s="32" t="s">
        <v>129</v>
      </c>
      <c r="D88" s="50" t="s">
        <v>134</v>
      </c>
      <c r="E88" s="50" t="s">
        <v>368</v>
      </c>
      <c r="F88" s="50" t="s">
        <v>167</v>
      </c>
      <c r="G88" s="63" t="s">
        <v>7</v>
      </c>
      <c r="H88" s="46" t="s">
        <v>7</v>
      </c>
      <c r="I88" s="23"/>
      <c r="J88" s="23"/>
      <c r="K88" s="23"/>
      <c r="L88" s="23"/>
      <c r="M88" s="22"/>
    </row>
    <row r="89" spans="1:13" s="14" customFormat="1" ht="30" customHeight="1" x14ac:dyDescent="0.35">
      <c r="A89" s="32" t="s">
        <v>123</v>
      </c>
      <c r="B89" s="32" t="s">
        <v>13</v>
      </c>
      <c r="C89" s="32" t="s">
        <v>129</v>
      </c>
      <c r="D89" s="50" t="s">
        <v>134</v>
      </c>
      <c r="E89" s="50" t="s">
        <v>369</v>
      </c>
      <c r="F89" s="50" t="s">
        <v>127</v>
      </c>
      <c r="G89" s="63" t="s">
        <v>7</v>
      </c>
      <c r="H89" s="46" t="s">
        <v>7</v>
      </c>
      <c r="I89" s="23"/>
      <c r="J89" s="23"/>
      <c r="K89" s="23"/>
      <c r="L89" s="23"/>
      <c r="M89" s="22"/>
    </row>
    <row r="90" spans="1:13" s="14" customFormat="1" ht="30" customHeight="1" x14ac:dyDescent="0.35">
      <c r="A90" s="32" t="s">
        <v>123</v>
      </c>
      <c r="B90" s="32" t="s">
        <v>13</v>
      </c>
      <c r="C90" s="32" t="s">
        <v>129</v>
      </c>
      <c r="D90" s="50" t="s">
        <v>135</v>
      </c>
      <c r="E90" s="50" t="s">
        <v>370</v>
      </c>
      <c r="F90" s="50" t="s">
        <v>106</v>
      </c>
      <c r="G90" s="63" t="s">
        <v>7</v>
      </c>
      <c r="H90" s="46" t="s">
        <v>7</v>
      </c>
      <c r="I90" s="23"/>
      <c r="J90" s="23"/>
      <c r="K90" s="23"/>
      <c r="L90" s="23"/>
      <c r="M90" s="22"/>
    </row>
    <row r="91" spans="1:13" s="14" customFormat="1" ht="30" customHeight="1" x14ac:dyDescent="0.35">
      <c r="A91" s="32" t="s">
        <v>123</v>
      </c>
      <c r="B91" s="32" t="s">
        <v>13</v>
      </c>
      <c r="C91" s="32" t="s">
        <v>129</v>
      </c>
      <c r="D91" s="50" t="s">
        <v>135</v>
      </c>
      <c r="E91" s="50" t="s">
        <v>371</v>
      </c>
      <c r="F91" s="50" t="s">
        <v>107</v>
      </c>
      <c r="G91" s="63" t="s">
        <v>7</v>
      </c>
      <c r="H91" s="46" t="s">
        <v>7</v>
      </c>
      <c r="I91" s="23"/>
      <c r="J91" s="23"/>
      <c r="K91" s="23"/>
      <c r="L91" s="23"/>
      <c r="M91" s="22"/>
    </row>
    <row r="92" spans="1:13" s="14" customFormat="1" ht="30" customHeight="1" x14ac:dyDescent="0.35">
      <c r="A92" s="32" t="s">
        <v>123</v>
      </c>
      <c r="B92" s="32" t="s">
        <v>13</v>
      </c>
      <c r="C92" s="32" t="s">
        <v>129</v>
      </c>
      <c r="D92" s="50" t="s">
        <v>136</v>
      </c>
      <c r="E92" s="50" t="s">
        <v>372</v>
      </c>
      <c r="F92" s="50" t="s">
        <v>168</v>
      </c>
      <c r="G92" s="63" t="s">
        <v>7</v>
      </c>
      <c r="H92" s="46" t="s">
        <v>7</v>
      </c>
      <c r="I92" s="23"/>
      <c r="J92" s="23"/>
      <c r="K92" s="23"/>
      <c r="L92" s="23"/>
      <c r="M92" s="22"/>
    </row>
    <row r="93" spans="1:13" s="14" customFormat="1" ht="30" customHeight="1" x14ac:dyDescent="0.35">
      <c r="A93" s="32" t="s">
        <v>123</v>
      </c>
      <c r="B93" s="32" t="s">
        <v>13</v>
      </c>
      <c r="C93" s="32" t="s">
        <v>129</v>
      </c>
      <c r="D93" s="50" t="s">
        <v>136</v>
      </c>
      <c r="E93" s="50" t="s">
        <v>373</v>
      </c>
      <c r="F93" s="50" t="s">
        <v>169</v>
      </c>
      <c r="G93" s="63" t="s">
        <v>7</v>
      </c>
      <c r="H93" s="46" t="s">
        <v>7</v>
      </c>
      <c r="I93" s="23"/>
      <c r="J93" s="23"/>
      <c r="K93" s="23"/>
      <c r="L93" s="23"/>
      <c r="M93" s="22"/>
    </row>
    <row r="94" spans="1:13" s="14" customFormat="1" ht="30" customHeight="1" x14ac:dyDescent="0.35">
      <c r="A94" s="32" t="s">
        <v>123</v>
      </c>
      <c r="B94" s="32" t="s">
        <v>13</v>
      </c>
      <c r="C94" s="32" t="s">
        <v>129</v>
      </c>
      <c r="D94" s="50" t="s">
        <v>137</v>
      </c>
      <c r="E94" s="50" t="s">
        <v>374</v>
      </c>
      <c r="F94" s="50" t="s">
        <v>128</v>
      </c>
      <c r="G94" s="63" t="s">
        <v>7</v>
      </c>
      <c r="H94" s="46" t="s">
        <v>7</v>
      </c>
      <c r="I94" s="23"/>
      <c r="J94" s="23"/>
      <c r="K94" s="23"/>
      <c r="L94" s="23"/>
      <c r="M94" s="22"/>
    </row>
    <row r="95" spans="1:13" s="14" customFormat="1" ht="30" customHeight="1" x14ac:dyDescent="0.35">
      <c r="A95" s="32" t="s">
        <v>123</v>
      </c>
      <c r="B95" s="32" t="s">
        <v>13</v>
      </c>
      <c r="C95" s="32" t="s">
        <v>129</v>
      </c>
      <c r="D95" s="50" t="s">
        <v>138</v>
      </c>
      <c r="E95" s="50" t="s">
        <v>375</v>
      </c>
      <c r="F95" s="50" t="s">
        <v>170</v>
      </c>
      <c r="G95" s="63" t="s">
        <v>7</v>
      </c>
      <c r="H95" s="46" t="s">
        <v>7</v>
      </c>
      <c r="I95" s="23"/>
      <c r="J95" s="23"/>
      <c r="K95" s="23"/>
      <c r="L95" s="23"/>
      <c r="M95" s="22"/>
    </row>
    <row r="96" spans="1:13" s="14" customFormat="1" ht="30" customHeight="1" x14ac:dyDescent="0.35">
      <c r="A96" s="32" t="s">
        <v>123</v>
      </c>
      <c r="B96" s="32" t="s">
        <v>13</v>
      </c>
      <c r="C96" s="32" t="s">
        <v>129</v>
      </c>
      <c r="D96" s="50" t="s">
        <v>138</v>
      </c>
      <c r="E96" s="50" t="s">
        <v>376</v>
      </c>
      <c r="F96" s="50" t="s">
        <v>171</v>
      </c>
      <c r="G96" s="63" t="s">
        <v>7</v>
      </c>
      <c r="H96" s="46" t="s">
        <v>7</v>
      </c>
      <c r="I96" s="23"/>
      <c r="J96" s="23"/>
      <c r="K96" s="23"/>
      <c r="L96" s="23"/>
      <c r="M96" s="22"/>
    </row>
    <row r="97" spans="1:16377" s="14" customFormat="1" ht="30" customHeight="1" x14ac:dyDescent="0.35">
      <c r="A97" s="32" t="s">
        <v>123</v>
      </c>
      <c r="B97" s="32" t="s">
        <v>13</v>
      </c>
      <c r="C97" s="32" t="s">
        <v>129</v>
      </c>
      <c r="D97" s="50" t="s">
        <v>263</v>
      </c>
      <c r="E97" s="50" t="s">
        <v>439</v>
      </c>
      <c r="F97" s="50" t="s">
        <v>300</v>
      </c>
      <c r="G97" s="63" t="s">
        <v>7</v>
      </c>
      <c r="H97" s="46" t="s">
        <v>7</v>
      </c>
      <c r="I97" s="23"/>
      <c r="J97" s="23"/>
      <c r="K97" s="23"/>
      <c r="L97" s="22"/>
      <c r="M97" s="23"/>
    </row>
    <row r="98" spans="1:16377" s="14" customFormat="1" ht="30" customHeight="1" x14ac:dyDescent="0.35">
      <c r="A98" s="32" t="s">
        <v>123</v>
      </c>
      <c r="B98" s="32" t="s">
        <v>13</v>
      </c>
      <c r="C98" s="32" t="s">
        <v>129</v>
      </c>
      <c r="D98" s="50" t="s">
        <v>262</v>
      </c>
      <c r="E98" s="50" t="s">
        <v>440</v>
      </c>
      <c r="F98" s="50" t="s">
        <v>261</v>
      </c>
      <c r="G98" s="63" t="s">
        <v>7</v>
      </c>
      <c r="H98" s="46" t="s">
        <v>7</v>
      </c>
      <c r="I98" s="23"/>
      <c r="J98" s="23"/>
      <c r="K98" s="22"/>
      <c r="L98" s="22"/>
      <c r="M98" s="23"/>
    </row>
    <row r="99" spans="1:16377" s="14" customFormat="1" ht="30" customHeight="1" x14ac:dyDescent="0.35">
      <c r="A99" s="32" t="s">
        <v>123</v>
      </c>
      <c r="B99" s="32" t="s">
        <v>13</v>
      </c>
      <c r="C99" s="32" t="s">
        <v>129</v>
      </c>
      <c r="D99" s="50" t="s">
        <v>254</v>
      </c>
      <c r="E99" s="50" t="s">
        <v>441</v>
      </c>
      <c r="F99" s="50" t="s">
        <v>255</v>
      </c>
      <c r="G99" s="63" t="s">
        <v>7</v>
      </c>
      <c r="H99" s="46" t="s">
        <v>7</v>
      </c>
      <c r="I99" s="23"/>
      <c r="J99" s="23"/>
      <c r="K99" s="22"/>
      <c r="L99" s="22"/>
      <c r="M99" s="23"/>
    </row>
    <row r="100" spans="1:16377" s="14" customFormat="1" ht="30" customHeight="1" x14ac:dyDescent="0.35">
      <c r="A100" s="32" t="s">
        <v>123</v>
      </c>
      <c r="B100" s="32" t="s">
        <v>13</v>
      </c>
      <c r="C100" s="32" t="s">
        <v>129</v>
      </c>
      <c r="D100" s="50" t="s">
        <v>257</v>
      </c>
      <c r="E100" s="50" t="s">
        <v>442</v>
      </c>
      <c r="F100" s="50" t="s">
        <v>256</v>
      </c>
      <c r="G100" s="63" t="s">
        <v>7</v>
      </c>
      <c r="H100" s="46" t="s">
        <v>7</v>
      </c>
      <c r="I100" s="23"/>
      <c r="J100" s="22"/>
      <c r="K100" s="22"/>
      <c r="L100" s="22"/>
      <c r="M100" s="23"/>
    </row>
    <row r="101" spans="1:16377" s="14" customFormat="1" ht="30" customHeight="1" x14ac:dyDescent="0.35">
      <c r="A101" s="32" t="s">
        <v>123</v>
      </c>
      <c r="B101" s="32" t="s">
        <v>13</v>
      </c>
      <c r="C101" s="32" t="s">
        <v>129</v>
      </c>
      <c r="D101" s="50" t="s">
        <v>258</v>
      </c>
      <c r="E101" s="50" t="s">
        <v>443</v>
      </c>
      <c r="F101" s="50" t="s">
        <v>259</v>
      </c>
      <c r="G101" s="63" t="s">
        <v>7</v>
      </c>
      <c r="H101" s="46" t="s">
        <v>7</v>
      </c>
      <c r="I101" s="22"/>
      <c r="J101" s="22"/>
      <c r="K101" s="22"/>
      <c r="L101" s="22"/>
      <c r="M101" s="23"/>
    </row>
    <row r="102" spans="1:16377" s="14" customFormat="1" ht="30" customHeight="1" x14ac:dyDescent="0.35">
      <c r="A102" s="32" t="s">
        <v>123</v>
      </c>
      <c r="B102" s="32" t="s">
        <v>13</v>
      </c>
      <c r="C102" s="32" t="s">
        <v>129</v>
      </c>
      <c r="D102" s="50" t="s">
        <v>254</v>
      </c>
      <c r="E102" s="50" t="s">
        <v>444</v>
      </c>
      <c r="F102" s="50" t="s">
        <v>260</v>
      </c>
      <c r="G102" s="63" t="s">
        <v>7</v>
      </c>
      <c r="H102" s="46" t="s">
        <v>7</v>
      </c>
      <c r="I102" s="23"/>
      <c r="J102" s="22"/>
      <c r="K102" s="22"/>
      <c r="L102" s="22"/>
      <c r="M102" s="23"/>
    </row>
    <row r="103" spans="1:16377" s="14" customFormat="1" ht="30" customHeight="1" x14ac:dyDescent="0.35">
      <c r="A103" s="32" t="s">
        <v>139</v>
      </c>
      <c r="B103" s="32" t="s">
        <v>13</v>
      </c>
      <c r="C103" s="32" t="s">
        <v>143</v>
      </c>
      <c r="D103" s="50" t="s">
        <v>144</v>
      </c>
      <c r="E103" s="50" t="s">
        <v>378</v>
      </c>
      <c r="F103" s="50" t="s">
        <v>140</v>
      </c>
      <c r="G103" s="63" t="s">
        <v>8</v>
      </c>
      <c r="H103" s="46" t="s">
        <v>7</v>
      </c>
      <c r="I103" s="23"/>
      <c r="J103" s="23"/>
      <c r="K103" s="23"/>
      <c r="L103" s="23"/>
      <c r="M103" s="22"/>
    </row>
    <row r="104" spans="1:16377" s="14" customFormat="1" ht="30" customHeight="1" x14ac:dyDescent="0.35">
      <c r="A104" s="32" t="s">
        <v>139</v>
      </c>
      <c r="B104" s="32" t="s">
        <v>13</v>
      </c>
      <c r="C104" s="32" t="s">
        <v>143</v>
      </c>
      <c r="D104" s="50" t="s">
        <v>144</v>
      </c>
      <c r="E104" s="50" t="s">
        <v>377</v>
      </c>
      <c r="F104" s="50" t="s">
        <v>172</v>
      </c>
      <c r="G104" s="63" t="s">
        <v>8</v>
      </c>
      <c r="H104" s="46" t="s">
        <v>7</v>
      </c>
      <c r="I104" s="23"/>
      <c r="J104" s="23"/>
      <c r="K104" s="23"/>
      <c r="L104" s="23"/>
      <c r="M104" s="22"/>
    </row>
    <row r="105" spans="1:16377" s="14" customFormat="1" ht="30" customHeight="1" x14ac:dyDescent="0.35">
      <c r="A105" s="32" t="s">
        <v>139</v>
      </c>
      <c r="B105" s="32" t="s">
        <v>13</v>
      </c>
      <c r="C105" s="32" t="s">
        <v>143</v>
      </c>
      <c r="D105" s="50" t="s">
        <v>144</v>
      </c>
      <c r="E105" s="50" t="s">
        <v>379</v>
      </c>
      <c r="F105" s="50" t="s">
        <v>141</v>
      </c>
      <c r="G105" s="63" t="s">
        <v>8</v>
      </c>
      <c r="H105" s="46" t="s">
        <v>7</v>
      </c>
      <c r="I105" s="23"/>
      <c r="J105" s="23"/>
      <c r="K105" s="23"/>
      <c r="L105" s="23"/>
      <c r="M105" s="22"/>
    </row>
    <row r="106" spans="1:16377" ht="31" x14ac:dyDescent="0.35">
      <c r="A106" s="32" t="s">
        <v>139</v>
      </c>
      <c r="B106" s="32" t="s">
        <v>13</v>
      </c>
      <c r="C106" s="32" t="s">
        <v>143</v>
      </c>
      <c r="D106" s="50" t="s">
        <v>24</v>
      </c>
      <c r="E106" s="50" t="s">
        <v>380</v>
      </c>
      <c r="F106" s="50" t="s">
        <v>173</v>
      </c>
      <c r="G106" s="46" t="s">
        <v>8</v>
      </c>
      <c r="H106" s="46" t="s">
        <v>7</v>
      </c>
      <c r="I106" s="23"/>
      <c r="J106" s="23"/>
      <c r="K106" s="23"/>
      <c r="L106" s="23"/>
      <c r="M106" s="22"/>
    </row>
    <row r="107" spans="1:16377" ht="31" x14ac:dyDescent="0.35">
      <c r="A107" s="32" t="s">
        <v>139</v>
      </c>
      <c r="B107" s="32" t="s">
        <v>13</v>
      </c>
      <c r="C107" s="32" t="s">
        <v>143</v>
      </c>
      <c r="D107" s="50" t="s">
        <v>131</v>
      </c>
      <c r="E107" s="50" t="s">
        <v>381</v>
      </c>
      <c r="F107" s="50" t="s">
        <v>100</v>
      </c>
      <c r="G107" s="46" t="s">
        <v>8</v>
      </c>
      <c r="H107" s="46" t="s">
        <v>7</v>
      </c>
      <c r="I107" s="23"/>
      <c r="J107" s="23"/>
      <c r="K107" s="23"/>
      <c r="L107" s="23"/>
      <c r="M107" s="22"/>
    </row>
    <row r="108" spans="1:16377" ht="31" x14ac:dyDescent="0.35">
      <c r="A108" s="32" t="s">
        <v>139</v>
      </c>
      <c r="B108" s="32" t="s">
        <v>13</v>
      </c>
      <c r="C108" s="32" t="s">
        <v>143</v>
      </c>
      <c r="D108" s="50" t="s">
        <v>131</v>
      </c>
      <c r="E108" s="50" t="s">
        <v>382</v>
      </c>
      <c r="F108" s="50" t="s">
        <v>101</v>
      </c>
      <c r="G108" s="46" t="s">
        <v>8</v>
      </c>
      <c r="H108" s="46" t="s">
        <v>7</v>
      </c>
      <c r="I108" s="23"/>
      <c r="J108" s="23"/>
      <c r="K108" s="23"/>
      <c r="L108" s="23"/>
      <c r="M108" s="22"/>
    </row>
    <row r="109" spans="1:16377" ht="30" customHeight="1" x14ac:dyDescent="0.35">
      <c r="A109" s="32" t="s">
        <v>139</v>
      </c>
      <c r="B109" s="32" t="s">
        <v>13</v>
      </c>
      <c r="C109" s="32" t="s">
        <v>143</v>
      </c>
      <c r="D109" s="50" t="s">
        <v>111</v>
      </c>
      <c r="E109" s="50" t="s">
        <v>383</v>
      </c>
      <c r="F109" s="50" t="s">
        <v>174</v>
      </c>
      <c r="G109" s="63" t="s">
        <v>8</v>
      </c>
      <c r="H109" s="46" t="s">
        <v>7</v>
      </c>
      <c r="I109" s="23"/>
      <c r="J109" s="23"/>
      <c r="K109" s="23"/>
      <c r="L109" s="23"/>
      <c r="M109" s="22"/>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c r="IG109" s="14"/>
      <c r="IH109" s="14"/>
      <c r="II109" s="14"/>
      <c r="IJ109" s="14"/>
      <c r="IK109" s="14"/>
      <c r="IL109" s="14"/>
      <c r="IM109" s="14"/>
      <c r="IN109" s="14"/>
      <c r="IO109" s="14"/>
      <c r="IP109" s="14"/>
      <c r="IQ109" s="14"/>
      <c r="IR109" s="14"/>
      <c r="IS109" s="14"/>
      <c r="IT109" s="14"/>
      <c r="IU109" s="14"/>
      <c r="IV109" s="14"/>
      <c r="IW109" s="14"/>
      <c r="IX109" s="14"/>
      <c r="IY109" s="14"/>
      <c r="IZ109" s="14"/>
      <c r="JA109" s="14"/>
      <c r="JB109" s="14"/>
      <c r="JC109" s="14"/>
      <c r="JD109" s="14"/>
      <c r="JE109" s="14"/>
      <c r="JF109" s="14"/>
      <c r="JG109" s="14"/>
      <c r="JH109" s="14"/>
      <c r="JI109" s="14"/>
      <c r="JJ109" s="14"/>
      <c r="JK109" s="14"/>
      <c r="JL109" s="14"/>
      <c r="JM109" s="14"/>
      <c r="JN109" s="14"/>
      <c r="JO109" s="14"/>
      <c r="JP109" s="14"/>
      <c r="JQ109" s="14"/>
      <c r="JR109" s="14"/>
      <c r="JS109" s="14"/>
      <c r="JT109" s="14"/>
      <c r="JU109" s="14"/>
      <c r="JV109" s="14"/>
      <c r="JW109" s="14"/>
      <c r="JX109" s="14"/>
      <c r="JY109" s="14"/>
      <c r="JZ109" s="14"/>
      <c r="KA109" s="14"/>
      <c r="KB109" s="14"/>
      <c r="KC109" s="14"/>
      <c r="KD109" s="14"/>
      <c r="KE109" s="14"/>
      <c r="KF109" s="14"/>
      <c r="KG109" s="14"/>
      <c r="KH109" s="14"/>
      <c r="KI109" s="14"/>
      <c r="KJ109" s="14"/>
      <c r="KK109" s="14"/>
      <c r="KL109" s="14"/>
      <c r="KM109" s="14"/>
      <c r="KN109" s="14"/>
      <c r="KO109" s="14"/>
      <c r="KP109" s="14"/>
      <c r="KQ109" s="14"/>
      <c r="KR109" s="14"/>
      <c r="KS109" s="14"/>
      <c r="KT109" s="14"/>
      <c r="KU109" s="14"/>
      <c r="KV109" s="14"/>
      <c r="KW109" s="14"/>
      <c r="KX109" s="14"/>
      <c r="KY109" s="14"/>
      <c r="KZ109" s="14"/>
      <c r="LA109" s="14"/>
      <c r="LB109" s="14"/>
      <c r="LC109" s="14"/>
      <c r="LD109" s="14"/>
      <c r="LE109" s="14"/>
      <c r="LF109" s="14"/>
      <c r="LG109" s="14"/>
      <c r="LH109" s="14"/>
      <c r="LI109" s="14"/>
      <c r="LJ109" s="14"/>
      <c r="LK109" s="14"/>
      <c r="LL109" s="14"/>
      <c r="LM109" s="14"/>
      <c r="LN109" s="14"/>
      <c r="LO109" s="14"/>
      <c r="LP109" s="14"/>
      <c r="LQ109" s="14"/>
      <c r="LR109" s="14"/>
      <c r="LS109" s="14"/>
      <c r="LT109" s="14"/>
      <c r="LU109" s="14"/>
      <c r="LV109" s="14"/>
      <c r="LW109" s="14"/>
      <c r="LX109" s="14"/>
      <c r="LY109" s="14"/>
      <c r="LZ109" s="14"/>
      <c r="MA109" s="14"/>
      <c r="MB109" s="14"/>
      <c r="MC109" s="14"/>
      <c r="MD109" s="14"/>
      <c r="ME109" s="14"/>
      <c r="MF109" s="14"/>
      <c r="MG109" s="14"/>
      <c r="MH109" s="14"/>
      <c r="MI109" s="14"/>
      <c r="MJ109" s="14"/>
      <c r="MK109" s="14"/>
      <c r="ML109" s="14"/>
      <c r="MM109" s="14"/>
      <c r="MN109" s="14"/>
      <c r="MO109" s="14"/>
      <c r="MP109" s="14"/>
      <c r="MQ109" s="14"/>
      <c r="MR109" s="14"/>
      <c r="MS109" s="14"/>
      <c r="MT109" s="14"/>
      <c r="MU109" s="14"/>
      <c r="MV109" s="14"/>
      <c r="MW109" s="14"/>
      <c r="MX109" s="14"/>
      <c r="MY109" s="14"/>
      <c r="MZ109" s="14"/>
      <c r="NA109" s="14"/>
      <c r="NB109" s="14"/>
      <c r="NC109" s="14"/>
      <c r="ND109" s="14"/>
      <c r="NE109" s="14"/>
      <c r="NF109" s="14"/>
      <c r="NG109" s="14"/>
      <c r="NH109" s="14"/>
      <c r="NI109" s="14"/>
      <c r="NJ109" s="14"/>
      <c r="NK109" s="14"/>
      <c r="NL109" s="14"/>
      <c r="NM109" s="14"/>
      <c r="NN109" s="14"/>
      <c r="NO109" s="14"/>
      <c r="NP109" s="14"/>
      <c r="NQ109" s="14"/>
      <c r="NR109" s="14"/>
      <c r="NS109" s="14"/>
      <c r="NT109" s="14"/>
      <c r="NU109" s="14"/>
      <c r="NV109" s="14"/>
      <c r="NW109" s="14"/>
      <c r="NX109" s="14"/>
      <c r="NY109" s="14"/>
      <c r="NZ109" s="14"/>
      <c r="OA109" s="14"/>
      <c r="OB109" s="14"/>
      <c r="OC109" s="14"/>
      <c r="OD109" s="14"/>
      <c r="OE109" s="14"/>
      <c r="OF109" s="14"/>
      <c r="OG109" s="14"/>
      <c r="OH109" s="14"/>
      <c r="OI109" s="14"/>
      <c r="OJ109" s="14"/>
      <c r="OK109" s="14"/>
      <c r="OL109" s="14"/>
      <c r="OM109" s="14"/>
      <c r="ON109" s="14"/>
      <c r="OO109" s="14"/>
      <c r="OP109" s="14"/>
      <c r="OQ109" s="14"/>
      <c r="OR109" s="14"/>
      <c r="OS109" s="14"/>
      <c r="OT109" s="14"/>
      <c r="OU109" s="14"/>
      <c r="OV109" s="14"/>
      <c r="OW109" s="14"/>
      <c r="OX109" s="14"/>
      <c r="OY109" s="14"/>
      <c r="OZ109" s="14"/>
      <c r="PA109" s="14"/>
      <c r="PB109" s="14"/>
      <c r="PC109" s="14"/>
      <c r="PD109" s="14"/>
      <c r="PE109" s="14"/>
      <c r="PF109" s="14"/>
      <c r="PG109" s="14"/>
      <c r="PH109" s="14"/>
      <c r="PI109" s="14"/>
      <c r="PJ109" s="14"/>
      <c r="PK109" s="14"/>
      <c r="PL109" s="14"/>
      <c r="PM109" s="14"/>
      <c r="PN109" s="14"/>
      <c r="PO109" s="14"/>
      <c r="PP109" s="14"/>
      <c r="PQ109" s="14"/>
      <c r="PR109" s="14"/>
      <c r="PS109" s="14"/>
      <c r="PT109" s="14"/>
      <c r="PU109" s="14"/>
      <c r="PV109" s="14"/>
      <c r="PW109" s="14"/>
      <c r="PX109" s="14"/>
      <c r="PY109" s="14"/>
      <c r="PZ109" s="14"/>
      <c r="QA109" s="14"/>
      <c r="QB109" s="14"/>
      <c r="QC109" s="14"/>
      <c r="QD109" s="14"/>
      <c r="QE109" s="14"/>
      <c r="QF109" s="14"/>
      <c r="QG109" s="14"/>
      <c r="QH109" s="14"/>
      <c r="QI109" s="14"/>
      <c r="QJ109" s="14"/>
      <c r="QK109" s="14"/>
      <c r="QL109" s="14"/>
      <c r="QM109" s="14"/>
      <c r="QN109" s="14"/>
      <c r="QO109" s="14"/>
      <c r="QP109" s="14"/>
      <c r="QQ109" s="14"/>
      <c r="QR109" s="14"/>
      <c r="QS109" s="14"/>
      <c r="QT109" s="14"/>
      <c r="QU109" s="14"/>
      <c r="QV109" s="14"/>
      <c r="QW109" s="14"/>
      <c r="QX109" s="14"/>
      <c r="QY109" s="14"/>
      <c r="QZ109" s="14"/>
      <c r="RA109" s="14"/>
      <c r="RB109" s="14"/>
      <c r="RC109" s="14"/>
      <c r="RD109" s="14"/>
      <c r="RE109" s="14"/>
      <c r="RF109" s="14"/>
      <c r="RG109" s="14"/>
      <c r="RH109" s="14"/>
      <c r="RI109" s="14"/>
      <c r="RJ109" s="14"/>
      <c r="RK109" s="14"/>
      <c r="RL109" s="14"/>
      <c r="RM109" s="14"/>
      <c r="RN109" s="14"/>
      <c r="RO109" s="14"/>
      <c r="RP109" s="14"/>
      <c r="RQ109" s="14"/>
      <c r="RR109" s="14"/>
      <c r="RS109" s="14"/>
      <c r="RT109" s="14"/>
      <c r="RU109" s="14"/>
      <c r="RV109" s="14"/>
      <c r="RW109" s="14"/>
      <c r="RX109" s="14"/>
      <c r="RY109" s="14"/>
      <c r="RZ109" s="14"/>
      <c r="SA109" s="14"/>
      <c r="SB109" s="14"/>
      <c r="SC109" s="14"/>
      <c r="SD109" s="14"/>
      <c r="SE109" s="14"/>
      <c r="SF109" s="14"/>
      <c r="SG109" s="14"/>
      <c r="SH109" s="14"/>
      <c r="SI109" s="14"/>
      <c r="SJ109" s="14"/>
      <c r="SK109" s="14"/>
      <c r="SL109" s="14"/>
      <c r="SM109" s="14"/>
      <c r="SN109" s="14"/>
      <c r="SO109" s="14"/>
      <c r="SP109" s="14"/>
      <c r="SQ109" s="14"/>
      <c r="SR109" s="14"/>
      <c r="SS109" s="14"/>
      <c r="ST109" s="14"/>
      <c r="SU109" s="14"/>
      <c r="SV109" s="14"/>
      <c r="SW109" s="14"/>
      <c r="SX109" s="14"/>
      <c r="SY109" s="14"/>
      <c r="SZ109" s="14"/>
      <c r="TA109" s="14"/>
      <c r="TB109" s="14"/>
      <c r="TC109" s="14"/>
      <c r="TD109" s="14"/>
      <c r="TE109" s="14"/>
      <c r="TF109" s="14"/>
      <c r="TG109" s="14"/>
      <c r="TH109" s="14"/>
      <c r="TI109" s="14"/>
      <c r="TJ109" s="14"/>
      <c r="TK109" s="14"/>
      <c r="TL109" s="14"/>
      <c r="TM109" s="14"/>
      <c r="TN109" s="14"/>
      <c r="TO109" s="14"/>
      <c r="TP109" s="14"/>
      <c r="TQ109" s="14"/>
      <c r="TR109" s="14"/>
      <c r="TS109" s="14"/>
      <c r="TT109" s="14"/>
      <c r="TU109" s="14"/>
      <c r="TV109" s="14"/>
      <c r="TW109" s="14"/>
      <c r="TX109" s="14"/>
      <c r="TY109" s="14"/>
      <c r="TZ109" s="14"/>
      <c r="UA109" s="14"/>
      <c r="UB109" s="14"/>
      <c r="UC109" s="14"/>
      <c r="UD109" s="14"/>
      <c r="UE109" s="14"/>
      <c r="UF109" s="14"/>
      <c r="UG109" s="14"/>
      <c r="UH109" s="14"/>
      <c r="UI109" s="14"/>
      <c r="UJ109" s="14"/>
      <c r="UK109" s="14"/>
      <c r="UL109" s="14"/>
      <c r="UM109" s="14"/>
      <c r="UN109" s="14"/>
      <c r="UO109" s="14"/>
      <c r="UP109" s="14"/>
      <c r="UQ109" s="14"/>
      <c r="UR109" s="14"/>
      <c r="US109" s="14"/>
      <c r="UT109" s="14"/>
      <c r="UU109" s="14"/>
      <c r="UV109" s="14"/>
      <c r="UW109" s="14"/>
      <c r="UX109" s="14"/>
      <c r="UY109" s="14"/>
      <c r="UZ109" s="14"/>
      <c r="VA109" s="14"/>
      <c r="VB109" s="14"/>
      <c r="VC109" s="14"/>
      <c r="VD109" s="14"/>
      <c r="VE109" s="14"/>
      <c r="VF109" s="14"/>
      <c r="VG109" s="14"/>
      <c r="VH109" s="14"/>
      <c r="VI109" s="14"/>
      <c r="VJ109" s="14"/>
      <c r="VK109" s="14"/>
      <c r="VL109" s="14"/>
      <c r="VM109" s="14"/>
      <c r="VN109" s="14"/>
      <c r="VO109" s="14"/>
      <c r="VP109" s="14"/>
      <c r="VQ109" s="14"/>
      <c r="VR109" s="14"/>
      <c r="VS109" s="14"/>
      <c r="VT109" s="14"/>
      <c r="VU109" s="14"/>
      <c r="VV109" s="14"/>
      <c r="VW109" s="14"/>
      <c r="VX109" s="14"/>
      <c r="VY109" s="14"/>
      <c r="VZ109" s="14"/>
      <c r="WA109" s="14"/>
      <c r="WB109" s="14"/>
      <c r="WC109" s="14"/>
      <c r="WD109" s="14"/>
      <c r="WE109" s="14"/>
      <c r="WF109" s="14"/>
      <c r="WG109" s="14"/>
      <c r="WH109" s="14"/>
      <c r="WI109" s="14"/>
      <c r="WJ109" s="14"/>
      <c r="WK109" s="14"/>
      <c r="WL109" s="14"/>
      <c r="WM109" s="14"/>
      <c r="WN109" s="14"/>
      <c r="WO109" s="14"/>
      <c r="WP109" s="14"/>
      <c r="WQ109" s="14"/>
      <c r="WR109" s="14"/>
      <c r="WS109" s="14"/>
      <c r="WT109" s="14"/>
      <c r="WU109" s="14"/>
      <c r="WV109" s="14"/>
      <c r="WW109" s="14"/>
      <c r="WX109" s="14"/>
      <c r="WY109" s="14"/>
      <c r="WZ109" s="14"/>
      <c r="XA109" s="14"/>
      <c r="XB109" s="14"/>
      <c r="XC109" s="14"/>
      <c r="XD109" s="14"/>
      <c r="XE109" s="14"/>
      <c r="XF109" s="14"/>
      <c r="XG109" s="14"/>
      <c r="XH109" s="14"/>
      <c r="XI109" s="14"/>
      <c r="XJ109" s="14"/>
      <c r="XK109" s="14"/>
      <c r="XL109" s="14"/>
      <c r="XM109" s="14"/>
      <c r="XN109" s="14"/>
      <c r="XO109" s="14"/>
      <c r="XP109" s="14"/>
      <c r="XQ109" s="14"/>
      <c r="XR109" s="14"/>
      <c r="XS109" s="14"/>
      <c r="XT109" s="14"/>
      <c r="XU109" s="14"/>
      <c r="XV109" s="14"/>
      <c r="XW109" s="14"/>
      <c r="XX109" s="14"/>
      <c r="XY109" s="14"/>
      <c r="XZ109" s="14"/>
      <c r="YA109" s="14"/>
      <c r="YB109" s="14"/>
      <c r="YC109" s="14"/>
      <c r="YD109" s="14"/>
      <c r="YE109" s="14"/>
      <c r="YF109" s="14"/>
      <c r="YG109" s="14"/>
      <c r="YH109" s="14"/>
      <c r="YI109" s="14"/>
      <c r="YJ109" s="14"/>
      <c r="YK109" s="14"/>
      <c r="YL109" s="14"/>
      <c r="YM109" s="14"/>
      <c r="YN109" s="14"/>
      <c r="YO109" s="14"/>
      <c r="YP109" s="14"/>
      <c r="YQ109" s="14"/>
      <c r="YR109" s="14"/>
      <c r="YS109" s="14"/>
      <c r="YT109" s="14"/>
      <c r="YU109" s="14"/>
      <c r="YV109" s="14"/>
      <c r="YW109" s="14"/>
      <c r="YX109" s="14"/>
      <c r="YY109" s="14"/>
      <c r="YZ109" s="14"/>
      <c r="ZA109" s="14"/>
      <c r="ZB109" s="14"/>
      <c r="ZC109" s="14"/>
      <c r="ZD109" s="14"/>
      <c r="ZE109" s="14"/>
      <c r="ZF109" s="14"/>
      <c r="ZG109" s="14"/>
      <c r="ZH109" s="14"/>
      <c r="ZI109" s="14"/>
      <c r="ZJ109" s="14"/>
      <c r="ZK109" s="14"/>
      <c r="ZL109" s="14"/>
      <c r="ZM109" s="14"/>
      <c r="ZN109" s="14"/>
      <c r="ZO109" s="14"/>
      <c r="ZP109" s="14"/>
      <c r="ZQ109" s="14"/>
      <c r="ZR109" s="14"/>
      <c r="ZS109" s="14"/>
      <c r="ZT109" s="14"/>
      <c r="ZU109" s="14"/>
      <c r="ZV109" s="14"/>
      <c r="ZW109" s="14"/>
      <c r="ZX109" s="14"/>
      <c r="ZY109" s="14"/>
      <c r="ZZ109" s="14"/>
      <c r="AAA109" s="14"/>
      <c r="AAB109" s="14"/>
      <c r="AAC109" s="14"/>
      <c r="AAD109" s="14"/>
      <c r="AAE109" s="14"/>
      <c r="AAF109" s="14"/>
      <c r="AAG109" s="14"/>
      <c r="AAH109" s="14"/>
      <c r="AAI109" s="14"/>
      <c r="AAJ109" s="14"/>
      <c r="AAK109" s="14"/>
      <c r="AAL109" s="14"/>
      <c r="AAM109" s="14"/>
      <c r="AAN109" s="14"/>
      <c r="AAO109" s="14"/>
      <c r="AAP109" s="14"/>
      <c r="AAQ109" s="14"/>
      <c r="AAR109" s="14"/>
      <c r="AAS109" s="14"/>
      <c r="AAT109" s="14"/>
      <c r="AAU109" s="14"/>
      <c r="AAV109" s="14"/>
      <c r="AAW109" s="14"/>
      <c r="AAX109" s="14"/>
      <c r="AAY109" s="14"/>
      <c r="AAZ109" s="14"/>
      <c r="ABA109" s="14"/>
      <c r="ABB109" s="14"/>
      <c r="ABC109" s="14"/>
      <c r="ABD109" s="14"/>
      <c r="ABE109" s="14"/>
      <c r="ABF109" s="14"/>
      <c r="ABG109" s="14"/>
      <c r="ABH109" s="14"/>
      <c r="ABI109" s="14"/>
      <c r="ABJ109" s="14"/>
      <c r="ABK109" s="14"/>
      <c r="ABL109" s="14"/>
      <c r="ABM109" s="14"/>
      <c r="ABN109" s="14"/>
      <c r="ABO109" s="14"/>
      <c r="ABP109" s="14"/>
      <c r="ABQ109" s="14"/>
      <c r="ABR109" s="14"/>
      <c r="ABS109" s="14"/>
      <c r="ABT109" s="14"/>
      <c r="ABU109" s="14"/>
      <c r="ABV109" s="14"/>
      <c r="ABW109" s="14"/>
      <c r="ABX109" s="14"/>
      <c r="ABY109" s="14"/>
      <c r="ABZ109" s="14"/>
      <c r="ACA109" s="14"/>
      <c r="ACB109" s="14"/>
      <c r="ACC109" s="14"/>
      <c r="ACD109" s="14"/>
      <c r="ACE109" s="14"/>
      <c r="ACF109" s="14"/>
      <c r="ACG109" s="14"/>
      <c r="ACH109" s="14"/>
      <c r="ACI109" s="14"/>
      <c r="ACJ109" s="14"/>
      <c r="ACK109" s="14"/>
      <c r="ACL109" s="14"/>
      <c r="ACM109" s="14"/>
      <c r="ACN109" s="14"/>
      <c r="ACO109" s="14"/>
      <c r="ACP109" s="14"/>
      <c r="ACQ109" s="14"/>
      <c r="ACR109" s="14"/>
      <c r="ACS109" s="14"/>
      <c r="ACT109" s="14"/>
      <c r="ACU109" s="14"/>
      <c r="ACV109" s="14"/>
      <c r="ACW109" s="14"/>
      <c r="ACX109" s="14"/>
      <c r="ACY109" s="14"/>
      <c r="ACZ109" s="14"/>
      <c r="ADA109" s="14"/>
      <c r="ADB109" s="14"/>
      <c r="ADC109" s="14"/>
      <c r="ADD109" s="14"/>
      <c r="ADE109" s="14"/>
      <c r="ADF109" s="14"/>
      <c r="ADG109" s="14"/>
      <c r="ADH109" s="14"/>
      <c r="ADI109" s="14"/>
      <c r="ADJ109" s="14"/>
      <c r="ADK109" s="14"/>
      <c r="ADL109" s="14"/>
      <c r="ADM109" s="14"/>
      <c r="ADN109" s="14"/>
      <c r="ADO109" s="14"/>
      <c r="ADP109" s="14"/>
      <c r="ADQ109" s="14"/>
      <c r="ADR109" s="14"/>
      <c r="ADS109" s="14"/>
      <c r="ADT109" s="14"/>
      <c r="ADU109" s="14"/>
      <c r="ADV109" s="14"/>
      <c r="ADW109" s="14"/>
      <c r="ADX109" s="14"/>
      <c r="ADY109" s="14"/>
      <c r="ADZ109" s="14"/>
      <c r="AEA109" s="14"/>
      <c r="AEB109" s="14"/>
      <c r="AEC109" s="14"/>
      <c r="AED109" s="14"/>
      <c r="AEE109" s="14"/>
      <c r="AEF109" s="14"/>
      <c r="AEG109" s="14"/>
      <c r="AEH109" s="14"/>
      <c r="AEI109" s="14"/>
      <c r="AEJ109" s="14"/>
      <c r="AEK109" s="14"/>
      <c r="AEL109" s="14"/>
      <c r="AEM109" s="14"/>
      <c r="AEN109" s="14"/>
      <c r="AEO109" s="14"/>
      <c r="AEP109" s="14"/>
      <c r="AEQ109" s="14"/>
      <c r="AER109" s="14"/>
      <c r="AES109" s="14"/>
      <c r="AET109" s="14"/>
      <c r="AEU109" s="14"/>
      <c r="AEV109" s="14"/>
      <c r="AEW109" s="14"/>
      <c r="AEX109" s="14"/>
      <c r="AEY109" s="14"/>
      <c r="AEZ109" s="14"/>
      <c r="AFA109" s="14"/>
      <c r="AFB109" s="14"/>
      <c r="AFC109" s="14"/>
      <c r="AFD109" s="14"/>
      <c r="AFE109" s="14"/>
      <c r="AFF109" s="14"/>
      <c r="AFG109" s="14"/>
      <c r="AFH109" s="14"/>
      <c r="AFI109" s="14"/>
      <c r="AFJ109" s="14"/>
      <c r="AFK109" s="14"/>
      <c r="AFL109" s="14"/>
      <c r="AFM109" s="14"/>
      <c r="AFN109" s="14"/>
      <c r="AFO109" s="14"/>
      <c r="AFP109" s="14"/>
      <c r="AFQ109" s="14"/>
      <c r="AFR109" s="14"/>
      <c r="AFS109" s="14"/>
      <c r="AFT109" s="14"/>
      <c r="AFU109" s="14"/>
      <c r="AFV109" s="14"/>
      <c r="AFW109" s="14"/>
      <c r="AFX109" s="14"/>
      <c r="AFY109" s="14"/>
      <c r="AFZ109" s="14"/>
      <c r="AGA109" s="14"/>
      <c r="AGB109" s="14"/>
      <c r="AGC109" s="14"/>
      <c r="AGD109" s="14"/>
      <c r="AGE109" s="14"/>
      <c r="AGF109" s="14"/>
      <c r="AGG109" s="14"/>
      <c r="AGH109" s="14"/>
      <c r="AGI109" s="14"/>
      <c r="AGJ109" s="14"/>
      <c r="AGK109" s="14"/>
      <c r="AGL109" s="14"/>
      <c r="AGM109" s="14"/>
      <c r="AGN109" s="14"/>
      <c r="AGO109" s="14"/>
      <c r="AGP109" s="14"/>
      <c r="AGQ109" s="14"/>
      <c r="AGR109" s="14"/>
      <c r="AGS109" s="14"/>
      <c r="AGT109" s="14"/>
      <c r="AGU109" s="14"/>
      <c r="AGV109" s="14"/>
      <c r="AGW109" s="14"/>
      <c r="AGX109" s="14"/>
      <c r="AGY109" s="14"/>
      <c r="AGZ109" s="14"/>
      <c r="AHA109" s="14"/>
      <c r="AHB109" s="14"/>
      <c r="AHC109" s="14"/>
      <c r="AHD109" s="14"/>
      <c r="AHE109" s="14"/>
      <c r="AHF109" s="14"/>
      <c r="AHG109" s="14"/>
      <c r="AHH109" s="14"/>
      <c r="AHI109" s="14"/>
      <c r="AHJ109" s="14"/>
      <c r="AHK109" s="14"/>
      <c r="AHL109" s="14"/>
      <c r="AHM109" s="14"/>
      <c r="AHN109" s="14"/>
      <c r="AHO109" s="14"/>
      <c r="AHP109" s="14"/>
      <c r="AHQ109" s="14"/>
      <c r="AHR109" s="14"/>
      <c r="AHS109" s="14"/>
      <c r="AHT109" s="14"/>
      <c r="AHU109" s="14"/>
      <c r="AHV109" s="14"/>
      <c r="AHW109" s="14"/>
      <c r="AHX109" s="14"/>
      <c r="AHY109" s="14"/>
      <c r="AHZ109" s="14"/>
      <c r="AIA109" s="14"/>
      <c r="AIB109" s="14"/>
      <c r="AIC109" s="14"/>
      <c r="AID109" s="14"/>
      <c r="AIE109" s="14"/>
      <c r="AIF109" s="14"/>
      <c r="AIG109" s="14"/>
      <c r="AIH109" s="14"/>
      <c r="AII109" s="14"/>
      <c r="AIJ109" s="14"/>
      <c r="AIK109" s="14"/>
      <c r="AIL109" s="14"/>
      <c r="AIM109" s="14"/>
      <c r="AIN109" s="14"/>
      <c r="AIO109" s="14"/>
      <c r="AIP109" s="14"/>
      <c r="AIQ109" s="14"/>
      <c r="AIR109" s="14"/>
      <c r="AIS109" s="14"/>
      <c r="AIT109" s="14"/>
      <c r="AIU109" s="14"/>
      <c r="AIV109" s="14"/>
      <c r="AIW109" s="14"/>
      <c r="AIX109" s="14"/>
      <c r="AIY109" s="14"/>
      <c r="AIZ109" s="14"/>
      <c r="AJA109" s="14"/>
      <c r="AJB109" s="14"/>
      <c r="AJC109" s="14"/>
      <c r="AJD109" s="14"/>
      <c r="AJE109" s="14"/>
      <c r="AJF109" s="14"/>
      <c r="AJG109" s="14"/>
      <c r="AJH109" s="14"/>
      <c r="AJI109" s="14"/>
      <c r="AJJ109" s="14"/>
      <c r="AJK109" s="14"/>
      <c r="AJL109" s="14"/>
      <c r="AJM109" s="14"/>
      <c r="AJN109" s="14"/>
      <c r="AJO109" s="14"/>
      <c r="AJP109" s="14"/>
      <c r="AJQ109" s="14"/>
      <c r="AJR109" s="14"/>
      <c r="AJS109" s="14"/>
      <c r="AJT109" s="14"/>
      <c r="AJU109" s="14"/>
      <c r="AJV109" s="14"/>
      <c r="AJW109" s="14"/>
      <c r="AJX109" s="14"/>
      <c r="AJY109" s="14"/>
      <c r="AJZ109" s="14"/>
      <c r="AKA109" s="14"/>
      <c r="AKB109" s="14"/>
      <c r="AKC109" s="14"/>
      <c r="AKD109" s="14"/>
      <c r="AKE109" s="14"/>
      <c r="AKF109" s="14"/>
      <c r="AKG109" s="14"/>
      <c r="AKH109" s="14"/>
      <c r="AKI109" s="14"/>
      <c r="AKJ109" s="14"/>
      <c r="AKK109" s="14"/>
      <c r="AKL109" s="14"/>
      <c r="AKM109" s="14"/>
      <c r="AKN109" s="14"/>
      <c r="AKO109" s="14"/>
      <c r="AKP109" s="14"/>
      <c r="AKQ109" s="14"/>
      <c r="AKR109" s="14"/>
      <c r="AKS109" s="14"/>
      <c r="AKT109" s="14"/>
      <c r="AKU109" s="14"/>
      <c r="AKV109" s="14"/>
      <c r="AKW109" s="14"/>
      <c r="AKX109" s="14"/>
      <c r="AKY109" s="14"/>
      <c r="AKZ109" s="14"/>
      <c r="ALA109" s="14"/>
      <c r="ALB109" s="14"/>
      <c r="ALC109" s="14"/>
      <c r="ALD109" s="14"/>
      <c r="ALE109" s="14"/>
      <c r="ALF109" s="14"/>
      <c r="ALG109" s="14"/>
      <c r="ALH109" s="14"/>
      <c r="ALI109" s="14"/>
      <c r="ALJ109" s="14"/>
      <c r="ALK109" s="14"/>
      <c r="ALL109" s="14"/>
      <c r="ALM109" s="14"/>
      <c r="ALN109" s="14"/>
      <c r="ALO109" s="14"/>
      <c r="ALP109" s="14"/>
      <c r="ALQ109" s="14"/>
      <c r="ALR109" s="14"/>
      <c r="ALS109" s="14"/>
      <c r="ALT109" s="14"/>
      <c r="ALU109" s="14"/>
      <c r="ALV109" s="14"/>
      <c r="ALW109" s="14"/>
      <c r="ALX109" s="14"/>
      <c r="ALY109" s="14"/>
      <c r="ALZ109" s="14"/>
      <c r="AMA109" s="14"/>
      <c r="AMB109" s="14"/>
      <c r="AMC109" s="14"/>
      <c r="AMD109" s="14"/>
      <c r="AME109" s="14"/>
      <c r="AMF109" s="14"/>
      <c r="AMG109" s="14"/>
      <c r="AMH109" s="14"/>
      <c r="AMI109" s="14"/>
      <c r="AMJ109" s="14"/>
      <c r="AMK109" s="14"/>
      <c r="AML109" s="14"/>
      <c r="AMM109" s="14"/>
      <c r="AMN109" s="14"/>
      <c r="AMO109" s="14"/>
      <c r="AMP109" s="14"/>
      <c r="AMQ109" s="14"/>
      <c r="AMR109" s="14"/>
      <c r="AMS109" s="14"/>
      <c r="AMT109" s="14"/>
      <c r="AMU109" s="14"/>
      <c r="AMV109" s="14"/>
      <c r="AMW109" s="14"/>
      <c r="AMX109" s="14"/>
      <c r="AMY109" s="14"/>
      <c r="AMZ109" s="14"/>
      <c r="ANA109" s="14"/>
      <c r="ANB109" s="14"/>
      <c r="ANC109" s="14"/>
      <c r="AND109" s="14"/>
      <c r="ANE109" s="14"/>
      <c r="ANF109" s="14"/>
      <c r="ANG109" s="14"/>
      <c r="ANH109" s="14"/>
      <c r="ANI109" s="14"/>
      <c r="ANJ109" s="14"/>
      <c r="ANK109" s="14"/>
      <c r="ANL109" s="14"/>
      <c r="ANM109" s="14"/>
      <c r="ANN109" s="14"/>
      <c r="ANO109" s="14"/>
      <c r="ANP109" s="14"/>
      <c r="ANQ109" s="14"/>
      <c r="ANR109" s="14"/>
      <c r="ANS109" s="14"/>
      <c r="ANT109" s="14"/>
      <c r="ANU109" s="14"/>
      <c r="ANV109" s="14"/>
      <c r="ANW109" s="14"/>
      <c r="ANX109" s="14"/>
      <c r="ANY109" s="14"/>
      <c r="ANZ109" s="14"/>
      <c r="AOA109" s="14"/>
      <c r="AOB109" s="14"/>
      <c r="AOC109" s="14"/>
      <c r="AOD109" s="14"/>
      <c r="AOE109" s="14"/>
      <c r="AOF109" s="14"/>
      <c r="AOG109" s="14"/>
      <c r="AOH109" s="14"/>
      <c r="AOI109" s="14"/>
      <c r="AOJ109" s="14"/>
      <c r="AOK109" s="14"/>
      <c r="AOL109" s="14"/>
      <c r="AOM109" s="14"/>
      <c r="AON109" s="14"/>
      <c r="AOO109" s="14"/>
      <c r="AOP109" s="14"/>
      <c r="AOQ109" s="14"/>
      <c r="AOR109" s="14"/>
      <c r="AOS109" s="14"/>
      <c r="AOT109" s="14"/>
      <c r="AOU109" s="14"/>
      <c r="AOV109" s="14"/>
      <c r="AOW109" s="14"/>
      <c r="AOX109" s="14"/>
      <c r="AOY109" s="14"/>
      <c r="AOZ109" s="14"/>
      <c r="APA109" s="14"/>
      <c r="APB109" s="14"/>
      <c r="APC109" s="14"/>
      <c r="APD109" s="14"/>
      <c r="APE109" s="14"/>
      <c r="APF109" s="14"/>
      <c r="APG109" s="14"/>
      <c r="APH109" s="14"/>
      <c r="API109" s="14"/>
      <c r="APJ109" s="14"/>
      <c r="APK109" s="14"/>
      <c r="APL109" s="14"/>
      <c r="APM109" s="14"/>
      <c r="APN109" s="14"/>
      <c r="APO109" s="14"/>
      <c r="APP109" s="14"/>
      <c r="APQ109" s="14"/>
      <c r="APR109" s="14"/>
      <c r="APS109" s="14"/>
      <c r="APT109" s="14"/>
      <c r="APU109" s="14"/>
      <c r="APV109" s="14"/>
      <c r="APW109" s="14"/>
      <c r="APX109" s="14"/>
      <c r="APY109" s="14"/>
      <c r="APZ109" s="14"/>
      <c r="AQA109" s="14"/>
      <c r="AQB109" s="14"/>
      <c r="AQC109" s="14"/>
      <c r="AQD109" s="14"/>
      <c r="AQE109" s="14"/>
      <c r="AQF109" s="14"/>
      <c r="AQG109" s="14"/>
      <c r="AQH109" s="14"/>
      <c r="AQI109" s="14"/>
      <c r="AQJ109" s="14"/>
      <c r="AQK109" s="14"/>
      <c r="AQL109" s="14"/>
      <c r="AQM109" s="14"/>
      <c r="AQN109" s="14"/>
      <c r="AQO109" s="14"/>
      <c r="AQP109" s="14"/>
      <c r="AQQ109" s="14"/>
      <c r="AQR109" s="14"/>
      <c r="AQS109" s="14"/>
      <c r="AQT109" s="14"/>
      <c r="AQU109" s="14"/>
      <c r="AQV109" s="14"/>
      <c r="AQW109" s="14"/>
      <c r="AQX109" s="14"/>
      <c r="AQY109" s="14"/>
      <c r="AQZ109" s="14"/>
      <c r="ARA109" s="14"/>
      <c r="ARB109" s="14"/>
      <c r="ARC109" s="14"/>
      <c r="ARD109" s="14"/>
      <c r="ARE109" s="14"/>
      <c r="ARF109" s="14"/>
      <c r="ARG109" s="14"/>
      <c r="ARH109" s="14"/>
      <c r="ARI109" s="14"/>
      <c r="ARJ109" s="14"/>
      <c r="ARK109" s="14"/>
      <c r="ARL109" s="14"/>
      <c r="ARM109" s="14"/>
      <c r="ARN109" s="14"/>
      <c r="ARO109" s="14"/>
      <c r="ARP109" s="14"/>
      <c r="ARQ109" s="14"/>
      <c r="ARR109" s="14"/>
      <c r="ARS109" s="14"/>
      <c r="ART109" s="14"/>
      <c r="ARU109" s="14"/>
      <c r="ARV109" s="14"/>
      <c r="ARW109" s="14"/>
      <c r="ARX109" s="14"/>
      <c r="ARY109" s="14"/>
      <c r="ARZ109" s="14"/>
      <c r="ASA109" s="14"/>
      <c r="ASB109" s="14"/>
      <c r="ASC109" s="14"/>
      <c r="ASD109" s="14"/>
      <c r="ASE109" s="14"/>
      <c r="ASF109" s="14"/>
      <c r="ASG109" s="14"/>
      <c r="ASH109" s="14"/>
      <c r="ASI109" s="14"/>
      <c r="ASJ109" s="14"/>
      <c r="ASK109" s="14"/>
      <c r="ASL109" s="14"/>
      <c r="ASM109" s="14"/>
      <c r="ASN109" s="14"/>
      <c r="ASO109" s="14"/>
      <c r="ASP109" s="14"/>
      <c r="ASQ109" s="14"/>
      <c r="ASR109" s="14"/>
      <c r="ASS109" s="14"/>
      <c r="AST109" s="14"/>
      <c r="ASU109" s="14"/>
      <c r="ASV109" s="14"/>
      <c r="ASW109" s="14"/>
      <c r="ASX109" s="14"/>
      <c r="ASY109" s="14"/>
      <c r="ASZ109" s="14"/>
      <c r="ATA109" s="14"/>
      <c r="ATB109" s="14"/>
      <c r="ATC109" s="14"/>
      <c r="ATD109" s="14"/>
      <c r="ATE109" s="14"/>
      <c r="ATF109" s="14"/>
      <c r="ATG109" s="14"/>
      <c r="ATH109" s="14"/>
      <c r="ATI109" s="14"/>
      <c r="ATJ109" s="14"/>
      <c r="ATK109" s="14"/>
      <c r="ATL109" s="14"/>
      <c r="ATM109" s="14"/>
      <c r="ATN109" s="14"/>
      <c r="ATO109" s="14"/>
      <c r="ATP109" s="14"/>
      <c r="ATQ109" s="14"/>
      <c r="ATR109" s="14"/>
      <c r="ATS109" s="14"/>
      <c r="ATT109" s="14"/>
      <c r="ATU109" s="14"/>
      <c r="ATV109" s="14"/>
      <c r="ATW109" s="14"/>
      <c r="ATX109" s="14"/>
      <c r="ATY109" s="14"/>
      <c r="ATZ109" s="14"/>
      <c r="AUA109" s="14"/>
      <c r="AUB109" s="14"/>
      <c r="AUC109" s="14"/>
      <c r="AUD109" s="14"/>
      <c r="AUE109" s="14"/>
      <c r="AUF109" s="14"/>
      <c r="AUG109" s="14"/>
      <c r="AUH109" s="14"/>
      <c r="AUI109" s="14"/>
      <c r="AUJ109" s="14"/>
      <c r="AUK109" s="14"/>
      <c r="AUL109" s="14"/>
      <c r="AUM109" s="14"/>
      <c r="AUN109" s="14"/>
      <c r="AUO109" s="14"/>
      <c r="AUP109" s="14"/>
      <c r="AUQ109" s="14"/>
      <c r="AUR109" s="14"/>
      <c r="AUS109" s="14"/>
      <c r="AUT109" s="14"/>
      <c r="AUU109" s="14"/>
      <c r="AUV109" s="14"/>
      <c r="AUW109" s="14"/>
      <c r="AUX109" s="14"/>
      <c r="AUY109" s="14"/>
      <c r="AUZ109" s="14"/>
      <c r="AVA109" s="14"/>
      <c r="AVB109" s="14"/>
      <c r="AVC109" s="14"/>
      <c r="AVD109" s="14"/>
      <c r="AVE109" s="14"/>
      <c r="AVF109" s="14"/>
      <c r="AVG109" s="14"/>
      <c r="AVH109" s="14"/>
      <c r="AVI109" s="14"/>
      <c r="AVJ109" s="14"/>
      <c r="AVK109" s="14"/>
      <c r="AVL109" s="14"/>
      <c r="AVM109" s="14"/>
      <c r="AVN109" s="14"/>
      <c r="AVO109" s="14"/>
      <c r="AVP109" s="14"/>
      <c r="AVQ109" s="14"/>
      <c r="AVR109" s="14"/>
      <c r="AVS109" s="14"/>
      <c r="AVT109" s="14"/>
      <c r="AVU109" s="14"/>
      <c r="AVV109" s="14"/>
      <c r="AVW109" s="14"/>
      <c r="AVX109" s="14"/>
      <c r="AVY109" s="14"/>
      <c r="AVZ109" s="14"/>
      <c r="AWA109" s="14"/>
      <c r="AWB109" s="14"/>
      <c r="AWC109" s="14"/>
      <c r="AWD109" s="14"/>
      <c r="AWE109" s="14"/>
      <c r="AWF109" s="14"/>
      <c r="AWG109" s="14"/>
      <c r="AWH109" s="14"/>
      <c r="AWI109" s="14"/>
      <c r="AWJ109" s="14"/>
      <c r="AWK109" s="14"/>
      <c r="AWL109" s="14"/>
      <c r="AWM109" s="14"/>
      <c r="AWN109" s="14"/>
      <c r="AWO109" s="14"/>
      <c r="AWP109" s="14"/>
      <c r="AWQ109" s="14"/>
      <c r="AWR109" s="14"/>
      <c r="AWS109" s="14"/>
      <c r="AWT109" s="14"/>
      <c r="AWU109" s="14"/>
      <c r="AWV109" s="14"/>
      <c r="AWW109" s="14"/>
      <c r="AWX109" s="14"/>
      <c r="AWY109" s="14"/>
      <c r="AWZ109" s="14"/>
      <c r="AXA109" s="14"/>
      <c r="AXB109" s="14"/>
      <c r="AXC109" s="14"/>
      <c r="AXD109" s="14"/>
      <c r="AXE109" s="14"/>
      <c r="AXF109" s="14"/>
      <c r="AXG109" s="14"/>
      <c r="AXH109" s="14"/>
      <c r="AXI109" s="14"/>
      <c r="AXJ109" s="14"/>
      <c r="AXK109" s="14"/>
      <c r="AXL109" s="14"/>
      <c r="AXM109" s="14"/>
      <c r="AXN109" s="14"/>
      <c r="AXO109" s="14"/>
      <c r="AXP109" s="14"/>
      <c r="AXQ109" s="14"/>
      <c r="AXR109" s="14"/>
      <c r="AXS109" s="14"/>
      <c r="AXT109" s="14"/>
      <c r="AXU109" s="14"/>
      <c r="AXV109" s="14"/>
      <c r="AXW109" s="14"/>
      <c r="AXX109" s="14"/>
      <c r="AXY109" s="14"/>
      <c r="AXZ109" s="14"/>
      <c r="AYA109" s="14"/>
      <c r="AYB109" s="14"/>
      <c r="AYC109" s="14"/>
      <c r="AYD109" s="14"/>
      <c r="AYE109" s="14"/>
      <c r="AYF109" s="14"/>
      <c r="AYG109" s="14"/>
      <c r="AYH109" s="14"/>
      <c r="AYI109" s="14"/>
      <c r="AYJ109" s="14"/>
      <c r="AYK109" s="14"/>
      <c r="AYL109" s="14"/>
      <c r="AYM109" s="14"/>
      <c r="AYN109" s="14"/>
      <c r="AYO109" s="14"/>
      <c r="AYP109" s="14"/>
      <c r="AYQ109" s="14"/>
      <c r="AYR109" s="14"/>
      <c r="AYS109" s="14"/>
      <c r="AYT109" s="14"/>
      <c r="AYU109" s="14"/>
      <c r="AYV109" s="14"/>
      <c r="AYW109" s="14"/>
      <c r="AYX109" s="14"/>
      <c r="AYY109" s="14"/>
      <c r="AYZ109" s="14"/>
      <c r="AZA109" s="14"/>
      <c r="AZB109" s="14"/>
      <c r="AZC109" s="14"/>
      <c r="AZD109" s="14"/>
      <c r="AZE109" s="14"/>
      <c r="AZF109" s="14"/>
      <c r="AZG109" s="14"/>
      <c r="AZH109" s="14"/>
      <c r="AZI109" s="14"/>
      <c r="AZJ109" s="14"/>
      <c r="AZK109" s="14"/>
      <c r="AZL109" s="14"/>
      <c r="AZM109" s="14"/>
      <c r="AZN109" s="14"/>
      <c r="AZO109" s="14"/>
      <c r="AZP109" s="14"/>
      <c r="AZQ109" s="14"/>
      <c r="AZR109" s="14"/>
      <c r="AZS109" s="14"/>
      <c r="AZT109" s="14"/>
      <c r="AZU109" s="14"/>
      <c r="AZV109" s="14"/>
      <c r="AZW109" s="14"/>
      <c r="AZX109" s="14"/>
      <c r="AZY109" s="14"/>
      <c r="AZZ109" s="14"/>
      <c r="BAA109" s="14"/>
      <c r="BAB109" s="14"/>
      <c r="BAC109" s="14"/>
      <c r="BAD109" s="14"/>
      <c r="BAE109" s="14"/>
      <c r="BAF109" s="14"/>
      <c r="BAG109" s="14"/>
      <c r="BAH109" s="14"/>
      <c r="BAI109" s="14"/>
      <c r="BAJ109" s="14"/>
      <c r="BAK109" s="14"/>
      <c r="BAL109" s="14"/>
      <c r="BAM109" s="14"/>
      <c r="BAN109" s="14"/>
      <c r="BAO109" s="14"/>
      <c r="BAP109" s="14"/>
      <c r="BAQ109" s="14"/>
      <c r="BAR109" s="14"/>
      <c r="BAS109" s="14"/>
      <c r="BAT109" s="14"/>
      <c r="BAU109" s="14"/>
      <c r="BAV109" s="14"/>
      <c r="BAW109" s="14"/>
      <c r="BAX109" s="14"/>
      <c r="BAY109" s="14"/>
      <c r="BAZ109" s="14"/>
      <c r="BBA109" s="14"/>
      <c r="BBB109" s="14"/>
      <c r="BBC109" s="14"/>
      <c r="BBD109" s="14"/>
      <c r="BBE109" s="14"/>
      <c r="BBF109" s="14"/>
      <c r="BBG109" s="14"/>
      <c r="BBH109" s="14"/>
      <c r="BBI109" s="14"/>
      <c r="BBJ109" s="14"/>
      <c r="BBK109" s="14"/>
      <c r="BBL109" s="14"/>
      <c r="BBM109" s="14"/>
      <c r="BBN109" s="14"/>
      <c r="BBO109" s="14"/>
      <c r="BBP109" s="14"/>
      <c r="BBQ109" s="14"/>
      <c r="BBR109" s="14"/>
      <c r="BBS109" s="14"/>
      <c r="BBT109" s="14"/>
      <c r="BBU109" s="14"/>
      <c r="BBV109" s="14"/>
      <c r="BBW109" s="14"/>
      <c r="BBX109" s="14"/>
      <c r="BBY109" s="14"/>
      <c r="BBZ109" s="14"/>
      <c r="BCA109" s="14"/>
      <c r="BCB109" s="14"/>
      <c r="BCC109" s="14"/>
      <c r="BCD109" s="14"/>
      <c r="BCE109" s="14"/>
      <c r="BCF109" s="14"/>
      <c r="BCG109" s="14"/>
      <c r="BCH109" s="14"/>
      <c r="BCI109" s="14"/>
      <c r="BCJ109" s="14"/>
      <c r="BCK109" s="14"/>
      <c r="BCL109" s="14"/>
      <c r="BCM109" s="14"/>
      <c r="BCN109" s="14"/>
      <c r="BCO109" s="14"/>
      <c r="BCP109" s="14"/>
      <c r="BCQ109" s="14"/>
      <c r="BCR109" s="14"/>
      <c r="BCS109" s="14"/>
      <c r="BCT109" s="14"/>
      <c r="BCU109" s="14"/>
      <c r="BCV109" s="14"/>
      <c r="BCW109" s="14"/>
      <c r="BCX109" s="14"/>
      <c r="BCY109" s="14"/>
      <c r="BCZ109" s="14"/>
      <c r="BDA109" s="14"/>
      <c r="BDB109" s="14"/>
      <c r="BDC109" s="14"/>
      <c r="BDD109" s="14"/>
      <c r="BDE109" s="14"/>
      <c r="BDF109" s="14"/>
      <c r="BDG109" s="14"/>
      <c r="BDH109" s="14"/>
      <c r="BDI109" s="14"/>
      <c r="BDJ109" s="14"/>
      <c r="BDK109" s="14"/>
      <c r="BDL109" s="14"/>
      <c r="BDM109" s="14"/>
      <c r="BDN109" s="14"/>
      <c r="BDO109" s="14"/>
      <c r="BDP109" s="14"/>
      <c r="BDQ109" s="14"/>
      <c r="BDR109" s="14"/>
      <c r="BDS109" s="14"/>
      <c r="BDT109" s="14"/>
      <c r="BDU109" s="14"/>
      <c r="BDV109" s="14"/>
      <c r="BDW109" s="14"/>
      <c r="BDX109" s="14"/>
      <c r="BDY109" s="14"/>
      <c r="BDZ109" s="14"/>
      <c r="BEA109" s="14"/>
      <c r="BEB109" s="14"/>
      <c r="BEC109" s="14"/>
      <c r="BED109" s="14"/>
      <c r="BEE109" s="14"/>
      <c r="BEF109" s="14"/>
      <c r="BEG109" s="14"/>
      <c r="BEH109" s="14"/>
      <c r="BEI109" s="14"/>
      <c r="BEJ109" s="14"/>
      <c r="BEK109" s="14"/>
      <c r="BEL109" s="14"/>
      <c r="BEM109" s="14"/>
      <c r="BEN109" s="14"/>
      <c r="BEO109" s="14"/>
      <c r="BEP109" s="14"/>
      <c r="BEQ109" s="14"/>
      <c r="BER109" s="14"/>
      <c r="BES109" s="14"/>
      <c r="BET109" s="14"/>
      <c r="BEU109" s="14"/>
      <c r="BEV109" s="14"/>
      <c r="BEW109" s="14"/>
      <c r="BEX109" s="14"/>
      <c r="BEY109" s="14"/>
      <c r="BEZ109" s="14"/>
      <c r="BFA109" s="14"/>
      <c r="BFB109" s="14"/>
      <c r="BFC109" s="14"/>
      <c r="BFD109" s="14"/>
      <c r="BFE109" s="14"/>
      <c r="BFF109" s="14"/>
      <c r="BFG109" s="14"/>
      <c r="BFH109" s="14"/>
      <c r="BFI109" s="14"/>
      <c r="BFJ109" s="14"/>
      <c r="BFK109" s="14"/>
      <c r="BFL109" s="14"/>
      <c r="BFM109" s="14"/>
      <c r="BFN109" s="14"/>
      <c r="BFO109" s="14"/>
      <c r="BFP109" s="14"/>
      <c r="BFQ109" s="14"/>
      <c r="BFR109" s="14"/>
      <c r="BFS109" s="14"/>
      <c r="BFT109" s="14"/>
      <c r="BFU109" s="14"/>
      <c r="BFV109" s="14"/>
      <c r="BFW109" s="14"/>
      <c r="BFX109" s="14"/>
      <c r="BFY109" s="14"/>
      <c r="BFZ109" s="14"/>
      <c r="BGA109" s="14"/>
      <c r="BGB109" s="14"/>
      <c r="BGC109" s="14"/>
      <c r="BGD109" s="14"/>
      <c r="BGE109" s="14"/>
      <c r="BGF109" s="14"/>
      <c r="BGG109" s="14"/>
      <c r="BGH109" s="14"/>
      <c r="BGI109" s="14"/>
      <c r="BGJ109" s="14"/>
      <c r="BGK109" s="14"/>
      <c r="BGL109" s="14"/>
      <c r="BGM109" s="14"/>
      <c r="BGN109" s="14"/>
      <c r="BGO109" s="14"/>
      <c r="BGP109" s="14"/>
      <c r="BGQ109" s="14"/>
      <c r="BGR109" s="14"/>
      <c r="BGS109" s="14"/>
      <c r="BGT109" s="14"/>
      <c r="BGU109" s="14"/>
      <c r="BGV109" s="14"/>
      <c r="BGW109" s="14"/>
      <c r="BGX109" s="14"/>
      <c r="BGY109" s="14"/>
      <c r="BGZ109" s="14"/>
      <c r="BHA109" s="14"/>
      <c r="BHB109" s="14"/>
      <c r="BHC109" s="14"/>
      <c r="BHD109" s="14"/>
      <c r="BHE109" s="14"/>
      <c r="BHF109" s="14"/>
      <c r="BHG109" s="14"/>
      <c r="BHH109" s="14"/>
      <c r="BHI109" s="14"/>
      <c r="BHJ109" s="14"/>
      <c r="BHK109" s="14"/>
      <c r="BHL109" s="14"/>
      <c r="BHM109" s="14"/>
      <c r="BHN109" s="14"/>
      <c r="BHO109" s="14"/>
      <c r="BHP109" s="14"/>
      <c r="BHQ109" s="14"/>
      <c r="BHR109" s="14"/>
      <c r="BHS109" s="14"/>
      <c r="BHT109" s="14"/>
      <c r="BHU109" s="14"/>
      <c r="BHV109" s="14"/>
      <c r="BHW109" s="14"/>
      <c r="BHX109" s="14"/>
      <c r="BHY109" s="14"/>
      <c r="BHZ109" s="14"/>
      <c r="BIA109" s="14"/>
      <c r="BIB109" s="14"/>
      <c r="BIC109" s="14"/>
      <c r="BID109" s="14"/>
      <c r="BIE109" s="14"/>
      <c r="BIF109" s="14"/>
      <c r="BIG109" s="14"/>
      <c r="BIH109" s="14"/>
      <c r="BII109" s="14"/>
      <c r="BIJ109" s="14"/>
      <c r="BIK109" s="14"/>
      <c r="BIL109" s="14"/>
      <c r="BIM109" s="14"/>
      <c r="BIN109" s="14"/>
      <c r="BIO109" s="14"/>
      <c r="BIP109" s="14"/>
      <c r="BIQ109" s="14"/>
      <c r="BIR109" s="14"/>
      <c r="BIS109" s="14"/>
      <c r="BIT109" s="14"/>
      <c r="BIU109" s="14"/>
      <c r="BIV109" s="14"/>
      <c r="BIW109" s="14"/>
      <c r="BIX109" s="14"/>
      <c r="BIY109" s="14"/>
      <c r="BIZ109" s="14"/>
      <c r="BJA109" s="14"/>
      <c r="BJB109" s="14"/>
      <c r="BJC109" s="14"/>
      <c r="BJD109" s="14"/>
      <c r="BJE109" s="14"/>
      <c r="BJF109" s="14"/>
      <c r="BJG109" s="14"/>
      <c r="BJH109" s="14"/>
      <c r="BJI109" s="14"/>
      <c r="BJJ109" s="14"/>
      <c r="BJK109" s="14"/>
      <c r="BJL109" s="14"/>
      <c r="BJM109" s="14"/>
      <c r="BJN109" s="14"/>
      <c r="BJO109" s="14"/>
      <c r="BJP109" s="14"/>
      <c r="BJQ109" s="14"/>
      <c r="BJR109" s="14"/>
      <c r="BJS109" s="14"/>
      <c r="BJT109" s="14"/>
      <c r="BJU109" s="14"/>
      <c r="BJV109" s="14"/>
      <c r="BJW109" s="14"/>
      <c r="BJX109" s="14"/>
      <c r="BJY109" s="14"/>
      <c r="BJZ109" s="14"/>
      <c r="BKA109" s="14"/>
      <c r="BKB109" s="14"/>
      <c r="BKC109" s="14"/>
      <c r="BKD109" s="14"/>
      <c r="BKE109" s="14"/>
      <c r="BKF109" s="14"/>
      <c r="BKG109" s="14"/>
      <c r="BKH109" s="14"/>
      <c r="BKI109" s="14"/>
      <c r="BKJ109" s="14"/>
      <c r="BKK109" s="14"/>
      <c r="BKL109" s="14"/>
      <c r="BKM109" s="14"/>
      <c r="BKN109" s="14"/>
      <c r="BKO109" s="14"/>
      <c r="BKP109" s="14"/>
      <c r="BKQ109" s="14"/>
      <c r="BKR109" s="14"/>
      <c r="BKS109" s="14"/>
      <c r="BKT109" s="14"/>
      <c r="BKU109" s="14"/>
      <c r="BKV109" s="14"/>
      <c r="BKW109" s="14"/>
      <c r="BKX109" s="14"/>
      <c r="BKY109" s="14"/>
      <c r="BKZ109" s="14"/>
      <c r="BLA109" s="14"/>
      <c r="BLB109" s="14"/>
      <c r="BLC109" s="14"/>
      <c r="BLD109" s="14"/>
      <c r="BLE109" s="14"/>
      <c r="BLF109" s="14"/>
      <c r="BLG109" s="14"/>
      <c r="BLH109" s="14"/>
      <c r="BLI109" s="14"/>
      <c r="BLJ109" s="14"/>
      <c r="BLK109" s="14"/>
      <c r="BLL109" s="14"/>
      <c r="BLM109" s="14"/>
      <c r="BLN109" s="14"/>
      <c r="BLO109" s="14"/>
      <c r="BLP109" s="14"/>
      <c r="BLQ109" s="14"/>
      <c r="BLR109" s="14"/>
      <c r="BLS109" s="14"/>
      <c r="BLT109" s="14"/>
      <c r="BLU109" s="14"/>
      <c r="BLV109" s="14"/>
      <c r="BLW109" s="14"/>
      <c r="BLX109" s="14"/>
      <c r="BLY109" s="14"/>
      <c r="BLZ109" s="14"/>
      <c r="BMA109" s="14"/>
      <c r="BMB109" s="14"/>
      <c r="BMC109" s="14"/>
      <c r="BMD109" s="14"/>
      <c r="BME109" s="14"/>
      <c r="BMF109" s="14"/>
      <c r="BMG109" s="14"/>
      <c r="BMH109" s="14"/>
      <c r="BMI109" s="14"/>
      <c r="BMJ109" s="14"/>
      <c r="BMK109" s="14"/>
      <c r="BML109" s="14"/>
      <c r="BMM109" s="14"/>
      <c r="BMN109" s="14"/>
      <c r="BMO109" s="14"/>
      <c r="BMP109" s="14"/>
      <c r="BMQ109" s="14"/>
      <c r="BMR109" s="14"/>
      <c r="BMS109" s="14"/>
      <c r="BMT109" s="14"/>
      <c r="BMU109" s="14"/>
      <c r="BMV109" s="14"/>
      <c r="BMW109" s="14"/>
      <c r="BMX109" s="14"/>
      <c r="BMY109" s="14"/>
      <c r="BMZ109" s="14"/>
      <c r="BNA109" s="14"/>
      <c r="BNB109" s="14"/>
      <c r="BNC109" s="14"/>
      <c r="BND109" s="14"/>
      <c r="BNE109" s="14"/>
      <c r="BNF109" s="14"/>
      <c r="BNG109" s="14"/>
      <c r="BNH109" s="14"/>
      <c r="BNI109" s="14"/>
      <c r="BNJ109" s="14"/>
      <c r="BNK109" s="14"/>
      <c r="BNL109" s="14"/>
      <c r="BNM109" s="14"/>
      <c r="BNN109" s="14"/>
      <c r="BNO109" s="14"/>
      <c r="BNP109" s="14"/>
      <c r="BNQ109" s="14"/>
      <c r="BNR109" s="14"/>
      <c r="BNS109" s="14"/>
      <c r="BNT109" s="14"/>
      <c r="BNU109" s="14"/>
      <c r="BNV109" s="14"/>
      <c r="BNW109" s="14"/>
      <c r="BNX109" s="14"/>
      <c r="BNY109" s="14"/>
      <c r="BNZ109" s="14"/>
      <c r="BOA109" s="14"/>
      <c r="BOB109" s="14"/>
      <c r="BOC109" s="14"/>
      <c r="BOD109" s="14"/>
      <c r="BOE109" s="14"/>
      <c r="BOF109" s="14"/>
      <c r="BOG109" s="14"/>
      <c r="BOH109" s="14"/>
      <c r="BOI109" s="14"/>
      <c r="BOJ109" s="14"/>
      <c r="BOK109" s="14"/>
      <c r="BOL109" s="14"/>
      <c r="BOM109" s="14"/>
      <c r="BON109" s="14"/>
      <c r="BOO109" s="14"/>
      <c r="BOP109" s="14"/>
      <c r="BOQ109" s="14"/>
      <c r="BOR109" s="14"/>
      <c r="BOS109" s="14"/>
      <c r="BOT109" s="14"/>
      <c r="BOU109" s="14"/>
      <c r="BOV109" s="14"/>
      <c r="BOW109" s="14"/>
      <c r="BOX109" s="14"/>
      <c r="BOY109" s="14"/>
      <c r="BOZ109" s="14"/>
      <c r="BPA109" s="14"/>
      <c r="BPB109" s="14"/>
      <c r="BPC109" s="14"/>
      <c r="BPD109" s="14"/>
      <c r="BPE109" s="14"/>
      <c r="BPF109" s="14"/>
      <c r="BPG109" s="14"/>
      <c r="BPH109" s="14"/>
      <c r="BPI109" s="14"/>
      <c r="BPJ109" s="14"/>
      <c r="BPK109" s="14"/>
      <c r="BPL109" s="14"/>
      <c r="BPM109" s="14"/>
      <c r="BPN109" s="14"/>
      <c r="BPO109" s="14"/>
      <c r="BPP109" s="14"/>
      <c r="BPQ109" s="14"/>
      <c r="BPR109" s="14"/>
      <c r="BPS109" s="14"/>
      <c r="BPT109" s="14"/>
      <c r="BPU109" s="14"/>
      <c r="BPV109" s="14"/>
      <c r="BPW109" s="14"/>
      <c r="BPX109" s="14"/>
      <c r="BPY109" s="14"/>
      <c r="BPZ109" s="14"/>
      <c r="BQA109" s="14"/>
      <c r="BQB109" s="14"/>
      <c r="BQC109" s="14"/>
      <c r="BQD109" s="14"/>
      <c r="BQE109" s="14"/>
      <c r="BQF109" s="14"/>
      <c r="BQG109" s="14"/>
      <c r="BQH109" s="14"/>
      <c r="BQI109" s="14"/>
      <c r="BQJ109" s="14"/>
      <c r="BQK109" s="14"/>
      <c r="BQL109" s="14"/>
      <c r="BQM109" s="14"/>
      <c r="BQN109" s="14"/>
      <c r="BQO109" s="14"/>
      <c r="BQP109" s="14"/>
      <c r="BQQ109" s="14"/>
      <c r="BQR109" s="14"/>
      <c r="BQS109" s="14"/>
      <c r="BQT109" s="14"/>
      <c r="BQU109" s="14"/>
      <c r="BQV109" s="14"/>
      <c r="BQW109" s="14"/>
      <c r="BQX109" s="14"/>
      <c r="BQY109" s="14"/>
      <c r="BQZ109" s="14"/>
      <c r="BRA109" s="14"/>
      <c r="BRB109" s="14"/>
      <c r="BRC109" s="14"/>
      <c r="BRD109" s="14"/>
      <c r="BRE109" s="14"/>
      <c r="BRF109" s="14"/>
      <c r="BRG109" s="14"/>
      <c r="BRH109" s="14"/>
      <c r="BRI109" s="14"/>
      <c r="BRJ109" s="14"/>
      <c r="BRK109" s="14"/>
      <c r="BRL109" s="14"/>
      <c r="BRM109" s="14"/>
      <c r="BRN109" s="14"/>
      <c r="BRO109" s="14"/>
      <c r="BRP109" s="14"/>
      <c r="BRQ109" s="14"/>
      <c r="BRR109" s="14"/>
      <c r="BRS109" s="14"/>
      <c r="BRT109" s="14"/>
      <c r="BRU109" s="14"/>
      <c r="BRV109" s="14"/>
      <c r="BRW109" s="14"/>
      <c r="BRX109" s="14"/>
      <c r="BRY109" s="14"/>
      <c r="BRZ109" s="14"/>
      <c r="BSA109" s="14"/>
      <c r="BSB109" s="14"/>
      <c r="BSC109" s="14"/>
      <c r="BSD109" s="14"/>
      <c r="BSE109" s="14"/>
      <c r="BSF109" s="14"/>
      <c r="BSG109" s="14"/>
      <c r="BSH109" s="14"/>
      <c r="BSI109" s="14"/>
      <c r="BSJ109" s="14"/>
      <c r="BSK109" s="14"/>
      <c r="BSL109" s="14"/>
      <c r="BSM109" s="14"/>
      <c r="BSN109" s="14"/>
      <c r="BSO109" s="14"/>
      <c r="BSP109" s="14"/>
      <c r="BSQ109" s="14"/>
      <c r="BSR109" s="14"/>
      <c r="BSS109" s="14"/>
      <c r="BST109" s="14"/>
      <c r="BSU109" s="14"/>
      <c r="BSV109" s="14"/>
      <c r="BSW109" s="14"/>
      <c r="BSX109" s="14"/>
      <c r="BSY109" s="14"/>
      <c r="BSZ109" s="14"/>
      <c r="BTA109" s="14"/>
      <c r="BTB109" s="14"/>
      <c r="BTC109" s="14"/>
      <c r="BTD109" s="14"/>
      <c r="BTE109" s="14"/>
      <c r="BTF109" s="14"/>
      <c r="BTG109" s="14"/>
      <c r="BTH109" s="14"/>
      <c r="BTI109" s="14"/>
      <c r="BTJ109" s="14"/>
      <c r="BTK109" s="14"/>
      <c r="BTL109" s="14"/>
      <c r="BTM109" s="14"/>
      <c r="BTN109" s="14"/>
      <c r="BTO109" s="14"/>
      <c r="BTP109" s="14"/>
      <c r="BTQ109" s="14"/>
      <c r="BTR109" s="14"/>
      <c r="BTS109" s="14"/>
      <c r="BTT109" s="14"/>
      <c r="BTU109" s="14"/>
      <c r="BTV109" s="14"/>
      <c r="BTW109" s="14"/>
      <c r="BTX109" s="14"/>
      <c r="BTY109" s="14"/>
      <c r="BTZ109" s="14"/>
      <c r="BUA109" s="14"/>
      <c r="BUB109" s="14"/>
      <c r="BUC109" s="14"/>
      <c r="BUD109" s="14"/>
      <c r="BUE109" s="14"/>
      <c r="BUF109" s="14"/>
      <c r="BUG109" s="14"/>
      <c r="BUH109" s="14"/>
      <c r="BUI109" s="14"/>
      <c r="BUJ109" s="14"/>
      <c r="BUK109" s="14"/>
      <c r="BUL109" s="14"/>
      <c r="BUM109" s="14"/>
      <c r="BUN109" s="14"/>
      <c r="BUO109" s="14"/>
      <c r="BUP109" s="14"/>
      <c r="BUQ109" s="14"/>
      <c r="BUR109" s="14"/>
      <c r="BUS109" s="14"/>
      <c r="BUT109" s="14"/>
      <c r="BUU109" s="14"/>
      <c r="BUV109" s="14"/>
      <c r="BUW109" s="14"/>
      <c r="BUX109" s="14"/>
      <c r="BUY109" s="14"/>
      <c r="BUZ109" s="14"/>
      <c r="BVA109" s="14"/>
      <c r="BVB109" s="14"/>
      <c r="BVC109" s="14"/>
      <c r="BVD109" s="14"/>
      <c r="BVE109" s="14"/>
      <c r="BVF109" s="14"/>
      <c r="BVG109" s="14"/>
      <c r="BVH109" s="14"/>
      <c r="BVI109" s="14"/>
      <c r="BVJ109" s="14"/>
      <c r="BVK109" s="14"/>
      <c r="BVL109" s="14"/>
      <c r="BVM109" s="14"/>
      <c r="BVN109" s="14"/>
      <c r="BVO109" s="14"/>
      <c r="BVP109" s="14"/>
      <c r="BVQ109" s="14"/>
      <c r="BVR109" s="14"/>
      <c r="BVS109" s="14"/>
      <c r="BVT109" s="14"/>
      <c r="BVU109" s="14"/>
      <c r="BVV109" s="14"/>
      <c r="BVW109" s="14"/>
      <c r="BVX109" s="14"/>
      <c r="BVY109" s="14"/>
      <c r="BVZ109" s="14"/>
      <c r="BWA109" s="14"/>
      <c r="BWB109" s="14"/>
      <c r="BWC109" s="14"/>
      <c r="BWD109" s="14"/>
      <c r="BWE109" s="14"/>
      <c r="BWF109" s="14"/>
      <c r="BWG109" s="14"/>
      <c r="BWH109" s="14"/>
      <c r="BWI109" s="14"/>
      <c r="BWJ109" s="14"/>
      <c r="BWK109" s="14"/>
      <c r="BWL109" s="14"/>
      <c r="BWM109" s="14"/>
      <c r="BWN109" s="14"/>
      <c r="BWO109" s="14"/>
      <c r="BWP109" s="14"/>
      <c r="BWQ109" s="14"/>
      <c r="BWR109" s="14"/>
      <c r="BWS109" s="14"/>
      <c r="BWT109" s="14"/>
      <c r="BWU109" s="14"/>
      <c r="BWV109" s="14"/>
      <c r="BWW109" s="14"/>
      <c r="BWX109" s="14"/>
      <c r="BWY109" s="14"/>
      <c r="BWZ109" s="14"/>
      <c r="BXA109" s="14"/>
      <c r="BXB109" s="14"/>
      <c r="BXC109" s="14"/>
      <c r="BXD109" s="14"/>
      <c r="BXE109" s="14"/>
      <c r="BXF109" s="14"/>
      <c r="BXG109" s="14"/>
      <c r="BXH109" s="14"/>
      <c r="BXI109" s="14"/>
      <c r="BXJ109" s="14"/>
      <c r="BXK109" s="14"/>
      <c r="BXL109" s="14"/>
      <c r="BXM109" s="14"/>
      <c r="BXN109" s="14"/>
      <c r="BXO109" s="14"/>
      <c r="BXP109" s="14"/>
      <c r="BXQ109" s="14"/>
      <c r="BXR109" s="14"/>
      <c r="BXS109" s="14"/>
      <c r="BXT109" s="14"/>
      <c r="BXU109" s="14"/>
      <c r="BXV109" s="14"/>
      <c r="BXW109" s="14"/>
      <c r="BXX109" s="14"/>
      <c r="BXY109" s="14"/>
      <c r="BXZ109" s="14"/>
      <c r="BYA109" s="14"/>
      <c r="BYB109" s="14"/>
      <c r="BYC109" s="14"/>
      <c r="BYD109" s="14"/>
      <c r="BYE109" s="14"/>
      <c r="BYF109" s="14"/>
      <c r="BYG109" s="14"/>
      <c r="BYH109" s="14"/>
      <c r="BYI109" s="14"/>
      <c r="BYJ109" s="14"/>
      <c r="BYK109" s="14"/>
      <c r="BYL109" s="14"/>
      <c r="BYM109" s="14"/>
      <c r="BYN109" s="14"/>
      <c r="BYO109" s="14"/>
      <c r="BYP109" s="14"/>
      <c r="BYQ109" s="14"/>
      <c r="BYR109" s="14"/>
      <c r="BYS109" s="14"/>
      <c r="BYT109" s="14"/>
      <c r="BYU109" s="14"/>
      <c r="BYV109" s="14"/>
      <c r="BYW109" s="14"/>
      <c r="BYX109" s="14"/>
      <c r="BYY109" s="14"/>
      <c r="BYZ109" s="14"/>
      <c r="BZA109" s="14"/>
      <c r="BZB109" s="14"/>
      <c r="BZC109" s="14"/>
      <c r="BZD109" s="14"/>
      <c r="BZE109" s="14"/>
      <c r="BZF109" s="14"/>
      <c r="BZG109" s="14"/>
      <c r="BZH109" s="14"/>
      <c r="BZI109" s="14"/>
      <c r="BZJ109" s="14"/>
      <c r="BZK109" s="14"/>
      <c r="BZL109" s="14"/>
      <c r="BZM109" s="14"/>
      <c r="BZN109" s="14"/>
      <c r="BZO109" s="14"/>
      <c r="BZP109" s="14"/>
      <c r="BZQ109" s="14"/>
      <c r="BZR109" s="14"/>
      <c r="BZS109" s="14"/>
      <c r="BZT109" s="14"/>
      <c r="BZU109" s="14"/>
      <c r="BZV109" s="14"/>
      <c r="BZW109" s="14"/>
      <c r="BZX109" s="14"/>
      <c r="BZY109" s="14"/>
      <c r="BZZ109" s="14"/>
      <c r="CAA109" s="14"/>
      <c r="CAB109" s="14"/>
      <c r="CAC109" s="14"/>
      <c r="CAD109" s="14"/>
      <c r="CAE109" s="14"/>
      <c r="CAF109" s="14"/>
      <c r="CAG109" s="14"/>
      <c r="CAH109" s="14"/>
      <c r="CAI109" s="14"/>
      <c r="CAJ109" s="14"/>
      <c r="CAK109" s="14"/>
      <c r="CAL109" s="14"/>
      <c r="CAM109" s="14"/>
      <c r="CAN109" s="14"/>
      <c r="CAO109" s="14"/>
      <c r="CAP109" s="14"/>
      <c r="CAQ109" s="14"/>
      <c r="CAR109" s="14"/>
      <c r="CAS109" s="14"/>
      <c r="CAT109" s="14"/>
      <c r="CAU109" s="14"/>
      <c r="CAV109" s="14"/>
      <c r="CAW109" s="14"/>
      <c r="CAX109" s="14"/>
      <c r="CAY109" s="14"/>
      <c r="CAZ109" s="14"/>
      <c r="CBA109" s="14"/>
      <c r="CBB109" s="14"/>
      <c r="CBC109" s="14"/>
      <c r="CBD109" s="14"/>
      <c r="CBE109" s="14"/>
      <c r="CBF109" s="14"/>
      <c r="CBG109" s="14"/>
      <c r="CBH109" s="14"/>
      <c r="CBI109" s="14"/>
      <c r="CBJ109" s="14"/>
      <c r="CBK109" s="14"/>
      <c r="CBL109" s="14"/>
      <c r="CBM109" s="14"/>
      <c r="CBN109" s="14"/>
      <c r="CBO109" s="14"/>
      <c r="CBP109" s="14"/>
      <c r="CBQ109" s="14"/>
      <c r="CBR109" s="14"/>
      <c r="CBS109" s="14"/>
      <c r="CBT109" s="14"/>
      <c r="CBU109" s="14"/>
      <c r="CBV109" s="14"/>
      <c r="CBW109" s="14"/>
      <c r="CBX109" s="14"/>
      <c r="CBY109" s="14"/>
      <c r="CBZ109" s="14"/>
      <c r="CCA109" s="14"/>
      <c r="CCB109" s="14"/>
      <c r="CCC109" s="14"/>
      <c r="CCD109" s="14"/>
      <c r="CCE109" s="14"/>
      <c r="CCF109" s="14"/>
      <c r="CCG109" s="14"/>
      <c r="CCH109" s="14"/>
      <c r="CCI109" s="14"/>
      <c r="CCJ109" s="14"/>
      <c r="CCK109" s="14"/>
      <c r="CCL109" s="14"/>
      <c r="CCM109" s="14"/>
      <c r="CCN109" s="14"/>
      <c r="CCO109" s="14"/>
      <c r="CCP109" s="14"/>
      <c r="CCQ109" s="14"/>
      <c r="CCR109" s="14"/>
      <c r="CCS109" s="14"/>
      <c r="CCT109" s="14"/>
      <c r="CCU109" s="14"/>
      <c r="CCV109" s="14"/>
      <c r="CCW109" s="14"/>
      <c r="CCX109" s="14"/>
      <c r="CCY109" s="14"/>
      <c r="CCZ109" s="14"/>
      <c r="CDA109" s="14"/>
      <c r="CDB109" s="14"/>
      <c r="CDC109" s="14"/>
      <c r="CDD109" s="14"/>
      <c r="CDE109" s="14"/>
      <c r="CDF109" s="14"/>
      <c r="CDG109" s="14"/>
      <c r="CDH109" s="14"/>
      <c r="CDI109" s="14"/>
      <c r="CDJ109" s="14"/>
      <c r="CDK109" s="14"/>
      <c r="CDL109" s="14"/>
      <c r="CDM109" s="14"/>
      <c r="CDN109" s="14"/>
      <c r="CDO109" s="14"/>
      <c r="CDP109" s="14"/>
      <c r="CDQ109" s="14"/>
      <c r="CDR109" s="14"/>
      <c r="CDS109" s="14"/>
      <c r="CDT109" s="14"/>
      <c r="CDU109" s="14"/>
      <c r="CDV109" s="14"/>
      <c r="CDW109" s="14"/>
      <c r="CDX109" s="14"/>
      <c r="CDY109" s="14"/>
      <c r="CDZ109" s="14"/>
      <c r="CEA109" s="14"/>
      <c r="CEB109" s="14"/>
      <c r="CEC109" s="14"/>
      <c r="CED109" s="14"/>
      <c r="CEE109" s="14"/>
      <c r="CEF109" s="14"/>
      <c r="CEG109" s="14"/>
      <c r="CEH109" s="14"/>
      <c r="CEI109" s="14"/>
      <c r="CEJ109" s="14"/>
      <c r="CEK109" s="14"/>
      <c r="CEL109" s="14"/>
      <c r="CEM109" s="14"/>
      <c r="CEN109" s="14"/>
      <c r="CEO109" s="14"/>
      <c r="CEP109" s="14"/>
      <c r="CEQ109" s="14"/>
      <c r="CER109" s="14"/>
      <c r="CES109" s="14"/>
      <c r="CET109" s="14"/>
      <c r="CEU109" s="14"/>
      <c r="CEV109" s="14"/>
      <c r="CEW109" s="14"/>
      <c r="CEX109" s="14"/>
      <c r="CEY109" s="14"/>
      <c r="CEZ109" s="14"/>
      <c r="CFA109" s="14"/>
      <c r="CFB109" s="14"/>
      <c r="CFC109" s="14"/>
      <c r="CFD109" s="14"/>
      <c r="CFE109" s="14"/>
      <c r="CFF109" s="14"/>
      <c r="CFG109" s="14"/>
      <c r="CFH109" s="14"/>
      <c r="CFI109" s="14"/>
      <c r="CFJ109" s="14"/>
      <c r="CFK109" s="14"/>
      <c r="CFL109" s="14"/>
      <c r="CFM109" s="14"/>
      <c r="CFN109" s="14"/>
      <c r="CFO109" s="14"/>
      <c r="CFP109" s="14"/>
      <c r="CFQ109" s="14"/>
      <c r="CFR109" s="14"/>
      <c r="CFS109" s="14"/>
      <c r="CFT109" s="14"/>
      <c r="CFU109" s="14"/>
      <c r="CFV109" s="14"/>
      <c r="CFW109" s="14"/>
      <c r="CFX109" s="14"/>
      <c r="CFY109" s="14"/>
      <c r="CFZ109" s="14"/>
      <c r="CGA109" s="14"/>
      <c r="CGB109" s="14"/>
      <c r="CGC109" s="14"/>
      <c r="CGD109" s="14"/>
      <c r="CGE109" s="14"/>
      <c r="CGF109" s="14"/>
      <c r="CGG109" s="14"/>
      <c r="CGH109" s="14"/>
      <c r="CGI109" s="14"/>
      <c r="CGJ109" s="14"/>
      <c r="CGK109" s="14"/>
      <c r="CGL109" s="14"/>
      <c r="CGM109" s="14"/>
      <c r="CGN109" s="14"/>
      <c r="CGO109" s="14"/>
      <c r="CGP109" s="14"/>
      <c r="CGQ109" s="14"/>
      <c r="CGR109" s="14"/>
      <c r="CGS109" s="14"/>
      <c r="CGT109" s="14"/>
      <c r="CGU109" s="14"/>
      <c r="CGV109" s="14"/>
      <c r="CGW109" s="14"/>
      <c r="CGX109" s="14"/>
      <c r="CGY109" s="14"/>
      <c r="CGZ109" s="14"/>
      <c r="CHA109" s="14"/>
      <c r="CHB109" s="14"/>
      <c r="CHC109" s="14"/>
      <c r="CHD109" s="14"/>
      <c r="CHE109" s="14"/>
      <c r="CHF109" s="14"/>
      <c r="CHG109" s="14"/>
      <c r="CHH109" s="14"/>
      <c r="CHI109" s="14"/>
      <c r="CHJ109" s="14"/>
      <c r="CHK109" s="14"/>
      <c r="CHL109" s="14"/>
      <c r="CHM109" s="14"/>
      <c r="CHN109" s="14"/>
      <c r="CHO109" s="14"/>
      <c r="CHP109" s="14"/>
      <c r="CHQ109" s="14"/>
      <c r="CHR109" s="14"/>
      <c r="CHS109" s="14"/>
      <c r="CHT109" s="14"/>
      <c r="CHU109" s="14"/>
      <c r="CHV109" s="14"/>
      <c r="CHW109" s="14"/>
      <c r="CHX109" s="14"/>
      <c r="CHY109" s="14"/>
      <c r="CHZ109" s="14"/>
      <c r="CIA109" s="14"/>
      <c r="CIB109" s="14"/>
      <c r="CIC109" s="14"/>
      <c r="CID109" s="14"/>
      <c r="CIE109" s="14"/>
      <c r="CIF109" s="14"/>
      <c r="CIG109" s="14"/>
      <c r="CIH109" s="14"/>
      <c r="CII109" s="14"/>
      <c r="CIJ109" s="14"/>
      <c r="CIK109" s="14"/>
      <c r="CIL109" s="14"/>
      <c r="CIM109" s="14"/>
      <c r="CIN109" s="14"/>
      <c r="CIO109" s="14"/>
      <c r="CIP109" s="14"/>
      <c r="CIQ109" s="14"/>
      <c r="CIR109" s="14"/>
      <c r="CIS109" s="14"/>
      <c r="CIT109" s="14"/>
      <c r="CIU109" s="14"/>
      <c r="CIV109" s="14"/>
      <c r="CIW109" s="14"/>
      <c r="CIX109" s="14"/>
      <c r="CIY109" s="14"/>
      <c r="CIZ109" s="14"/>
      <c r="CJA109" s="14"/>
      <c r="CJB109" s="14"/>
      <c r="CJC109" s="14"/>
      <c r="CJD109" s="14"/>
      <c r="CJE109" s="14"/>
      <c r="CJF109" s="14"/>
      <c r="CJG109" s="14"/>
      <c r="CJH109" s="14"/>
      <c r="CJI109" s="14"/>
      <c r="CJJ109" s="14"/>
      <c r="CJK109" s="14"/>
      <c r="CJL109" s="14"/>
      <c r="CJM109" s="14"/>
      <c r="CJN109" s="14"/>
      <c r="CJO109" s="14"/>
      <c r="CJP109" s="14"/>
      <c r="CJQ109" s="14"/>
      <c r="CJR109" s="14"/>
      <c r="CJS109" s="14"/>
      <c r="CJT109" s="14"/>
      <c r="CJU109" s="14"/>
      <c r="CJV109" s="14"/>
      <c r="CJW109" s="14"/>
      <c r="CJX109" s="14"/>
      <c r="CJY109" s="14"/>
      <c r="CJZ109" s="14"/>
      <c r="CKA109" s="14"/>
      <c r="CKB109" s="14"/>
      <c r="CKC109" s="14"/>
      <c r="CKD109" s="14"/>
      <c r="CKE109" s="14"/>
      <c r="CKF109" s="14"/>
      <c r="CKG109" s="14"/>
      <c r="CKH109" s="14"/>
      <c r="CKI109" s="14"/>
      <c r="CKJ109" s="14"/>
      <c r="CKK109" s="14"/>
      <c r="CKL109" s="14"/>
      <c r="CKM109" s="14"/>
      <c r="CKN109" s="14"/>
      <c r="CKO109" s="14"/>
      <c r="CKP109" s="14"/>
      <c r="CKQ109" s="14"/>
      <c r="CKR109" s="14"/>
      <c r="CKS109" s="14"/>
      <c r="CKT109" s="14"/>
      <c r="CKU109" s="14"/>
      <c r="CKV109" s="14"/>
      <c r="CKW109" s="14"/>
      <c r="CKX109" s="14"/>
      <c r="CKY109" s="14"/>
      <c r="CKZ109" s="14"/>
      <c r="CLA109" s="14"/>
      <c r="CLB109" s="14"/>
      <c r="CLC109" s="14"/>
      <c r="CLD109" s="14"/>
      <c r="CLE109" s="14"/>
      <c r="CLF109" s="14"/>
      <c r="CLG109" s="14"/>
      <c r="CLH109" s="14"/>
      <c r="CLI109" s="14"/>
      <c r="CLJ109" s="14"/>
      <c r="CLK109" s="14"/>
      <c r="CLL109" s="14"/>
      <c r="CLM109" s="14"/>
      <c r="CLN109" s="14"/>
      <c r="CLO109" s="14"/>
      <c r="CLP109" s="14"/>
      <c r="CLQ109" s="14"/>
      <c r="CLR109" s="14"/>
      <c r="CLS109" s="14"/>
      <c r="CLT109" s="14"/>
      <c r="CLU109" s="14"/>
      <c r="CLV109" s="14"/>
      <c r="CLW109" s="14"/>
      <c r="CLX109" s="14"/>
      <c r="CLY109" s="14"/>
      <c r="CLZ109" s="14"/>
      <c r="CMA109" s="14"/>
      <c r="CMB109" s="14"/>
      <c r="CMC109" s="14"/>
      <c r="CMD109" s="14"/>
      <c r="CME109" s="14"/>
      <c r="CMF109" s="14"/>
      <c r="CMG109" s="14"/>
      <c r="CMH109" s="14"/>
      <c r="CMI109" s="14"/>
      <c r="CMJ109" s="14"/>
      <c r="CMK109" s="14"/>
      <c r="CML109" s="14"/>
      <c r="CMM109" s="14"/>
      <c r="CMN109" s="14"/>
      <c r="CMO109" s="14"/>
      <c r="CMP109" s="14"/>
      <c r="CMQ109" s="14"/>
      <c r="CMR109" s="14"/>
      <c r="CMS109" s="14"/>
      <c r="CMT109" s="14"/>
      <c r="CMU109" s="14"/>
      <c r="CMV109" s="14"/>
      <c r="CMW109" s="14"/>
      <c r="CMX109" s="14"/>
      <c r="CMY109" s="14"/>
      <c r="CMZ109" s="14"/>
      <c r="CNA109" s="14"/>
      <c r="CNB109" s="14"/>
      <c r="CNC109" s="14"/>
      <c r="CND109" s="14"/>
      <c r="CNE109" s="14"/>
      <c r="CNF109" s="14"/>
      <c r="CNG109" s="14"/>
      <c r="CNH109" s="14"/>
      <c r="CNI109" s="14"/>
      <c r="CNJ109" s="14"/>
      <c r="CNK109" s="14"/>
      <c r="CNL109" s="14"/>
      <c r="CNM109" s="14"/>
      <c r="CNN109" s="14"/>
      <c r="CNO109" s="14"/>
      <c r="CNP109" s="14"/>
      <c r="CNQ109" s="14"/>
      <c r="CNR109" s="14"/>
      <c r="CNS109" s="14"/>
      <c r="CNT109" s="14"/>
      <c r="CNU109" s="14"/>
      <c r="CNV109" s="14"/>
      <c r="CNW109" s="14"/>
      <c r="CNX109" s="14"/>
      <c r="CNY109" s="14"/>
      <c r="CNZ109" s="14"/>
      <c r="COA109" s="14"/>
      <c r="COB109" s="14"/>
      <c r="COC109" s="14"/>
      <c r="COD109" s="14"/>
      <c r="COE109" s="14"/>
      <c r="COF109" s="14"/>
      <c r="COG109" s="14"/>
      <c r="COH109" s="14"/>
      <c r="COI109" s="14"/>
      <c r="COJ109" s="14"/>
      <c r="COK109" s="14"/>
      <c r="COL109" s="14"/>
      <c r="COM109" s="14"/>
      <c r="CON109" s="14"/>
      <c r="COO109" s="14"/>
      <c r="COP109" s="14"/>
      <c r="COQ109" s="14"/>
      <c r="COR109" s="14"/>
      <c r="COS109" s="14"/>
      <c r="COT109" s="14"/>
      <c r="COU109" s="14"/>
      <c r="COV109" s="14"/>
      <c r="COW109" s="14"/>
      <c r="COX109" s="14"/>
      <c r="COY109" s="14"/>
      <c r="COZ109" s="14"/>
      <c r="CPA109" s="14"/>
      <c r="CPB109" s="14"/>
      <c r="CPC109" s="14"/>
      <c r="CPD109" s="14"/>
      <c r="CPE109" s="14"/>
      <c r="CPF109" s="14"/>
      <c r="CPG109" s="14"/>
      <c r="CPH109" s="14"/>
      <c r="CPI109" s="14"/>
      <c r="CPJ109" s="14"/>
      <c r="CPK109" s="14"/>
      <c r="CPL109" s="14"/>
      <c r="CPM109" s="14"/>
      <c r="CPN109" s="14"/>
      <c r="CPO109" s="14"/>
      <c r="CPP109" s="14"/>
      <c r="CPQ109" s="14"/>
      <c r="CPR109" s="14"/>
      <c r="CPS109" s="14"/>
      <c r="CPT109" s="14"/>
      <c r="CPU109" s="14"/>
      <c r="CPV109" s="14"/>
      <c r="CPW109" s="14"/>
      <c r="CPX109" s="14"/>
      <c r="CPY109" s="14"/>
      <c r="CPZ109" s="14"/>
      <c r="CQA109" s="14"/>
      <c r="CQB109" s="14"/>
      <c r="CQC109" s="14"/>
      <c r="CQD109" s="14"/>
      <c r="CQE109" s="14"/>
      <c r="CQF109" s="14"/>
      <c r="CQG109" s="14"/>
      <c r="CQH109" s="14"/>
      <c r="CQI109" s="14"/>
      <c r="CQJ109" s="14"/>
      <c r="CQK109" s="14"/>
      <c r="CQL109" s="14"/>
      <c r="CQM109" s="14"/>
      <c r="CQN109" s="14"/>
      <c r="CQO109" s="14"/>
      <c r="CQP109" s="14"/>
      <c r="CQQ109" s="14"/>
      <c r="CQR109" s="14"/>
      <c r="CQS109" s="14"/>
      <c r="CQT109" s="14"/>
      <c r="CQU109" s="14"/>
      <c r="CQV109" s="14"/>
      <c r="CQW109" s="14"/>
      <c r="CQX109" s="14"/>
      <c r="CQY109" s="14"/>
      <c r="CQZ109" s="14"/>
      <c r="CRA109" s="14"/>
      <c r="CRB109" s="14"/>
      <c r="CRC109" s="14"/>
      <c r="CRD109" s="14"/>
      <c r="CRE109" s="14"/>
      <c r="CRF109" s="14"/>
      <c r="CRG109" s="14"/>
      <c r="CRH109" s="14"/>
      <c r="CRI109" s="14"/>
      <c r="CRJ109" s="14"/>
      <c r="CRK109" s="14"/>
      <c r="CRL109" s="14"/>
      <c r="CRM109" s="14"/>
      <c r="CRN109" s="14"/>
      <c r="CRO109" s="14"/>
      <c r="CRP109" s="14"/>
      <c r="CRQ109" s="14"/>
      <c r="CRR109" s="14"/>
      <c r="CRS109" s="14"/>
      <c r="CRT109" s="14"/>
      <c r="CRU109" s="14"/>
      <c r="CRV109" s="14"/>
      <c r="CRW109" s="14"/>
      <c r="CRX109" s="14"/>
      <c r="CRY109" s="14"/>
      <c r="CRZ109" s="14"/>
      <c r="CSA109" s="14"/>
      <c r="CSB109" s="14"/>
      <c r="CSC109" s="14"/>
      <c r="CSD109" s="14"/>
      <c r="CSE109" s="14"/>
      <c r="CSF109" s="14"/>
      <c r="CSG109" s="14"/>
      <c r="CSH109" s="14"/>
      <c r="CSI109" s="14"/>
      <c r="CSJ109" s="14"/>
      <c r="CSK109" s="14"/>
      <c r="CSL109" s="14"/>
      <c r="CSM109" s="14"/>
      <c r="CSN109" s="14"/>
      <c r="CSO109" s="14"/>
      <c r="CSP109" s="14"/>
      <c r="CSQ109" s="14"/>
      <c r="CSR109" s="14"/>
      <c r="CSS109" s="14"/>
      <c r="CST109" s="14"/>
      <c r="CSU109" s="14"/>
      <c r="CSV109" s="14"/>
      <c r="CSW109" s="14"/>
      <c r="CSX109" s="14"/>
      <c r="CSY109" s="14"/>
      <c r="CSZ109" s="14"/>
      <c r="CTA109" s="14"/>
      <c r="CTB109" s="14"/>
      <c r="CTC109" s="14"/>
      <c r="CTD109" s="14"/>
      <c r="CTE109" s="14"/>
      <c r="CTF109" s="14"/>
      <c r="CTG109" s="14"/>
      <c r="CTH109" s="14"/>
      <c r="CTI109" s="14"/>
      <c r="CTJ109" s="14"/>
      <c r="CTK109" s="14"/>
      <c r="CTL109" s="14"/>
      <c r="CTM109" s="14"/>
      <c r="CTN109" s="14"/>
      <c r="CTO109" s="14"/>
      <c r="CTP109" s="14"/>
      <c r="CTQ109" s="14"/>
      <c r="CTR109" s="14"/>
      <c r="CTS109" s="14"/>
      <c r="CTT109" s="14"/>
      <c r="CTU109" s="14"/>
      <c r="CTV109" s="14"/>
      <c r="CTW109" s="14"/>
      <c r="CTX109" s="14"/>
      <c r="CTY109" s="14"/>
      <c r="CTZ109" s="14"/>
      <c r="CUA109" s="14"/>
      <c r="CUB109" s="14"/>
      <c r="CUC109" s="14"/>
      <c r="CUD109" s="14"/>
      <c r="CUE109" s="14"/>
      <c r="CUF109" s="14"/>
      <c r="CUG109" s="14"/>
      <c r="CUH109" s="14"/>
      <c r="CUI109" s="14"/>
      <c r="CUJ109" s="14"/>
      <c r="CUK109" s="14"/>
      <c r="CUL109" s="14"/>
      <c r="CUM109" s="14"/>
      <c r="CUN109" s="14"/>
      <c r="CUO109" s="14"/>
      <c r="CUP109" s="14"/>
      <c r="CUQ109" s="14"/>
      <c r="CUR109" s="14"/>
      <c r="CUS109" s="14"/>
      <c r="CUT109" s="14"/>
      <c r="CUU109" s="14"/>
      <c r="CUV109" s="14"/>
      <c r="CUW109" s="14"/>
      <c r="CUX109" s="14"/>
      <c r="CUY109" s="14"/>
      <c r="CUZ109" s="14"/>
      <c r="CVA109" s="14"/>
      <c r="CVB109" s="14"/>
      <c r="CVC109" s="14"/>
      <c r="CVD109" s="14"/>
      <c r="CVE109" s="14"/>
      <c r="CVF109" s="14"/>
      <c r="CVG109" s="14"/>
      <c r="CVH109" s="14"/>
      <c r="CVI109" s="14"/>
      <c r="CVJ109" s="14"/>
      <c r="CVK109" s="14"/>
      <c r="CVL109" s="14"/>
      <c r="CVM109" s="14"/>
      <c r="CVN109" s="14"/>
      <c r="CVO109" s="14"/>
      <c r="CVP109" s="14"/>
      <c r="CVQ109" s="14"/>
      <c r="CVR109" s="14"/>
      <c r="CVS109" s="14"/>
      <c r="CVT109" s="14"/>
      <c r="CVU109" s="14"/>
      <c r="CVV109" s="14"/>
      <c r="CVW109" s="14"/>
      <c r="CVX109" s="14"/>
      <c r="CVY109" s="14"/>
      <c r="CVZ109" s="14"/>
      <c r="CWA109" s="14"/>
      <c r="CWB109" s="14"/>
      <c r="CWC109" s="14"/>
      <c r="CWD109" s="14"/>
      <c r="CWE109" s="14"/>
      <c r="CWF109" s="14"/>
      <c r="CWG109" s="14"/>
      <c r="CWH109" s="14"/>
      <c r="CWI109" s="14"/>
      <c r="CWJ109" s="14"/>
      <c r="CWK109" s="14"/>
      <c r="CWL109" s="14"/>
      <c r="CWM109" s="14"/>
      <c r="CWN109" s="14"/>
      <c r="CWO109" s="14"/>
      <c r="CWP109" s="14"/>
      <c r="CWQ109" s="14"/>
      <c r="CWR109" s="14"/>
      <c r="CWS109" s="14"/>
      <c r="CWT109" s="14"/>
      <c r="CWU109" s="14"/>
      <c r="CWV109" s="14"/>
      <c r="CWW109" s="14"/>
      <c r="CWX109" s="14"/>
      <c r="CWY109" s="14"/>
      <c r="CWZ109" s="14"/>
      <c r="CXA109" s="14"/>
      <c r="CXB109" s="14"/>
      <c r="CXC109" s="14"/>
      <c r="CXD109" s="14"/>
      <c r="CXE109" s="14"/>
      <c r="CXF109" s="14"/>
      <c r="CXG109" s="14"/>
      <c r="CXH109" s="14"/>
      <c r="CXI109" s="14"/>
      <c r="CXJ109" s="14"/>
      <c r="CXK109" s="14"/>
      <c r="CXL109" s="14"/>
      <c r="CXM109" s="14"/>
      <c r="CXN109" s="14"/>
      <c r="CXO109" s="14"/>
      <c r="CXP109" s="14"/>
      <c r="CXQ109" s="14"/>
      <c r="CXR109" s="14"/>
      <c r="CXS109" s="14"/>
      <c r="CXT109" s="14"/>
      <c r="CXU109" s="14"/>
      <c r="CXV109" s="14"/>
      <c r="CXW109" s="14"/>
      <c r="CXX109" s="14"/>
      <c r="CXY109" s="14"/>
      <c r="CXZ109" s="14"/>
      <c r="CYA109" s="14"/>
      <c r="CYB109" s="14"/>
      <c r="CYC109" s="14"/>
      <c r="CYD109" s="14"/>
      <c r="CYE109" s="14"/>
      <c r="CYF109" s="14"/>
      <c r="CYG109" s="14"/>
      <c r="CYH109" s="14"/>
      <c r="CYI109" s="14"/>
      <c r="CYJ109" s="14"/>
      <c r="CYK109" s="14"/>
      <c r="CYL109" s="14"/>
      <c r="CYM109" s="14"/>
      <c r="CYN109" s="14"/>
      <c r="CYO109" s="14"/>
      <c r="CYP109" s="14"/>
      <c r="CYQ109" s="14"/>
      <c r="CYR109" s="14"/>
      <c r="CYS109" s="14"/>
      <c r="CYT109" s="14"/>
      <c r="CYU109" s="14"/>
      <c r="CYV109" s="14"/>
      <c r="CYW109" s="14"/>
      <c r="CYX109" s="14"/>
      <c r="CYY109" s="14"/>
      <c r="CYZ109" s="14"/>
      <c r="CZA109" s="14"/>
      <c r="CZB109" s="14"/>
      <c r="CZC109" s="14"/>
      <c r="CZD109" s="14"/>
      <c r="CZE109" s="14"/>
      <c r="CZF109" s="14"/>
      <c r="CZG109" s="14"/>
      <c r="CZH109" s="14"/>
      <c r="CZI109" s="14"/>
      <c r="CZJ109" s="14"/>
      <c r="CZK109" s="14"/>
      <c r="CZL109" s="14"/>
      <c r="CZM109" s="14"/>
      <c r="CZN109" s="14"/>
      <c r="CZO109" s="14"/>
      <c r="CZP109" s="14"/>
      <c r="CZQ109" s="14"/>
      <c r="CZR109" s="14"/>
      <c r="CZS109" s="14"/>
      <c r="CZT109" s="14"/>
      <c r="CZU109" s="14"/>
      <c r="CZV109" s="14"/>
      <c r="CZW109" s="14"/>
      <c r="CZX109" s="14"/>
      <c r="CZY109" s="14"/>
      <c r="CZZ109" s="14"/>
      <c r="DAA109" s="14"/>
      <c r="DAB109" s="14"/>
      <c r="DAC109" s="14"/>
      <c r="DAD109" s="14"/>
      <c r="DAE109" s="14"/>
      <c r="DAF109" s="14"/>
      <c r="DAG109" s="14"/>
      <c r="DAH109" s="14"/>
      <c r="DAI109" s="14"/>
      <c r="DAJ109" s="14"/>
      <c r="DAK109" s="14"/>
      <c r="DAL109" s="14"/>
      <c r="DAM109" s="14"/>
      <c r="DAN109" s="14"/>
      <c r="DAO109" s="14"/>
      <c r="DAP109" s="14"/>
      <c r="DAQ109" s="14"/>
      <c r="DAR109" s="14"/>
      <c r="DAS109" s="14"/>
      <c r="DAT109" s="14"/>
      <c r="DAU109" s="14"/>
      <c r="DAV109" s="14"/>
      <c r="DAW109" s="14"/>
      <c r="DAX109" s="14"/>
      <c r="DAY109" s="14"/>
      <c r="DAZ109" s="14"/>
      <c r="DBA109" s="14"/>
      <c r="DBB109" s="14"/>
      <c r="DBC109" s="14"/>
      <c r="DBD109" s="14"/>
      <c r="DBE109" s="14"/>
      <c r="DBF109" s="14"/>
      <c r="DBG109" s="14"/>
      <c r="DBH109" s="14"/>
      <c r="DBI109" s="14"/>
      <c r="DBJ109" s="14"/>
      <c r="DBK109" s="14"/>
      <c r="DBL109" s="14"/>
      <c r="DBM109" s="14"/>
      <c r="DBN109" s="14"/>
      <c r="DBO109" s="14"/>
      <c r="DBP109" s="14"/>
      <c r="DBQ109" s="14"/>
      <c r="DBR109" s="14"/>
      <c r="DBS109" s="14"/>
      <c r="DBT109" s="14"/>
      <c r="DBU109" s="14"/>
      <c r="DBV109" s="14"/>
      <c r="DBW109" s="14"/>
      <c r="DBX109" s="14"/>
      <c r="DBY109" s="14"/>
      <c r="DBZ109" s="14"/>
      <c r="DCA109" s="14"/>
      <c r="DCB109" s="14"/>
      <c r="DCC109" s="14"/>
      <c r="DCD109" s="14"/>
      <c r="DCE109" s="14"/>
      <c r="DCF109" s="14"/>
      <c r="DCG109" s="14"/>
      <c r="DCH109" s="14"/>
      <c r="DCI109" s="14"/>
      <c r="DCJ109" s="14"/>
      <c r="DCK109" s="14"/>
      <c r="DCL109" s="14"/>
      <c r="DCM109" s="14"/>
      <c r="DCN109" s="14"/>
      <c r="DCO109" s="14"/>
      <c r="DCP109" s="14"/>
      <c r="DCQ109" s="14"/>
      <c r="DCR109" s="14"/>
      <c r="DCS109" s="14"/>
      <c r="DCT109" s="14"/>
      <c r="DCU109" s="14"/>
      <c r="DCV109" s="14"/>
      <c r="DCW109" s="14"/>
      <c r="DCX109" s="14"/>
      <c r="DCY109" s="14"/>
      <c r="DCZ109" s="14"/>
      <c r="DDA109" s="14"/>
      <c r="DDB109" s="14"/>
      <c r="DDC109" s="14"/>
      <c r="DDD109" s="14"/>
      <c r="DDE109" s="14"/>
      <c r="DDF109" s="14"/>
      <c r="DDG109" s="14"/>
      <c r="DDH109" s="14"/>
      <c r="DDI109" s="14"/>
      <c r="DDJ109" s="14"/>
      <c r="DDK109" s="14"/>
      <c r="DDL109" s="14"/>
      <c r="DDM109" s="14"/>
      <c r="DDN109" s="14"/>
      <c r="DDO109" s="14"/>
      <c r="DDP109" s="14"/>
      <c r="DDQ109" s="14"/>
      <c r="DDR109" s="14"/>
      <c r="DDS109" s="14"/>
      <c r="DDT109" s="14"/>
      <c r="DDU109" s="14"/>
      <c r="DDV109" s="14"/>
      <c r="DDW109" s="14"/>
      <c r="DDX109" s="14"/>
      <c r="DDY109" s="14"/>
      <c r="DDZ109" s="14"/>
      <c r="DEA109" s="14"/>
      <c r="DEB109" s="14"/>
      <c r="DEC109" s="14"/>
      <c r="DED109" s="14"/>
      <c r="DEE109" s="14"/>
      <c r="DEF109" s="14"/>
      <c r="DEG109" s="14"/>
      <c r="DEH109" s="14"/>
      <c r="DEI109" s="14"/>
      <c r="DEJ109" s="14"/>
      <c r="DEK109" s="14"/>
      <c r="DEL109" s="14"/>
      <c r="DEM109" s="14"/>
      <c r="DEN109" s="14"/>
      <c r="DEO109" s="14"/>
      <c r="DEP109" s="14"/>
      <c r="DEQ109" s="14"/>
      <c r="DER109" s="14"/>
      <c r="DES109" s="14"/>
      <c r="DET109" s="14"/>
      <c r="DEU109" s="14"/>
      <c r="DEV109" s="14"/>
      <c r="DEW109" s="14"/>
      <c r="DEX109" s="14"/>
      <c r="DEY109" s="14"/>
      <c r="DEZ109" s="14"/>
      <c r="DFA109" s="14"/>
      <c r="DFB109" s="14"/>
      <c r="DFC109" s="14"/>
      <c r="DFD109" s="14"/>
      <c r="DFE109" s="14"/>
      <c r="DFF109" s="14"/>
      <c r="DFG109" s="14"/>
      <c r="DFH109" s="14"/>
      <c r="DFI109" s="14"/>
      <c r="DFJ109" s="14"/>
      <c r="DFK109" s="14"/>
      <c r="DFL109" s="14"/>
      <c r="DFM109" s="14"/>
      <c r="DFN109" s="14"/>
      <c r="DFO109" s="14"/>
      <c r="DFP109" s="14"/>
      <c r="DFQ109" s="14"/>
      <c r="DFR109" s="14"/>
      <c r="DFS109" s="14"/>
      <c r="DFT109" s="14"/>
      <c r="DFU109" s="14"/>
      <c r="DFV109" s="14"/>
      <c r="DFW109" s="14"/>
      <c r="DFX109" s="14"/>
      <c r="DFY109" s="14"/>
      <c r="DFZ109" s="14"/>
      <c r="DGA109" s="14"/>
      <c r="DGB109" s="14"/>
      <c r="DGC109" s="14"/>
      <c r="DGD109" s="14"/>
      <c r="DGE109" s="14"/>
      <c r="DGF109" s="14"/>
      <c r="DGG109" s="14"/>
      <c r="DGH109" s="14"/>
      <c r="DGI109" s="14"/>
      <c r="DGJ109" s="14"/>
      <c r="DGK109" s="14"/>
      <c r="DGL109" s="14"/>
      <c r="DGM109" s="14"/>
      <c r="DGN109" s="14"/>
      <c r="DGO109" s="14"/>
      <c r="DGP109" s="14"/>
      <c r="DGQ109" s="14"/>
      <c r="DGR109" s="14"/>
      <c r="DGS109" s="14"/>
      <c r="DGT109" s="14"/>
      <c r="DGU109" s="14"/>
      <c r="DGV109" s="14"/>
      <c r="DGW109" s="14"/>
      <c r="DGX109" s="14"/>
      <c r="DGY109" s="14"/>
      <c r="DGZ109" s="14"/>
      <c r="DHA109" s="14"/>
      <c r="DHB109" s="14"/>
      <c r="DHC109" s="14"/>
      <c r="DHD109" s="14"/>
      <c r="DHE109" s="14"/>
      <c r="DHF109" s="14"/>
      <c r="DHG109" s="14"/>
      <c r="DHH109" s="14"/>
      <c r="DHI109" s="14"/>
      <c r="DHJ109" s="14"/>
      <c r="DHK109" s="14"/>
      <c r="DHL109" s="14"/>
      <c r="DHM109" s="14"/>
      <c r="DHN109" s="14"/>
      <c r="DHO109" s="14"/>
      <c r="DHP109" s="14"/>
      <c r="DHQ109" s="14"/>
      <c r="DHR109" s="14"/>
      <c r="DHS109" s="14"/>
      <c r="DHT109" s="14"/>
      <c r="DHU109" s="14"/>
      <c r="DHV109" s="14"/>
      <c r="DHW109" s="14"/>
      <c r="DHX109" s="14"/>
      <c r="DHY109" s="14"/>
      <c r="DHZ109" s="14"/>
      <c r="DIA109" s="14"/>
      <c r="DIB109" s="14"/>
      <c r="DIC109" s="14"/>
      <c r="DID109" s="14"/>
      <c r="DIE109" s="14"/>
      <c r="DIF109" s="14"/>
      <c r="DIG109" s="14"/>
      <c r="DIH109" s="14"/>
      <c r="DII109" s="14"/>
      <c r="DIJ109" s="14"/>
      <c r="DIK109" s="14"/>
      <c r="DIL109" s="14"/>
      <c r="DIM109" s="14"/>
      <c r="DIN109" s="14"/>
      <c r="DIO109" s="14"/>
      <c r="DIP109" s="14"/>
      <c r="DIQ109" s="14"/>
      <c r="DIR109" s="14"/>
      <c r="DIS109" s="14"/>
      <c r="DIT109" s="14"/>
      <c r="DIU109" s="14"/>
      <c r="DIV109" s="14"/>
      <c r="DIW109" s="14"/>
      <c r="DIX109" s="14"/>
      <c r="DIY109" s="14"/>
      <c r="DIZ109" s="14"/>
      <c r="DJA109" s="14"/>
      <c r="DJB109" s="14"/>
      <c r="DJC109" s="14"/>
      <c r="DJD109" s="14"/>
      <c r="DJE109" s="14"/>
      <c r="DJF109" s="14"/>
      <c r="DJG109" s="14"/>
      <c r="DJH109" s="14"/>
      <c r="DJI109" s="14"/>
      <c r="DJJ109" s="14"/>
      <c r="DJK109" s="14"/>
      <c r="DJL109" s="14"/>
      <c r="DJM109" s="14"/>
      <c r="DJN109" s="14"/>
      <c r="DJO109" s="14"/>
      <c r="DJP109" s="14"/>
      <c r="DJQ109" s="14"/>
      <c r="DJR109" s="14"/>
      <c r="DJS109" s="14"/>
      <c r="DJT109" s="14"/>
      <c r="DJU109" s="14"/>
      <c r="DJV109" s="14"/>
      <c r="DJW109" s="14"/>
      <c r="DJX109" s="14"/>
      <c r="DJY109" s="14"/>
      <c r="DJZ109" s="14"/>
      <c r="DKA109" s="14"/>
      <c r="DKB109" s="14"/>
      <c r="DKC109" s="14"/>
      <c r="DKD109" s="14"/>
      <c r="DKE109" s="14"/>
      <c r="DKF109" s="14"/>
      <c r="DKG109" s="14"/>
      <c r="DKH109" s="14"/>
      <c r="DKI109" s="14"/>
      <c r="DKJ109" s="14"/>
      <c r="DKK109" s="14"/>
      <c r="DKL109" s="14"/>
      <c r="DKM109" s="14"/>
      <c r="DKN109" s="14"/>
      <c r="DKO109" s="14"/>
      <c r="DKP109" s="14"/>
      <c r="DKQ109" s="14"/>
      <c r="DKR109" s="14"/>
      <c r="DKS109" s="14"/>
      <c r="DKT109" s="14"/>
      <c r="DKU109" s="14"/>
      <c r="DKV109" s="14"/>
      <c r="DKW109" s="14"/>
      <c r="DKX109" s="14"/>
      <c r="DKY109" s="14"/>
      <c r="DKZ109" s="14"/>
      <c r="DLA109" s="14"/>
      <c r="DLB109" s="14"/>
      <c r="DLC109" s="14"/>
      <c r="DLD109" s="14"/>
      <c r="DLE109" s="14"/>
      <c r="DLF109" s="14"/>
      <c r="DLG109" s="14"/>
      <c r="DLH109" s="14"/>
      <c r="DLI109" s="14"/>
      <c r="DLJ109" s="14"/>
      <c r="DLK109" s="14"/>
      <c r="DLL109" s="14"/>
      <c r="DLM109" s="14"/>
      <c r="DLN109" s="14"/>
      <c r="DLO109" s="14"/>
      <c r="DLP109" s="14"/>
      <c r="DLQ109" s="14"/>
      <c r="DLR109" s="14"/>
      <c r="DLS109" s="14"/>
      <c r="DLT109" s="14"/>
      <c r="DLU109" s="14"/>
      <c r="DLV109" s="14"/>
      <c r="DLW109" s="14"/>
      <c r="DLX109" s="14"/>
      <c r="DLY109" s="14"/>
      <c r="DLZ109" s="14"/>
      <c r="DMA109" s="14"/>
      <c r="DMB109" s="14"/>
      <c r="DMC109" s="14"/>
      <c r="DMD109" s="14"/>
      <c r="DME109" s="14"/>
      <c r="DMF109" s="14"/>
      <c r="DMG109" s="14"/>
      <c r="DMH109" s="14"/>
      <c r="DMI109" s="14"/>
      <c r="DMJ109" s="14"/>
      <c r="DMK109" s="14"/>
      <c r="DML109" s="14"/>
      <c r="DMM109" s="14"/>
      <c r="DMN109" s="14"/>
      <c r="DMO109" s="14"/>
      <c r="DMP109" s="14"/>
      <c r="DMQ109" s="14"/>
      <c r="DMR109" s="14"/>
      <c r="DMS109" s="14"/>
      <c r="DMT109" s="14"/>
      <c r="DMU109" s="14"/>
      <c r="DMV109" s="14"/>
      <c r="DMW109" s="14"/>
      <c r="DMX109" s="14"/>
      <c r="DMY109" s="14"/>
      <c r="DMZ109" s="14"/>
      <c r="DNA109" s="14"/>
      <c r="DNB109" s="14"/>
      <c r="DNC109" s="14"/>
      <c r="DND109" s="14"/>
      <c r="DNE109" s="14"/>
      <c r="DNF109" s="14"/>
      <c r="DNG109" s="14"/>
      <c r="DNH109" s="14"/>
      <c r="DNI109" s="14"/>
      <c r="DNJ109" s="14"/>
      <c r="DNK109" s="14"/>
      <c r="DNL109" s="14"/>
      <c r="DNM109" s="14"/>
      <c r="DNN109" s="14"/>
      <c r="DNO109" s="14"/>
      <c r="DNP109" s="14"/>
      <c r="DNQ109" s="14"/>
      <c r="DNR109" s="14"/>
      <c r="DNS109" s="14"/>
      <c r="DNT109" s="14"/>
      <c r="DNU109" s="14"/>
      <c r="DNV109" s="14"/>
      <c r="DNW109" s="14"/>
      <c r="DNX109" s="14"/>
      <c r="DNY109" s="14"/>
      <c r="DNZ109" s="14"/>
      <c r="DOA109" s="14"/>
      <c r="DOB109" s="14"/>
      <c r="DOC109" s="14"/>
      <c r="DOD109" s="14"/>
      <c r="DOE109" s="14"/>
      <c r="DOF109" s="14"/>
      <c r="DOG109" s="14"/>
      <c r="DOH109" s="14"/>
      <c r="DOI109" s="14"/>
      <c r="DOJ109" s="14"/>
      <c r="DOK109" s="14"/>
      <c r="DOL109" s="14"/>
      <c r="DOM109" s="14"/>
      <c r="DON109" s="14"/>
      <c r="DOO109" s="14"/>
      <c r="DOP109" s="14"/>
      <c r="DOQ109" s="14"/>
      <c r="DOR109" s="14"/>
      <c r="DOS109" s="14"/>
      <c r="DOT109" s="14"/>
      <c r="DOU109" s="14"/>
      <c r="DOV109" s="14"/>
      <c r="DOW109" s="14"/>
      <c r="DOX109" s="14"/>
      <c r="DOY109" s="14"/>
      <c r="DOZ109" s="14"/>
      <c r="DPA109" s="14"/>
      <c r="DPB109" s="14"/>
      <c r="DPC109" s="14"/>
      <c r="DPD109" s="14"/>
      <c r="DPE109" s="14"/>
      <c r="DPF109" s="14"/>
      <c r="DPG109" s="14"/>
      <c r="DPH109" s="14"/>
      <c r="DPI109" s="14"/>
      <c r="DPJ109" s="14"/>
      <c r="DPK109" s="14"/>
      <c r="DPL109" s="14"/>
      <c r="DPM109" s="14"/>
      <c r="DPN109" s="14"/>
      <c r="DPO109" s="14"/>
      <c r="DPP109" s="14"/>
      <c r="DPQ109" s="14"/>
      <c r="DPR109" s="14"/>
      <c r="DPS109" s="14"/>
      <c r="DPT109" s="14"/>
      <c r="DPU109" s="14"/>
      <c r="DPV109" s="14"/>
      <c r="DPW109" s="14"/>
      <c r="DPX109" s="14"/>
      <c r="DPY109" s="14"/>
      <c r="DPZ109" s="14"/>
      <c r="DQA109" s="14"/>
      <c r="DQB109" s="14"/>
      <c r="DQC109" s="14"/>
      <c r="DQD109" s="14"/>
      <c r="DQE109" s="14"/>
      <c r="DQF109" s="14"/>
      <c r="DQG109" s="14"/>
      <c r="DQH109" s="14"/>
      <c r="DQI109" s="14"/>
      <c r="DQJ109" s="14"/>
      <c r="DQK109" s="14"/>
      <c r="DQL109" s="14"/>
      <c r="DQM109" s="14"/>
      <c r="DQN109" s="14"/>
      <c r="DQO109" s="14"/>
      <c r="DQP109" s="14"/>
      <c r="DQQ109" s="14"/>
      <c r="DQR109" s="14"/>
      <c r="DQS109" s="14"/>
      <c r="DQT109" s="14"/>
      <c r="DQU109" s="14"/>
      <c r="DQV109" s="14"/>
      <c r="DQW109" s="14"/>
      <c r="DQX109" s="14"/>
      <c r="DQY109" s="14"/>
      <c r="DQZ109" s="14"/>
      <c r="DRA109" s="14"/>
      <c r="DRB109" s="14"/>
      <c r="DRC109" s="14"/>
      <c r="DRD109" s="14"/>
      <c r="DRE109" s="14"/>
      <c r="DRF109" s="14"/>
      <c r="DRG109" s="14"/>
      <c r="DRH109" s="14"/>
      <c r="DRI109" s="14"/>
      <c r="DRJ109" s="14"/>
      <c r="DRK109" s="14"/>
      <c r="DRL109" s="14"/>
      <c r="DRM109" s="14"/>
      <c r="DRN109" s="14"/>
      <c r="DRO109" s="14"/>
      <c r="DRP109" s="14"/>
      <c r="DRQ109" s="14"/>
      <c r="DRR109" s="14"/>
      <c r="DRS109" s="14"/>
      <c r="DRT109" s="14"/>
      <c r="DRU109" s="14"/>
      <c r="DRV109" s="14"/>
      <c r="DRW109" s="14"/>
      <c r="DRX109" s="14"/>
      <c r="DRY109" s="14"/>
      <c r="DRZ109" s="14"/>
      <c r="DSA109" s="14"/>
      <c r="DSB109" s="14"/>
      <c r="DSC109" s="14"/>
      <c r="DSD109" s="14"/>
      <c r="DSE109" s="14"/>
      <c r="DSF109" s="14"/>
      <c r="DSG109" s="14"/>
      <c r="DSH109" s="14"/>
      <c r="DSI109" s="14"/>
      <c r="DSJ109" s="14"/>
      <c r="DSK109" s="14"/>
      <c r="DSL109" s="14"/>
      <c r="DSM109" s="14"/>
      <c r="DSN109" s="14"/>
      <c r="DSO109" s="14"/>
      <c r="DSP109" s="14"/>
      <c r="DSQ109" s="14"/>
      <c r="DSR109" s="14"/>
      <c r="DSS109" s="14"/>
      <c r="DST109" s="14"/>
      <c r="DSU109" s="14"/>
      <c r="DSV109" s="14"/>
      <c r="DSW109" s="14"/>
      <c r="DSX109" s="14"/>
      <c r="DSY109" s="14"/>
      <c r="DSZ109" s="14"/>
      <c r="DTA109" s="14"/>
      <c r="DTB109" s="14"/>
      <c r="DTC109" s="14"/>
      <c r="DTD109" s="14"/>
      <c r="DTE109" s="14"/>
      <c r="DTF109" s="14"/>
      <c r="DTG109" s="14"/>
      <c r="DTH109" s="14"/>
      <c r="DTI109" s="14"/>
      <c r="DTJ109" s="14"/>
      <c r="DTK109" s="14"/>
      <c r="DTL109" s="14"/>
      <c r="DTM109" s="14"/>
      <c r="DTN109" s="14"/>
      <c r="DTO109" s="14"/>
      <c r="DTP109" s="14"/>
      <c r="DTQ109" s="14"/>
      <c r="DTR109" s="14"/>
      <c r="DTS109" s="14"/>
      <c r="DTT109" s="14"/>
      <c r="DTU109" s="14"/>
      <c r="DTV109" s="14"/>
      <c r="DTW109" s="14"/>
      <c r="DTX109" s="14"/>
      <c r="DTY109" s="14"/>
      <c r="DTZ109" s="14"/>
      <c r="DUA109" s="14"/>
      <c r="DUB109" s="14"/>
      <c r="DUC109" s="14"/>
      <c r="DUD109" s="14"/>
      <c r="DUE109" s="14"/>
      <c r="DUF109" s="14"/>
      <c r="DUG109" s="14"/>
      <c r="DUH109" s="14"/>
      <c r="DUI109" s="14"/>
      <c r="DUJ109" s="14"/>
      <c r="DUK109" s="14"/>
      <c r="DUL109" s="14"/>
      <c r="DUM109" s="14"/>
      <c r="DUN109" s="14"/>
      <c r="DUO109" s="14"/>
      <c r="DUP109" s="14"/>
      <c r="DUQ109" s="14"/>
      <c r="DUR109" s="14"/>
      <c r="DUS109" s="14"/>
      <c r="DUT109" s="14"/>
      <c r="DUU109" s="14"/>
      <c r="DUV109" s="14"/>
      <c r="DUW109" s="14"/>
      <c r="DUX109" s="14"/>
      <c r="DUY109" s="14"/>
      <c r="DUZ109" s="14"/>
      <c r="DVA109" s="14"/>
      <c r="DVB109" s="14"/>
      <c r="DVC109" s="14"/>
      <c r="DVD109" s="14"/>
      <c r="DVE109" s="14"/>
      <c r="DVF109" s="14"/>
      <c r="DVG109" s="14"/>
      <c r="DVH109" s="14"/>
      <c r="DVI109" s="14"/>
      <c r="DVJ109" s="14"/>
      <c r="DVK109" s="14"/>
      <c r="DVL109" s="14"/>
      <c r="DVM109" s="14"/>
      <c r="DVN109" s="14"/>
      <c r="DVO109" s="14"/>
      <c r="DVP109" s="14"/>
      <c r="DVQ109" s="14"/>
      <c r="DVR109" s="14"/>
      <c r="DVS109" s="14"/>
      <c r="DVT109" s="14"/>
      <c r="DVU109" s="14"/>
      <c r="DVV109" s="14"/>
      <c r="DVW109" s="14"/>
      <c r="DVX109" s="14"/>
      <c r="DVY109" s="14"/>
      <c r="DVZ109" s="14"/>
      <c r="DWA109" s="14"/>
      <c r="DWB109" s="14"/>
      <c r="DWC109" s="14"/>
      <c r="DWD109" s="14"/>
      <c r="DWE109" s="14"/>
      <c r="DWF109" s="14"/>
      <c r="DWG109" s="14"/>
      <c r="DWH109" s="14"/>
      <c r="DWI109" s="14"/>
      <c r="DWJ109" s="14"/>
      <c r="DWK109" s="14"/>
      <c r="DWL109" s="14"/>
      <c r="DWM109" s="14"/>
      <c r="DWN109" s="14"/>
      <c r="DWO109" s="14"/>
      <c r="DWP109" s="14"/>
      <c r="DWQ109" s="14"/>
      <c r="DWR109" s="14"/>
      <c r="DWS109" s="14"/>
      <c r="DWT109" s="14"/>
      <c r="DWU109" s="14"/>
      <c r="DWV109" s="14"/>
      <c r="DWW109" s="14"/>
      <c r="DWX109" s="14"/>
      <c r="DWY109" s="14"/>
      <c r="DWZ109" s="14"/>
      <c r="DXA109" s="14"/>
      <c r="DXB109" s="14"/>
      <c r="DXC109" s="14"/>
      <c r="DXD109" s="14"/>
      <c r="DXE109" s="14"/>
      <c r="DXF109" s="14"/>
      <c r="DXG109" s="14"/>
      <c r="DXH109" s="14"/>
      <c r="DXI109" s="14"/>
      <c r="DXJ109" s="14"/>
      <c r="DXK109" s="14"/>
      <c r="DXL109" s="14"/>
      <c r="DXM109" s="14"/>
      <c r="DXN109" s="14"/>
      <c r="DXO109" s="14"/>
      <c r="DXP109" s="14"/>
      <c r="DXQ109" s="14"/>
      <c r="DXR109" s="14"/>
      <c r="DXS109" s="14"/>
      <c r="DXT109" s="14"/>
      <c r="DXU109" s="14"/>
      <c r="DXV109" s="14"/>
      <c r="DXW109" s="14"/>
      <c r="DXX109" s="14"/>
      <c r="DXY109" s="14"/>
      <c r="DXZ109" s="14"/>
      <c r="DYA109" s="14"/>
      <c r="DYB109" s="14"/>
      <c r="DYC109" s="14"/>
      <c r="DYD109" s="14"/>
      <c r="DYE109" s="14"/>
      <c r="DYF109" s="14"/>
      <c r="DYG109" s="14"/>
      <c r="DYH109" s="14"/>
      <c r="DYI109" s="14"/>
      <c r="DYJ109" s="14"/>
      <c r="DYK109" s="14"/>
      <c r="DYL109" s="14"/>
      <c r="DYM109" s="14"/>
      <c r="DYN109" s="14"/>
      <c r="DYO109" s="14"/>
      <c r="DYP109" s="14"/>
      <c r="DYQ109" s="14"/>
      <c r="DYR109" s="14"/>
      <c r="DYS109" s="14"/>
      <c r="DYT109" s="14"/>
      <c r="DYU109" s="14"/>
      <c r="DYV109" s="14"/>
      <c r="DYW109" s="14"/>
      <c r="DYX109" s="14"/>
      <c r="DYY109" s="14"/>
      <c r="DYZ109" s="14"/>
      <c r="DZA109" s="14"/>
      <c r="DZB109" s="14"/>
      <c r="DZC109" s="14"/>
      <c r="DZD109" s="14"/>
      <c r="DZE109" s="14"/>
      <c r="DZF109" s="14"/>
      <c r="DZG109" s="14"/>
      <c r="DZH109" s="14"/>
      <c r="DZI109" s="14"/>
      <c r="DZJ109" s="14"/>
      <c r="DZK109" s="14"/>
      <c r="DZL109" s="14"/>
      <c r="DZM109" s="14"/>
      <c r="DZN109" s="14"/>
      <c r="DZO109" s="14"/>
      <c r="DZP109" s="14"/>
      <c r="DZQ109" s="14"/>
      <c r="DZR109" s="14"/>
      <c r="DZS109" s="14"/>
      <c r="DZT109" s="14"/>
      <c r="DZU109" s="14"/>
      <c r="DZV109" s="14"/>
      <c r="DZW109" s="14"/>
      <c r="DZX109" s="14"/>
      <c r="DZY109" s="14"/>
      <c r="DZZ109" s="14"/>
      <c r="EAA109" s="14"/>
      <c r="EAB109" s="14"/>
      <c r="EAC109" s="14"/>
      <c r="EAD109" s="14"/>
      <c r="EAE109" s="14"/>
      <c r="EAF109" s="14"/>
      <c r="EAG109" s="14"/>
      <c r="EAH109" s="14"/>
      <c r="EAI109" s="14"/>
      <c r="EAJ109" s="14"/>
      <c r="EAK109" s="14"/>
      <c r="EAL109" s="14"/>
      <c r="EAM109" s="14"/>
      <c r="EAN109" s="14"/>
      <c r="EAO109" s="14"/>
      <c r="EAP109" s="14"/>
      <c r="EAQ109" s="14"/>
      <c r="EAR109" s="14"/>
      <c r="EAS109" s="14"/>
      <c r="EAT109" s="14"/>
      <c r="EAU109" s="14"/>
      <c r="EAV109" s="14"/>
      <c r="EAW109" s="14"/>
      <c r="EAX109" s="14"/>
      <c r="EAY109" s="14"/>
      <c r="EAZ109" s="14"/>
      <c r="EBA109" s="14"/>
      <c r="EBB109" s="14"/>
      <c r="EBC109" s="14"/>
      <c r="EBD109" s="14"/>
      <c r="EBE109" s="14"/>
      <c r="EBF109" s="14"/>
      <c r="EBG109" s="14"/>
      <c r="EBH109" s="14"/>
      <c r="EBI109" s="14"/>
      <c r="EBJ109" s="14"/>
      <c r="EBK109" s="14"/>
      <c r="EBL109" s="14"/>
      <c r="EBM109" s="14"/>
      <c r="EBN109" s="14"/>
      <c r="EBO109" s="14"/>
      <c r="EBP109" s="14"/>
      <c r="EBQ109" s="14"/>
      <c r="EBR109" s="14"/>
      <c r="EBS109" s="14"/>
      <c r="EBT109" s="14"/>
      <c r="EBU109" s="14"/>
      <c r="EBV109" s="14"/>
      <c r="EBW109" s="14"/>
      <c r="EBX109" s="14"/>
      <c r="EBY109" s="14"/>
      <c r="EBZ109" s="14"/>
      <c r="ECA109" s="14"/>
      <c r="ECB109" s="14"/>
      <c r="ECC109" s="14"/>
      <c r="ECD109" s="14"/>
      <c r="ECE109" s="14"/>
      <c r="ECF109" s="14"/>
      <c r="ECG109" s="14"/>
      <c r="ECH109" s="14"/>
      <c r="ECI109" s="14"/>
      <c r="ECJ109" s="14"/>
      <c r="ECK109" s="14"/>
      <c r="ECL109" s="14"/>
      <c r="ECM109" s="14"/>
      <c r="ECN109" s="14"/>
      <c r="ECO109" s="14"/>
      <c r="ECP109" s="14"/>
      <c r="ECQ109" s="14"/>
      <c r="ECR109" s="14"/>
      <c r="ECS109" s="14"/>
      <c r="ECT109" s="14"/>
      <c r="ECU109" s="14"/>
      <c r="ECV109" s="14"/>
      <c r="ECW109" s="14"/>
      <c r="ECX109" s="14"/>
      <c r="ECY109" s="14"/>
      <c r="ECZ109" s="14"/>
      <c r="EDA109" s="14"/>
      <c r="EDB109" s="14"/>
      <c r="EDC109" s="14"/>
      <c r="EDD109" s="14"/>
      <c r="EDE109" s="14"/>
      <c r="EDF109" s="14"/>
      <c r="EDG109" s="14"/>
      <c r="EDH109" s="14"/>
      <c r="EDI109" s="14"/>
      <c r="EDJ109" s="14"/>
      <c r="EDK109" s="14"/>
      <c r="EDL109" s="14"/>
      <c r="EDM109" s="14"/>
      <c r="EDN109" s="14"/>
      <c r="EDO109" s="14"/>
      <c r="EDP109" s="14"/>
      <c r="EDQ109" s="14"/>
      <c r="EDR109" s="14"/>
      <c r="EDS109" s="14"/>
      <c r="EDT109" s="14"/>
      <c r="EDU109" s="14"/>
      <c r="EDV109" s="14"/>
      <c r="EDW109" s="14"/>
      <c r="EDX109" s="14"/>
      <c r="EDY109" s="14"/>
      <c r="EDZ109" s="14"/>
      <c r="EEA109" s="14"/>
      <c r="EEB109" s="14"/>
      <c r="EEC109" s="14"/>
      <c r="EED109" s="14"/>
      <c r="EEE109" s="14"/>
      <c r="EEF109" s="14"/>
      <c r="EEG109" s="14"/>
      <c r="EEH109" s="14"/>
      <c r="EEI109" s="14"/>
      <c r="EEJ109" s="14"/>
      <c r="EEK109" s="14"/>
      <c r="EEL109" s="14"/>
      <c r="EEM109" s="14"/>
      <c r="EEN109" s="14"/>
      <c r="EEO109" s="14"/>
      <c r="EEP109" s="14"/>
      <c r="EEQ109" s="14"/>
      <c r="EER109" s="14"/>
      <c r="EES109" s="14"/>
      <c r="EET109" s="14"/>
      <c r="EEU109" s="14"/>
      <c r="EEV109" s="14"/>
      <c r="EEW109" s="14"/>
      <c r="EEX109" s="14"/>
      <c r="EEY109" s="14"/>
      <c r="EEZ109" s="14"/>
      <c r="EFA109" s="14"/>
      <c r="EFB109" s="14"/>
      <c r="EFC109" s="14"/>
      <c r="EFD109" s="14"/>
      <c r="EFE109" s="14"/>
      <c r="EFF109" s="14"/>
      <c r="EFG109" s="14"/>
      <c r="EFH109" s="14"/>
      <c r="EFI109" s="14"/>
      <c r="EFJ109" s="14"/>
      <c r="EFK109" s="14"/>
      <c r="EFL109" s="14"/>
      <c r="EFM109" s="14"/>
      <c r="EFN109" s="14"/>
      <c r="EFO109" s="14"/>
      <c r="EFP109" s="14"/>
      <c r="EFQ109" s="14"/>
      <c r="EFR109" s="14"/>
      <c r="EFS109" s="14"/>
      <c r="EFT109" s="14"/>
      <c r="EFU109" s="14"/>
      <c r="EFV109" s="14"/>
      <c r="EFW109" s="14"/>
      <c r="EFX109" s="14"/>
      <c r="EFY109" s="14"/>
      <c r="EFZ109" s="14"/>
      <c r="EGA109" s="14"/>
      <c r="EGB109" s="14"/>
      <c r="EGC109" s="14"/>
      <c r="EGD109" s="14"/>
      <c r="EGE109" s="14"/>
      <c r="EGF109" s="14"/>
      <c r="EGG109" s="14"/>
      <c r="EGH109" s="14"/>
      <c r="EGI109" s="14"/>
      <c r="EGJ109" s="14"/>
      <c r="EGK109" s="14"/>
      <c r="EGL109" s="14"/>
      <c r="EGM109" s="14"/>
      <c r="EGN109" s="14"/>
      <c r="EGO109" s="14"/>
      <c r="EGP109" s="14"/>
      <c r="EGQ109" s="14"/>
      <c r="EGR109" s="14"/>
      <c r="EGS109" s="14"/>
      <c r="EGT109" s="14"/>
      <c r="EGU109" s="14"/>
      <c r="EGV109" s="14"/>
      <c r="EGW109" s="14"/>
      <c r="EGX109" s="14"/>
      <c r="EGY109" s="14"/>
      <c r="EGZ109" s="14"/>
      <c r="EHA109" s="14"/>
      <c r="EHB109" s="14"/>
      <c r="EHC109" s="14"/>
      <c r="EHD109" s="14"/>
      <c r="EHE109" s="14"/>
      <c r="EHF109" s="14"/>
      <c r="EHG109" s="14"/>
      <c r="EHH109" s="14"/>
      <c r="EHI109" s="14"/>
      <c r="EHJ109" s="14"/>
      <c r="EHK109" s="14"/>
      <c r="EHL109" s="14"/>
      <c r="EHM109" s="14"/>
      <c r="EHN109" s="14"/>
      <c r="EHO109" s="14"/>
      <c r="EHP109" s="14"/>
      <c r="EHQ109" s="14"/>
      <c r="EHR109" s="14"/>
      <c r="EHS109" s="14"/>
      <c r="EHT109" s="14"/>
      <c r="EHU109" s="14"/>
      <c r="EHV109" s="14"/>
      <c r="EHW109" s="14"/>
      <c r="EHX109" s="14"/>
      <c r="EHY109" s="14"/>
      <c r="EHZ109" s="14"/>
      <c r="EIA109" s="14"/>
      <c r="EIB109" s="14"/>
      <c r="EIC109" s="14"/>
      <c r="EID109" s="14"/>
      <c r="EIE109" s="14"/>
      <c r="EIF109" s="14"/>
      <c r="EIG109" s="14"/>
      <c r="EIH109" s="14"/>
      <c r="EII109" s="14"/>
      <c r="EIJ109" s="14"/>
      <c r="EIK109" s="14"/>
      <c r="EIL109" s="14"/>
      <c r="EIM109" s="14"/>
      <c r="EIN109" s="14"/>
      <c r="EIO109" s="14"/>
      <c r="EIP109" s="14"/>
      <c r="EIQ109" s="14"/>
      <c r="EIR109" s="14"/>
      <c r="EIS109" s="14"/>
      <c r="EIT109" s="14"/>
      <c r="EIU109" s="14"/>
      <c r="EIV109" s="14"/>
      <c r="EIW109" s="14"/>
      <c r="EIX109" s="14"/>
      <c r="EIY109" s="14"/>
      <c r="EIZ109" s="14"/>
      <c r="EJA109" s="14"/>
      <c r="EJB109" s="14"/>
      <c r="EJC109" s="14"/>
      <c r="EJD109" s="14"/>
      <c r="EJE109" s="14"/>
      <c r="EJF109" s="14"/>
      <c r="EJG109" s="14"/>
      <c r="EJH109" s="14"/>
      <c r="EJI109" s="14"/>
      <c r="EJJ109" s="14"/>
      <c r="EJK109" s="14"/>
      <c r="EJL109" s="14"/>
      <c r="EJM109" s="14"/>
      <c r="EJN109" s="14"/>
      <c r="EJO109" s="14"/>
      <c r="EJP109" s="14"/>
      <c r="EJQ109" s="14"/>
      <c r="EJR109" s="14"/>
      <c r="EJS109" s="14"/>
      <c r="EJT109" s="14"/>
      <c r="EJU109" s="14"/>
      <c r="EJV109" s="14"/>
      <c r="EJW109" s="14"/>
      <c r="EJX109" s="14"/>
      <c r="EJY109" s="14"/>
      <c r="EJZ109" s="14"/>
      <c r="EKA109" s="14"/>
      <c r="EKB109" s="14"/>
      <c r="EKC109" s="14"/>
      <c r="EKD109" s="14"/>
      <c r="EKE109" s="14"/>
      <c r="EKF109" s="14"/>
      <c r="EKG109" s="14"/>
      <c r="EKH109" s="14"/>
      <c r="EKI109" s="14"/>
      <c r="EKJ109" s="14"/>
      <c r="EKK109" s="14"/>
      <c r="EKL109" s="14"/>
      <c r="EKM109" s="14"/>
      <c r="EKN109" s="14"/>
      <c r="EKO109" s="14"/>
      <c r="EKP109" s="14"/>
      <c r="EKQ109" s="14"/>
      <c r="EKR109" s="14"/>
      <c r="EKS109" s="14"/>
      <c r="EKT109" s="14"/>
      <c r="EKU109" s="14"/>
      <c r="EKV109" s="14"/>
      <c r="EKW109" s="14"/>
      <c r="EKX109" s="14"/>
      <c r="EKY109" s="14"/>
      <c r="EKZ109" s="14"/>
      <c r="ELA109" s="14"/>
      <c r="ELB109" s="14"/>
      <c r="ELC109" s="14"/>
      <c r="ELD109" s="14"/>
      <c r="ELE109" s="14"/>
      <c r="ELF109" s="14"/>
      <c r="ELG109" s="14"/>
      <c r="ELH109" s="14"/>
      <c r="ELI109" s="14"/>
      <c r="ELJ109" s="14"/>
      <c r="ELK109" s="14"/>
      <c r="ELL109" s="14"/>
      <c r="ELM109" s="14"/>
      <c r="ELN109" s="14"/>
      <c r="ELO109" s="14"/>
      <c r="ELP109" s="14"/>
      <c r="ELQ109" s="14"/>
      <c r="ELR109" s="14"/>
      <c r="ELS109" s="14"/>
      <c r="ELT109" s="14"/>
      <c r="ELU109" s="14"/>
      <c r="ELV109" s="14"/>
      <c r="ELW109" s="14"/>
      <c r="ELX109" s="14"/>
      <c r="ELY109" s="14"/>
      <c r="ELZ109" s="14"/>
      <c r="EMA109" s="14"/>
      <c r="EMB109" s="14"/>
      <c r="EMC109" s="14"/>
      <c r="EMD109" s="14"/>
      <c r="EME109" s="14"/>
      <c r="EMF109" s="14"/>
      <c r="EMG109" s="14"/>
      <c r="EMH109" s="14"/>
      <c r="EMI109" s="14"/>
      <c r="EMJ109" s="14"/>
      <c r="EMK109" s="14"/>
      <c r="EML109" s="14"/>
      <c r="EMM109" s="14"/>
      <c r="EMN109" s="14"/>
      <c r="EMO109" s="14"/>
      <c r="EMP109" s="14"/>
      <c r="EMQ109" s="14"/>
      <c r="EMR109" s="14"/>
      <c r="EMS109" s="14"/>
      <c r="EMT109" s="14"/>
      <c r="EMU109" s="14"/>
      <c r="EMV109" s="14"/>
      <c r="EMW109" s="14"/>
      <c r="EMX109" s="14"/>
      <c r="EMY109" s="14"/>
      <c r="EMZ109" s="14"/>
      <c r="ENA109" s="14"/>
      <c r="ENB109" s="14"/>
      <c r="ENC109" s="14"/>
      <c r="END109" s="14"/>
      <c r="ENE109" s="14"/>
      <c r="ENF109" s="14"/>
      <c r="ENG109" s="14"/>
      <c r="ENH109" s="14"/>
      <c r="ENI109" s="14"/>
      <c r="ENJ109" s="14"/>
      <c r="ENK109" s="14"/>
      <c r="ENL109" s="14"/>
      <c r="ENM109" s="14"/>
      <c r="ENN109" s="14"/>
      <c r="ENO109" s="14"/>
      <c r="ENP109" s="14"/>
      <c r="ENQ109" s="14"/>
      <c r="ENR109" s="14"/>
      <c r="ENS109" s="14"/>
      <c r="ENT109" s="14"/>
      <c r="ENU109" s="14"/>
      <c r="ENV109" s="14"/>
      <c r="ENW109" s="14"/>
      <c r="ENX109" s="14"/>
      <c r="ENY109" s="14"/>
      <c r="ENZ109" s="14"/>
      <c r="EOA109" s="14"/>
      <c r="EOB109" s="14"/>
      <c r="EOC109" s="14"/>
      <c r="EOD109" s="14"/>
      <c r="EOE109" s="14"/>
      <c r="EOF109" s="14"/>
      <c r="EOG109" s="14"/>
      <c r="EOH109" s="14"/>
      <c r="EOI109" s="14"/>
      <c r="EOJ109" s="14"/>
      <c r="EOK109" s="14"/>
      <c r="EOL109" s="14"/>
      <c r="EOM109" s="14"/>
      <c r="EON109" s="14"/>
      <c r="EOO109" s="14"/>
      <c r="EOP109" s="14"/>
      <c r="EOQ109" s="14"/>
      <c r="EOR109" s="14"/>
      <c r="EOS109" s="14"/>
      <c r="EOT109" s="14"/>
      <c r="EOU109" s="14"/>
      <c r="EOV109" s="14"/>
      <c r="EOW109" s="14"/>
      <c r="EOX109" s="14"/>
      <c r="EOY109" s="14"/>
      <c r="EOZ109" s="14"/>
      <c r="EPA109" s="14"/>
      <c r="EPB109" s="14"/>
      <c r="EPC109" s="14"/>
      <c r="EPD109" s="14"/>
      <c r="EPE109" s="14"/>
      <c r="EPF109" s="14"/>
      <c r="EPG109" s="14"/>
      <c r="EPH109" s="14"/>
      <c r="EPI109" s="14"/>
      <c r="EPJ109" s="14"/>
      <c r="EPK109" s="14"/>
      <c r="EPL109" s="14"/>
      <c r="EPM109" s="14"/>
      <c r="EPN109" s="14"/>
      <c r="EPO109" s="14"/>
      <c r="EPP109" s="14"/>
      <c r="EPQ109" s="14"/>
      <c r="EPR109" s="14"/>
      <c r="EPS109" s="14"/>
      <c r="EPT109" s="14"/>
      <c r="EPU109" s="14"/>
      <c r="EPV109" s="14"/>
      <c r="EPW109" s="14"/>
      <c r="EPX109" s="14"/>
      <c r="EPY109" s="14"/>
      <c r="EPZ109" s="14"/>
      <c r="EQA109" s="14"/>
      <c r="EQB109" s="14"/>
      <c r="EQC109" s="14"/>
      <c r="EQD109" s="14"/>
      <c r="EQE109" s="14"/>
      <c r="EQF109" s="14"/>
      <c r="EQG109" s="14"/>
      <c r="EQH109" s="14"/>
      <c r="EQI109" s="14"/>
      <c r="EQJ109" s="14"/>
      <c r="EQK109" s="14"/>
      <c r="EQL109" s="14"/>
      <c r="EQM109" s="14"/>
      <c r="EQN109" s="14"/>
      <c r="EQO109" s="14"/>
      <c r="EQP109" s="14"/>
      <c r="EQQ109" s="14"/>
      <c r="EQR109" s="14"/>
      <c r="EQS109" s="14"/>
      <c r="EQT109" s="14"/>
      <c r="EQU109" s="14"/>
      <c r="EQV109" s="14"/>
      <c r="EQW109" s="14"/>
      <c r="EQX109" s="14"/>
      <c r="EQY109" s="14"/>
      <c r="EQZ109" s="14"/>
      <c r="ERA109" s="14"/>
      <c r="ERB109" s="14"/>
      <c r="ERC109" s="14"/>
      <c r="ERD109" s="14"/>
      <c r="ERE109" s="14"/>
      <c r="ERF109" s="14"/>
      <c r="ERG109" s="14"/>
      <c r="ERH109" s="14"/>
      <c r="ERI109" s="14"/>
      <c r="ERJ109" s="14"/>
      <c r="ERK109" s="14"/>
      <c r="ERL109" s="14"/>
      <c r="ERM109" s="14"/>
      <c r="ERN109" s="14"/>
      <c r="ERO109" s="14"/>
      <c r="ERP109" s="14"/>
      <c r="ERQ109" s="14"/>
      <c r="ERR109" s="14"/>
      <c r="ERS109" s="14"/>
      <c r="ERT109" s="14"/>
      <c r="ERU109" s="14"/>
      <c r="ERV109" s="14"/>
      <c r="ERW109" s="14"/>
      <c r="ERX109" s="14"/>
      <c r="ERY109" s="14"/>
      <c r="ERZ109" s="14"/>
      <c r="ESA109" s="14"/>
      <c r="ESB109" s="14"/>
      <c r="ESC109" s="14"/>
      <c r="ESD109" s="14"/>
      <c r="ESE109" s="14"/>
      <c r="ESF109" s="14"/>
      <c r="ESG109" s="14"/>
      <c r="ESH109" s="14"/>
      <c r="ESI109" s="14"/>
      <c r="ESJ109" s="14"/>
      <c r="ESK109" s="14"/>
      <c r="ESL109" s="14"/>
      <c r="ESM109" s="14"/>
      <c r="ESN109" s="14"/>
      <c r="ESO109" s="14"/>
      <c r="ESP109" s="14"/>
      <c r="ESQ109" s="14"/>
      <c r="ESR109" s="14"/>
      <c r="ESS109" s="14"/>
      <c r="EST109" s="14"/>
      <c r="ESU109" s="14"/>
      <c r="ESV109" s="14"/>
      <c r="ESW109" s="14"/>
      <c r="ESX109" s="14"/>
      <c r="ESY109" s="14"/>
      <c r="ESZ109" s="14"/>
      <c r="ETA109" s="14"/>
      <c r="ETB109" s="14"/>
      <c r="ETC109" s="14"/>
      <c r="ETD109" s="14"/>
      <c r="ETE109" s="14"/>
      <c r="ETF109" s="14"/>
      <c r="ETG109" s="14"/>
      <c r="ETH109" s="14"/>
      <c r="ETI109" s="14"/>
      <c r="ETJ109" s="14"/>
      <c r="ETK109" s="14"/>
      <c r="ETL109" s="14"/>
      <c r="ETM109" s="14"/>
      <c r="ETN109" s="14"/>
      <c r="ETO109" s="14"/>
      <c r="ETP109" s="14"/>
      <c r="ETQ109" s="14"/>
      <c r="ETR109" s="14"/>
      <c r="ETS109" s="14"/>
      <c r="ETT109" s="14"/>
      <c r="ETU109" s="14"/>
      <c r="ETV109" s="14"/>
      <c r="ETW109" s="14"/>
      <c r="ETX109" s="14"/>
      <c r="ETY109" s="14"/>
      <c r="ETZ109" s="14"/>
      <c r="EUA109" s="14"/>
      <c r="EUB109" s="14"/>
      <c r="EUC109" s="14"/>
      <c r="EUD109" s="14"/>
      <c r="EUE109" s="14"/>
      <c r="EUF109" s="14"/>
      <c r="EUG109" s="14"/>
      <c r="EUH109" s="14"/>
      <c r="EUI109" s="14"/>
      <c r="EUJ109" s="14"/>
      <c r="EUK109" s="14"/>
      <c r="EUL109" s="14"/>
      <c r="EUM109" s="14"/>
      <c r="EUN109" s="14"/>
      <c r="EUO109" s="14"/>
      <c r="EUP109" s="14"/>
      <c r="EUQ109" s="14"/>
      <c r="EUR109" s="14"/>
      <c r="EUS109" s="14"/>
      <c r="EUT109" s="14"/>
      <c r="EUU109" s="14"/>
      <c r="EUV109" s="14"/>
      <c r="EUW109" s="14"/>
      <c r="EUX109" s="14"/>
      <c r="EUY109" s="14"/>
      <c r="EUZ109" s="14"/>
      <c r="EVA109" s="14"/>
      <c r="EVB109" s="14"/>
      <c r="EVC109" s="14"/>
      <c r="EVD109" s="14"/>
      <c r="EVE109" s="14"/>
      <c r="EVF109" s="14"/>
      <c r="EVG109" s="14"/>
      <c r="EVH109" s="14"/>
      <c r="EVI109" s="14"/>
      <c r="EVJ109" s="14"/>
      <c r="EVK109" s="14"/>
      <c r="EVL109" s="14"/>
      <c r="EVM109" s="14"/>
      <c r="EVN109" s="14"/>
      <c r="EVO109" s="14"/>
      <c r="EVP109" s="14"/>
      <c r="EVQ109" s="14"/>
      <c r="EVR109" s="14"/>
      <c r="EVS109" s="14"/>
      <c r="EVT109" s="14"/>
      <c r="EVU109" s="14"/>
      <c r="EVV109" s="14"/>
      <c r="EVW109" s="14"/>
      <c r="EVX109" s="14"/>
      <c r="EVY109" s="14"/>
      <c r="EVZ109" s="14"/>
      <c r="EWA109" s="14"/>
      <c r="EWB109" s="14"/>
      <c r="EWC109" s="14"/>
      <c r="EWD109" s="14"/>
      <c r="EWE109" s="14"/>
      <c r="EWF109" s="14"/>
      <c r="EWG109" s="14"/>
      <c r="EWH109" s="14"/>
      <c r="EWI109" s="14"/>
      <c r="EWJ109" s="14"/>
      <c r="EWK109" s="14"/>
      <c r="EWL109" s="14"/>
      <c r="EWM109" s="14"/>
      <c r="EWN109" s="14"/>
      <c r="EWO109" s="14"/>
      <c r="EWP109" s="14"/>
      <c r="EWQ109" s="14"/>
      <c r="EWR109" s="14"/>
      <c r="EWS109" s="14"/>
      <c r="EWT109" s="14"/>
      <c r="EWU109" s="14"/>
      <c r="EWV109" s="14"/>
      <c r="EWW109" s="14"/>
      <c r="EWX109" s="14"/>
      <c r="EWY109" s="14"/>
      <c r="EWZ109" s="14"/>
      <c r="EXA109" s="14"/>
      <c r="EXB109" s="14"/>
      <c r="EXC109" s="14"/>
      <c r="EXD109" s="14"/>
      <c r="EXE109" s="14"/>
      <c r="EXF109" s="14"/>
      <c r="EXG109" s="14"/>
      <c r="EXH109" s="14"/>
      <c r="EXI109" s="14"/>
      <c r="EXJ109" s="14"/>
      <c r="EXK109" s="14"/>
      <c r="EXL109" s="14"/>
      <c r="EXM109" s="14"/>
      <c r="EXN109" s="14"/>
      <c r="EXO109" s="14"/>
      <c r="EXP109" s="14"/>
      <c r="EXQ109" s="14"/>
      <c r="EXR109" s="14"/>
      <c r="EXS109" s="14"/>
      <c r="EXT109" s="14"/>
      <c r="EXU109" s="14"/>
      <c r="EXV109" s="14"/>
      <c r="EXW109" s="14"/>
      <c r="EXX109" s="14"/>
      <c r="EXY109" s="14"/>
      <c r="EXZ109" s="14"/>
      <c r="EYA109" s="14"/>
      <c r="EYB109" s="14"/>
      <c r="EYC109" s="14"/>
      <c r="EYD109" s="14"/>
      <c r="EYE109" s="14"/>
      <c r="EYF109" s="14"/>
      <c r="EYG109" s="14"/>
      <c r="EYH109" s="14"/>
      <c r="EYI109" s="14"/>
      <c r="EYJ109" s="14"/>
      <c r="EYK109" s="14"/>
      <c r="EYL109" s="14"/>
      <c r="EYM109" s="14"/>
      <c r="EYN109" s="14"/>
      <c r="EYO109" s="14"/>
      <c r="EYP109" s="14"/>
      <c r="EYQ109" s="14"/>
      <c r="EYR109" s="14"/>
      <c r="EYS109" s="14"/>
      <c r="EYT109" s="14"/>
      <c r="EYU109" s="14"/>
      <c r="EYV109" s="14"/>
      <c r="EYW109" s="14"/>
      <c r="EYX109" s="14"/>
      <c r="EYY109" s="14"/>
      <c r="EYZ109" s="14"/>
      <c r="EZA109" s="14"/>
      <c r="EZB109" s="14"/>
      <c r="EZC109" s="14"/>
      <c r="EZD109" s="14"/>
      <c r="EZE109" s="14"/>
      <c r="EZF109" s="14"/>
      <c r="EZG109" s="14"/>
      <c r="EZH109" s="14"/>
      <c r="EZI109" s="14"/>
      <c r="EZJ109" s="14"/>
      <c r="EZK109" s="14"/>
      <c r="EZL109" s="14"/>
      <c r="EZM109" s="14"/>
      <c r="EZN109" s="14"/>
      <c r="EZO109" s="14"/>
      <c r="EZP109" s="14"/>
      <c r="EZQ109" s="14"/>
      <c r="EZR109" s="14"/>
      <c r="EZS109" s="14"/>
      <c r="EZT109" s="14"/>
      <c r="EZU109" s="14"/>
      <c r="EZV109" s="14"/>
      <c r="EZW109" s="14"/>
      <c r="EZX109" s="14"/>
      <c r="EZY109" s="14"/>
      <c r="EZZ109" s="14"/>
      <c r="FAA109" s="14"/>
      <c r="FAB109" s="14"/>
      <c r="FAC109" s="14"/>
      <c r="FAD109" s="14"/>
      <c r="FAE109" s="14"/>
      <c r="FAF109" s="14"/>
      <c r="FAG109" s="14"/>
      <c r="FAH109" s="14"/>
      <c r="FAI109" s="14"/>
      <c r="FAJ109" s="14"/>
      <c r="FAK109" s="14"/>
      <c r="FAL109" s="14"/>
      <c r="FAM109" s="14"/>
      <c r="FAN109" s="14"/>
      <c r="FAO109" s="14"/>
      <c r="FAP109" s="14"/>
      <c r="FAQ109" s="14"/>
      <c r="FAR109" s="14"/>
      <c r="FAS109" s="14"/>
      <c r="FAT109" s="14"/>
      <c r="FAU109" s="14"/>
      <c r="FAV109" s="14"/>
      <c r="FAW109" s="14"/>
      <c r="FAX109" s="14"/>
      <c r="FAY109" s="14"/>
      <c r="FAZ109" s="14"/>
      <c r="FBA109" s="14"/>
      <c r="FBB109" s="14"/>
      <c r="FBC109" s="14"/>
      <c r="FBD109" s="14"/>
      <c r="FBE109" s="14"/>
      <c r="FBF109" s="14"/>
      <c r="FBG109" s="14"/>
      <c r="FBH109" s="14"/>
      <c r="FBI109" s="14"/>
      <c r="FBJ109" s="14"/>
      <c r="FBK109" s="14"/>
      <c r="FBL109" s="14"/>
      <c r="FBM109" s="14"/>
      <c r="FBN109" s="14"/>
      <c r="FBO109" s="14"/>
      <c r="FBP109" s="14"/>
      <c r="FBQ109" s="14"/>
      <c r="FBR109" s="14"/>
      <c r="FBS109" s="14"/>
      <c r="FBT109" s="14"/>
      <c r="FBU109" s="14"/>
      <c r="FBV109" s="14"/>
      <c r="FBW109" s="14"/>
      <c r="FBX109" s="14"/>
      <c r="FBY109" s="14"/>
      <c r="FBZ109" s="14"/>
      <c r="FCA109" s="14"/>
      <c r="FCB109" s="14"/>
      <c r="FCC109" s="14"/>
      <c r="FCD109" s="14"/>
      <c r="FCE109" s="14"/>
      <c r="FCF109" s="14"/>
      <c r="FCG109" s="14"/>
      <c r="FCH109" s="14"/>
      <c r="FCI109" s="14"/>
      <c r="FCJ109" s="14"/>
      <c r="FCK109" s="14"/>
      <c r="FCL109" s="14"/>
      <c r="FCM109" s="14"/>
      <c r="FCN109" s="14"/>
      <c r="FCO109" s="14"/>
      <c r="FCP109" s="14"/>
      <c r="FCQ109" s="14"/>
      <c r="FCR109" s="14"/>
      <c r="FCS109" s="14"/>
      <c r="FCT109" s="14"/>
      <c r="FCU109" s="14"/>
      <c r="FCV109" s="14"/>
      <c r="FCW109" s="14"/>
      <c r="FCX109" s="14"/>
      <c r="FCY109" s="14"/>
      <c r="FCZ109" s="14"/>
      <c r="FDA109" s="14"/>
      <c r="FDB109" s="14"/>
      <c r="FDC109" s="14"/>
      <c r="FDD109" s="14"/>
      <c r="FDE109" s="14"/>
      <c r="FDF109" s="14"/>
      <c r="FDG109" s="14"/>
      <c r="FDH109" s="14"/>
      <c r="FDI109" s="14"/>
      <c r="FDJ109" s="14"/>
      <c r="FDK109" s="14"/>
      <c r="FDL109" s="14"/>
      <c r="FDM109" s="14"/>
      <c r="FDN109" s="14"/>
      <c r="FDO109" s="14"/>
      <c r="FDP109" s="14"/>
      <c r="FDQ109" s="14"/>
      <c r="FDR109" s="14"/>
      <c r="FDS109" s="14"/>
      <c r="FDT109" s="14"/>
      <c r="FDU109" s="14"/>
      <c r="FDV109" s="14"/>
      <c r="FDW109" s="14"/>
      <c r="FDX109" s="14"/>
      <c r="FDY109" s="14"/>
      <c r="FDZ109" s="14"/>
      <c r="FEA109" s="14"/>
      <c r="FEB109" s="14"/>
      <c r="FEC109" s="14"/>
      <c r="FED109" s="14"/>
      <c r="FEE109" s="14"/>
      <c r="FEF109" s="14"/>
      <c r="FEG109" s="14"/>
      <c r="FEH109" s="14"/>
      <c r="FEI109" s="14"/>
      <c r="FEJ109" s="14"/>
      <c r="FEK109" s="14"/>
      <c r="FEL109" s="14"/>
      <c r="FEM109" s="14"/>
      <c r="FEN109" s="14"/>
      <c r="FEO109" s="14"/>
      <c r="FEP109" s="14"/>
      <c r="FEQ109" s="14"/>
      <c r="FER109" s="14"/>
      <c r="FES109" s="14"/>
      <c r="FET109" s="14"/>
      <c r="FEU109" s="14"/>
      <c r="FEV109" s="14"/>
      <c r="FEW109" s="14"/>
      <c r="FEX109" s="14"/>
      <c r="FEY109" s="14"/>
      <c r="FEZ109" s="14"/>
      <c r="FFA109" s="14"/>
      <c r="FFB109" s="14"/>
      <c r="FFC109" s="14"/>
      <c r="FFD109" s="14"/>
      <c r="FFE109" s="14"/>
      <c r="FFF109" s="14"/>
      <c r="FFG109" s="14"/>
      <c r="FFH109" s="14"/>
      <c r="FFI109" s="14"/>
      <c r="FFJ109" s="14"/>
      <c r="FFK109" s="14"/>
      <c r="FFL109" s="14"/>
      <c r="FFM109" s="14"/>
      <c r="FFN109" s="14"/>
      <c r="FFO109" s="14"/>
      <c r="FFP109" s="14"/>
      <c r="FFQ109" s="14"/>
      <c r="FFR109" s="14"/>
      <c r="FFS109" s="14"/>
      <c r="FFT109" s="14"/>
      <c r="FFU109" s="14"/>
      <c r="FFV109" s="14"/>
      <c r="FFW109" s="14"/>
      <c r="FFX109" s="14"/>
      <c r="FFY109" s="14"/>
      <c r="FFZ109" s="14"/>
      <c r="FGA109" s="14"/>
      <c r="FGB109" s="14"/>
      <c r="FGC109" s="14"/>
      <c r="FGD109" s="14"/>
      <c r="FGE109" s="14"/>
      <c r="FGF109" s="14"/>
      <c r="FGG109" s="14"/>
      <c r="FGH109" s="14"/>
      <c r="FGI109" s="14"/>
      <c r="FGJ109" s="14"/>
      <c r="FGK109" s="14"/>
      <c r="FGL109" s="14"/>
      <c r="FGM109" s="14"/>
      <c r="FGN109" s="14"/>
      <c r="FGO109" s="14"/>
      <c r="FGP109" s="14"/>
      <c r="FGQ109" s="14"/>
      <c r="FGR109" s="14"/>
      <c r="FGS109" s="14"/>
      <c r="FGT109" s="14"/>
      <c r="FGU109" s="14"/>
      <c r="FGV109" s="14"/>
      <c r="FGW109" s="14"/>
      <c r="FGX109" s="14"/>
      <c r="FGY109" s="14"/>
      <c r="FGZ109" s="14"/>
      <c r="FHA109" s="14"/>
      <c r="FHB109" s="14"/>
      <c r="FHC109" s="14"/>
      <c r="FHD109" s="14"/>
      <c r="FHE109" s="14"/>
      <c r="FHF109" s="14"/>
      <c r="FHG109" s="14"/>
      <c r="FHH109" s="14"/>
      <c r="FHI109" s="14"/>
      <c r="FHJ109" s="14"/>
      <c r="FHK109" s="14"/>
      <c r="FHL109" s="14"/>
      <c r="FHM109" s="14"/>
      <c r="FHN109" s="14"/>
      <c r="FHO109" s="14"/>
      <c r="FHP109" s="14"/>
      <c r="FHQ109" s="14"/>
      <c r="FHR109" s="14"/>
      <c r="FHS109" s="14"/>
      <c r="FHT109" s="14"/>
      <c r="FHU109" s="14"/>
      <c r="FHV109" s="14"/>
      <c r="FHW109" s="14"/>
      <c r="FHX109" s="14"/>
      <c r="FHY109" s="14"/>
      <c r="FHZ109" s="14"/>
      <c r="FIA109" s="14"/>
      <c r="FIB109" s="14"/>
      <c r="FIC109" s="14"/>
      <c r="FID109" s="14"/>
      <c r="FIE109" s="14"/>
      <c r="FIF109" s="14"/>
      <c r="FIG109" s="14"/>
      <c r="FIH109" s="14"/>
      <c r="FII109" s="14"/>
      <c r="FIJ109" s="14"/>
      <c r="FIK109" s="14"/>
      <c r="FIL109" s="14"/>
      <c r="FIM109" s="14"/>
      <c r="FIN109" s="14"/>
      <c r="FIO109" s="14"/>
      <c r="FIP109" s="14"/>
      <c r="FIQ109" s="14"/>
      <c r="FIR109" s="14"/>
      <c r="FIS109" s="14"/>
      <c r="FIT109" s="14"/>
      <c r="FIU109" s="14"/>
      <c r="FIV109" s="14"/>
      <c r="FIW109" s="14"/>
      <c r="FIX109" s="14"/>
      <c r="FIY109" s="14"/>
      <c r="FIZ109" s="14"/>
      <c r="FJA109" s="14"/>
      <c r="FJB109" s="14"/>
      <c r="FJC109" s="14"/>
      <c r="FJD109" s="14"/>
      <c r="FJE109" s="14"/>
      <c r="FJF109" s="14"/>
      <c r="FJG109" s="14"/>
      <c r="FJH109" s="14"/>
      <c r="FJI109" s="14"/>
      <c r="FJJ109" s="14"/>
      <c r="FJK109" s="14"/>
      <c r="FJL109" s="14"/>
      <c r="FJM109" s="14"/>
      <c r="FJN109" s="14"/>
      <c r="FJO109" s="14"/>
      <c r="FJP109" s="14"/>
      <c r="FJQ109" s="14"/>
      <c r="FJR109" s="14"/>
      <c r="FJS109" s="14"/>
      <c r="FJT109" s="14"/>
      <c r="FJU109" s="14"/>
      <c r="FJV109" s="14"/>
      <c r="FJW109" s="14"/>
      <c r="FJX109" s="14"/>
      <c r="FJY109" s="14"/>
      <c r="FJZ109" s="14"/>
      <c r="FKA109" s="14"/>
      <c r="FKB109" s="14"/>
      <c r="FKC109" s="14"/>
      <c r="FKD109" s="14"/>
      <c r="FKE109" s="14"/>
      <c r="FKF109" s="14"/>
      <c r="FKG109" s="14"/>
      <c r="FKH109" s="14"/>
      <c r="FKI109" s="14"/>
      <c r="FKJ109" s="14"/>
      <c r="FKK109" s="14"/>
      <c r="FKL109" s="14"/>
      <c r="FKM109" s="14"/>
      <c r="FKN109" s="14"/>
      <c r="FKO109" s="14"/>
      <c r="FKP109" s="14"/>
      <c r="FKQ109" s="14"/>
      <c r="FKR109" s="14"/>
      <c r="FKS109" s="14"/>
      <c r="FKT109" s="14"/>
      <c r="FKU109" s="14"/>
      <c r="FKV109" s="14"/>
      <c r="FKW109" s="14"/>
      <c r="FKX109" s="14"/>
      <c r="FKY109" s="14"/>
      <c r="FKZ109" s="14"/>
      <c r="FLA109" s="14"/>
      <c r="FLB109" s="14"/>
      <c r="FLC109" s="14"/>
      <c r="FLD109" s="14"/>
      <c r="FLE109" s="14"/>
      <c r="FLF109" s="14"/>
      <c r="FLG109" s="14"/>
      <c r="FLH109" s="14"/>
      <c r="FLI109" s="14"/>
      <c r="FLJ109" s="14"/>
      <c r="FLK109" s="14"/>
      <c r="FLL109" s="14"/>
      <c r="FLM109" s="14"/>
      <c r="FLN109" s="14"/>
      <c r="FLO109" s="14"/>
      <c r="FLP109" s="14"/>
      <c r="FLQ109" s="14"/>
      <c r="FLR109" s="14"/>
      <c r="FLS109" s="14"/>
      <c r="FLT109" s="14"/>
      <c r="FLU109" s="14"/>
      <c r="FLV109" s="14"/>
      <c r="FLW109" s="14"/>
      <c r="FLX109" s="14"/>
      <c r="FLY109" s="14"/>
      <c r="FLZ109" s="14"/>
      <c r="FMA109" s="14"/>
      <c r="FMB109" s="14"/>
      <c r="FMC109" s="14"/>
      <c r="FMD109" s="14"/>
      <c r="FME109" s="14"/>
      <c r="FMF109" s="14"/>
      <c r="FMG109" s="14"/>
      <c r="FMH109" s="14"/>
      <c r="FMI109" s="14"/>
      <c r="FMJ109" s="14"/>
      <c r="FMK109" s="14"/>
      <c r="FML109" s="14"/>
      <c r="FMM109" s="14"/>
      <c r="FMN109" s="14"/>
      <c r="FMO109" s="14"/>
      <c r="FMP109" s="14"/>
      <c r="FMQ109" s="14"/>
      <c r="FMR109" s="14"/>
      <c r="FMS109" s="14"/>
      <c r="FMT109" s="14"/>
      <c r="FMU109" s="14"/>
      <c r="FMV109" s="14"/>
      <c r="FMW109" s="14"/>
      <c r="FMX109" s="14"/>
      <c r="FMY109" s="14"/>
      <c r="FMZ109" s="14"/>
      <c r="FNA109" s="14"/>
      <c r="FNB109" s="14"/>
      <c r="FNC109" s="14"/>
      <c r="FND109" s="14"/>
      <c r="FNE109" s="14"/>
      <c r="FNF109" s="14"/>
      <c r="FNG109" s="14"/>
      <c r="FNH109" s="14"/>
      <c r="FNI109" s="14"/>
      <c r="FNJ109" s="14"/>
      <c r="FNK109" s="14"/>
      <c r="FNL109" s="14"/>
      <c r="FNM109" s="14"/>
      <c r="FNN109" s="14"/>
      <c r="FNO109" s="14"/>
      <c r="FNP109" s="14"/>
      <c r="FNQ109" s="14"/>
      <c r="FNR109" s="14"/>
      <c r="FNS109" s="14"/>
      <c r="FNT109" s="14"/>
      <c r="FNU109" s="14"/>
      <c r="FNV109" s="14"/>
      <c r="FNW109" s="14"/>
      <c r="FNX109" s="14"/>
      <c r="FNY109" s="14"/>
      <c r="FNZ109" s="14"/>
      <c r="FOA109" s="14"/>
      <c r="FOB109" s="14"/>
      <c r="FOC109" s="14"/>
      <c r="FOD109" s="14"/>
      <c r="FOE109" s="14"/>
      <c r="FOF109" s="14"/>
      <c r="FOG109" s="14"/>
      <c r="FOH109" s="14"/>
      <c r="FOI109" s="14"/>
      <c r="FOJ109" s="14"/>
      <c r="FOK109" s="14"/>
      <c r="FOL109" s="14"/>
      <c r="FOM109" s="14"/>
      <c r="FON109" s="14"/>
      <c r="FOO109" s="14"/>
      <c r="FOP109" s="14"/>
      <c r="FOQ109" s="14"/>
      <c r="FOR109" s="14"/>
      <c r="FOS109" s="14"/>
      <c r="FOT109" s="14"/>
      <c r="FOU109" s="14"/>
      <c r="FOV109" s="14"/>
      <c r="FOW109" s="14"/>
      <c r="FOX109" s="14"/>
      <c r="FOY109" s="14"/>
      <c r="FOZ109" s="14"/>
      <c r="FPA109" s="14"/>
      <c r="FPB109" s="14"/>
      <c r="FPC109" s="14"/>
      <c r="FPD109" s="14"/>
      <c r="FPE109" s="14"/>
      <c r="FPF109" s="14"/>
      <c r="FPG109" s="14"/>
      <c r="FPH109" s="14"/>
      <c r="FPI109" s="14"/>
      <c r="FPJ109" s="14"/>
      <c r="FPK109" s="14"/>
      <c r="FPL109" s="14"/>
      <c r="FPM109" s="14"/>
      <c r="FPN109" s="14"/>
      <c r="FPO109" s="14"/>
      <c r="FPP109" s="14"/>
      <c r="FPQ109" s="14"/>
      <c r="FPR109" s="14"/>
      <c r="FPS109" s="14"/>
      <c r="FPT109" s="14"/>
      <c r="FPU109" s="14"/>
      <c r="FPV109" s="14"/>
      <c r="FPW109" s="14"/>
      <c r="FPX109" s="14"/>
      <c r="FPY109" s="14"/>
      <c r="FPZ109" s="14"/>
      <c r="FQA109" s="14"/>
      <c r="FQB109" s="14"/>
      <c r="FQC109" s="14"/>
      <c r="FQD109" s="14"/>
      <c r="FQE109" s="14"/>
      <c r="FQF109" s="14"/>
      <c r="FQG109" s="14"/>
      <c r="FQH109" s="14"/>
      <c r="FQI109" s="14"/>
      <c r="FQJ109" s="14"/>
      <c r="FQK109" s="14"/>
      <c r="FQL109" s="14"/>
      <c r="FQM109" s="14"/>
      <c r="FQN109" s="14"/>
      <c r="FQO109" s="14"/>
      <c r="FQP109" s="14"/>
      <c r="FQQ109" s="14"/>
      <c r="FQR109" s="14"/>
      <c r="FQS109" s="14"/>
      <c r="FQT109" s="14"/>
      <c r="FQU109" s="14"/>
      <c r="FQV109" s="14"/>
      <c r="FQW109" s="14"/>
      <c r="FQX109" s="14"/>
      <c r="FQY109" s="14"/>
      <c r="FQZ109" s="14"/>
      <c r="FRA109" s="14"/>
      <c r="FRB109" s="14"/>
      <c r="FRC109" s="14"/>
      <c r="FRD109" s="14"/>
      <c r="FRE109" s="14"/>
      <c r="FRF109" s="14"/>
      <c r="FRG109" s="14"/>
      <c r="FRH109" s="14"/>
      <c r="FRI109" s="14"/>
      <c r="FRJ109" s="14"/>
      <c r="FRK109" s="14"/>
      <c r="FRL109" s="14"/>
      <c r="FRM109" s="14"/>
      <c r="FRN109" s="14"/>
      <c r="FRO109" s="14"/>
      <c r="FRP109" s="14"/>
      <c r="FRQ109" s="14"/>
      <c r="FRR109" s="14"/>
      <c r="FRS109" s="14"/>
      <c r="FRT109" s="14"/>
      <c r="FRU109" s="14"/>
      <c r="FRV109" s="14"/>
      <c r="FRW109" s="14"/>
      <c r="FRX109" s="14"/>
      <c r="FRY109" s="14"/>
      <c r="FRZ109" s="14"/>
      <c r="FSA109" s="14"/>
      <c r="FSB109" s="14"/>
      <c r="FSC109" s="14"/>
      <c r="FSD109" s="14"/>
      <c r="FSE109" s="14"/>
      <c r="FSF109" s="14"/>
      <c r="FSG109" s="14"/>
      <c r="FSH109" s="14"/>
      <c r="FSI109" s="14"/>
      <c r="FSJ109" s="14"/>
      <c r="FSK109" s="14"/>
      <c r="FSL109" s="14"/>
      <c r="FSM109" s="14"/>
      <c r="FSN109" s="14"/>
      <c r="FSO109" s="14"/>
      <c r="FSP109" s="14"/>
      <c r="FSQ109" s="14"/>
      <c r="FSR109" s="14"/>
      <c r="FSS109" s="14"/>
      <c r="FST109" s="14"/>
      <c r="FSU109" s="14"/>
      <c r="FSV109" s="14"/>
      <c r="FSW109" s="14"/>
      <c r="FSX109" s="14"/>
      <c r="FSY109" s="14"/>
      <c r="FSZ109" s="14"/>
      <c r="FTA109" s="14"/>
      <c r="FTB109" s="14"/>
      <c r="FTC109" s="14"/>
      <c r="FTD109" s="14"/>
      <c r="FTE109" s="14"/>
      <c r="FTF109" s="14"/>
      <c r="FTG109" s="14"/>
      <c r="FTH109" s="14"/>
      <c r="FTI109" s="14"/>
      <c r="FTJ109" s="14"/>
      <c r="FTK109" s="14"/>
      <c r="FTL109" s="14"/>
      <c r="FTM109" s="14"/>
      <c r="FTN109" s="14"/>
      <c r="FTO109" s="14"/>
      <c r="FTP109" s="14"/>
      <c r="FTQ109" s="14"/>
      <c r="FTR109" s="14"/>
      <c r="FTS109" s="14"/>
      <c r="FTT109" s="14"/>
      <c r="FTU109" s="14"/>
      <c r="FTV109" s="14"/>
      <c r="FTW109" s="14"/>
      <c r="FTX109" s="14"/>
      <c r="FTY109" s="14"/>
      <c r="FTZ109" s="14"/>
      <c r="FUA109" s="14"/>
      <c r="FUB109" s="14"/>
      <c r="FUC109" s="14"/>
      <c r="FUD109" s="14"/>
      <c r="FUE109" s="14"/>
      <c r="FUF109" s="14"/>
      <c r="FUG109" s="14"/>
      <c r="FUH109" s="14"/>
      <c r="FUI109" s="14"/>
      <c r="FUJ109" s="14"/>
      <c r="FUK109" s="14"/>
      <c r="FUL109" s="14"/>
      <c r="FUM109" s="14"/>
      <c r="FUN109" s="14"/>
      <c r="FUO109" s="14"/>
      <c r="FUP109" s="14"/>
      <c r="FUQ109" s="14"/>
      <c r="FUR109" s="14"/>
      <c r="FUS109" s="14"/>
      <c r="FUT109" s="14"/>
      <c r="FUU109" s="14"/>
      <c r="FUV109" s="14"/>
      <c r="FUW109" s="14"/>
      <c r="FUX109" s="14"/>
      <c r="FUY109" s="14"/>
      <c r="FUZ109" s="14"/>
      <c r="FVA109" s="14"/>
      <c r="FVB109" s="14"/>
      <c r="FVC109" s="14"/>
      <c r="FVD109" s="14"/>
      <c r="FVE109" s="14"/>
      <c r="FVF109" s="14"/>
      <c r="FVG109" s="14"/>
      <c r="FVH109" s="14"/>
      <c r="FVI109" s="14"/>
      <c r="FVJ109" s="14"/>
      <c r="FVK109" s="14"/>
      <c r="FVL109" s="14"/>
      <c r="FVM109" s="14"/>
      <c r="FVN109" s="14"/>
      <c r="FVO109" s="14"/>
      <c r="FVP109" s="14"/>
      <c r="FVQ109" s="14"/>
      <c r="FVR109" s="14"/>
      <c r="FVS109" s="14"/>
      <c r="FVT109" s="14"/>
      <c r="FVU109" s="14"/>
      <c r="FVV109" s="14"/>
      <c r="FVW109" s="14"/>
      <c r="FVX109" s="14"/>
      <c r="FVY109" s="14"/>
      <c r="FVZ109" s="14"/>
      <c r="FWA109" s="14"/>
      <c r="FWB109" s="14"/>
      <c r="FWC109" s="14"/>
      <c r="FWD109" s="14"/>
      <c r="FWE109" s="14"/>
      <c r="FWF109" s="14"/>
      <c r="FWG109" s="14"/>
      <c r="FWH109" s="14"/>
      <c r="FWI109" s="14"/>
      <c r="FWJ109" s="14"/>
      <c r="FWK109" s="14"/>
      <c r="FWL109" s="14"/>
      <c r="FWM109" s="14"/>
      <c r="FWN109" s="14"/>
      <c r="FWO109" s="14"/>
      <c r="FWP109" s="14"/>
      <c r="FWQ109" s="14"/>
      <c r="FWR109" s="14"/>
      <c r="FWS109" s="14"/>
      <c r="FWT109" s="14"/>
      <c r="FWU109" s="14"/>
      <c r="FWV109" s="14"/>
      <c r="FWW109" s="14"/>
      <c r="FWX109" s="14"/>
      <c r="FWY109" s="14"/>
      <c r="FWZ109" s="14"/>
      <c r="FXA109" s="14"/>
      <c r="FXB109" s="14"/>
      <c r="FXC109" s="14"/>
      <c r="FXD109" s="14"/>
      <c r="FXE109" s="14"/>
      <c r="FXF109" s="14"/>
      <c r="FXG109" s="14"/>
      <c r="FXH109" s="14"/>
      <c r="FXI109" s="14"/>
      <c r="FXJ109" s="14"/>
      <c r="FXK109" s="14"/>
      <c r="FXL109" s="14"/>
      <c r="FXM109" s="14"/>
      <c r="FXN109" s="14"/>
      <c r="FXO109" s="14"/>
      <c r="FXP109" s="14"/>
      <c r="FXQ109" s="14"/>
      <c r="FXR109" s="14"/>
      <c r="FXS109" s="14"/>
      <c r="FXT109" s="14"/>
      <c r="FXU109" s="14"/>
      <c r="FXV109" s="14"/>
      <c r="FXW109" s="14"/>
      <c r="FXX109" s="14"/>
      <c r="FXY109" s="14"/>
      <c r="FXZ109" s="14"/>
      <c r="FYA109" s="14"/>
      <c r="FYB109" s="14"/>
      <c r="FYC109" s="14"/>
      <c r="FYD109" s="14"/>
      <c r="FYE109" s="14"/>
      <c r="FYF109" s="14"/>
      <c r="FYG109" s="14"/>
      <c r="FYH109" s="14"/>
      <c r="FYI109" s="14"/>
      <c r="FYJ109" s="14"/>
      <c r="FYK109" s="14"/>
      <c r="FYL109" s="14"/>
      <c r="FYM109" s="14"/>
      <c r="FYN109" s="14"/>
      <c r="FYO109" s="14"/>
      <c r="FYP109" s="14"/>
      <c r="FYQ109" s="14"/>
      <c r="FYR109" s="14"/>
      <c r="FYS109" s="14"/>
      <c r="FYT109" s="14"/>
      <c r="FYU109" s="14"/>
      <c r="FYV109" s="14"/>
      <c r="FYW109" s="14"/>
      <c r="FYX109" s="14"/>
      <c r="FYY109" s="14"/>
      <c r="FYZ109" s="14"/>
      <c r="FZA109" s="14"/>
      <c r="FZB109" s="14"/>
      <c r="FZC109" s="14"/>
      <c r="FZD109" s="14"/>
      <c r="FZE109" s="14"/>
      <c r="FZF109" s="14"/>
      <c r="FZG109" s="14"/>
      <c r="FZH109" s="14"/>
      <c r="FZI109" s="14"/>
      <c r="FZJ109" s="14"/>
      <c r="FZK109" s="14"/>
      <c r="FZL109" s="14"/>
      <c r="FZM109" s="14"/>
      <c r="FZN109" s="14"/>
      <c r="FZO109" s="14"/>
      <c r="FZP109" s="14"/>
      <c r="FZQ109" s="14"/>
      <c r="FZR109" s="14"/>
      <c r="FZS109" s="14"/>
      <c r="FZT109" s="14"/>
      <c r="FZU109" s="14"/>
      <c r="FZV109" s="14"/>
      <c r="FZW109" s="14"/>
      <c r="FZX109" s="14"/>
      <c r="FZY109" s="14"/>
      <c r="FZZ109" s="14"/>
      <c r="GAA109" s="14"/>
      <c r="GAB109" s="14"/>
      <c r="GAC109" s="14"/>
      <c r="GAD109" s="14"/>
      <c r="GAE109" s="14"/>
      <c r="GAF109" s="14"/>
      <c r="GAG109" s="14"/>
      <c r="GAH109" s="14"/>
      <c r="GAI109" s="14"/>
      <c r="GAJ109" s="14"/>
      <c r="GAK109" s="14"/>
      <c r="GAL109" s="14"/>
      <c r="GAM109" s="14"/>
      <c r="GAN109" s="14"/>
      <c r="GAO109" s="14"/>
      <c r="GAP109" s="14"/>
      <c r="GAQ109" s="14"/>
      <c r="GAR109" s="14"/>
      <c r="GAS109" s="14"/>
      <c r="GAT109" s="14"/>
      <c r="GAU109" s="14"/>
      <c r="GAV109" s="14"/>
      <c r="GAW109" s="14"/>
      <c r="GAX109" s="14"/>
      <c r="GAY109" s="14"/>
      <c r="GAZ109" s="14"/>
      <c r="GBA109" s="14"/>
      <c r="GBB109" s="14"/>
      <c r="GBC109" s="14"/>
      <c r="GBD109" s="14"/>
      <c r="GBE109" s="14"/>
      <c r="GBF109" s="14"/>
      <c r="GBG109" s="14"/>
      <c r="GBH109" s="14"/>
      <c r="GBI109" s="14"/>
      <c r="GBJ109" s="14"/>
      <c r="GBK109" s="14"/>
      <c r="GBL109" s="14"/>
      <c r="GBM109" s="14"/>
      <c r="GBN109" s="14"/>
      <c r="GBO109" s="14"/>
      <c r="GBP109" s="14"/>
      <c r="GBQ109" s="14"/>
      <c r="GBR109" s="14"/>
      <c r="GBS109" s="14"/>
      <c r="GBT109" s="14"/>
      <c r="GBU109" s="14"/>
      <c r="GBV109" s="14"/>
      <c r="GBW109" s="14"/>
      <c r="GBX109" s="14"/>
      <c r="GBY109" s="14"/>
      <c r="GBZ109" s="14"/>
      <c r="GCA109" s="14"/>
      <c r="GCB109" s="14"/>
      <c r="GCC109" s="14"/>
      <c r="GCD109" s="14"/>
      <c r="GCE109" s="14"/>
      <c r="GCF109" s="14"/>
      <c r="GCG109" s="14"/>
      <c r="GCH109" s="14"/>
      <c r="GCI109" s="14"/>
      <c r="GCJ109" s="14"/>
      <c r="GCK109" s="14"/>
      <c r="GCL109" s="14"/>
      <c r="GCM109" s="14"/>
      <c r="GCN109" s="14"/>
      <c r="GCO109" s="14"/>
      <c r="GCP109" s="14"/>
      <c r="GCQ109" s="14"/>
      <c r="GCR109" s="14"/>
      <c r="GCS109" s="14"/>
      <c r="GCT109" s="14"/>
      <c r="GCU109" s="14"/>
      <c r="GCV109" s="14"/>
      <c r="GCW109" s="14"/>
      <c r="GCX109" s="14"/>
      <c r="GCY109" s="14"/>
      <c r="GCZ109" s="14"/>
      <c r="GDA109" s="14"/>
      <c r="GDB109" s="14"/>
      <c r="GDC109" s="14"/>
      <c r="GDD109" s="14"/>
      <c r="GDE109" s="14"/>
      <c r="GDF109" s="14"/>
      <c r="GDG109" s="14"/>
      <c r="GDH109" s="14"/>
      <c r="GDI109" s="14"/>
      <c r="GDJ109" s="14"/>
      <c r="GDK109" s="14"/>
      <c r="GDL109" s="14"/>
      <c r="GDM109" s="14"/>
      <c r="GDN109" s="14"/>
      <c r="GDO109" s="14"/>
      <c r="GDP109" s="14"/>
      <c r="GDQ109" s="14"/>
      <c r="GDR109" s="14"/>
      <c r="GDS109" s="14"/>
      <c r="GDT109" s="14"/>
      <c r="GDU109" s="14"/>
      <c r="GDV109" s="14"/>
      <c r="GDW109" s="14"/>
      <c r="GDX109" s="14"/>
      <c r="GDY109" s="14"/>
      <c r="GDZ109" s="14"/>
      <c r="GEA109" s="14"/>
      <c r="GEB109" s="14"/>
      <c r="GEC109" s="14"/>
      <c r="GED109" s="14"/>
      <c r="GEE109" s="14"/>
      <c r="GEF109" s="14"/>
      <c r="GEG109" s="14"/>
      <c r="GEH109" s="14"/>
      <c r="GEI109" s="14"/>
      <c r="GEJ109" s="14"/>
      <c r="GEK109" s="14"/>
      <c r="GEL109" s="14"/>
      <c r="GEM109" s="14"/>
      <c r="GEN109" s="14"/>
      <c r="GEO109" s="14"/>
      <c r="GEP109" s="14"/>
      <c r="GEQ109" s="14"/>
      <c r="GER109" s="14"/>
      <c r="GES109" s="14"/>
      <c r="GET109" s="14"/>
      <c r="GEU109" s="14"/>
      <c r="GEV109" s="14"/>
      <c r="GEW109" s="14"/>
      <c r="GEX109" s="14"/>
      <c r="GEY109" s="14"/>
      <c r="GEZ109" s="14"/>
      <c r="GFA109" s="14"/>
      <c r="GFB109" s="14"/>
      <c r="GFC109" s="14"/>
      <c r="GFD109" s="14"/>
      <c r="GFE109" s="14"/>
      <c r="GFF109" s="14"/>
      <c r="GFG109" s="14"/>
      <c r="GFH109" s="14"/>
      <c r="GFI109" s="14"/>
      <c r="GFJ109" s="14"/>
      <c r="GFK109" s="14"/>
      <c r="GFL109" s="14"/>
      <c r="GFM109" s="14"/>
      <c r="GFN109" s="14"/>
      <c r="GFO109" s="14"/>
      <c r="GFP109" s="14"/>
      <c r="GFQ109" s="14"/>
      <c r="GFR109" s="14"/>
      <c r="GFS109" s="14"/>
      <c r="GFT109" s="14"/>
      <c r="GFU109" s="14"/>
      <c r="GFV109" s="14"/>
      <c r="GFW109" s="14"/>
      <c r="GFX109" s="14"/>
      <c r="GFY109" s="14"/>
      <c r="GFZ109" s="14"/>
      <c r="GGA109" s="14"/>
      <c r="GGB109" s="14"/>
      <c r="GGC109" s="14"/>
      <c r="GGD109" s="14"/>
      <c r="GGE109" s="14"/>
      <c r="GGF109" s="14"/>
      <c r="GGG109" s="14"/>
      <c r="GGH109" s="14"/>
      <c r="GGI109" s="14"/>
      <c r="GGJ109" s="14"/>
      <c r="GGK109" s="14"/>
      <c r="GGL109" s="14"/>
      <c r="GGM109" s="14"/>
      <c r="GGN109" s="14"/>
      <c r="GGO109" s="14"/>
      <c r="GGP109" s="14"/>
      <c r="GGQ109" s="14"/>
      <c r="GGR109" s="14"/>
      <c r="GGS109" s="14"/>
      <c r="GGT109" s="14"/>
      <c r="GGU109" s="14"/>
      <c r="GGV109" s="14"/>
      <c r="GGW109" s="14"/>
      <c r="GGX109" s="14"/>
      <c r="GGY109" s="14"/>
      <c r="GGZ109" s="14"/>
      <c r="GHA109" s="14"/>
      <c r="GHB109" s="14"/>
      <c r="GHC109" s="14"/>
      <c r="GHD109" s="14"/>
      <c r="GHE109" s="14"/>
      <c r="GHF109" s="14"/>
      <c r="GHG109" s="14"/>
      <c r="GHH109" s="14"/>
      <c r="GHI109" s="14"/>
      <c r="GHJ109" s="14"/>
      <c r="GHK109" s="14"/>
      <c r="GHL109" s="14"/>
      <c r="GHM109" s="14"/>
      <c r="GHN109" s="14"/>
      <c r="GHO109" s="14"/>
      <c r="GHP109" s="14"/>
      <c r="GHQ109" s="14"/>
      <c r="GHR109" s="14"/>
      <c r="GHS109" s="14"/>
      <c r="GHT109" s="14"/>
      <c r="GHU109" s="14"/>
      <c r="GHV109" s="14"/>
      <c r="GHW109" s="14"/>
      <c r="GHX109" s="14"/>
      <c r="GHY109" s="14"/>
      <c r="GHZ109" s="14"/>
      <c r="GIA109" s="14"/>
      <c r="GIB109" s="14"/>
      <c r="GIC109" s="14"/>
      <c r="GID109" s="14"/>
      <c r="GIE109" s="14"/>
      <c r="GIF109" s="14"/>
      <c r="GIG109" s="14"/>
      <c r="GIH109" s="14"/>
      <c r="GII109" s="14"/>
      <c r="GIJ109" s="14"/>
      <c r="GIK109" s="14"/>
      <c r="GIL109" s="14"/>
      <c r="GIM109" s="14"/>
      <c r="GIN109" s="14"/>
      <c r="GIO109" s="14"/>
      <c r="GIP109" s="14"/>
      <c r="GIQ109" s="14"/>
      <c r="GIR109" s="14"/>
      <c r="GIS109" s="14"/>
      <c r="GIT109" s="14"/>
      <c r="GIU109" s="14"/>
      <c r="GIV109" s="14"/>
      <c r="GIW109" s="14"/>
      <c r="GIX109" s="14"/>
      <c r="GIY109" s="14"/>
      <c r="GIZ109" s="14"/>
      <c r="GJA109" s="14"/>
      <c r="GJB109" s="14"/>
      <c r="GJC109" s="14"/>
      <c r="GJD109" s="14"/>
      <c r="GJE109" s="14"/>
      <c r="GJF109" s="14"/>
      <c r="GJG109" s="14"/>
      <c r="GJH109" s="14"/>
      <c r="GJI109" s="14"/>
      <c r="GJJ109" s="14"/>
      <c r="GJK109" s="14"/>
      <c r="GJL109" s="14"/>
      <c r="GJM109" s="14"/>
      <c r="GJN109" s="14"/>
      <c r="GJO109" s="14"/>
      <c r="GJP109" s="14"/>
      <c r="GJQ109" s="14"/>
      <c r="GJR109" s="14"/>
      <c r="GJS109" s="14"/>
      <c r="GJT109" s="14"/>
      <c r="GJU109" s="14"/>
      <c r="GJV109" s="14"/>
      <c r="GJW109" s="14"/>
      <c r="GJX109" s="14"/>
      <c r="GJY109" s="14"/>
      <c r="GJZ109" s="14"/>
      <c r="GKA109" s="14"/>
      <c r="GKB109" s="14"/>
      <c r="GKC109" s="14"/>
      <c r="GKD109" s="14"/>
      <c r="GKE109" s="14"/>
      <c r="GKF109" s="14"/>
      <c r="GKG109" s="14"/>
      <c r="GKH109" s="14"/>
      <c r="GKI109" s="14"/>
      <c r="GKJ109" s="14"/>
      <c r="GKK109" s="14"/>
      <c r="GKL109" s="14"/>
      <c r="GKM109" s="14"/>
      <c r="GKN109" s="14"/>
      <c r="GKO109" s="14"/>
      <c r="GKP109" s="14"/>
      <c r="GKQ109" s="14"/>
      <c r="GKR109" s="14"/>
      <c r="GKS109" s="14"/>
      <c r="GKT109" s="14"/>
      <c r="GKU109" s="14"/>
      <c r="GKV109" s="14"/>
      <c r="GKW109" s="14"/>
      <c r="GKX109" s="14"/>
      <c r="GKY109" s="14"/>
      <c r="GKZ109" s="14"/>
      <c r="GLA109" s="14"/>
      <c r="GLB109" s="14"/>
      <c r="GLC109" s="14"/>
      <c r="GLD109" s="14"/>
      <c r="GLE109" s="14"/>
      <c r="GLF109" s="14"/>
      <c r="GLG109" s="14"/>
      <c r="GLH109" s="14"/>
      <c r="GLI109" s="14"/>
      <c r="GLJ109" s="14"/>
      <c r="GLK109" s="14"/>
      <c r="GLL109" s="14"/>
      <c r="GLM109" s="14"/>
      <c r="GLN109" s="14"/>
      <c r="GLO109" s="14"/>
      <c r="GLP109" s="14"/>
      <c r="GLQ109" s="14"/>
      <c r="GLR109" s="14"/>
      <c r="GLS109" s="14"/>
      <c r="GLT109" s="14"/>
      <c r="GLU109" s="14"/>
      <c r="GLV109" s="14"/>
      <c r="GLW109" s="14"/>
      <c r="GLX109" s="14"/>
      <c r="GLY109" s="14"/>
      <c r="GLZ109" s="14"/>
      <c r="GMA109" s="14"/>
      <c r="GMB109" s="14"/>
      <c r="GMC109" s="14"/>
      <c r="GMD109" s="14"/>
      <c r="GME109" s="14"/>
      <c r="GMF109" s="14"/>
      <c r="GMG109" s="14"/>
      <c r="GMH109" s="14"/>
      <c r="GMI109" s="14"/>
      <c r="GMJ109" s="14"/>
      <c r="GMK109" s="14"/>
      <c r="GML109" s="14"/>
      <c r="GMM109" s="14"/>
      <c r="GMN109" s="14"/>
      <c r="GMO109" s="14"/>
      <c r="GMP109" s="14"/>
      <c r="GMQ109" s="14"/>
      <c r="GMR109" s="14"/>
      <c r="GMS109" s="14"/>
      <c r="GMT109" s="14"/>
      <c r="GMU109" s="14"/>
      <c r="GMV109" s="14"/>
      <c r="GMW109" s="14"/>
      <c r="GMX109" s="14"/>
      <c r="GMY109" s="14"/>
      <c r="GMZ109" s="14"/>
      <c r="GNA109" s="14"/>
      <c r="GNB109" s="14"/>
      <c r="GNC109" s="14"/>
      <c r="GND109" s="14"/>
      <c r="GNE109" s="14"/>
      <c r="GNF109" s="14"/>
      <c r="GNG109" s="14"/>
      <c r="GNH109" s="14"/>
      <c r="GNI109" s="14"/>
      <c r="GNJ109" s="14"/>
      <c r="GNK109" s="14"/>
      <c r="GNL109" s="14"/>
      <c r="GNM109" s="14"/>
      <c r="GNN109" s="14"/>
      <c r="GNO109" s="14"/>
      <c r="GNP109" s="14"/>
      <c r="GNQ109" s="14"/>
      <c r="GNR109" s="14"/>
      <c r="GNS109" s="14"/>
      <c r="GNT109" s="14"/>
      <c r="GNU109" s="14"/>
      <c r="GNV109" s="14"/>
      <c r="GNW109" s="14"/>
      <c r="GNX109" s="14"/>
      <c r="GNY109" s="14"/>
      <c r="GNZ109" s="14"/>
      <c r="GOA109" s="14"/>
      <c r="GOB109" s="14"/>
      <c r="GOC109" s="14"/>
      <c r="GOD109" s="14"/>
      <c r="GOE109" s="14"/>
      <c r="GOF109" s="14"/>
      <c r="GOG109" s="14"/>
      <c r="GOH109" s="14"/>
      <c r="GOI109" s="14"/>
      <c r="GOJ109" s="14"/>
      <c r="GOK109" s="14"/>
      <c r="GOL109" s="14"/>
      <c r="GOM109" s="14"/>
      <c r="GON109" s="14"/>
      <c r="GOO109" s="14"/>
      <c r="GOP109" s="14"/>
      <c r="GOQ109" s="14"/>
      <c r="GOR109" s="14"/>
      <c r="GOS109" s="14"/>
      <c r="GOT109" s="14"/>
      <c r="GOU109" s="14"/>
      <c r="GOV109" s="14"/>
      <c r="GOW109" s="14"/>
      <c r="GOX109" s="14"/>
      <c r="GOY109" s="14"/>
      <c r="GOZ109" s="14"/>
      <c r="GPA109" s="14"/>
      <c r="GPB109" s="14"/>
      <c r="GPC109" s="14"/>
      <c r="GPD109" s="14"/>
      <c r="GPE109" s="14"/>
      <c r="GPF109" s="14"/>
      <c r="GPG109" s="14"/>
      <c r="GPH109" s="14"/>
      <c r="GPI109" s="14"/>
      <c r="GPJ109" s="14"/>
      <c r="GPK109" s="14"/>
      <c r="GPL109" s="14"/>
      <c r="GPM109" s="14"/>
      <c r="GPN109" s="14"/>
      <c r="GPO109" s="14"/>
      <c r="GPP109" s="14"/>
      <c r="GPQ109" s="14"/>
      <c r="GPR109" s="14"/>
      <c r="GPS109" s="14"/>
      <c r="GPT109" s="14"/>
      <c r="GPU109" s="14"/>
      <c r="GPV109" s="14"/>
      <c r="GPW109" s="14"/>
      <c r="GPX109" s="14"/>
      <c r="GPY109" s="14"/>
      <c r="GPZ109" s="14"/>
      <c r="GQA109" s="14"/>
      <c r="GQB109" s="14"/>
      <c r="GQC109" s="14"/>
      <c r="GQD109" s="14"/>
      <c r="GQE109" s="14"/>
      <c r="GQF109" s="14"/>
      <c r="GQG109" s="14"/>
      <c r="GQH109" s="14"/>
      <c r="GQI109" s="14"/>
      <c r="GQJ109" s="14"/>
      <c r="GQK109" s="14"/>
      <c r="GQL109" s="14"/>
      <c r="GQM109" s="14"/>
      <c r="GQN109" s="14"/>
      <c r="GQO109" s="14"/>
      <c r="GQP109" s="14"/>
      <c r="GQQ109" s="14"/>
      <c r="GQR109" s="14"/>
      <c r="GQS109" s="14"/>
      <c r="GQT109" s="14"/>
      <c r="GQU109" s="14"/>
      <c r="GQV109" s="14"/>
      <c r="GQW109" s="14"/>
      <c r="GQX109" s="14"/>
      <c r="GQY109" s="14"/>
      <c r="GQZ109" s="14"/>
      <c r="GRA109" s="14"/>
      <c r="GRB109" s="14"/>
      <c r="GRC109" s="14"/>
      <c r="GRD109" s="14"/>
      <c r="GRE109" s="14"/>
      <c r="GRF109" s="14"/>
      <c r="GRG109" s="14"/>
      <c r="GRH109" s="14"/>
      <c r="GRI109" s="14"/>
      <c r="GRJ109" s="14"/>
      <c r="GRK109" s="14"/>
      <c r="GRL109" s="14"/>
      <c r="GRM109" s="14"/>
      <c r="GRN109" s="14"/>
      <c r="GRO109" s="14"/>
      <c r="GRP109" s="14"/>
      <c r="GRQ109" s="14"/>
      <c r="GRR109" s="14"/>
      <c r="GRS109" s="14"/>
      <c r="GRT109" s="14"/>
      <c r="GRU109" s="14"/>
      <c r="GRV109" s="14"/>
      <c r="GRW109" s="14"/>
      <c r="GRX109" s="14"/>
      <c r="GRY109" s="14"/>
      <c r="GRZ109" s="14"/>
      <c r="GSA109" s="14"/>
      <c r="GSB109" s="14"/>
      <c r="GSC109" s="14"/>
      <c r="GSD109" s="14"/>
      <c r="GSE109" s="14"/>
      <c r="GSF109" s="14"/>
      <c r="GSG109" s="14"/>
      <c r="GSH109" s="14"/>
      <c r="GSI109" s="14"/>
      <c r="GSJ109" s="14"/>
      <c r="GSK109" s="14"/>
      <c r="GSL109" s="14"/>
      <c r="GSM109" s="14"/>
      <c r="GSN109" s="14"/>
      <c r="GSO109" s="14"/>
      <c r="GSP109" s="14"/>
      <c r="GSQ109" s="14"/>
      <c r="GSR109" s="14"/>
      <c r="GSS109" s="14"/>
      <c r="GST109" s="14"/>
      <c r="GSU109" s="14"/>
      <c r="GSV109" s="14"/>
      <c r="GSW109" s="14"/>
      <c r="GSX109" s="14"/>
      <c r="GSY109" s="14"/>
      <c r="GSZ109" s="14"/>
      <c r="GTA109" s="14"/>
      <c r="GTB109" s="14"/>
      <c r="GTC109" s="14"/>
      <c r="GTD109" s="14"/>
      <c r="GTE109" s="14"/>
      <c r="GTF109" s="14"/>
      <c r="GTG109" s="14"/>
      <c r="GTH109" s="14"/>
      <c r="GTI109" s="14"/>
      <c r="GTJ109" s="14"/>
      <c r="GTK109" s="14"/>
      <c r="GTL109" s="14"/>
      <c r="GTM109" s="14"/>
      <c r="GTN109" s="14"/>
      <c r="GTO109" s="14"/>
      <c r="GTP109" s="14"/>
      <c r="GTQ109" s="14"/>
      <c r="GTR109" s="14"/>
      <c r="GTS109" s="14"/>
      <c r="GTT109" s="14"/>
      <c r="GTU109" s="14"/>
      <c r="GTV109" s="14"/>
      <c r="GTW109" s="14"/>
      <c r="GTX109" s="14"/>
      <c r="GTY109" s="14"/>
      <c r="GTZ109" s="14"/>
      <c r="GUA109" s="14"/>
      <c r="GUB109" s="14"/>
      <c r="GUC109" s="14"/>
      <c r="GUD109" s="14"/>
      <c r="GUE109" s="14"/>
      <c r="GUF109" s="14"/>
      <c r="GUG109" s="14"/>
      <c r="GUH109" s="14"/>
      <c r="GUI109" s="14"/>
      <c r="GUJ109" s="14"/>
      <c r="GUK109" s="14"/>
      <c r="GUL109" s="14"/>
      <c r="GUM109" s="14"/>
      <c r="GUN109" s="14"/>
      <c r="GUO109" s="14"/>
      <c r="GUP109" s="14"/>
      <c r="GUQ109" s="14"/>
      <c r="GUR109" s="14"/>
      <c r="GUS109" s="14"/>
      <c r="GUT109" s="14"/>
      <c r="GUU109" s="14"/>
      <c r="GUV109" s="14"/>
      <c r="GUW109" s="14"/>
      <c r="GUX109" s="14"/>
      <c r="GUY109" s="14"/>
      <c r="GUZ109" s="14"/>
      <c r="GVA109" s="14"/>
      <c r="GVB109" s="14"/>
      <c r="GVC109" s="14"/>
      <c r="GVD109" s="14"/>
      <c r="GVE109" s="14"/>
      <c r="GVF109" s="14"/>
      <c r="GVG109" s="14"/>
      <c r="GVH109" s="14"/>
      <c r="GVI109" s="14"/>
      <c r="GVJ109" s="14"/>
      <c r="GVK109" s="14"/>
      <c r="GVL109" s="14"/>
      <c r="GVM109" s="14"/>
      <c r="GVN109" s="14"/>
      <c r="GVO109" s="14"/>
      <c r="GVP109" s="14"/>
      <c r="GVQ109" s="14"/>
      <c r="GVR109" s="14"/>
      <c r="GVS109" s="14"/>
      <c r="GVT109" s="14"/>
      <c r="GVU109" s="14"/>
      <c r="GVV109" s="14"/>
      <c r="GVW109" s="14"/>
      <c r="GVX109" s="14"/>
      <c r="GVY109" s="14"/>
      <c r="GVZ109" s="14"/>
      <c r="GWA109" s="14"/>
      <c r="GWB109" s="14"/>
      <c r="GWC109" s="14"/>
      <c r="GWD109" s="14"/>
      <c r="GWE109" s="14"/>
      <c r="GWF109" s="14"/>
      <c r="GWG109" s="14"/>
      <c r="GWH109" s="14"/>
      <c r="GWI109" s="14"/>
      <c r="GWJ109" s="14"/>
      <c r="GWK109" s="14"/>
      <c r="GWL109" s="14"/>
      <c r="GWM109" s="14"/>
      <c r="GWN109" s="14"/>
      <c r="GWO109" s="14"/>
      <c r="GWP109" s="14"/>
      <c r="GWQ109" s="14"/>
      <c r="GWR109" s="14"/>
      <c r="GWS109" s="14"/>
      <c r="GWT109" s="14"/>
      <c r="GWU109" s="14"/>
      <c r="GWV109" s="14"/>
      <c r="GWW109" s="14"/>
      <c r="GWX109" s="14"/>
      <c r="GWY109" s="14"/>
      <c r="GWZ109" s="14"/>
      <c r="GXA109" s="14"/>
      <c r="GXB109" s="14"/>
      <c r="GXC109" s="14"/>
      <c r="GXD109" s="14"/>
      <c r="GXE109" s="14"/>
      <c r="GXF109" s="14"/>
      <c r="GXG109" s="14"/>
      <c r="GXH109" s="14"/>
      <c r="GXI109" s="14"/>
      <c r="GXJ109" s="14"/>
      <c r="GXK109" s="14"/>
      <c r="GXL109" s="14"/>
      <c r="GXM109" s="14"/>
      <c r="GXN109" s="14"/>
      <c r="GXO109" s="14"/>
      <c r="GXP109" s="14"/>
      <c r="GXQ109" s="14"/>
      <c r="GXR109" s="14"/>
      <c r="GXS109" s="14"/>
      <c r="GXT109" s="14"/>
      <c r="GXU109" s="14"/>
      <c r="GXV109" s="14"/>
      <c r="GXW109" s="14"/>
      <c r="GXX109" s="14"/>
      <c r="GXY109" s="14"/>
      <c r="GXZ109" s="14"/>
      <c r="GYA109" s="14"/>
      <c r="GYB109" s="14"/>
      <c r="GYC109" s="14"/>
      <c r="GYD109" s="14"/>
      <c r="GYE109" s="14"/>
      <c r="GYF109" s="14"/>
      <c r="GYG109" s="14"/>
      <c r="GYH109" s="14"/>
      <c r="GYI109" s="14"/>
      <c r="GYJ109" s="14"/>
      <c r="GYK109" s="14"/>
      <c r="GYL109" s="14"/>
      <c r="GYM109" s="14"/>
      <c r="GYN109" s="14"/>
      <c r="GYO109" s="14"/>
      <c r="GYP109" s="14"/>
      <c r="GYQ109" s="14"/>
      <c r="GYR109" s="14"/>
      <c r="GYS109" s="14"/>
      <c r="GYT109" s="14"/>
      <c r="GYU109" s="14"/>
      <c r="GYV109" s="14"/>
      <c r="GYW109" s="14"/>
      <c r="GYX109" s="14"/>
      <c r="GYY109" s="14"/>
      <c r="GYZ109" s="14"/>
      <c r="GZA109" s="14"/>
      <c r="GZB109" s="14"/>
      <c r="GZC109" s="14"/>
      <c r="GZD109" s="14"/>
      <c r="GZE109" s="14"/>
      <c r="GZF109" s="14"/>
      <c r="GZG109" s="14"/>
      <c r="GZH109" s="14"/>
      <c r="GZI109" s="14"/>
      <c r="GZJ109" s="14"/>
      <c r="GZK109" s="14"/>
      <c r="GZL109" s="14"/>
      <c r="GZM109" s="14"/>
      <c r="GZN109" s="14"/>
      <c r="GZO109" s="14"/>
      <c r="GZP109" s="14"/>
      <c r="GZQ109" s="14"/>
      <c r="GZR109" s="14"/>
      <c r="GZS109" s="14"/>
      <c r="GZT109" s="14"/>
      <c r="GZU109" s="14"/>
      <c r="GZV109" s="14"/>
      <c r="GZW109" s="14"/>
      <c r="GZX109" s="14"/>
      <c r="GZY109" s="14"/>
      <c r="GZZ109" s="14"/>
      <c r="HAA109" s="14"/>
      <c r="HAB109" s="14"/>
      <c r="HAC109" s="14"/>
      <c r="HAD109" s="14"/>
      <c r="HAE109" s="14"/>
      <c r="HAF109" s="14"/>
      <c r="HAG109" s="14"/>
      <c r="HAH109" s="14"/>
      <c r="HAI109" s="14"/>
      <c r="HAJ109" s="14"/>
      <c r="HAK109" s="14"/>
      <c r="HAL109" s="14"/>
      <c r="HAM109" s="14"/>
      <c r="HAN109" s="14"/>
      <c r="HAO109" s="14"/>
      <c r="HAP109" s="14"/>
      <c r="HAQ109" s="14"/>
      <c r="HAR109" s="14"/>
      <c r="HAS109" s="14"/>
      <c r="HAT109" s="14"/>
      <c r="HAU109" s="14"/>
      <c r="HAV109" s="14"/>
      <c r="HAW109" s="14"/>
      <c r="HAX109" s="14"/>
      <c r="HAY109" s="14"/>
      <c r="HAZ109" s="14"/>
      <c r="HBA109" s="14"/>
      <c r="HBB109" s="14"/>
      <c r="HBC109" s="14"/>
      <c r="HBD109" s="14"/>
      <c r="HBE109" s="14"/>
      <c r="HBF109" s="14"/>
      <c r="HBG109" s="14"/>
      <c r="HBH109" s="14"/>
      <c r="HBI109" s="14"/>
      <c r="HBJ109" s="14"/>
      <c r="HBK109" s="14"/>
      <c r="HBL109" s="14"/>
      <c r="HBM109" s="14"/>
      <c r="HBN109" s="14"/>
      <c r="HBO109" s="14"/>
      <c r="HBP109" s="14"/>
      <c r="HBQ109" s="14"/>
      <c r="HBR109" s="14"/>
      <c r="HBS109" s="14"/>
      <c r="HBT109" s="14"/>
      <c r="HBU109" s="14"/>
      <c r="HBV109" s="14"/>
      <c r="HBW109" s="14"/>
      <c r="HBX109" s="14"/>
      <c r="HBY109" s="14"/>
      <c r="HBZ109" s="14"/>
      <c r="HCA109" s="14"/>
      <c r="HCB109" s="14"/>
      <c r="HCC109" s="14"/>
      <c r="HCD109" s="14"/>
      <c r="HCE109" s="14"/>
      <c r="HCF109" s="14"/>
      <c r="HCG109" s="14"/>
      <c r="HCH109" s="14"/>
      <c r="HCI109" s="14"/>
      <c r="HCJ109" s="14"/>
      <c r="HCK109" s="14"/>
      <c r="HCL109" s="14"/>
      <c r="HCM109" s="14"/>
      <c r="HCN109" s="14"/>
      <c r="HCO109" s="14"/>
      <c r="HCP109" s="14"/>
      <c r="HCQ109" s="14"/>
      <c r="HCR109" s="14"/>
      <c r="HCS109" s="14"/>
      <c r="HCT109" s="14"/>
      <c r="HCU109" s="14"/>
      <c r="HCV109" s="14"/>
      <c r="HCW109" s="14"/>
      <c r="HCX109" s="14"/>
      <c r="HCY109" s="14"/>
      <c r="HCZ109" s="14"/>
      <c r="HDA109" s="14"/>
      <c r="HDB109" s="14"/>
      <c r="HDC109" s="14"/>
      <c r="HDD109" s="14"/>
      <c r="HDE109" s="14"/>
      <c r="HDF109" s="14"/>
      <c r="HDG109" s="14"/>
      <c r="HDH109" s="14"/>
      <c r="HDI109" s="14"/>
      <c r="HDJ109" s="14"/>
      <c r="HDK109" s="14"/>
      <c r="HDL109" s="14"/>
      <c r="HDM109" s="14"/>
      <c r="HDN109" s="14"/>
      <c r="HDO109" s="14"/>
      <c r="HDP109" s="14"/>
      <c r="HDQ109" s="14"/>
      <c r="HDR109" s="14"/>
      <c r="HDS109" s="14"/>
      <c r="HDT109" s="14"/>
      <c r="HDU109" s="14"/>
      <c r="HDV109" s="14"/>
      <c r="HDW109" s="14"/>
      <c r="HDX109" s="14"/>
      <c r="HDY109" s="14"/>
      <c r="HDZ109" s="14"/>
      <c r="HEA109" s="14"/>
      <c r="HEB109" s="14"/>
      <c r="HEC109" s="14"/>
      <c r="HED109" s="14"/>
      <c r="HEE109" s="14"/>
      <c r="HEF109" s="14"/>
      <c r="HEG109" s="14"/>
      <c r="HEH109" s="14"/>
      <c r="HEI109" s="14"/>
      <c r="HEJ109" s="14"/>
      <c r="HEK109" s="14"/>
      <c r="HEL109" s="14"/>
      <c r="HEM109" s="14"/>
      <c r="HEN109" s="14"/>
      <c r="HEO109" s="14"/>
      <c r="HEP109" s="14"/>
      <c r="HEQ109" s="14"/>
      <c r="HER109" s="14"/>
      <c r="HES109" s="14"/>
      <c r="HET109" s="14"/>
      <c r="HEU109" s="14"/>
      <c r="HEV109" s="14"/>
      <c r="HEW109" s="14"/>
      <c r="HEX109" s="14"/>
      <c r="HEY109" s="14"/>
      <c r="HEZ109" s="14"/>
      <c r="HFA109" s="14"/>
      <c r="HFB109" s="14"/>
      <c r="HFC109" s="14"/>
      <c r="HFD109" s="14"/>
      <c r="HFE109" s="14"/>
      <c r="HFF109" s="14"/>
      <c r="HFG109" s="14"/>
      <c r="HFH109" s="14"/>
      <c r="HFI109" s="14"/>
      <c r="HFJ109" s="14"/>
      <c r="HFK109" s="14"/>
      <c r="HFL109" s="14"/>
      <c r="HFM109" s="14"/>
      <c r="HFN109" s="14"/>
      <c r="HFO109" s="14"/>
      <c r="HFP109" s="14"/>
      <c r="HFQ109" s="14"/>
      <c r="HFR109" s="14"/>
      <c r="HFS109" s="14"/>
      <c r="HFT109" s="14"/>
      <c r="HFU109" s="14"/>
      <c r="HFV109" s="14"/>
      <c r="HFW109" s="14"/>
      <c r="HFX109" s="14"/>
      <c r="HFY109" s="14"/>
      <c r="HFZ109" s="14"/>
      <c r="HGA109" s="14"/>
      <c r="HGB109" s="14"/>
      <c r="HGC109" s="14"/>
      <c r="HGD109" s="14"/>
      <c r="HGE109" s="14"/>
      <c r="HGF109" s="14"/>
      <c r="HGG109" s="14"/>
      <c r="HGH109" s="14"/>
      <c r="HGI109" s="14"/>
      <c r="HGJ109" s="14"/>
      <c r="HGK109" s="14"/>
      <c r="HGL109" s="14"/>
      <c r="HGM109" s="14"/>
      <c r="HGN109" s="14"/>
      <c r="HGO109" s="14"/>
      <c r="HGP109" s="14"/>
      <c r="HGQ109" s="14"/>
      <c r="HGR109" s="14"/>
      <c r="HGS109" s="14"/>
      <c r="HGT109" s="14"/>
      <c r="HGU109" s="14"/>
      <c r="HGV109" s="14"/>
      <c r="HGW109" s="14"/>
      <c r="HGX109" s="14"/>
      <c r="HGY109" s="14"/>
      <c r="HGZ109" s="14"/>
      <c r="HHA109" s="14"/>
      <c r="HHB109" s="14"/>
      <c r="HHC109" s="14"/>
      <c r="HHD109" s="14"/>
      <c r="HHE109" s="14"/>
      <c r="HHF109" s="14"/>
      <c r="HHG109" s="14"/>
      <c r="HHH109" s="14"/>
      <c r="HHI109" s="14"/>
      <c r="HHJ109" s="14"/>
      <c r="HHK109" s="14"/>
      <c r="HHL109" s="14"/>
      <c r="HHM109" s="14"/>
      <c r="HHN109" s="14"/>
      <c r="HHO109" s="14"/>
      <c r="HHP109" s="14"/>
      <c r="HHQ109" s="14"/>
      <c r="HHR109" s="14"/>
      <c r="HHS109" s="14"/>
      <c r="HHT109" s="14"/>
      <c r="HHU109" s="14"/>
      <c r="HHV109" s="14"/>
      <c r="HHW109" s="14"/>
      <c r="HHX109" s="14"/>
      <c r="HHY109" s="14"/>
      <c r="HHZ109" s="14"/>
      <c r="HIA109" s="14"/>
      <c r="HIB109" s="14"/>
      <c r="HIC109" s="14"/>
      <c r="HID109" s="14"/>
      <c r="HIE109" s="14"/>
      <c r="HIF109" s="14"/>
      <c r="HIG109" s="14"/>
      <c r="HIH109" s="14"/>
      <c r="HII109" s="14"/>
      <c r="HIJ109" s="14"/>
      <c r="HIK109" s="14"/>
      <c r="HIL109" s="14"/>
      <c r="HIM109" s="14"/>
      <c r="HIN109" s="14"/>
      <c r="HIO109" s="14"/>
      <c r="HIP109" s="14"/>
      <c r="HIQ109" s="14"/>
      <c r="HIR109" s="14"/>
      <c r="HIS109" s="14"/>
      <c r="HIT109" s="14"/>
      <c r="HIU109" s="14"/>
      <c r="HIV109" s="14"/>
      <c r="HIW109" s="14"/>
      <c r="HIX109" s="14"/>
      <c r="HIY109" s="14"/>
      <c r="HIZ109" s="14"/>
      <c r="HJA109" s="14"/>
      <c r="HJB109" s="14"/>
      <c r="HJC109" s="14"/>
      <c r="HJD109" s="14"/>
      <c r="HJE109" s="14"/>
      <c r="HJF109" s="14"/>
      <c r="HJG109" s="14"/>
      <c r="HJH109" s="14"/>
      <c r="HJI109" s="14"/>
      <c r="HJJ109" s="14"/>
      <c r="HJK109" s="14"/>
      <c r="HJL109" s="14"/>
      <c r="HJM109" s="14"/>
      <c r="HJN109" s="14"/>
      <c r="HJO109" s="14"/>
      <c r="HJP109" s="14"/>
      <c r="HJQ109" s="14"/>
      <c r="HJR109" s="14"/>
      <c r="HJS109" s="14"/>
      <c r="HJT109" s="14"/>
      <c r="HJU109" s="14"/>
      <c r="HJV109" s="14"/>
      <c r="HJW109" s="14"/>
      <c r="HJX109" s="14"/>
      <c r="HJY109" s="14"/>
      <c r="HJZ109" s="14"/>
      <c r="HKA109" s="14"/>
      <c r="HKB109" s="14"/>
      <c r="HKC109" s="14"/>
      <c r="HKD109" s="14"/>
      <c r="HKE109" s="14"/>
      <c r="HKF109" s="14"/>
      <c r="HKG109" s="14"/>
      <c r="HKH109" s="14"/>
      <c r="HKI109" s="14"/>
      <c r="HKJ109" s="14"/>
      <c r="HKK109" s="14"/>
      <c r="HKL109" s="14"/>
      <c r="HKM109" s="14"/>
      <c r="HKN109" s="14"/>
      <c r="HKO109" s="14"/>
      <c r="HKP109" s="14"/>
      <c r="HKQ109" s="14"/>
      <c r="HKR109" s="14"/>
      <c r="HKS109" s="14"/>
      <c r="HKT109" s="14"/>
      <c r="HKU109" s="14"/>
      <c r="HKV109" s="14"/>
      <c r="HKW109" s="14"/>
      <c r="HKX109" s="14"/>
      <c r="HKY109" s="14"/>
      <c r="HKZ109" s="14"/>
      <c r="HLA109" s="14"/>
      <c r="HLB109" s="14"/>
      <c r="HLC109" s="14"/>
      <c r="HLD109" s="14"/>
      <c r="HLE109" s="14"/>
      <c r="HLF109" s="14"/>
      <c r="HLG109" s="14"/>
      <c r="HLH109" s="14"/>
      <c r="HLI109" s="14"/>
      <c r="HLJ109" s="14"/>
      <c r="HLK109" s="14"/>
      <c r="HLL109" s="14"/>
      <c r="HLM109" s="14"/>
      <c r="HLN109" s="14"/>
      <c r="HLO109" s="14"/>
      <c r="HLP109" s="14"/>
      <c r="HLQ109" s="14"/>
      <c r="HLR109" s="14"/>
      <c r="HLS109" s="14"/>
      <c r="HLT109" s="14"/>
      <c r="HLU109" s="14"/>
      <c r="HLV109" s="14"/>
      <c r="HLW109" s="14"/>
      <c r="HLX109" s="14"/>
      <c r="HLY109" s="14"/>
      <c r="HLZ109" s="14"/>
      <c r="HMA109" s="14"/>
      <c r="HMB109" s="14"/>
      <c r="HMC109" s="14"/>
      <c r="HMD109" s="14"/>
      <c r="HME109" s="14"/>
      <c r="HMF109" s="14"/>
      <c r="HMG109" s="14"/>
      <c r="HMH109" s="14"/>
      <c r="HMI109" s="14"/>
      <c r="HMJ109" s="14"/>
      <c r="HMK109" s="14"/>
      <c r="HML109" s="14"/>
      <c r="HMM109" s="14"/>
      <c r="HMN109" s="14"/>
      <c r="HMO109" s="14"/>
      <c r="HMP109" s="14"/>
      <c r="HMQ109" s="14"/>
      <c r="HMR109" s="14"/>
      <c r="HMS109" s="14"/>
      <c r="HMT109" s="14"/>
      <c r="HMU109" s="14"/>
      <c r="HMV109" s="14"/>
      <c r="HMW109" s="14"/>
      <c r="HMX109" s="14"/>
      <c r="HMY109" s="14"/>
      <c r="HMZ109" s="14"/>
      <c r="HNA109" s="14"/>
      <c r="HNB109" s="14"/>
      <c r="HNC109" s="14"/>
      <c r="HND109" s="14"/>
      <c r="HNE109" s="14"/>
      <c r="HNF109" s="14"/>
      <c r="HNG109" s="14"/>
      <c r="HNH109" s="14"/>
      <c r="HNI109" s="14"/>
      <c r="HNJ109" s="14"/>
      <c r="HNK109" s="14"/>
      <c r="HNL109" s="14"/>
      <c r="HNM109" s="14"/>
      <c r="HNN109" s="14"/>
      <c r="HNO109" s="14"/>
      <c r="HNP109" s="14"/>
      <c r="HNQ109" s="14"/>
      <c r="HNR109" s="14"/>
      <c r="HNS109" s="14"/>
      <c r="HNT109" s="14"/>
      <c r="HNU109" s="14"/>
      <c r="HNV109" s="14"/>
      <c r="HNW109" s="14"/>
      <c r="HNX109" s="14"/>
      <c r="HNY109" s="14"/>
      <c r="HNZ109" s="14"/>
      <c r="HOA109" s="14"/>
      <c r="HOB109" s="14"/>
      <c r="HOC109" s="14"/>
      <c r="HOD109" s="14"/>
      <c r="HOE109" s="14"/>
      <c r="HOF109" s="14"/>
      <c r="HOG109" s="14"/>
      <c r="HOH109" s="14"/>
      <c r="HOI109" s="14"/>
      <c r="HOJ109" s="14"/>
      <c r="HOK109" s="14"/>
      <c r="HOL109" s="14"/>
      <c r="HOM109" s="14"/>
      <c r="HON109" s="14"/>
      <c r="HOO109" s="14"/>
      <c r="HOP109" s="14"/>
      <c r="HOQ109" s="14"/>
      <c r="HOR109" s="14"/>
      <c r="HOS109" s="14"/>
      <c r="HOT109" s="14"/>
      <c r="HOU109" s="14"/>
      <c r="HOV109" s="14"/>
      <c r="HOW109" s="14"/>
      <c r="HOX109" s="14"/>
      <c r="HOY109" s="14"/>
      <c r="HOZ109" s="14"/>
      <c r="HPA109" s="14"/>
      <c r="HPB109" s="14"/>
      <c r="HPC109" s="14"/>
      <c r="HPD109" s="14"/>
      <c r="HPE109" s="14"/>
      <c r="HPF109" s="14"/>
      <c r="HPG109" s="14"/>
      <c r="HPH109" s="14"/>
      <c r="HPI109" s="14"/>
      <c r="HPJ109" s="14"/>
      <c r="HPK109" s="14"/>
      <c r="HPL109" s="14"/>
      <c r="HPM109" s="14"/>
      <c r="HPN109" s="14"/>
      <c r="HPO109" s="14"/>
      <c r="HPP109" s="14"/>
      <c r="HPQ109" s="14"/>
      <c r="HPR109" s="14"/>
      <c r="HPS109" s="14"/>
      <c r="HPT109" s="14"/>
      <c r="HPU109" s="14"/>
      <c r="HPV109" s="14"/>
      <c r="HPW109" s="14"/>
      <c r="HPX109" s="14"/>
      <c r="HPY109" s="14"/>
      <c r="HPZ109" s="14"/>
      <c r="HQA109" s="14"/>
      <c r="HQB109" s="14"/>
      <c r="HQC109" s="14"/>
      <c r="HQD109" s="14"/>
      <c r="HQE109" s="14"/>
      <c r="HQF109" s="14"/>
      <c r="HQG109" s="14"/>
      <c r="HQH109" s="14"/>
      <c r="HQI109" s="14"/>
      <c r="HQJ109" s="14"/>
      <c r="HQK109" s="14"/>
      <c r="HQL109" s="14"/>
      <c r="HQM109" s="14"/>
      <c r="HQN109" s="14"/>
      <c r="HQO109" s="14"/>
      <c r="HQP109" s="14"/>
      <c r="HQQ109" s="14"/>
      <c r="HQR109" s="14"/>
      <c r="HQS109" s="14"/>
      <c r="HQT109" s="14"/>
      <c r="HQU109" s="14"/>
      <c r="HQV109" s="14"/>
      <c r="HQW109" s="14"/>
      <c r="HQX109" s="14"/>
      <c r="HQY109" s="14"/>
      <c r="HQZ109" s="14"/>
      <c r="HRA109" s="14"/>
      <c r="HRB109" s="14"/>
      <c r="HRC109" s="14"/>
      <c r="HRD109" s="14"/>
      <c r="HRE109" s="14"/>
      <c r="HRF109" s="14"/>
      <c r="HRG109" s="14"/>
      <c r="HRH109" s="14"/>
      <c r="HRI109" s="14"/>
      <c r="HRJ109" s="14"/>
      <c r="HRK109" s="14"/>
      <c r="HRL109" s="14"/>
      <c r="HRM109" s="14"/>
      <c r="HRN109" s="14"/>
      <c r="HRO109" s="14"/>
      <c r="HRP109" s="14"/>
      <c r="HRQ109" s="14"/>
      <c r="HRR109" s="14"/>
      <c r="HRS109" s="14"/>
      <c r="HRT109" s="14"/>
      <c r="HRU109" s="14"/>
      <c r="HRV109" s="14"/>
      <c r="HRW109" s="14"/>
      <c r="HRX109" s="14"/>
      <c r="HRY109" s="14"/>
      <c r="HRZ109" s="14"/>
      <c r="HSA109" s="14"/>
      <c r="HSB109" s="14"/>
      <c r="HSC109" s="14"/>
      <c r="HSD109" s="14"/>
      <c r="HSE109" s="14"/>
      <c r="HSF109" s="14"/>
      <c r="HSG109" s="14"/>
      <c r="HSH109" s="14"/>
      <c r="HSI109" s="14"/>
      <c r="HSJ109" s="14"/>
      <c r="HSK109" s="14"/>
      <c r="HSL109" s="14"/>
      <c r="HSM109" s="14"/>
      <c r="HSN109" s="14"/>
      <c r="HSO109" s="14"/>
      <c r="HSP109" s="14"/>
      <c r="HSQ109" s="14"/>
      <c r="HSR109" s="14"/>
      <c r="HSS109" s="14"/>
      <c r="HST109" s="14"/>
      <c r="HSU109" s="14"/>
      <c r="HSV109" s="14"/>
      <c r="HSW109" s="14"/>
      <c r="HSX109" s="14"/>
      <c r="HSY109" s="14"/>
      <c r="HSZ109" s="14"/>
      <c r="HTA109" s="14"/>
      <c r="HTB109" s="14"/>
      <c r="HTC109" s="14"/>
      <c r="HTD109" s="14"/>
      <c r="HTE109" s="14"/>
      <c r="HTF109" s="14"/>
      <c r="HTG109" s="14"/>
      <c r="HTH109" s="14"/>
      <c r="HTI109" s="14"/>
      <c r="HTJ109" s="14"/>
      <c r="HTK109" s="14"/>
      <c r="HTL109" s="14"/>
      <c r="HTM109" s="14"/>
      <c r="HTN109" s="14"/>
      <c r="HTO109" s="14"/>
      <c r="HTP109" s="14"/>
      <c r="HTQ109" s="14"/>
      <c r="HTR109" s="14"/>
      <c r="HTS109" s="14"/>
      <c r="HTT109" s="14"/>
      <c r="HTU109" s="14"/>
      <c r="HTV109" s="14"/>
      <c r="HTW109" s="14"/>
      <c r="HTX109" s="14"/>
      <c r="HTY109" s="14"/>
      <c r="HTZ109" s="14"/>
      <c r="HUA109" s="14"/>
      <c r="HUB109" s="14"/>
      <c r="HUC109" s="14"/>
      <c r="HUD109" s="14"/>
      <c r="HUE109" s="14"/>
      <c r="HUF109" s="14"/>
      <c r="HUG109" s="14"/>
      <c r="HUH109" s="14"/>
      <c r="HUI109" s="14"/>
      <c r="HUJ109" s="14"/>
      <c r="HUK109" s="14"/>
      <c r="HUL109" s="14"/>
      <c r="HUM109" s="14"/>
      <c r="HUN109" s="14"/>
      <c r="HUO109" s="14"/>
      <c r="HUP109" s="14"/>
      <c r="HUQ109" s="14"/>
      <c r="HUR109" s="14"/>
      <c r="HUS109" s="14"/>
      <c r="HUT109" s="14"/>
      <c r="HUU109" s="14"/>
      <c r="HUV109" s="14"/>
      <c r="HUW109" s="14"/>
      <c r="HUX109" s="14"/>
      <c r="HUY109" s="14"/>
      <c r="HUZ109" s="14"/>
      <c r="HVA109" s="14"/>
      <c r="HVB109" s="14"/>
      <c r="HVC109" s="14"/>
      <c r="HVD109" s="14"/>
      <c r="HVE109" s="14"/>
      <c r="HVF109" s="14"/>
      <c r="HVG109" s="14"/>
      <c r="HVH109" s="14"/>
      <c r="HVI109" s="14"/>
      <c r="HVJ109" s="14"/>
      <c r="HVK109" s="14"/>
      <c r="HVL109" s="14"/>
      <c r="HVM109" s="14"/>
      <c r="HVN109" s="14"/>
      <c r="HVO109" s="14"/>
      <c r="HVP109" s="14"/>
      <c r="HVQ109" s="14"/>
      <c r="HVR109" s="14"/>
      <c r="HVS109" s="14"/>
      <c r="HVT109" s="14"/>
      <c r="HVU109" s="14"/>
      <c r="HVV109" s="14"/>
      <c r="HVW109" s="14"/>
      <c r="HVX109" s="14"/>
      <c r="HVY109" s="14"/>
      <c r="HVZ109" s="14"/>
      <c r="HWA109" s="14"/>
      <c r="HWB109" s="14"/>
      <c r="HWC109" s="14"/>
      <c r="HWD109" s="14"/>
      <c r="HWE109" s="14"/>
      <c r="HWF109" s="14"/>
      <c r="HWG109" s="14"/>
      <c r="HWH109" s="14"/>
      <c r="HWI109" s="14"/>
      <c r="HWJ109" s="14"/>
      <c r="HWK109" s="14"/>
      <c r="HWL109" s="14"/>
      <c r="HWM109" s="14"/>
      <c r="HWN109" s="14"/>
      <c r="HWO109" s="14"/>
      <c r="HWP109" s="14"/>
      <c r="HWQ109" s="14"/>
      <c r="HWR109" s="14"/>
      <c r="HWS109" s="14"/>
      <c r="HWT109" s="14"/>
      <c r="HWU109" s="14"/>
      <c r="HWV109" s="14"/>
      <c r="HWW109" s="14"/>
      <c r="HWX109" s="14"/>
      <c r="HWY109" s="14"/>
      <c r="HWZ109" s="14"/>
      <c r="HXA109" s="14"/>
      <c r="HXB109" s="14"/>
      <c r="HXC109" s="14"/>
      <c r="HXD109" s="14"/>
      <c r="HXE109" s="14"/>
      <c r="HXF109" s="14"/>
      <c r="HXG109" s="14"/>
      <c r="HXH109" s="14"/>
      <c r="HXI109" s="14"/>
      <c r="HXJ109" s="14"/>
      <c r="HXK109" s="14"/>
      <c r="HXL109" s="14"/>
      <c r="HXM109" s="14"/>
      <c r="HXN109" s="14"/>
      <c r="HXO109" s="14"/>
      <c r="HXP109" s="14"/>
      <c r="HXQ109" s="14"/>
      <c r="HXR109" s="14"/>
      <c r="HXS109" s="14"/>
      <c r="HXT109" s="14"/>
      <c r="HXU109" s="14"/>
      <c r="HXV109" s="14"/>
      <c r="HXW109" s="14"/>
      <c r="HXX109" s="14"/>
      <c r="HXY109" s="14"/>
      <c r="HXZ109" s="14"/>
      <c r="HYA109" s="14"/>
      <c r="HYB109" s="14"/>
      <c r="HYC109" s="14"/>
      <c r="HYD109" s="14"/>
      <c r="HYE109" s="14"/>
      <c r="HYF109" s="14"/>
      <c r="HYG109" s="14"/>
      <c r="HYH109" s="14"/>
      <c r="HYI109" s="14"/>
      <c r="HYJ109" s="14"/>
      <c r="HYK109" s="14"/>
      <c r="HYL109" s="14"/>
      <c r="HYM109" s="14"/>
      <c r="HYN109" s="14"/>
      <c r="HYO109" s="14"/>
      <c r="HYP109" s="14"/>
      <c r="HYQ109" s="14"/>
      <c r="HYR109" s="14"/>
      <c r="HYS109" s="14"/>
      <c r="HYT109" s="14"/>
      <c r="HYU109" s="14"/>
      <c r="HYV109" s="14"/>
      <c r="HYW109" s="14"/>
      <c r="HYX109" s="14"/>
      <c r="HYY109" s="14"/>
      <c r="HYZ109" s="14"/>
      <c r="HZA109" s="14"/>
      <c r="HZB109" s="14"/>
      <c r="HZC109" s="14"/>
      <c r="HZD109" s="14"/>
      <c r="HZE109" s="14"/>
      <c r="HZF109" s="14"/>
      <c r="HZG109" s="14"/>
      <c r="HZH109" s="14"/>
      <c r="HZI109" s="14"/>
      <c r="HZJ109" s="14"/>
      <c r="HZK109" s="14"/>
      <c r="HZL109" s="14"/>
      <c r="HZM109" s="14"/>
      <c r="HZN109" s="14"/>
      <c r="HZO109" s="14"/>
      <c r="HZP109" s="14"/>
      <c r="HZQ109" s="14"/>
      <c r="HZR109" s="14"/>
      <c r="HZS109" s="14"/>
      <c r="HZT109" s="14"/>
      <c r="HZU109" s="14"/>
      <c r="HZV109" s="14"/>
      <c r="HZW109" s="14"/>
      <c r="HZX109" s="14"/>
      <c r="HZY109" s="14"/>
      <c r="HZZ109" s="14"/>
      <c r="IAA109" s="14"/>
      <c r="IAB109" s="14"/>
      <c r="IAC109" s="14"/>
      <c r="IAD109" s="14"/>
      <c r="IAE109" s="14"/>
      <c r="IAF109" s="14"/>
      <c r="IAG109" s="14"/>
      <c r="IAH109" s="14"/>
      <c r="IAI109" s="14"/>
      <c r="IAJ109" s="14"/>
      <c r="IAK109" s="14"/>
      <c r="IAL109" s="14"/>
      <c r="IAM109" s="14"/>
      <c r="IAN109" s="14"/>
      <c r="IAO109" s="14"/>
      <c r="IAP109" s="14"/>
      <c r="IAQ109" s="14"/>
      <c r="IAR109" s="14"/>
      <c r="IAS109" s="14"/>
      <c r="IAT109" s="14"/>
      <c r="IAU109" s="14"/>
      <c r="IAV109" s="14"/>
      <c r="IAW109" s="14"/>
      <c r="IAX109" s="14"/>
      <c r="IAY109" s="14"/>
      <c r="IAZ109" s="14"/>
      <c r="IBA109" s="14"/>
      <c r="IBB109" s="14"/>
      <c r="IBC109" s="14"/>
      <c r="IBD109" s="14"/>
      <c r="IBE109" s="14"/>
      <c r="IBF109" s="14"/>
      <c r="IBG109" s="14"/>
      <c r="IBH109" s="14"/>
      <c r="IBI109" s="14"/>
      <c r="IBJ109" s="14"/>
      <c r="IBK109" s="14"/>
      <c r="IBL109" s="14"/>
      <c r="IBM109" s="14"/>
      <c r="IBN109" s="14"/>
      <c r="IBO109" s="14"/>
      <c r="IBP109" s="14"/>
      <c r="IBQ109" s="14"/>
      <c r="IBR109" s="14"/>
      <c r="IBS109" s="14"/>
      <c r="IBT109" s="14"/>
      <c r="IBU109" s="14"/>
      <c r="IBV109" s="14"/>
      <c r="IBW109" s="14"/>
      <c r="IBX109" s="14"/>
      <c r="IBY109" s="14"/>
      <c r="IBZ109" s="14"/>
      <c r="ICA109" s="14"/>
      <c r="ICB109" s="14"/>
      <c r="ICC109" s="14"/>
      <c r="ICD109" s="14"/>
      <c r="ICE109" s="14"/>
      <c r="ICF109" s="14"/>
      <c r="ICG109" s="14"/>
      <c r="ICH109" s="14"/>
      <c r="ICI109" s="14"/>
      <c r="ICJ109" s="14"/>
      <c r="ICK109" s="14"/>
      <c r="ICL109" s="14"/>
      <c r="ICM109" s="14"/>
      <c r="ICN109" s="14"/>
      <c r="ICO109" s="14"/>
      <c r="ICP109" s="14"/>
      <c r="ICQ109" s="14"/>
      <c r="ICR109" s="14"/>
      <c r="ICS109" s="14"/>
      <c r="ICT109" s="14"/>
      <c r="ICU109" s="14"/>
      <c r="ICV109" s="14"/>
      <c r="ICW109" s="14"/>
      <c r="ICX109" s="14"/>
      <c r="ICY109" s="14"/>
      <c r="ICZ109" s="14"/>
      <c r="IDA109" s="14"/>
      <c r="IDB109" s="14"/>
      <c r="IDC109" s="14"/>
      <c r="IDD109" s="14"/>
      <c r="IDE109" s="14"/>
      <c r="IDF109" s="14"/>
      <c r="IDG109" s="14"/>
      <c r="IDH109" s="14"/>
      <c r="IDI109" s="14"/>
      <c r="IDJ109" s="14"/>
      <c r="IDK109" s="14"/>
      <c r="IDL109" s="14"/>
      <c r="IDM109" s="14"/>
      <c r="IDN109" s="14"/>
      <c r="IDO109" s="14"/>
      <c r="IDP109" s="14"/>
      <c r="IDQ109" s="14"/>
      <c r="IDR109" s="14"/>
      <c r="IDS109" s="14"/>
      <c r="IDT109" s="14"/>
      <c r="IDU109" s="14"/>
      <c r="IDV109" s="14"/>
      <c r="IDW109" s="14"/>
      <c r="IDX109" s="14"/>
      <c r="IDY109" s="14"/>
      <c r="IDZ109" s="14"/>
      <c r="IEA109" s="14"/>
      <c r="IEB109" s="14"/>
      <c r="IEC109" s="14"/>
      <c r="IED109" s="14"/>
      <c r="IEE109" s="14"/>
      <c r="IEF109" s="14"/>
      <c r="IEG109" s="14"/>
      <c r="IEH109" s="14"/>
      <c r="IEI109" s="14"/>
      <c r="IEJ109" s="14"/>
      <c r="IEK109" s="14"/>
      <c r="IEL109" s="14"/>
      <c r="IEM109" s="14"/>
      <c r="IEN109" s="14"/>
      <c r="IEO109" s="14"/>
      <c r="IEP109" s="14"/>
      <c r="IEQ109" s="14"/>
      <c r="IER109" s="14"/>
      <c r="IES109" s="14"/>
      <c r="IET109" s="14"/>
      <c r="IEU109" s="14"/>
      <c r="IEV109" s="14"/>
      <c r="IEW109" s="14"/>
      <c r="IEX109" s="14"/>
      <c r="IEY109" s="14"/>
      <c r="IEZ109" s="14"/>
      <c r="IFA109" s="14"/>
      <c r="IFB109" s="14"/>
      <c r="IFC109" s="14"/>
      <c r="IFD109" s="14"/>
      <c r="IFE109" s="14"/>
      <c r="IFF109" s="14"/>
      <c r="IFG109" s="14"/>
      <c r="IFH109" s="14"/>
      <c r="IFI109" s="14"/>
      <c r="IFJ109" s="14"/>
      <c r="IFK109" s="14"/>
      <c r="IFL109" s="14"/>
      <c r="IFM109" s="14"/>
      <c r="IFN109" s="14"/>
      <c r="IFO109" s="14"/>
      <c r="IFP109" s="14"/>
      <c r="IFQ109" s="14"/>
      <c r="IFR109" s="14"/>
      <c r="IFS109" s="14"/>
      <c r="IFT109" s="14"/>
      <c r="IFU109" s="14"/>
      <c r="IFV109" s="14"/>
      <c r="IFW109" s="14"/>
      <c r="IFX109" s="14"/>
      <c r="IFY109" s="14"/>
      <c r="IFZ109" s="14"/>
      <c r="IGA109" s="14"/>
      <c r="IGB109" s="14"/>
      <c r="IGC109" s="14"/>
      <c r="IGD109" s="14"/>
      <c r="IGE109" s="14"/>
      <c r="IGF109" s="14"/>
      <c r="IGG109" s="14"/>
      <c r="IGH109" s="14"/>
      <c r="IGI109" s="14"/>
      <c r="IGJ109" s="14"/>
      <c r="IGK109" s="14"/>
      <c r="IGL109" s="14"/>
      <c r="IGM109" s="14"/>
      <c r="IGN109" s="14"/>
      <c r="IGO109" s="14"/>
      <c r="IGP109" s="14"/>
      <c r="IGQ109" s="14"/>
      <c r="IGR109" s="14"/>
      <c r="IGS109" s="14"/>
      <c r="IGT109" s="14"/>
      <c r="IGU109" s="14"/>
      <c r="IGV109" s="14"/>
      <c r="IGW109" s="14"/>
      <c r="IGX109" s="14"/>
      <c r="IGY109" s="14"/>
      <c r="IGZ109" s="14"/>
      <c r="IHA109" s="14"/>
      <c r="IHB109" s="14"/>
      <c r="IHC109" s="14"/>
      <c r="IHD109" s="14"/>
      <c r="IHE109" s="14"/>
      <c r="IHF109" s="14"/>
      <c r="IHG109" s="14"/>
      <c r="IHH109" s="14"/>
      <c r="IHI109" s="14"/>
      <c r="IHJ109" s="14"/>
      <c r="IHK109" s="14"/>
      <c r="IHL109" s="14"/>
      <c r="IHM109" s="14"/>
      <c r="IHN109" s="14"/>
      <c r="IHO109" s="14"/>
      <c r="IHP109" s="14"/>
      <c r="IHQ109" s="14"/>
      <c r="IHR109" s="14"/>
      <c r="IHS109" s="14"/>
      <c r="IHT109" s="14"/>
      <c r="IHU109" s="14"/>
      <c r="IHV109" s="14"/>
      <c r="IHW109" s="14"/>
      <c r="IHX109" s="14"/>
      <c r="IHY109" s="14"/>
      <c r="IHZ109" s="14"/>
      <c r="IIA109" s="14"/>
      <c r="IIB109" s="14"/>
      <c r="IIC109" s="14"/>
      <c r="IID109" s="14"/>
      <c r="IIE109" s="14"/>
      <c r="IIF109" s="14"/>
      <c r="IIG109" s="14"/>
      <c r="IIH109" s="14"/>
      <c r="III109" s="14"/>
      <c r="IIJ109" s="14"/>
      <c r="IIK109" s="14"/>
      <c r="IIL109" s="14"/>
      <c r="IIM109" s="14"/>
      <c r="IIN109" s="14"/>
      <c r="IIO109" s="14"/>
      <c r="IIP109" s="14"/>
      <c r="IIQ109" s="14"/>
      <c r="IIR109" s="14"/>
      <c r="IIS109" s="14"/>
      <c r="IIT109" s="14"/>
      <c r="IIU109" s="14"/>
      <c r="IIV109" s="14"/>
      <c r="IIW109" s="14"/>
      <c r="IIX109" s="14"/>
      <c r="IIY109" s="14"/>
      <c r="IIZ109" s="14"/>
      <c r="IJA109" s="14"/>
      <c r="IJB109" s="14"/>
      <c r="IJC109" s="14"/>
      <c r="IJD109" s="14"/>
      <c r="IJE109" s="14"/>
      <c r="IJF109" s="14"/>
      <c r="IJG109" s="14"/>
      <c r="IJH109" s="14"/>
      <c r="IJI109" s="14"/>
      <c r="IJJ109" s="14"/>
      <c r="IJK109" s="14"/>
      <c r="IJL109" s="14"/>
      <c r="IJM109" s="14"/>
      <c r="IJN109" s="14"/>
      <c r="IJO109" s="14"/>
      <c r="IJP109" s="14"/>
      <c r="IJQ109" s="14"/>
      <c r="IJR109" s="14"/>
      <c r="IJS109" s="14"/>
      <c r="IJT109" s="14"/>
      <c r="IJU109" s="14"/>
      <c r="IJV109" s="14"/>
      <c r="IJW109" s="14"/>
      <c r="IJX109" s="14"/>
      <c r="IJY109" s="14"/>
      <c r="IJZ109" s="14"/>
      <c r="IKA109" s="14"/>
      <c r="IKB109" s="14"/>
      <c r="IKC109" s="14"/>
      <c r="IKD109" s="14"/>
      <c r="IKE109" s="14"/>
      <c r="IKF109" s="14"/>
      <c r="IKG109" s="14"/>
      <c r="IKH109" s="14"/>
      <c r="IKI109" s="14"/>
      <c r="IKJ109" s="14"/>
      <c r="IKK109" s="14"/>
      <c r="IKL109" s="14"/>
      <c r="IKM109" s="14"/>
      <c r="IKN109" s="14"/>
      <c r="IKO109" s="14"/>
      <c r="IKP109" s="14"/>
      <c r="IKQ109" s="14"/>
      <c r="IKR109" s="14"/>
      <c r="IKS109" s="14"/>
      <c r="IKT109" s="14"/>
      <c r="IKU109" s="14"/>
      <c r="IKV109" s="14"/>
      <c r="IKW109" s="14"/>
      <c r="IKX109" s="14"/>
      <c r="IKY109" s="14"/>
      <c r="IKZ109" s="14"/>
      <c r="ILA109" s="14"/>
      <c r="ILB109" s="14"/>
      <c r="ILC109" s="14"/>
      <c r="ILD109" s="14"/>
      <c r="ILE109" s="14"/>
      <c r="ILF109" s="14"/>
      <c r="ILG109" s="14"/>
      <c r="ILH109" s="14"/>
      <c r="ILI109" s="14"/>
      <c r="ILJ109" s="14"/>
      <c r="ILK109" s="14"/>
      <c r="ILL109" s="14"/>
      <c r="ILM109" s="14"/>
      <c r="ILN109" s="14"/>
      <c r="ILO109" s="14"/>
      <c r="ILP109" s="14"/>
      <c r="ILQ109" s="14"/>
      <c r="ILR109" s="14"/>
      <c r="ILS109" s="14"/>
      <c r="ILT109" s="14"/>
      <c r="ILU109" s="14"/>
      <c r="ILV109" s="14"/>
      <c r="ILW109" s="14"/>
      <c r="ILX109" s="14"/>
      <c r="ILY109" s="14"/>
      <c r="ILZ109" s="14"/>
      <c r="IMA109" s="14"/>
      <c r="IMB109" s="14"/>
      <c r="IMC109" s="14"/>
      <c r="IMD109" s="14"/>
      <c r="IME109" s="14"/>
      <c r="IMF109" s="14"/>
      <c r="IMG109" s="14"/>
      <c r="IMH109" s="14"/>
      <c r="IMI109" s="14"/>
      <c r="IMJ109" s="14"/>
      <c r="IMK109" s="14"/>
      <c r="IML109" s="14"/>
      <c r="IMM109" s="14"/>
      <c r="IMN109" s="14"/>
      <c r="IMO109" s="14"/>
      <c r="IMP109" s="14"/>
      <c r="IMQ109" s="14"/>
      <c r="IMR109" s="14"/>
      <c r="IMS109" s="14"/>
      <c r="IMT109" s="14"/>
      <c r="IMU109" s="14"/>
      <c r="IMV109" s="14"/>
      <c r="IMW109" s="14"/>
      <c r="IMX109" s="14"/>
      <c r="IMY109" s="14"/>
      <c r="IMZ109" s="14"/>
      <c r="INA109" s="14"/>
      <c r="INB109" s="14"/>
      <c r="INC109" s="14"/>
      <c r="IND109" s="14"/>
      <c r="INE109" s="14"/>
      <c r="INF109" s="14"/>
      <c r="ING109" s="14"/>
      <c r="INH109" s="14"/>
      <c r="INI109" s="14"/>
      <c r="INJ109" s="14"/>
      <c r="INK109" s="14"/>
      <c r="INL109" s="14"/>
      <c r="INM109" s="14"/>
      <c r="INN109" s="14"/>
      <c r="INO109" s="14"/>
      <c r="INP109" s="14"/>
      <c r="INQ109" s="14"/>
      <c r="INR109" s="14"/>
      <c r="INS109" s="14"/>
      <c r="INT109" s="14"/>
      <c r="INU109" s="14"/>
      <c r="INV109" s="14"/>
      <c r="INW109" s="14"/>
      <c r="INX109" s="14"/>
      <c r="INY109" s="14"/>
      <c r="INZ109" s="14"/>
      <c r="IOA109" s="14"/>
      <c r="IOB109" s="14"/>
      <c r="IOC109" s="14"/>
      <c r="IOD109" s="14"/>
      <c r="IOE109" s="14"/>
      <c r="IOF109" s="14"/>
      <c r="IOG109" s="14"/>
      <c r="IOH109" s="14"/>
      <c r="IOI109" s="14"/>
      <c r="IOJ109" s="14"/>
      <c r="IOK109" s="14"/>
      <c r="IOL109" s="14"/>
      <c r="IOM109" s="14"/>
      <c r="ION109" s="14"/>
      <c r="IOO109" s="14"/>
      <c r="IOP109" s="14"/>
      <c r="IOQ109" s="14"/>
      <c r="IOR109" s="14"/>
      <c r="IOS109" s="14"/>
      <c r="IOT109" s="14"/>
      <c r="IOU109" s="14"/>
      <c r="IOV109" s="14"/>
      <c r="IOW109" s="14"/>
      <c r="IOX109" s="14"/>
      <c r="IOY109" s="14"/>
      <c r="IOZ109" s="14"/>
      <c r="IPA109" s="14"/>
      <c r="IPB109" s="14"/>
      <c r="IPC109" s="14"/>
      <c r="IPD109" s="14"/>
      <c r="IPE109" s="14"/>
      <c r="IPF109" s="14"/>
      <c r="IPG109" s="14"/>
      <c r="IPH109" s="14"/>
      <c r="IPI109" s="14"/>
      <c r="IPJ109" s="14"/>
      <c r="IPK109" s="14"/>
      <c r="IPL109" s="14"/>
      <c r="IPM109" s="14"/>
      <c r="IPN109" s="14"/>
      <c r="IPO109" s="14"/>
      <c r="IPP109" s="14"/>
      <c r="IPQ109" s="14"/>
      <c r="IPR109" s="14"/>
      <c r="IPS109" s="14"/>
      <c r="IPT109" s="14"/>
      <c r="IPU109" s="14"/>
      <c r="IPV109" s="14"/>
      <c r="IPW109" s="14"/>
      <c r="IPX109" s="14"/>
      <c r="IPY109" s="14"/>
      <c r="IPZ109" s="14"/>
      <c r="IQA109" s="14"/>
      <c r="IQB109" s="14"/>
      <c r="IQC109" s="14"/>
      <c r="IQD109" s="14"/>
      <c r="IQE109" s="14"/>
      <c r="IQF109" s="14"/>
      <c r="IQG109" s="14"/>
      <c r="IQH109" s="14"/>
      <c r="IQI109" s="14"/>
      <c r="IQJ109" s="14"/>
      <c r="IQK109" s="14"/>
      <c r="IQL109" s="14"/>
      <c r="IQM109" s="14"/>
      <c r="IQN109" s="14"/>
      <c r="IQO109" s="14"/>
      <c r="IQP109" s="14"/>
      <c r="IQQ109" s="14"/>
      <c r="IQR109" s="14"/>
      <c r="IQS109" s="14"/>
      <c r="IQT109" s="14"/>
      <c r="IQU109" s="14"/>
      <c r="IQV109" s="14"/>
      <c r="IQW109" s="14"/>
      <c r="IQX109" s="14"/>
      <c r="IQY109" s="14"/>
      <c r="IQZ109" s="14"/>
      <c r="IRA109" s="14"/>
      <c r="IRB109" s="14"/>
      <c r="IRC109" s="14"/>
      <c r="IRD109" s="14"/>
      <c r="IRE109" s="14"/>
      <c r="IRF109" s="14"/>
      <c r="IRG109" s="14"/>
      <c r="IRH109" s="14"/>
      <c r="IRI109" s="14"/>
      <c r="IRJ109" s="14"/>
      <c r="IRK109" s="14"/>
      <c r="IRL109" s="14"/>
      <c r="IRM109" s="14"/>
      <c r="IRN109" s="14"/>
      <c r="IRO109" s="14"/>
      <c r="IRP109" s="14"/>
      <c r="IRQ109" s="14"/>
      <c r="IRR109" s="14"/>
      <c r="IRS109" s="14"/>
      <c r="IRT109" s="14"/>
      <c r="IRU109" s="14"/>
      <c r="IRV109" s="14"/>
      <c r="IRW109" s="14"/>
      <c r="IRX109" s="14"/>
      <c r="IRY109" s="14"/>
      <c r="IRZ109" s="14"/>
      <c r="ISA109" s="14"/>
      <c r="ISB109" s="14"/>
      <c r="ISC109" s="14"/>
      <c r="ISD109" s="14"/>
      <c r="ISE109" s="14"/>
      <c r="ISF109" s="14"/>
      <c r="ISG109" s="14"/>
      <c r="ISH109" s="14"/>
      <c r="ISI109" s="14"/>
      <c r="ISJ109" s="14"/>
      <c r="ISK109" s="14"/>
      <c r="ISL109" s="14"/>
      <c r="ISM109" s="14"/>
      <c r="ISN109" s="14"/>
      <c r="ISO109" s="14"/>
      <c r="ISP109" s="14"/>
      <c r="ISQ109" s="14"/>
      <c r="ISR109" s="14"/>
      <c r="ISS109" s="14"/>
      <c r="IST109" s="14"/>
      <c r="ISU109" s="14"/>
      <c r="ISV109" s="14"/>
      <c r="ISW109" s="14"/>
      <c r="ISX109" s="14"/>
      <c r="ISY109" s="14"/>
      <c r="ISZ109" s="14"/>
      <c r="ITA109" s="14"/>
      <c r="ITB109" s="14"/>
      <c r="ITC109" s="14"/>
      <c r="ITD109" s="14"/>
      <c r="ITE109" s="14"/>
      <c r="ITF109" s="14"/>
      <c r="ITG109" s="14"/>
      <c r="ITH109" s="14"/>
      <c r="ITI109" s="14"/>
      <c r="ITJ109" s="14"/>
      <c r="ITK109" s="14"/>
      <c r="ITL109" s="14"/>
      <c r="ITM109" s="14"/>
      <c r="ITN109" s="14"/>
      <c r="ITO109" s="14"/>
      <c r="ITP109" s="14"/>
      <c r="ITQ109" s="14"/>
      <c r="ITR109" s="14"/>
      <c r="ITS109" s="14"/>
      <c r="ITT109" s="14"/>
      <c r="ITU109" s="14"/>
      <c r="ITV109" s="14"/>
      <c r="ITW109" s="14"/>
      <c r="ITX109" s="14"/>
      <c r="ITY109" s="14"/>
      <c r="ITZ109" s="14"/>
      <c r="IUA109" s="14"/>
      <c r="IUB109" s="14"/>
      <c r="IUC109" s="14"/>
      <c r="IUD109" s="14"/>
      <c r="IUE109" s="14"/>
      <c r="IUF109" s="14"/>
      <c r="IUG109" s="14"/>
      <c r="IUH109" s="14"/>
      <c r="IUI109" s="14"/>
      <c r="IUJ109" s="14"/>
      <c r="IUK109" s="14"/>
      <c r="IUL109" s="14"/>
      <c r="IUM109" s="14"/>
      <c r="IUN109" s="14"/>
      <c r="IUO109" s="14"/>
      <c r="IUP109" s="14"/>
      <c r="IUQ109" s="14"/>
      <c r="IUR109" s="14"/>
      <c r="IUS109" s="14"/>
      <c r="IUT109" s="14"/>
      <c r="IUU109" s="14"/>
      <c r="IUV109" s="14"/>
      <c r="IUW109" s="14"/>
      <c r="IUX109" s="14"/>
      <c r="IUY109" s="14"/>
      <c r="IUZ109" s="14"/>
      <c r="IVA109" s="14"/>
      <c r="IVB109" s="14"/>
      <c r="IVC109" s="14"/>
      <c r="IVD109" s="14"/>
      <c r="IVE109" s="14"/>
      <c r="IVF109" s="14"/>
      <c r="IVG109" s="14"/>
      <c r="IVH109" s="14"/>
      <c r="IVI109" s="14"/>
      <c r="IVJ109" s="14"/>
      <c r="IVK109" s="14"/>
      <c r="IVL109" s="14"/>
      <c r="IVM109" s="14"/>
      <c r="IVN109" s="14"/>
      <c r="IVO109" s="14"/>
      <c r="IVP109" s="14"/>
      <c r="IVQ109" s="14"/>
      <c r="IVR109" s="14"/>
      <c r="IVS109" s="14"/>
      <c r="IVT109" s="14"/>
      <c r="IVU109" s="14"/>
      <c r="IVV109" s="14"/>
      <c r="IVW109" s="14"/>
      <c r="IVX109" s="14"/>
      <c r="IVY109" s="14"/>
      <c r="IVZ109" s="14"/>
      <c r="IWA109" s="14"/>
      <c r="IWB109" s="14"/>
      <c r="IWC109" s="14"/>
      <c r="IWD109" s="14"/>
      <c r="IWE109" s="14"/>
      <c r="IWF109" s="14"/>
      <c r="IWG109" s="14"/>
      <c r="IWH109" s="14"/>
      <c r="IWI109" s="14"/>
      <c r="IWJ109" s="14"/>
      <c r="IWK109" s="14"/>
      <c r="IWL109" s="14"/>
      <c r="IWM109" s="14"/>
      <c r="IWN109" s="14"/>
      <c r="IWO109" s="14"/>
      <c r="IWP109" s="14"/>
      <c r="IWQ109" s="14"/>
      <c r="IWR109" s="14"/>
      <c r="IWS109" s="14"/>
      <c r="IWT109" s="14"/>
      <c r="IWU109" s="14"/>
      <c r="IWV109" s="14"/>
      <c r="IWW109" s="14"/>
      <c r="IWX109" s="14"/>
      <c r="IWY109" s="14"/>
      <c r="IWZ109" s="14"/>
      <c r="IXA109" s="14"/>
      <c r="IXB109" s="14"/>
      <c r="IXC109" s="14"/>
      <c r="IXD109" s="14"/>
      <c r="IXE109" s="14"/>
      <c r="IXF109" s="14"/>
      <c r="IXG109" s="14"/>
      <c r="IXH109" s="14"/>
      <c r="IXI109" s="14"/>
      <c r="IXJ109" s="14"/>
      <c r="IXK109" s="14"/>
      <c r="IXL109" s="14"/>
      <c r="IXM109" s="14"/>
      <c r="IXN109" s="14"/>
      <c r="IXO109" s="14"/>
      <c r="IXP109" s="14"/>
      <c r="IXQ109" s="14"/>
      <c r="IXR109" s="14"/>
      <c r="IXS109" s="14"/>
      <c r="IXT109" s="14"/>
      <c r="IXU109" s="14"/>
      <c r="IXV109" s="14"/>
      <c r="IXW109" s="14"/>
      <c r="IXX109" s="14"/>
      <c r="IXY109" s="14"/>
      <c r="IXZ109" s="14"/>
      <c r="IYA109" s="14"/>
      <c r="IYB109" s="14"/>
      <c r="IYC109" s="14"/>
      <c r="IYD109" s="14"/>
      <c r="IYE109" s="14"/>
      <c r="IYF109" s="14"/>
      <c r="IYG109" s="14"/>
      <c r="IYH109" s="14"/>
      <c r="IYI109" s="14"/>
      <c r="IYJ109" s="14"/>
      <c r="IYK109" s="14"/>
      <c r="IYL109" s="14"/>
      <c r="IYM109" s="14"/>
      <c r="IYN109" s="14"/>
      <c r="IYO109" s="14"/>
      <c r="IYP109" s="14"/>
      <c r="IYQ109" s="14"/>
      <c r="IYR109" s="14"/>
      <c r="IYS109" s="14"/>
      <c r="IYT109" s="14"/>
      <c r="IYU109" s="14"/>
      <c r="IYV109" s="14"/>
      <c r="IYW109" s="14"/>
      <c r="IYX109" s="14"/>
      <c r="IYY109" s="14"/>
      <c r="IYZ109" s="14"/>
      <c r="IZA109" s="14"/>
      <c r="IZB109" s="14"/>
      <c r="IZC109" s="14"/>
      <c r="IZD109" s="14"/>
      <c r="IZE109" s="14"/>
      <c r="IZF109" s="14"/>
      <c r="IZG109" s="14"/>
      <c r="IZH109" s="14"/>
      <c r="IZI109" s="14"/>
      <c r="IZJ109" s="14"/>
      <c r="IZK109" s="14"/>
      <c r="IZL109" s="14"/>
      <c r="IZM109" s="14"/>
      <c r="IZN109" s="14"/>
      <c r="IZO109" s="14"/>
      <c r="IZP109" s="14"/>
      <c r="IZQ109" s="14"/>
      <c r="IZR109" s="14"/>
      <c r="IZS109" s="14"/>
      <c r="IZT109" s="14"/>
      <c r="IZU109" s="14"/>
      <c r="IZV109" s="14"/>
      <c r="IZW109" s="14"/>
      <c r="IZX109" s="14"/>
      <c r="IZY109" s="14"/>
      <c r="IZZ109" s="14"/>
      <c r="JAA109" s="14"/>
      <c r="JAB109" s="14"/>
      <c r="JAC109" s="14"/>
      <c r="JAD109" s="14"/>
      <c r="JAE109" s="14"/>
      <c r="JAF109" s="14"/>
      <c r="JAG109" s="14"/>
      <c r="JAH109" s="14"/>
      <c r="JAI109" s="14"/>
      <c r="JAJ109" s="14"/>
      <c r="JAK109" s="14"/>
      <c r="JAL109" s="14"/>
      <c r="JAM109" s="14"/>
      <c r="JAN109" s="14"/>
      <c r="JAO109" s="14"/>
      <c r="JAP109" s="14"/>
      <c r="JAQ109" s="14"/>
      <c r="JAR109" s="14"/>
      <c r="JAS109" s="14"/>
      <c r="JAT109" s="14"/>
      <c r="JAU109" s="14"/>
      <c r="JAV109" s="14"/>
      <c r="JAW109" s="14"/>
      <c r="JAX109" s="14"/>
      <c r="JAY109" s="14"/>
      <c r="JAZ109" s="14"/>
      <c r="JBA109" s="14"/>
      <c r="JBB109" s="14"/>
      <c r="JBC109" s="14"/>
      <c r="JBD109" s="14"/>
      <c r="JBE109" s="14"/>
      <c r="JBF109" s="14"/>
      <c r="JBG109" s="14"/>
      <c r="JBH109" s="14"/>
      <c r="JBI109" s="14"/>
      <c r="JBJ109" s="14"/>
      <c r="JBK109" s="14"/>
      <c r="JBL109" s="14"/>
      <c r="JBM109" s="14"/>
      <c r="JBN109" s="14"/>
      <c r="JBO109" s="14"/>
      <c r="JBP109" s="14"/>
      <c r="JBQ109" s="14"/>
      <c r="JBR109" s="14"/>
      <c r="JBS109" s="14"/>
      <c r="JBT109" s="14"/>
      <c r="JBU109" s="14"/>
      <c r="JBV109" s="14"/>
      <c r="JBW109" s="14"/>
      <c r="JBX109" s="14"/>
      <c r="JBY109" s="14"/>
      <c r="JBZ109" s="14"/>
      <c r="JCA109" s="14"/>
      <c r="JCB109" s="14"/>
      <c r="JCC109" s="14"/>
      <c r="JCD109" s="14"/>
      <c r="JCE109" s="14"/>
      <c r="JCF109" s="14"/>
      <c r="JCG109" s="14"/>
      <c r="JCH109" s="14"/>
      <c r="JCI109" s="14"/>
      <c r="JCJ109" s="14"/>
      <c r="JCK109" s="14"/>
      <c r="JCL109" s="14"/>
      <c r="JCM109" s="14"/>
      <c r="JCN109" s="14"/>
      <c r="JCO109" s="14"/>
      <c r="JCP109" s="14"/>
      <c r="JCQ109" s="14"/>
      <c r="JCR109" s="14"/>
      <c r="JCS109" s="14"/>
      <c r="JCT109" s="14"/>
      <c r="JCU109" s="14"/>
      <c r="JCV109" s="14"/>
      <c r="JCW109" s="14"/>
      <c r="JCX109" s="14"/>
      <c r="JCY109" s="14"/>
      <c r="JCZ109" s="14"/>
      <c r="JDA109" s="14"/>
      <c r="JDB109" s="14"/>
      <c r="JDC109" s="14"/>
      <c r="JDD109" s="14"/>
      <c r="JDE109" s="14"/>
      <c r="JDF109" s="14"/>
      <c r="JDG109" s="14"/>
      <c r="JDH109" s="14"/>
      <c r="JDI109" s="14"/>
      <c r="JDJ109" s="14"/>
      <c r="JDK109" s="14"/>
      <c r="JDL109" s="14"/>
      <c r="JDM109" s="14"/>
      <c r="JDN109" s="14"/>
      <c r="JDO109" s="14"/>
      <c r="JDP109" s="14"/>
      <c r="JDQ109" s="14"/>
      <c r="JDR109" s="14"/>
      <c r="JDS109" s="14"/>
      <c r="JDT109" s="14"/>
      <c r="JDU109" s="14"/>
      <c r="JDV109" s="14"/>
      <c r="JDW109" s="14"/>
      <c r="JDX109" s="14"/>
      <c r="JDY109" s="14"/>
      <c r="JDZ109" s="14"/>
      <c r="JEA109" s="14"/>
      <c r="JEB109" s="14"/>
      <c r="JEC109" s="14"/>
      <c r="JED109" s="14"/>
      <c r="JEE109" s="14"/>
      <c r="JEF109" s="14"/>
      <c r="JEG109" s="14"/>
      <c r="JEH109" s="14"/>
      <c r="JEI109" s="14"/>
      <c r="JEJ109" s="14"/>
      <c r="JEK109" s="14"/>
      <c r="JEL109" s="14"/>
      <c r="JEM109" s="14"/>
      <c r="JEN109" s="14"/>
      <c r="JEO109" s="14"/>
      <c r="JEP109" s="14"/>
      <c r="JEQ109" s="14"/>
      <c r="JER109" s="14"/>
      <c r="JES109" s="14"/>
      <c r="JET109" s="14"/>
      <c r="JEU109" s="14"/>
      <c r="JEV109" s="14"/>
      <c r="JEW109" s="14"/>
      <c r="JEX109" s="14"/>
      <c r="JEY109" s="14"/>
      <c r="JEZ109" s="14"/>
      <c r="JFA109" s="14"/>
      <c r="JFB109" s="14"/>
      <c r="JFC109" s="14"/>
      <c r="JFD109" s="14"/>
      <c r="JFE109" s="14"/>
      <c r="JFF109" s="14"/>
      <c r="JFG109" s="14"/>
      <c r="JFH109" s="14"/>
      <c r="JFI109" s="14"/>
      <c r="JFJ109" s="14"/>
      <c r="JFK109" s="14"/>
      <c r="JFL109" s="14"/>
      <c r="JFM109" s="14"/>
      <c r="JFN109" s="14"/>
      <c r="JFO109" s="14"/>
      <c r="JFP109" s="14"/>
      <c r="JFQ109" s="14"/>
      <c r="JFR109" s="14"/>
      <c r="JFS109" s="14"/>
      <c r="JFT109" s="14"/>
      <c r="JFU109" s="14"/>
      <c r="JFV109" s="14"/>
      <c r="JFW109" s="14"/>
      <c r="JFX109" s="14"/>
      <c r="JFY109" s="14"/>
      <c r="JFZ109" s="14"/>
      <c r="JGA109" s="14"/>
      <c r="JGB109" s="14"/>
      <c r="JGC109" s="14"/>
      <c r="JGD109" s="14"/>
      <c r="JGE109" s="14"/>
      <c r="JGF109" s="14"/>
      <c r="JGG109" s="14"/>
      <c r="JGH109" s="14"/>
      <c r="JGI109" s="14"/>
      <c r="JGJ109" s="14"/>
      <c r="JGK109" s="14"/>
      <c r="JGL109" s="14"/>
      <c r="JGM109" s="14"/>
      <c r="JGN109" s="14"/>
      <c r="JGO109" s="14"/>
      <c r="JGP109" s="14"/>
      <c r="JGQ109" s="14"/>
      <c r="JGR109" s="14"/>
      <c r="JGS109" s="14"/>
      <c r="JGT109" s="14"/>
      <c r="JGU109" s="14"/>
      <c r="JGV109" s="14"/>
      <c r="JGW109" s="14"/>
      <c r="JGX109" s="14"/>
      <c r="JGY109" s="14"/>
      <c r="JGZ109" s="14"/>
      <c r="JHA109" s="14"/>
      <c r="JHB109" s="14"/>
      <c r="JHC109" s="14"/>
      <c r="JHD109" s="14"/>
      <c r="JHE109" s="14"/>
      <c r="JHF109" s="14"/>
      <c r="JHG109" s="14"/>
      <c r="JHH109" s="14"/>
      <c r="JHI109" s="14"/>
      <c r="JHJ109" s="14"/>
      <c r="JHK109" s="14"/>
      <c r="JHL109" s="14"/>
      <c r="JHM109" s="14"/>
      <c r="JHN109" s="14"/>
      <c r="JHO109" s="14"/>
      <c r="JHP109" s="14"/>
      <c r="JHQ109" s="14"/>
      <c r="JHR109" s="14"/>
      <c r="JHS109" s="14"/>
      <c r="JHT109" s="14"/>
      <c r="JHU109" s="14"/>
      <c r="JHV109" s="14"/>
      <c r="JHW109" s="14"/>
      <c r="JHX109" s="14"/>
      <c r="JHY109" s="14"/>
      <c r="JHZ109" s="14"/>
      <c r="JIA109" s="14"/>
      <c r="JIB109" s="14"/>
      <c r="JIC109" s="14"/>
      <c r="JID109" s="14"/>
      <c r="JIE109" s="14"/>
      <c r="JIF109" s="14"/>
      <c r="JIG109" s="14"/>
      <c r="JIH109" s="14"/>
      <c r="JII109" s="14"/>
      <c r="JIJ109" s="14"/>
      <c r="JIK109" s="14"/>
      <c r="JIL109" s="14"/>
      <c r="JIM109" s="14"/>
      <c r="JIN109" s="14"/>
      <c r="JIO109" s="14"/>
      <c r="JIP109" s="14"/>
      <c r="JIQ109" s="14"/>
      <c r="JIR109" s="14"/>
      <c r="JIS109" s="14"/>
      <c r="JIT109" s="14"/>
      <c r="JIU109" s="14"/>
      <c r="JIV109" s="14"/>
      <c r="JIW109" s="14"/>
      <c r="JIX109" s="14"/>
      <c r="JIY109" s="14"/>
      <c r="JIZ109" s="14"/>
      <c r="JJA109" s="14"/>
      <c r="JJB109" s="14"/>
      <c r="JJC109" s="14"/>
      <c r="JJD109" s="14"/>
      <c r="JJE109" s="14"/>
      <c r="JJF109" s="14"/>
      <c r="JJG109" s="14"/>
      <c r="JJH109" s="14"/>
      <c r="JJI109" s="14"/>
      <c r="JJJ109" s="14"/>
      <c r="JJK109" s="14"/>
      <c r="JJL109" s="14"/>
      <c r="JJM109" s="14"/>
      <c r="JJN109" s="14"/>
      <c r="JJO109" s="14"/>
      <c r="JJP109" s="14"/>
      <c r="JJQ109" s="14"/>
      <c r="JJR109" s="14"/>
      <c r="JJS109" s="14"/>
      <c r="JJT109" s="14"/>
      <c r="JJU109" s="14"/>
      <c r="JJV109" s="14"/>
      <c r="JJW109" s="14"/>
      <c r="JJX109" s="14"/>
      <c r="JJY109" s="14"/>
      <c r="JJZ109" s="14"/>
      <c r="JKA109" s="14"/>
      <c r="JKB109" s="14"/>
      <c r="JKC109" s="14"/>
      <c r="JKD109" s="14"/>
      <c r="JKE109" s="14"/>
      <c r="JKF109" s="14"/>
      <c r="JKG109" s="14"/>
      <c r="JKH109" s="14"/>
      <c r="JKI109" s="14"/>
      <c r="JKJ109" s="14"/>
      <c r="JKK109" s="14"/>
      <c r="JKL109" s="14"/>
      <c r="JKM109" s="14"/>
      <c r="JKN109" s="14"/>
      <c r="JKO109" s="14"/>
      <c r="JKP109" s="14"/>
      <c r="JKQ109" s="14"/>
      <c r="JKR109" s="14"/>
      <c r="JKS109" s="14"/>
      <c r="JKT109" s="14"/>
      <c r="JKU109" s="14"/>
      <c r="JKV109" s="14"/>
      <c r="JKW109" s="14"/>
      <c r="JKX109" s="14"/>
      <c r="JKY109" s="14"/>
      <c r="JKZ109" s="14"/>
      <c r="JLA109" s="14"/>
      <c r="JLB109" s="14"/>
      <c r="JLC109" s="14"/>
      <c r="JLD109" s="14"/>
      <c r="JLE109" s="14"/>
      <c r="JLF109" s="14"/>
      <c r="JLG109" s="14"/>
      <c r="JLH109" s="14"/>
      <c r="JLI109" s="14"/>
      <c r="JLJ109" s="14"/>
      <c r="JLK109" s="14"/>
      <c r="JLL109" s="14"/>
      <c r="JLM109" s="14"/>
      <c r="JLN109" s="14"/>
      <c r="JLO109" s="14"/>
      <c r="JLP109" s="14"/>
      <c r="JLQ109" s="14"/>
      <c r="JLR109" s="14"/>
      <c r="JLS109" s="14"/>
      <c r="JLT109" s="14"/>
      <c r="JLU109" s="14"/>
      <c r="JLV109" s="14"/>
      <c r="JLW109" s="14"/>
      <c r="JLX109" s="14"/>
      <c r="JLY109" s="14"/>
      <c r="JLZ109" s="14"/>
      <c r="JMA109" s="14"/>
      <c r="JMB109" s="14"/>
      <c r="JMC109" s="14"/>
      <c r="JMD109" s="14"/>
      <c r="JME109" s="14"/>
      <c r="JMF109" s="14"/>
      <c r="JMG109" s="14"/>
      <c r="JMH109" s="14"/>
      <c r="JMI109" s="14"/>
      <c r="JMJ109" s="14"/>
      <c r="JMK109" s="14"/>
      <c r="JML109" s="14"/>
      <c r="JMM109" s="14"/>
      <c r="JMN109" s="14"/>
      <c r="JMO109" s="14"/>
      <c r="JMP109" s="14"/>
      <c r="JMQ109" s="14"/>
      <c r="JMR109" s="14"/>
      <c r="JMS109" s="14"/>
      <c r="JMT109" s="14"/>
      <c r="JMU109" s="14"/>
      <c r="JMV109" s="14"/>
      <c r="JMW109" s="14"/>
      <c r="JMX109" s="14"/>
      <c r="JMY109" s="14"/>
      <c r="JMZ109" s="14"/>
      <c r="JNA109" s="14"/>
      <c r="JNB109" s="14"/>
      <c r="JNC109" s="14"/>
      <c r="JND109" s="14"/>
      <c r="JNE109" s="14"/>
      <c r="JNF109" s="14"/>
      <c r="JNG109" s="14"/>
      <c r="JNH109" s="14"/>
      <c r="JNI109" s="14"/>
      <c r="JNJ109" s="14"/>
      <c r="JNK109" s="14"/>
      <c r="JNL109" s="14"/>
      <c r="JNM109" s="14"/>
      <c r="JNN109" s="14"/>
      <c r="JNO109" s="14"/>
      <c r="JNP109" s="14"/>
      <c r="JNQ109" s="14"/>
      <c r="JNR109" s="14"/>
      <c r="JNS109" s="14"/>
      <c r="JNT109" s="14"/>
      <c r="JNU109" s="14"/>
      <c r="JNV109" s="14"/>
      <c r="JNW109" s="14"/>
      <c r="JNX109" s="14"/>
      <c r="JNY109" s="14"/>
      <c r="JNZ109" s="14"/>
      <c r="JOA109" s="14"/>
      <c r="JOB109" s="14"/>
      <c r="JOC109" s="14"/>
      <c r="JOD109" s="14"/>
      <c r="JOE109" s="14"/>
      <c r="JOF109" s="14"/>
      <c r="JOG109" s="14"/>
      <c r="JOH109" s="14"/>
      <c r="JOI109" s="14"/>
      <c r="JOJ109" s="14"/>
      <c r="JOK109" s="14"/>
      <c r="JOL109" s="14"/>
      <c r="JOM109" s="14"/>
      <c r="JON109" s="14"/>
      <c r="JOO109" s="14"/>
      <c r="JOP109" s="14"/>
      <c r="JOQ109" s="14"/>
      <c r="JOR109" s="14"/>
      <c r="JOS109" s="14"/>
      <c r="JOT109" s="14"/>
      <c r="JOU109" s="14"/>
      <c r="JOV109" s="14"/>
      <c r="JOW109" s="14"/>
      <c r="JOX109" s="14"/>
      <c r="JOY109" s="14"/>
      <c r="JOZ109" s="14"/>
      <c r="JPA109" s="14"/>
      <c r="JPB109" s="14"/>
      <c r="JPC109" s="14"/>
      <c r="JPD109" s="14"/>
      <c r="JPE109" s="14"/>
      <c r="JPF109" s="14"/>
      <c r="JPG109" s="14"/>
      <c r="JPH109" s="14"/>
      <c r="JPI109" s="14"/>
      <c r="JPJ109" s="14"/>
      <c r="JPK109" s="14"/>
      <c r="JPL109" s="14"/>
      <c r="JPM109" s="14"/>
      <c r="JPN109" s="14"/>
      <c r="JPO109" s="14"/>
      <c r="JPP109" s="14"/>
      <c r="JPQ109" s="14"/>
      <c r="JPR109" s="14"/>
      <c r="JPS109" s="14"/>
      <c r="JPT109" s="14"/>
      <c r="JPU109" s="14"/>
      <c r="JPV109" s="14"/>
      <c r="JPW109" s="14"/>
      <c r="JPX109" s="14"/>
      <c r="JPY109" s="14"/>
      <c r="JPZ109" s="14"/>
      <c r="JQA109" s="14"/>
      <c r="JQB109" s="14"/>
      <c r="JQC109" s="14"/>
      <c r="JQD109" s="14"/>
      <c r="JQE109" s="14"/>
      <c r="JQF109" s="14"/>
      <c r="JQG109" s="14"/>
      <c r="JQH109" s="14"/>
      <c r="JQI109" s="14"/>
      <c r="JQJ109" s="14"/>
      <c r="JQK109" s="14"/>
      <c r="JQL109" s="14"/>
      <c r="JQM109" s="14"/>
      <c r="JQN109" s="14"/>
      <c r="JQO109" s="14"/>
      <c r="JQP109" s="14"/>
      <c r="JQQ109" s="14"/>
      <c r="JQR109" s="14"/>
      <c r="JQS109" s="14"/>
      <c r="JQT109" s="14"/>
      <c r="JQU109" s="14"/>
      <c r="JQV109" s="14"/>
      <c r="JQW109" s="14"/>
      <c r="JQX109" s="14"/>
      <c r="JQY109" s="14"/>
      <c r="JQZ109" s="14"/>
      <c r="JRA109" s="14"/>
      <c r="JRB109" s="14"/>
      <c r="JRC109" s="14"/>
      <c r="JRD109" s="14"/>
      <c r="JRE109" s="14"/>
      <c r="JRF109" s="14"/>
      <c r="JRG109" s="14"/>
      <c r="JRH109" s="14"/>
      <c r="JRI109" s="14"/>
      <c r="JRJ109" s="14"/>
      <c r="JRK109" s="14"/>
      <c r="JRL109" s="14"/>
      <c r="JRM109" s="14"/>
      <c r="JRN109" s="14"/>
      <c r="JRO109" s="14"/>
      <c r="JRP109" s="14"/>
      <c r="JRQ109" s="14"/>
      <c r="JRR109" s="14"/>
      <c r="JRS109" s="14"/>
      <c r="JRT109" s="14"/>
      <c r="JRU109" s="14"/>
      <c r="JRV109" s="14"/>
      <c r="JRW109" s="14"/>
      <c r="JRX109" s="14"/>
      <c r="JRY109" s="14"/>
      <c r="JRZ109" s="14"/>
      <c r="JSA109" s="14"/>
      <c r="JSB109" s="14"/>
      <c r="JSC109" s="14"/>
      <c r="JSD109" s="14"/>
      <c r="JSE109" s="14"/>
      <c r="JSF109" s="14"/>
      <c r="JSG109" s="14"/>
      <c r="JSH109" s="14"/>
      <c r="JSI109" s="14"/>
      <c r="JSJ109" s="14"/>
      <c r="JSK109" s="14"/>
      <c r="JSL109" s="14"/>
      <c r="JSM109" s="14"/>
      <c r="JSN109" s="14"/>
      <c r="JSO109" s="14"/>
      <c r="JSP109" s="14"/>
      <c r="JSQ109" s="14"/>
      <c r="JSR109" s="14"/>
      <c r="JSS109" s="14"/>
      <c r="JST109" s="14"/>
      <c r="JSU109" s="14"/>
      <c r="JSV109" s="14"/>
      <c r="JSW109" s="14"/>
      <c r="JSX109" s="14"/>
      <c r="JSY109" s="14"/>
      <c r="JSZ109" s="14"/>
      <c r="JTA109" s="14"/>
      <c r="JTB109" s="14"/>
      <c r="JTC109" s="14"/>
      <c r="JTD109" s="14"/>
      <c r="JTE109" s="14"/>
      <c r="JTF109" s="14"/>
      <c r="JTG109" s="14"/>
      <c r="JTH109" s="14"/>
      <c r="JTI109" s="14"/>
      <c r="JTJ109" s="14"/>
      <c r="JTK109" s="14"/>
      <c r="JTL109" s="14"/>
      <c r="JTM109" s="14"/>
      <c r="JTN109" s="14"/>
      <c r="JTO109" s="14"/>
      <c r="JTP109" s="14"/>
      <c r="JTQ109" s="14"/>
      <c r="JTR109" s="14"/>
      <c r="JTS109" s="14"/>
      <c r="JTT109" s="14"/>
      <c r="JTU109" s="14"/>
      <c r="JTV109" s="14"/>
      <c r="JTW109" s="14"/>
      <c r="JTX109" s="14"/>
      <c r="JTY109" s="14"/>
      <c r="JTZ109" s="14"/>
      <c r="JUA109" s="14"/>
      <c r="JUB109" s="14"/>
      <c r="JUC109" s="14"/>
      <c r="JUD109" s="14"/>
      <c r="JUE109" s="14"/>
      <c r="JUF109" s="14"/>
      <c r="JUG109" s="14"/>
      <c r="JUH109" s="14"/>
      <c r="JUI109" s="14"/>
      <c r="JUJ109" s="14"/>
      <c r="JUK109" s="14"/>
      <c r="JUL109" s="14"/>
      <c r="JUM109" s="14"/>
      <c r="JUN109" s="14"/>
      <c r="JUO109" s="14"/>
      <c r="JUP109" s="14"/>
      <c r="JUQ109" s="14"/>
      <c r="JUR109" s="14"/>
      <c r="JUS109" s="14"/>
      <c r="JUT109" s="14"/>
      <c r="JUU109" s="14"/>
      <c r="JUV109" s="14"/>
      <c r="JUW109" s="14"/>
      <c r="JUX109" s="14"/>
      <c r="JUY109" s="14"/>
      <c r="JUZ109" s="14"/>
      <c r="JVA109" s="14"/>
      <c r="JVB109" s="14"/>
      <c r="JVC109" s="14"/>
      <c r="JVD109" s="14"/>
      <c r="JVE109" s="14"/>
      <c r="JVF109" s="14"/>
      <c r="JVG109" s="14"/>
      <c r="JVH109" s="14"/>
      <c r="JVI109" s="14"/>
      <c r="JVJ109" s="14"/>
      <c r="JVK109" s="14"/>
      <c r="JVL109" s="14"/>
      <c r="JVM109" s="14"/>
      <c r="JVN109" s="14"/>
      <c r="JVO109" s="14"/>
      <c r="JVP109" s="14"/>
      <c r="JVQ109" s="14"/>
      <c r="JVR109" s="14"/>
      <c r="JVS109" s="14"/>
      <c r="JVT109" s="14"/>
      <c r="JVU109" s="14"/>
      <c r="JVV109" s="14"/>
      <c r="JVW109" s="14"/>
      <c r="JVX109" s="14"/>
      <c r="JVY109" s="14"/>
      <c r="JVZ109" s="14"/>
      <c r="JWA109" s="14"/>
      <c r="JWB109" s="14"/>
      <c r="JWC109" s="14"/>
      <c r="JWD109" s="14"/>
      <c r="JWE109" s="14"/>
      <c r="JWF109" s="14"/>
      <c r="JWG109" s="14"/>
      <c r="JWH109" s="14"/>
      <c r="JWI109" s="14"/>
      <c r="JWJ109" s="14"/>
      <c r="JWK109" s="14"/>
      <c r="JWL109" s="14"/>
      <c r="JWM109" s="14"/>
      <c r="JWN109" s="14"/>
      <c r="JWO109" s="14"/>
      <c r="JWP109" s="14"/>
      <c r="JWQ109" s="14"/>
      <c r="JWR109" s="14"/>
      <c r="JWS109" s="14"/>
      <c r="JWT109" s="14"/>
      <c r="JWU109" s="14"/>
      <c r="JWV109" s="14"/>
      <c r="JWW109" s="14"/>
      <c r="JWX109" s="14"/>
      <c r="JWY109" s="14"/>
      <c r="JWZ109" s="14"/>
      <c r="JXA109" s="14"/>
      <c r="JXB109" s="14"/>
      <c r="JXC109" s="14"/>
      <c r="JXD109" s="14"/>
      <c r="JXE109" s="14"/>
      <c r="JXF109" s="14"/>
      <c r="JXG109" s="14"/>
      <c r="JXH109" s="14"/>
      <c r="JXI109" s="14"/>
      <c r="JXJ109" s="14"/>
      <c r="JXK109" s="14"/>
      <c r="JXL109" s="14"/>
      <c r="JXM109" s="14"/>
      <c r="JXN109" s="14"/>
      <c r="JXO109" s="14"/>
      <c r="JXP109" s="14"/>
      <c r="JXQ109" s="14"/>
      <c r="JXR109" s="14"/>
      <c r="JXS109" s="14"/>
      <c r="JXT109" s="14"/>
      <c r="JXU109" s="14"/>
      <c r="JXV109" s="14"/>
      <c r="JXW109" s="14"/>
      <c r="JXX109" s="14"/>
      <c r="JXY109" s="14"/>
      <c r="JXZ109" s="14"/>
      <c r="JYA109" s="14"/>
      <c r="JYB109" s="14"/>
      <c r="JYC109" s="14"/>
      <c r="JYD109" s="14"/>
      <c r="JYE109" s="14"/>
      <c r="JYF109" s="14"/>
      <c r="JYG109" s="14"/>
      <c r="JYH109" s="14"/>
      <c r="JYI109" s="14"/>
      <c r="JYJ109" s="14"/>
      <c r="JYK109" s="14"/>
      <c r="JYL109" s="14"/>
      <c r="JYM109" s="14"/>
      <c r="JYN109" s="14"/>
      <c r="JYO109" s="14"/>
      <c r="JYP109" s="14"/>
      <c r="JYQ109" s="14"/>
      <c r="JYR109" s="14"/>
      <c r="JYS109" s="14"/>
      <c r="JYT109" s="14"/>
      <c r="JYU109" s="14"/>
      <c r="JYV109" s="14"/>
      <c r="JYW109" s="14"/>
      <c r="JYX109" s="14"/>
      <c r="JYY109" s="14"/>
      <c r="JYZ109" s="14"/>
      <c r="JZA109" s="14"/>
      <c r="JZB109" s="14"/>
      <c r="JZC109" s="14"/>
      <c r="JZD109" s="14"/>
      <c r="JZE109" s="14"/>
      <c r="JZF109" s="14"/>
      <c r="JZG109" s="14"/>
      <c r="JZH109" s="14"/>
      <c r="JZI109" s="14"/>
      <c r="JZJ109" s="14"/>
      <c r="JZK109" s="14"/>
      <c r="JZL109" s="14"/>
      <c r="JZM109" s="14"/>
      <c r="JZN109" s="14"/>
      <c r="JZO109" s="14"/>
      <c r="JZP109" s="14"/>
      <c r="JZQ109" s="14"/>
      <c r="JZR109" s="14"/>
      <c r="JZS109" s="14"/>
      <c r="JZT109" s="14"/>
      <c r="JZU109" s="14"/>
      <c r="JZV109" s="14"/>
      <c r="JZW109" s="14"/>
      <c r="JZX109" s="14"/>
      <c r="JZY109" s="14"/>
      <c r="JZZ109" s="14"/>
      <c r="KAA109" s="14"/>
      <c r="KAB109" s="14"/>
      <c r="KAC109" s="14"/>
      <c r="KAD109" s="14"/>
      <c r="KAE109" s="14"/>
      <c r="KAF109" s="14"/>
      <c r="KAG109" s="14"/>
      <c r="KAH109" s="14"/>
      <c r="KAI109" s="14"/>
      <c r="KAJ109" s="14"/>
      <c r="KAK109" s="14"/>
      <c r="KAL109" s="14"/>
      <c r="KAM109" s="14"/>
      <c r="KAN109" s="14"/>
      <c r="KAO109" s="14"/>
      <c r="KAP109" s="14"/>
      <c r="KAQ109" s="14"/>
      <c r="KAR109" s="14"/>
      <c r="KAS109" s="14"/>
      <c r="KAT109" s="14"/>
      <c r="KAU109" s="14"/>
      <c r="KAV109" s="14"/>
      <c r="KAW109" s="14"/>
      <c r="KAX109" s="14"/>
      <c r="KAY109" s="14"/>
      <c r="KAZ109" s="14"/>
      <c r="KBA109" s="14"/>
      <c r="KBB109" s="14"/>
      <c r="KBC109" s="14"/>
      <c r="KBD109" s="14"/>
      <c r="KBE109" s="14"/>
      <c r="KBF109" s="14"/>
      <c r="KBG109" s="14"/>
      <c r="KBH109" s="14"/>
      <c r="KBI109" s="14"/>
      <c r="KBJ109" s="14"/>
      <c r="KBK109" s="14"/>
      <c r="KBL109" s="14"/>
      <c r="KBM109" s="14"/>
      <c r="KBN109" s="14"/>
      <c r="KBO109" s="14"/>
      <c r="KBP109" s="14"/>
      <c r="KBQ109" s="14"/>
      <c r="KBR109" s="14"/>
      <c r="KBS109" s="14"/>
      <c r="KBT109" s="14"/>
      <c r="KBU109" s="14"/>
      <c r="KBV109" s="14"/>
      <c r="KBW109" s="14"/>
      <c r="KBX109" s="14"/>
      <c r="KBY109" s="14"/>
      <c r="KBZ109" s="14"/>
      <c r="KCA109" s="14"/>
      <c r="KCB109" s="14"/>
      <c r="KCC109" s="14"/>
      <c r="KCD109" s="14"/>
      <c r="KCE109" s="14"/>
      <c r="KCF109" s="14"/>
      <c r="KCG109" s="14"/>
      <c r="KCH109" s="14"/>
      <c r="KCI109" s="14"/>
      <c r="KCJ109" s="14"/>
      <c r="KCK109" s="14"/>
      <c r="KCL109" s="14"/>
      <c r="KCM109" s="14"/>
      <c r="KCN109" s="14"/>
      <c r="KCO109" s="14"/>
      <c r="KCP109" s="14"/>
      <c r="KCQ109" s="14"/>
      <c r="KCR109" s="14"/>
      <c r="KCS109" s="14"/>
      <c r="KCT109" s="14"/>
      <c r="KCU109" s="14"/>
      <c r="KCV109" s="14"/>
      <c r="KCW109" s="14"/>
      <c r="KCX109" s="14"/>
      <c r="KCY109" s="14"/>
      <c r="KCZ109" s="14"/>
      <c r="KDA109" s="14"/>
      <c r="KDB109" s="14"/>
      <c r="KDC109" s="14"/>
      <c r="KDD109" s="14"/>
      <c r="KDE109" s="14"/>
      <c r="KDF109" s="14"/>
      <c r="KDG109" s="14"/>
      <c r="KDH109" s="14"/>
      <c r="KDI109" s="14"/>
      <c r="KDJ109" s="14"/>
      <c r="KDK109" s="14"/>
      <c r="KDL109" s="14"/>
      <c r="KDM109" s="14"/>
      <c r="KDN109" s="14"/>
      <c r="KDO109" s="14"/>
      <c r="KDP109" s="14"/>
      <c r="KDQ109" s="14"/>
      <c r="KDR109" s="14"/>
      <c r="KDS109" s="14"/>
      <c r="KDT109" s="14"/>
      <c r="KDU109" s="14"/>
      <c r="KDV109" s="14"/>
      <c r="KDW109" s="14"/>
      <c r="KDX109" s="14"/>
      <c r="KDY109" s="14"/>
      <c r="KDZ109" s="14"/>
      <c r="KEA109" s="14"/>
      <c r="KEB109" s="14"/>
      <c r="KEC109" s="14"/>
      <c r="KED109" s="14"/>
      <c r="KEE109" s="14"/>
      <c r="KEF109" s="14"/>
      <c r="KEG109" s="14"/>
      <c r="KEH109" s="14"/>
      <c r="KEI109" s="14"/>
      <c r="KEJ109" s="14"/>
      <c r="KEK109" s="14"/>
      <c r="KEL109" s="14"/>
      <c r="KEM109" s="14"/>
      <c r="KEN109" s="14"/>
      <c r="KEO109" s="14"/>
      <c r="KEP109" s="14"/>
      <c r="KEQ109" s="14"/>
      <c r="KER109" s="14"/>
      <c r="KES109" s="14"/>
      <c r="KET109" s="14"/>
      <c r="KEU109" s="14"/>
      <c r="KEV109" s="14"/>
      <c r="KEW109" s="14"/>
      <c r="KEX109" s="14"/>
      <c r="KEY109" s="14"/>
      <c r="KEZ109" s="14"/>
      <c r="KFA109" s="14"/>
      <c r="KFB109" s="14"/>
      <c r="KFC109" s="14"/>
      <c r="KFD109" s="14"/>
      <c r="KFE109" s="14"/>
      <c r="KFF109" s="14"/>
      <c r="KFG109" s="14"/>
      <c r="KFH109" s="14"/>
      <c r="KFI109" s="14"/>
      <c r="KFJ109" s="14"/>
      <c r="KFK109" s="14"/>
      <c r="KFL109" s="14"/>
      <c r="KFM109" s="14"/>
      <c r="KFN109" s="14"/>
      <c r="KFO109" s="14"/>
      <c r="KFP109" s="14"/>
      <c r="KFQ109" s="14"/>
      <c r="KFR109" s="14"/>
      <c r="KFS109" s="14"/>
      <c r="KFT109" s="14"/>
      <c r="KFU109" s="14"/>
      <c r="KFV109" s="14"/>
      <c r="KFW109" s="14"/>
      <c r="KFX109" s="14"/>
      <c r="KFY109" s="14"/>
      <c r="KFZ109" s="14"/>
      <c r="KGA109" s="14"/>
      <c r="KGB109" s="14"/>
      <c r="KGC109" s="14"/>
      <c r="KGD109" s="14"/>
      <c r="KGE109" s="14"/>
      <c r="KGF109" s="14"/>
      <c r="KGG109" s="14"/>
      <c r="KGH109" s="14"/>
      <c r="KGI109" s="14"/>
      <c r="KGJ109" s="14"/>
      <c r="KGK109" s="14"/>
      <c r="KGL109" s="14"/>
      <c r="KGM109" s="14"/>
      <c r="KGN109" s="14"/>
      <c r="KGO109" s="14"/>
      <c r="KGP109" s="14"/>
      <c r="KGQ109" s="14"/>
      <c r="KGR109" s="14"/>
      <c r="KGS109" s="14"/>
      <c r="KGT109" s="14"/>
      <c r="KGU109" s="14"/>
      <c r="KGV109" s="14"/>
      <c r="KGW109" s="14"/>
      <c r="KGX109" s="14"/>
      <c r="KGY109" s="14"/>
      <c r="KGZ109" s="14"/>
      <c r="KHA109" s="14"/>
      <c r="KHB109" s="14"/>
      <c r="KHC109" s="14"/>
      <c r="KHD109" s="14"/>
      <c r="KHE109" s="14"/>
      <c r="KHF109" s="14"/>
      <c r="KHG109" s="14"/>
      <c r="KHH109" s="14"/>
      <c r="KHI109" s="14"/>
      <c r="KHJ109" s="14"/>
      <c r="KHK109" s="14"/>
      <c r="KHL109" s="14"/>
      <c r="KHM109" s="14"/>
      <c r="KHN109" s="14"/>
      <c r="KHO109" s="14"/>
      <c r="KHP109" s="14"/>
      <c r="KHQ109" s="14"/>
      <c r="KHR109" s="14"/>
      <c r="KHS109" s="14"/>
      <c r="KHT109" s="14"/>
      <c r="KHU109" s="14"/>
      <c r="KHV109" s="14"/>
      <c r="KHW109" s="14"/>
      <c r="KHX109" s="14"/>
      <c r="KHY109" s="14"/>
      <c r="KHZ109" s="14"/>
      <c r="KIA109" s="14"/>
      <c r="KIB109" s="14"/>
      <c r="KIC109" s="14"/>
      <c r="KID109" s="14"/>
      <c r="KIE109" s="14"/>
      <c r="KIF109" s="14"/>
      <c r="KIG109" s="14"/>
      <c r="KIH109" s="14"/>
      <c r="KII109" s="14"/>
      <c r="KIJ109" s="14"/>
      <c r="KIK109" s="14"/>
      <c r="KIL109" s="14"/>
      <c r="KIM109" s="14"/>
      <c r="KIN109" s="14"/>
      <c r="KIO109" s="14"/>
      <c r="KIP109" s="14"/>
      <c r="KIQ109" s="14"/>
      <c r="KIR109" s="14"/>
      <c r="KIS109" s="14"/>
      <c r="KIT109" s="14"/>
      <c r="KIU109" s="14"/>
      <c r="KIV109" s="14"/>
      <c r="KIW109" s="14"/>
      <c r="KIX109" s="14"/>
      <c r="KIY109" s="14"/>
      <c r="KIZ109" s="14"/>
      <c r="KJA109" s="14"/>
      <c r="KJB109" s="14"/>
      <c r="KJC109" s="14"/>
      <c r="KJD109" s="14"/>
      <c r="KJE109" s="14"/>
      <c r="KJF109" s="14"/>
      <c r="KJG109" s="14"/>
      <c r="KJH109" s="14"/>
      <c r="KJI109" s="14"/>
      <c r="KJJ109" s="14"/>
      <c r="KJK109" s="14"/>
      <c r="KJL109" s="14"/>
      <c r="KJM109" s="14"/>
      <c r="KJN109" s="14"/>
      <c r="KJO109" s="14"/>
      <c r="KJP109" s="14"/>
      <c r="KJQ109" s="14"/>
      <c r="KJR109" s="14"/>
      <c r="KJS109" s="14"/>
      <c r="KJT109" s="14"/>
      <c r="KJU109" s="14"/>
      <c r="KJV109" s="14"/>
      <c r="KJW109" s="14"/>
      <c r="KJX109" s="14"/>
      <c r="KJY109" s="14"/>
      <c r="KJZ109" s="14"/>
      <c r="KKA109" s="14"/>
      <c r="KKB109" s="14"/>
      <c r="KKC109" s="14"/>
      <c r="KKD109" s="14"/>
      <c r="KKE109" s="14"/>
      <c r="KKF109" s="14"/>
      <c r="KKG109" s="14"/>
      <c r="KKH109" s="14"/>
      <c r="KKI109" s="14"/>
      <c r="KKJ109" s="14"/>
      <c r="KKK109" s="14"/>
      <c r="KKL109" s="14"/>
      <c r="KKM109" s="14"/>
      <c r="KKN109" s="14"/>
      <c r="KKO109" s="14"/>
      <c r="KKP109" s="14"/>
      <c r="KKQ109" s="14"/>
      <c r="KKR109" s="14"/>
      <c r="KKS109" s="14"/>
      <c r="KKT109" s="14"/>
      <c r="KKU109" s="14"/>
      <c r="KKV109" s="14"/>
      <c r="KKW109" s="14"/>
      <c r="KKX109" s="14"/>
      <c r="KKY109" s="14"/>
      <c r="KKZ109" s="14"/>
      <c r="KLA109" s="14"/>
      <c r="KLB109" s="14"/>
      <c r="KLC109" s="14"/>
      <c r="KLD109" s="14"/>
      <c r="KLE109" s="14"/>
      <c r="KLF109" s="14"/>
      <c r="KLG109" s="14"/>
      <c r="KLH109" s="14"/>
      <c r="KLI109" s="14"/>
      <c r="KLJ109" s="14"/>
      <c r="KLK109" s="14"/>
      <c r="KLL109" s="14"/>
      <c r="KLM109" s="14"/>
      <c r="KLN109" s="14"/>
      <c r="KLO109" s="14"/>
      <c r="KLP109" s="14"/>
      <c r="KLQ109" s="14"/>
      <c r="KLR109" s="14"/>
      <c r="KLS109" s="14"/>
      <c r="KLT109" s="14"/>
      <c r="KLU109" s="14"/>
      <c r="KLV109" s="14"/>
      <c r="KLW109" s="14"/>
      <c r="KLX109" s="14"/>
      <c r="KLY109" s="14"/>
      <c r="KLZ109" s="14"/>
      <c r="KMA109" s="14"/>
      <c r="KMB109" s="14"/>
      <c r="KMC109" s="14"/>
      <c r="KMD109" s="14"/>
      <c r="KME109" s="14"/>
      <c r="KMF109" s="14"/>
      <c r="KMG109" s="14"/>
      <c r="KMH109" s="14"/>
      <c r="KMI109" s="14"/>
      <c r="KMJ109" s="14"/>
      <c r="KMK109" s="14"/>
      <c r="KML109" s="14"/>
      <c r="KMM109" s="14"/>
      <c r="KMN109" s="14"/>
      <c r="KMO109" s="14"/>
      <c r="KMP109" s="14"/>
      <c r="KMQ109" s="14"/>
      <c r="KMR109" s="14"/>
      <c r="KMS109" s="14"/>
      <c r="KMT109" s="14"/>
      <c r="KMU109" s="14"/>
      <c r="KMV109" s="14"/>
      <c r="KMW109" s="14"/>
      <c r="KMX109" s="14"/>
      <c r="KMY109" s="14"/>
      <c r="KMZ109" s="14"/>
      <c r="KNA109" s="14"/>
      <c r="KNB109" s="14"/>
      <c r="KNC109" s="14"/>
      <c r="KND109" s="14"/>
      <c r="KNE109" s="14"/>
      <c r="KNF109" s="14"/>
      <c r="KNG109" s="14"/>
      <c r="KNH109" s="14"/>
      <c r="KNI109" s="14"/>
      <c r="KNJ109" s="14"/>
      <c r="KNK109" s="14"/>
      <c r="KNL109" s="14"/>
      <c r="KNM109" s="14"/>
      <c r="KNN109" s="14"/>
      <c r="KNO109" s="14"/>
      <c r="KNP109" s="14"/>
      <c r="KNQ109" s="14"/>
      <c r="KNR109" s="14"/>
      <c r="KNS109" s="14"/>
      <c r="KNT109" s="14"/>
      <c r="KNU109" s="14"/>
      <c r="KNV109" s="14"/>
      <c r="KNW109" s="14"/>
      <c r="KNX109" s="14"/>
      <c r="KNY109" s="14"/>
      <c r="KNZ109" s="14"/>
      <c r="KOA109" s="14"/>
      <c r="KOB109" s="14"/>
      <c r="KOC109" s="14"/>
      <c r="KOD109" s="14"/>
      <c r="KOE109" s="14"/>
      <c r="KOF109" s="14"/>
      <c r="KOG109" s="14"/>
      <c r="KOH109" s="14"/>
      <c r="KOI109" s="14"/>
      <c r="KOJ109" s="14"/>
      <c r="KOK109" s="14"/>
      <c r="KOL109" s="14"/>
      <c r="KOM109" s="14"/>
      <c r="KON109" s="14"/>
      <c r="KOO109" s="14"/>
      <c r="KOP109" s="14"/>
      <c r="KOQ109" s="14"/>
      <c r="KOR109" s="14"/>
      <c r="KOS109" s="14"/>
      <c r="KOT109" s="14"/>
      <c r="KOU109" s="14"/>
      <c r="KOV109" s="14"/>
      <c r="KOW109" s="14"/>
      <c r="KOX109" s="14"/>
      <c r="KOY109" s="14"/>
      <c r="KOZ109" s="14"/>
      <c r="KPA109" s="14"/>
      <c r="KPB109" s="14"/>
      <c r="KPC109" s="14"/>
      <c r="KPD109" s="14"/>
      <c r="KPE109" s="14"/>
      <c r="KPF109" s="14"/>
      <c r="KPG109" s="14"/>
      <c r="KPH109" s="14"/>
      <c r="KPI109" s="14"/>
      <c r="KPJ109" s="14"/>
      <c r="KPK109" s="14"/>
      <c r="KPL109" s="14"/>
      <c r="KPM109" s="14"/>
      <c r="KPN109" s="14"/>
      <c r="KPO109" s="14"/>
      <c r="KPP109" s="14"/>
      <c r="KPQ109" s="14"/>
      <c r="KPR109" s="14"/>
      <c r="KPS109" s="14"/>
      <c r="KPT109" s="14"/>
      <c r="KPU109" s="14"/>
      <c r="KPV109" s="14"/>
      <c r="KPW109" s="14"/>
      <c r="KPX109" s="14"/>
      <c r="KPY109" s="14"/>
      <c r="KPZ109" s="14"/>
      <c r="KQA109" s="14"/>
      <c r="KQB109" s="14"/>
      <c r="KQC109" s="14"/>
      <c r="KQD109" s="14"/>
      <c r="KQE109" s="14"/>
      <c r="KQF109" s="14"/>
      <c r="KQG109" s="14"/>
      <c r="KQH109" s="14"/>
      <c r="KQI109" s="14"/>
      <c r="KQJ109" s="14"/>
      <c r="KQK109" s="14"/>
      <c r="KQL109" s="14"/>
      <c r="KQM109" s="14"/>
      <c r="KQN109" s="14"/>
      <c r="KQO109" s="14"/>
      <c r="KQP109" s="14"/>
      <c r="KQQ109" s="14"/>
      <c r="KQR109" s="14"/>
      <c r="KQS109" s="14"/>
      <c r="KQT109" s="14"/>
      <c r="KQU109" s="14"/>
      <c r="KQV109" s="14"/>
      <c r="KQW109" s="14"/>
      <c r="KQX109" s="14"/>
      <c r="KQY109" s="14"/>
      <c r="KQZ109" s="14"/>
      <c r="KRA109" s="14"/>
      <c r="KRB109" s="14"/>
      <c r="KRC109" s="14"/>
      <c r="KRD109" s="14"/>
      <c r="KRE109" s="14"/>
      <c r="KRF109" s="14"/>
      <c r="KRG109" s="14"/>
      <c r="KRH109" s="14"/>
      <c r="KRI109" s="14"/>
      <c r="KRJ109" s="14"/>
      <c r="KRK109" s="14"/>
      <c r="KRL109" s="14"/>
      <c r="KRM109" s="14"/>
      <c r="KRN109" s="14"/>
      <c r="KRO109" s="14"/>
      <c r="KRP109" s="14"/>
      <c r="KRQ109" s="14"/>
      <c r="KRR109" s="14"/>
      <c r="KRS109" s="14"/>
      <c r="KRT109" s="14"/>
      <c r="KRU109" s="14"/>
      <c r="KRV109" s="14"/>
      <c r="KRW109" s="14"/>
      <c r="KRX109" s="14"/>
      <c r="KRY109" s="14"/>
      <c r="KRZ109" s="14"/>
      <c r="KSA109" s="14"/>
      <c r="KSB109" s="14"/>
      <c r="KSC109" s="14"/>
      <c r="KSD109" s="14"/>
      <c r="KSE109" s="14"/>
      <c r="KSF109" s="14"/>
      <c r="KSG109" s="14"/>
      <c r="KSH109" s="14"/>
      <c r="KSI109" s="14"/>
      <c r="KSJ109" s="14"/>
      <c r="KSK109" s="14"/>
      <c r="KSL109" s="14"/>
      <c r="KSM109" s="14"/>
      <c r="KSN109" s="14"/>
      <c r="KSO109" s="14"/>
      <c r="KSP109" s="14"/>
      <c r="KSQ109" s="14"/>
      <c r="KSR109" s="14"/>
      <c r="KSS109" s="14"/>
      <c r="KST109" s="14"/>
      <c r="KSU109" s="14"/>
      <c r="KSV109" s="14"/>
      <c r="KSW109" s="14"/>
      <c r="KSX109" s="14"/>
      <c r="KSY109" s="14"/>
      <c r="KSZ109" s="14"/>
      <c r="KTA109" s="14"/>
      <c r="KTB109" s="14"/>
      <c r="KTC109" s="14"/>
      <c r="KTD109" s="14"/>
      <c r="KTE109" s="14"/>
      <c r="KTF109" s="14"/>
      <c r="KTG109" s="14"/>
      <c r="KTH109" s="14"/>
      <c r="KTI109" s="14"/>
      <c r="KTJ109" s="14"/>
      <c r="KTK109" s="14"/>
      <c r="KTL109" s="14"/>
      <c r="KTM109" s="14"/>
      <c r="KTN109" s="14"/>
      <c r="KTO109" s="14"/>
      <c r="KTP109" s="14"/>
      <c r="KTQ109" s="14"/>
      <c r="KTR109" s="14"/>
      <c r="KTS109" s="14"/>
      <c r="KTT109" s="14"/>
      <c r="KTU109" s="14"/>
      <c r="KTV109" s="14"/>
      <c r="KTW109" s="14"/>
      <c r="KTX109" s="14"/>
      <c r="KTY109" s="14"/>
      <c r="KTZ109" s="14"/>
      <c r="KUA109" s="14"/>
      <c r="KUB109" s="14"/>
      <c r="KUC109" s="14"/>
      <c r="KUD109" s="14"/>
      <c r="KUE109" s="14"/>
      <c r="KUF109" s="14"/>
      <c r="KUG109" s="14"/>
      <c r="KUH109" s="14"/>
      <c r="KUI109" s="14"/>
      <c r="KUJ109" s="14"/>
      <c r="KUK109" s="14"/>
      <c r="KUL109" s="14"/>
      <c r="KUM109" s="14"/>
      <c r="KUN109" s="14"/>
      <c r="KUO109" s="14"/>
      <c r="KUP109" s="14"/>
      <c r="KUQ109" s="14"/>
      <c r="KUR109" s="14"/>
      <c r="KUS109" s="14"/>
      <c r="KUT109" s="14"/>
      <c r="KUU109" s="14"/>
      <c r="KUV109" s="14"/>
      <c r="KUW109" s="14"/>
      <c r="KUX109" s="14"/>
      <c r="KUY109" s="14"/>
      <c r="KUZ109" s="14"/>
      <c r="KVA109" s="14"/>
      <c r="KVB109" s="14"/>
      <c r="KVC109" s="14"/>
      <c r="KVD109" s="14"/>
      <c r="KVE109" s="14"/>
      <c r="KVF109" s="14"/>
      <c r="KVG109" s="14"/>
      <c r="KVH109" s="14"/>
      <c r="KVI109" s="14"/>
      <c r="KVJ109" s="14"/>
      <c r="KVK109" s="14"/>
      <c r="KVL109" s="14"/>
      <c r="KVM109" s="14"/>
      <c r="KVN109" s="14"/>
      <c r="KVO109" s="14"/>
      <c r="KVP109" s="14"/>
      <c r="KVQ109" s="14"/>
      <c r="KVR109" s="14"/>
      <c r="KVS109" s="14"/>
      <c r="KVT109" s="14"/>
      <c r="KVU109" s="14"/>
      <c r="KVV109" s="14"/>
      <c r="KVW109" s="14"/>
      <c r="KVX109" s="14"/>
      <c r="KVY109" s="14"/>
      <c r="KVZ109" s="14"/>
      <c r="KWA109" s="14"/>
      <c r="KWB109" s="14"/>
      <c r="KWC109" s="14"/>
      <c r="KWD109" s="14"/>
      <c r="KWE109" s="14"/>
      <c r="KWF109" s="14"/>
      <c r="KWG109" s="14"/>
      <c r="KWH109" s="14"/>
      <c r="KWI109" s="14"/>
      <c r="KWJ109" s="14"/>
      <c r="KWK109" s="14"/>
      <c r="KWL109" s="14"/>
      <c r="KWM109" s="14"/>
      <c r="KWN109" s="14"/>
      <c r="KWO109" s="14"/>
      <c r="KWP109" s="14"/>
      <c r="KWQ109" s="14"/>
      <c r="KWR109" s="14"/>
      <c r="KWS109" s="14"/>
      <c r="KWT109" s="14"/>
      <c r="KWU109" s="14"/>
      <c r="KWV109" s="14"/>
      <c r="KWW109" s="14"/>
      <c r="KWX109" s="14"/>
      <c r="KWY109" s="14"/>
      <c r="KWZ109" s="14"/>
      <c r="KXA109" s="14"/>
      <c r="KXB109" s="14"/>
      <c r="KXC109" s="14"/>
      <c r="KXD109" s="14"/>
      <c r="KXE109" s="14"/>
      <c r="KXF109" s="14"/>
      <c r="KXG109" s="14"/>
      <c r="KXH109" s="14"/>
      <c r="KXI109" s="14"/>
      <c r="KXJ109" s="14"/>
      <c r="KXK109" s="14"/>
      <c r="KXL109" s="14"/>
      <c r="KXM109" s="14"/>
      <c r="KXN109" s="14"/>
      <c r="KXO109" s="14"/>
      <c r="KXP109" s="14"/>
      <c r="KXQ109" s="14"/>
      <c r="KXR109" s="14"/>
      <c r="KXS109" s="14"/>
      <c r="KXT109" s="14"/>
      <c r="KXU109" s="14"/>
      <c r="KXV109" s="14"/>
      <c r="KXW109" s="14"/>
      <c r="KXX109" s="14"/>
      <c r="KXY109" s="14"/>
      <c r="KXZ109" s="14"/>
      <c r="KYA109" s="14"/>
      <c r="KYB109" s="14"/>
      <c r="KYC109" s="14"/>
      <c r="KYD109" s="14"/>
      <c r="KYE109" s="14"/>
      <c r="KYF109" s="14"/>
      <c r="KYG109" s="14"/>
      <c r="KYH109" s="14"/>
      <c r="KYI109" s="14"/>
      <c r="KYJ109" s="14"/>
      <c r="KYK109" s="14"/>
      <c r="KYL109" s="14"/>
      <c r="KYM109" s="14"/>
      <c r="KYN109" s="14"/>
      <c r="KYO109" s="14"/>
      <c r="KYP109" s="14"/>
      <c r="KYQ109" s="14"/>
      <c r="KYR109" s="14"/>
      <c r="KYS109" s="14"/>
      <c r="KYT109" s="14"/>
      <c r="KYU109" s="14"/>
      <c r="KYV109" s="14"/>
      <c r="KYW109" s="14"/>
      <c r="KYX109" s="14"/>
      <c r="KYY109" s="14"/>
      <c r="KYZ109" s="14"/>
      <c r="KZA109" s="14"/>
      <c r="KZB109" s="14"/>
      <c r="KZC109" s="14"/>
      <c r="KZD109" s="14"/>
      <c r="KZE109" s="14"/>
      <c r="KZF109" s="14"/>
      <c r="KZG109" s="14"/>
      <c r="KZH109" s="14"/>
      <c r="KZI109" s="14"/>
      <c r="KZJ109" s="14"/>
      <c r="KZK109" s="14"/>
      <c r="KZL109" s="14"/>
      <c r="KZM109" s="14"/>
      <c r="KZN109" s="14"/>
      <c r="KZO109" s="14"/>
      <c r="KZP109" s="14"/>
      <c r="KZQ109" s="14"/>
      <c r="KZR109" s="14"/>
      <c r="KZS109" s="14"/>
      <c r="KZT109" s="14"/>
      <c r="KZU109" s="14"/>
      <c r="KZV109" s="14"/>
      <c r="KZW109" s="14"/>
      <c r="KZX109" s="14"/>
      <c r="KZY109" s="14"/>
      <c r="KZZ109" s="14"/>
      <c r="LAA109" s="14"/>
      <c r="LAB109" s="14"/>
      <c r="LAC109" s="14"/>
      <c r="LAD109" s="14"/>
      <c r="LAE109" s="14"/>
      <c r="LAF109" s="14"/>
      <c r="LAG109" s="14"/>
      <c r="LAH109" s="14"/>
      <c r="LAI109" s="14"/>
      <c r="LAJ109" s="14"/>
      <c r="LAK109" s="14"/>
      <c r="LAL109" s="14"/>
      <c r="LAM109" s="14"/>
      <c r="LAN109" s="14"/>
      <c r="LAO109" s="14"/>
      <c r="LAP109" s="14"/>
      <c r="LAQ109" s="14"/>
      <c r="LAR109" s="14"/>
      <c r="LAS109" s="14"/>
      <c r="LAT109" s="14"/>
      <c r="LAU109" s="14"/>
      <c r="LAV109" s="14"/>
      <c r="LAW109" s="14"/>
      <c r="LAX109" s="14"/>
      <c r="LAY109" s="14"/>
      <c r="LAZ109" s="14"/>
      <c r="LBA109" s="14"/>
      <c r="LBB109" s="14"/>
      <c r="LBC109" s="14"/>
      <c r="LBD109" s="14"/>
      <c r="LBE109" s="14"/>
      <c r="LBF109" s="14"/>
      <c r="LBG109" s="14"/>
      <c r="LBH109" s="14"/>
      <c r="LBI109" s="14"/>
      <c r="LBJ109" s="14"/>
      <c r="LBK109" s="14"/>
      <c r="LBL109" s="14"/>
      <c r="LBM109" s="14"/>
      <c r="LBN109" s="14"/>
      <c r="LBO109" s="14"/>
      <c r="LBP109" s="14"/>
      <c r="LBQ109" s="14"/>
      <c r="LBR109" s="14"/>
      <c r="LBS109" s="14"/>
      <c r="LBT109" s="14"/>
      <c r="LBU109" s="14"/>
      <c r="LBV109" s="14"/>
      <c r="LBW109" s="14"/>
      <c r="LBX109" s="14"/>
      <c r="LBY109" s="14"/>
      <c r="LBZ109" s="14"/>
      <c r="LCA109" s="14"/>
      <c r="LCB109" s="14"/>
      <c r="LCC109" s="14"/>
      <c r="LCD109" s="14"/>
      <c r="LCE109" s="14"/>
      <c r="LCF109" s="14"/>
      <c r="LCG109" s="14"/>
      <c r="LCH109" s="14"/>
      <c r="LCI109" s="14"/>
      <c r="LCJ109" s="14"/>
      <c r="LCK109" s="14"/>
      <c r="LCL109" s="14"/>
      <c r="LCM109" s="14"/>
      <c r="LCN109" s="14"/>
      <c r="LCO109" s="14"/>
      <c r="LCP109" s="14"/>
      <c r="LCQ109" s="14"/>
      <c r="LCR109" s="14"/>
      <c r="LCS109" s="14"/>
      <c r="LCT109" s="14"/>
      <c r="LCU109" s="14"/>
      <c r="LCV109" s="14"/>
      <c r="LCW109" s="14"/>
      <c r="LCX109" s="14"/>
      <c r="LCY109" s="14"/>
      <c r="LCZ109" s="14"/>
      <c r="LDA109" s="14"/>
      <c r="LDB109" s="14"/>
      <c r="LDC109" s="14"/>
      <c r="LDD109" s="14"/>
      <c r="LDE109" s="14"/>
      <c r="LDF109" s="14"/>
      <c r="LDG109" s="14"/>
      <c r="LDH109" s="14"/>
      <c r="LDI109" s="14"/>
      <c r="LDJ109" s="14"/>
      <c r="LDK109" s="14"/>
      <c r="LDL109" s="14"/>
      <c r="LDM109" s="14"/>
      <c r="LDN109" s="14"/>
      <c r="LDO109" s="14"/>
      <c r="LDP109" s="14"/>
      <c r="LDQ109" s="14"/>
      <c r="LDR109" s="14"/>
      <c r="LDS109" s="14"/>
      <c r="LDT109" s="14"/>
      <c r="LDU109" s="14"/>
      <c r="LDV109" s="14"/>
      <c r="LDW109" s="14"/>
      <c r="LDX109" s="14"/>
      <c r="LDY109" s="14"/>
      <c r="LDZ109" s="14"/>
      <c r="LEA109" s="14"/>
      <c r="LEB109" s="14"/>
      <c r="LEC109" s="14"/>
      <c r="LED109" s="14"/>
      <c r="LEE109" s="14"/>
      <c r="LEF109" s="14"/>
      <c r="LEG109" s="14"/>
      <c r="LEH109" s="14"/>
      <c r="LEI109" s="14"/>
      <c r="LEJ109" s="14"/>
      <c r="LEK109" s="14"/>
      <c r="LEL109" s="14"/>
      <c r="LEM109" s="14"/>
      <c r="LEN109" s="14"/>
      <c r="LEO109" s="14"/>
      <c r="LEP109" s="14"/>
      <c r="LEQ109" s="14"/>
      <c r="LER109" s="14"/>
      <c r="LES109" s="14"/>
      <c r="LET109" s="14"/>
      <c r="LEU109" s="14"/>
      <c r="LEV109" s="14"/>
      <c r="LEW109" s="14"/>
      <c r="LEX109" s="14"/>
      <c r="LEY109" s="14"/>
      <c r="LEZ109" s="14"/>
      <c r="LFA109" s="14"/>
      <c r="LFB109" s="14"/>
      <c r="LFC109" s="14"/>
      <c r="LFD109" s="14"/>
      <c r="LFE109" s="14"/>
      <c r="LFF109" s="14"/>
      <c r="LFG109" s="14"/>
      <c r="LFH109" s="14"/>
      <c r="LFI109" s="14"/>
      <c r="LFJ109" s="14"/>
      <c r="LFK109" s="14"/>
      <c r="LFL109" s="14"/>
      <c r="LFM109" s="14"/>
      <c r="LFN109" s="14"/>
      <c r="LFO109" s="14"/>
      <c r="LFP109" s="14"/>
      <c r="LFQ109" s="14"/>
      <c r="LFR109" s="14"/>
      <c r="LFS109" s="14"/>
      <c r="LFT109" s="14"/>
      <c r="LFU109" s="14"/>
      <c r="LFV109" s="14"/>
      <c r="LFW109" s="14"/>
      <c r="LFX109" s="14"/>
      <c r="LFY109" s="14"/>
      <c r="LFZ109" s="14"/>
      <c r="LGA109" s="14"/>
      <c r="LGB109" s="14"/>
      <c r="LGC109" s="14"/>
      <c r="LGD109" s="14"/>
      <c r="LGE109" s="14"/>
      <c r="LGF109" s="14"/>
      <c r="LGG109" s="14"/>
      <c r="LGH109" s="14"/>
      <c r="LGI109" s="14"/>
      <c r="LGJ109" s="14"/>
      <c r="LGK109" s="14"/>
      <c r="LGL109" s="14"/>
      <c r="LGM109" s="14"/>
      <c r="LGN109" s="14"/>
      <c r="LGO109" s="14"/>
      <c r="LGP109" s="14"/>
      <c r="LGQ109" s="14"/>
      <c r="LGR109" s="14"/>
      <c r="LGS109" s="14"/>
      <c r="LGT109" s="14"/>
      <c r="LGU109" s="14"/>
      <c r="LGV109" s="14"/>
      <c r="LGW109" s="14"/>
      <c r="LGX109" s="14"/>
      <c r="LGY109" s="14"/>
      <c r="LGZ109" s="14"/>
      <c r="LHA109" s="14"/>
      <c r="LHB109" s="14"/>
      <c r="LHC109" s="14"/>
      <c r="LHD109" s="14"/>
      <c r="LHE109" s="14"/>
      <c r="LHF109" s="14"/>
      <c r="LHG109" s="14"/>
      <c r="LHH109" s="14"/>
      <c r="LHI109" s="14"/>
      <c r="LHJ109" s="14"/>
      <c r="LHK109" s="14"/>
      <c r="LHL109" s="14"/>
      <c r="LHM109" s="14"/>
      <c r="LHN109" s="14"/>
      <c r="LHO109" s="14"/>
      <c r="LHP109" s="14"/>
      <c r="LHQ109" s="14"/>
      <c r="LHR109" s="14"/>
      <c r="LHS109" s="14"/>
      <c r="LHT109" s="14"/>
      <c r="LHU109" s="14"/>
      <c r="LHV109" s="14"/>
      <c r="LHW109" s="14"/>
      <c r="LHX109" s="14"/>
      <c r="LHY109" s="14"/>
      <c r="LHZ109" s="14"/>
      <c r="LIA109" s="14"/>
      <c r="LIB109" s="14"/>
      <c r="LIC109" s="14"/>
      <c r="LID109" s="14"/>
      <c r="LIE109" s="14"/>
      <c r="LIF109" s="14"/>
      <c r="LIG109" s="14"/>
      <c r="LIH109" s="14"/>
      <c r="LII109" s="14"/>
      <c r="LIJ109" s="14"/>
      <c r="LIK109" s="14"/>
      <c r="LIL109" s="14"/>
      <c r="LIM109" s="14"/>
      <c r="LIN109" s="14"/>
      <c r="LIO109" s="14"/>
      <c r="LIP109" s="14"/>
      <c r="LIQ109" s="14"/>
      <c r="LIR109" s="14"/>
      <c r="LIS109" s="14"/>
      <c r="LIT109" s="14"/>
      <c r="LIU109" s="14"/>
      <c r="LIV109" s="14"/>
      <c r="LIW109" s="14"/>
      <c r="LIX109" s="14"/>
      <c r="LIY109" s="14"/>
      <c r="LIZ109" s="14"/>
      <c r="LJA109" s="14"/>
      <c r="LJB109" s="14"/>
      <c r="LJC109" s="14"/>
      <c r="LJD109" s="14"/>
      <c r="LJE109" s="14"/>
      <c r="LJF109" s="14"/>
      <c r="LJG109" s="14"/>
      <c r="LJH109" s="14"/>
      <c r="LJI109" s="14"/>
      <c r="LJJ109" s="14"/>
      <c r="LJK109" s="14"/>
      <c r="LJL109" s="14"/>
      <c r="LJM109" s="14"/>
      <c r="LJN109" s="14"/>
      <c r="LJO109" s="14"/>
      <c r="LJP109" s="14"/>
      <c r="LJQ109" s="14"/>
      <c r="LJR109" s="14"/>
      <c r="LJS109" s="14"/>
      <c r="LJT109" s="14"/>
      <c r="LJU109" s="14"/>
      <c r="LJV109" s="14"/>
      <c r="LJW109" s="14"/>
      <c r="LJX109" s="14"/>
      <c r="LJY109" s="14"/>
      <c r="LJZ109" s="14"/>
      <c r="LKA109" s="14"/>
      <c r="LKB109" s="14"/>
      <c r="LKC109" s="14"/>
      <c r="LKD109" s="14"/>
      <c r="LKE109" s="14"/>
      <c r="LKF109" s="14"/>
      <c r="LKG109" s="14"/>
      <c r="LKH109" s="14"/>
      <c r="LKI109" s="14"/>
      <c r="LKJ109" s="14"/>
      <c r="LKK109" s="14"/>
      <c r="LKL109" s="14"/>
      <c r="LKM109" s="14"/>
      <c r="LKN109" s="14"/>
      <c r="LKO109" s="14"/>
      <c r="LKP109" s="14"/>
      <c r="LKQ109" s="14"/>
      <c r="LKR109" s="14"/>
      <c r="LKS109" s="14"/>
      <c r="LKT109" s="14"/>
      <c r="LKU109" s="14"/>
      <c r="LKV109" s="14"/>
      <c r="LKW109" s="14"/>
      <c r="LKX109" s="14"/>
      <c r="LKY109" s="14"/>
      <c r="LKZ109" s="14"/>
      <c r="LLA109" s="14"/>
      <c r="LLB109" s="14"/>
      <c r="LLC109" s="14"/>
      <c r="LLD109" s="14"/>
      <c r="LLE109" s="14"/>
      <c r="LLF109" s="14"/>
      <c r="LLG109" s="14"/>
      <c r="LLH109" s="14"/>
      <c r="LLI109" s="14"/>
      <c r="LLJ109" s="14"/>
      <c r="LLK109" s="14"/>
      <c r="LLL109" s="14"/>
      <c r="LLM109" s="14"/>
      <c r="LLN109" s="14"/>
      <c r="LLO109" s="14"/>
      <c r="LLP109" s="14"/>
      <c r="LLQ109" s="14"/>
      <c r="LLR109" s="14"/>
      <c r="LLS109" s="14"/>
      <c r="LLT109" s="14"/>
      <c r="LLU109" s="14"/>
      <c r="LLV109" s="14"/>
      <c r="LLW109" s="14"/>
      <c r="LLX109" s="14"/>
      <c r="LLY109" s="14"/>
      <c r="LLZ109" s="14"/>
      <c r="LMA109" s="14"/>
      <c r="LMB109" s="14"/>
      <c r="LMC109" s="14"/>
      <c r="LMD109" s="14"/>
      <c r="LME109" s="14"/>
      <c r="LMF109" s="14"/>
      <c r="LMG109" s="14"/>
      <c r="LMH109" s="14"/>
      <c r="LMI109" s="14"/>
      <c r="LMJ109" s="14"/>
      <c r="LMK109" s="14"/>
      <c r="LML109" s="14"/>
      <c r="LMM109" s="14"/>
      <c r="LMN109" s="14"/>
      <c r="LMO109" s="14"/>
      <c r="LMP109" s="14"/>
      <c r="LMQ109" s="14"/>
      <c r="LMR109" s="14"/>
      <c r="LMS109" s="14"/>
      <c r="LMT109" s="14"/>
      <c r="LMU109" s="14"/>
      <c r="LMV109" s="14"/>
      <c r="LMW109" s="14"/>
      <c r="LMX109" s="14"/>
      <c r="LMY109" s="14"/>
      <c r="LMZ109" s="14"/>
      <c r="LNA109" s="14"/>
      <c r="LNB109" s="14"/>
      <c r="LNC109" s="14"/>
      <c r="LND109" s="14"/>
      <c r="LNE109" s="14"/>
      <c r="LNF109" s="14"/>
      <c r="LNG109" s="14"/>
      <c r="LNH109" s="14"/>
      <c r="LNI109" s="14"/>
      <c r="LNJ109" s="14"/>
      <c r="LNK109" s="14"/>
      <c r="LNL109" s="14"/>
      <c r="LNM109" s="14"/>
      <c r="LNN109" s="14"/>
      <c r="LNO109" s="14"/>
      <c r="LNP109" s="14"/>
      <c r="LNQ109" s="14"/>
      <c r="LNR109" s="14"/>
      <c r="LNS109" s="14"/>
      <c r="LNT109" s="14"/>
      <c r="LNU109" s="14"/>
      <c r="LNV109" s="14"/>
      <c r="LNW109" s="14"/>
      <c r="LNX109" s="14"/>
      <c r="LNY109" s="14"/>
      <c r="LNZ109" s="14"/>
      <c r="LOA109" s="14"/>
      <c r="LOB109" s="14"/>
      <c r="LOC109" s="14"/>
      <c r="LOD109" s="14"/>
      <c r="LOE109" s="14"/>
      <c r="LOF109" s="14"/>
      <c r="LOG109" s="14"/>
      <c r="LOH109" s="14"/>
      <c r="LOI109" s="14"/>
      <c r="LOJ109" s="14"/>
      <c r="LOK109" s="14"/>
      <c r="LOL109" s="14"/>
      <c r="LOM109" s="14"/>
      <c r="LON109" s="14"/>
      <c r="LOO109" s="14"/>
      <c r="LOP109" s="14"/>
      <c r="LOQ109" s="14"/>
      <c r="LOR109" s="14"/>
      <c r="LOS109" s="14"/>
      <c r="LOT109" s="14"/>
      <c r="LOU109" s="14"/>
      <c r="LOV109" s="14"/>
      <c r="LOW109" s="14"/>
      <c r="LOX109" s="14"/>
      <c r="LOY109" s="14"/>
      <c r="LOZ109" s="14"/>
      <c r="LPA109" s="14"/>
      <c r="LPB109" s="14"/>
      <c r="LPC109" s="14"/>
      <c r="LPD109" s="14"/>
      <c r="LPE109" s="14"/>
      <c r="LPF109" s="14"/>
      <c r="LPG109" s="14"/>
      <c r="LPH109" s="14"/>
      <c r="LPI109" s="14"/>
      <c r="LPJ109" s="14"/>
      <c r="LPK109" s="14"/>
      <c r="LPL109" s="14"/>
      <c r="LPM109" s="14"/>
      <c r="LPN109" s="14"/>
      <c r="LPO109" s="14"/>
      <c r="LPP109" s="14"/>
      <c r="LPQ109" s="14"/>
      <c r="LPR109" s="14"/>
      <c r="LPS109" s="14"/>
      <c r="LPT109" s="14"/>
      <c r="LPU109" s="14"/>
      <c r="LPV109" s="14"/>
      <c r="LPW109" s="14"/>
      <c r="LPX109" s="14"/>
      <c r="LPY109" s="14"/>
      <c r="LPZ109" s="14"/>
      <c r="LQA109" s="14"/>
      <c r="LQB109" s="14"/>
      <c r="LQC109" s="14"/>
      <c r="LQD109" s="14"/>
      <c r="LQE109" s="14"/>
      <c r="LQF109" s="14"/>
      <c r="LQG109" s="14"/>
      <c r="LQH109" s="14"/>
      <c r="LQI109" s="14"/>
      <c r="LQJ109" s="14"/>
      <c r="LQK109" s="14"/>
      <c r="LQL109" s="14"/>
      <c r="LQM109" s="14"/>
      <c r="LQN109" s="14"/>
      <c r="LQO109" s="14"/>
      <c r="LQP109" s="14"/>
      <c r="LQQ109" s="14"/>
      <c r="LQR109" s="14"/>
      <c r="LQS109" s="14"/>
      <c r="LQT109" s="14"/>
      <c r="LQU109" s="14"/>
      <c r="LQV109" s="14"/>
      <c r="LQW109" s="14"/>
      <c r="LQX109" s="14"/>
      <c r="LQY109" s="14"/>
      <c r="LQZ109" s="14"/>
      <c r="LRA109" s="14"/>
      <c r="LRB109" s="14"/>
      <c r="LRC109" s="14"/>
      <c r="LRD109" s="14"/>
      <c r="LRE109" s="14"/>
      <c r="LRF109" s="14"/>
      <c r="LRG109" s="14"/>
      <c r="LRH109" s="14"/>
      <c r="LRI109" s="14"/>
      <c r="LRJ109" s="14"/>
      <c r="LRK109" s="14"/>
      <c r="LRL109" s="14"/>
      <c r="LRM109" s="14"/>
      <c r="LRN109" s="14"/>
      <c r="LRO109" s="14"/>
      <c r="LRP109" s="14"/>
      <c r="LRQ109" s="14"/>
      <c r="LRR109" s="14"/>
      <c r="LRS109" s="14"/>
      <c r="LRT109" s="14"/>
      <c r="LRU109" s="14"/>
      <c r="LRV109" s="14"/>
      <c r="LRW109" s="14"/>
      <c r="LRX109" s="14"/>
      <c r="LRY109" s="14"/>
      <c r="LRZ109" s="14"/>
      <c r="LSA109" s="14"/>
      <c r="LSB109" s="14"/>
      <c r="LSC109" s="14"/>
      <c r="LSD109" s="14"/>
      <c r="LSE109" s="14"/>
      <c r="LSF109" s="14"/>
      <c r="LSG109" s="14"/>
      <c r="LSH109" s="14"/>
      <c r="LSI109" s="14"/>
      <c r="LSJ109" s="14"/>
      <c r="LSK109" s="14"/>
      <c r="LSL109" s="14"/>
      <c r="LSM109" s="14"/>
      <c r="LSN109" s="14"/>
      <c r="LSO109" s="14"/>
      <c r="LSP109" s="14"/>
      <c r="LSQ109" s="14"/>
      <c r="LSR109" s="14"/>
      <c r="LSS109" s="14"/>
      <c r="LST109" s="14"/>
      <c r="LSU109" s="14"/>
      <c r="LSV109" s="14"/>
      <c r="LSW109" s="14"/>
      <c r="LSX109" s="14"/>
      <c r="LSY109" s="14"/>
      <c r="LSZ109" s="14"/>
      <c r="LTA109" s="14"/>
      <c r="LTB109" s="14"/>
      <c r="LTC109" s="14"/>
      <c r="LTD109" s="14"/>
      <c r="LTE109" s="14"/>
      <c r="LTF109" s="14"/>
      <c r="LTG109" s="14"/>
      <c r="LTH109" s="14"/>
      <c r="LTI109" s="14"/>
      <c r="LTJ109" s="14"/>
      <c r="LTK109" s="14"/>
      <c r="LTL109" s="14"/>
      <c r="LTM109" s="14"/>
      <c r="LTN109" s="14"/>
      <c r="LTO109" s="14"/>
      <c r="LTP109" s="14"/>
      <c r="LTQ109" s="14"/>
      <c r="LTR109" s="14"/>
      <c r="LTS109" s="14"/>
      <c r="LTT109" s="14"/>
      <c r="LTU109" s="14"/>
      <c r="LTV109" s="14"/>
      <c r="LTW109" s="14"/>
      <c r="LTX109" s="14"/>
      <c r="LTY109" s="14"/>
      <c r="LTZ109" s="14"/>
      <c r="LUA109" s="14"/>
      <c r="LUB109" s="14"/>
      <c r="LUC109" s="14"/>
      <c r="LUD109" s="14"/>
      <c r="LUE109" s="14"/>
      <c r="LUF109" s="14"/>
      <c r="LUG109" s="14"/>
      <c r="LUH109" s="14"/>
      <c r="LUI109" s="14"/>
      <c r="LUJ109" s="14"/>
      <c r="LUK109" s="14"/>
      <c r="LUL109" s="14"/>
      <c r="LUM109" s="14"/>
      <c r="LUN109" s="14"/>
      <c r="LUO109" s="14"/>
      <c r="LUP109" s="14"/>
      <c r="LUQ109" s="14"/>
      <c r="LUR109" s="14"/>
      <c r="LUS109" s="14"/>
      <c r="LUT109" s="14"/>
      <c r="LUU109" s="14"/>
      <c r="LUV109" s="14"/>
      <c r="LUW109" s="14"/>
      <c r="LUX109" s="14"/>
      <c r="LUY109" s="14"/>
      <c r="LUZ109" s="14"/>
      <c r="LVA109" s="14"/>
      <c r="LVB109" s="14"/>
      <c r="LVC109" s="14"/>
      <c r="LVD109" s="14"/>
      <c r="LVE109" s="14"/>
      <c r="LVF109" s="14"/>
      <c r="LVG109" s="14"/>
      <c r="LVH109" s="14"/>
      <c r="LVI109" s="14"/>
      <c r="LVJ109" s="14"/>
      <c r="LVK109" s="14"/>
      <c r="LVL109" s="14"/>
      <c r="LVM109" s="14"/>
      <c r="LVN109" s="14"/>
      <c r="LVO109" s="14"/>
      <c r="LVP109" s="14"/>
      <c r="LVQ109" s="14"/>
      <c r="LVR109" s="14"/>
      <c r="LVS109" s="14"/>
      <c r="LVT109" s="14"/>
      <c r="LVU109" s="14"/>
      <c r="LVV109" s="14"/>
      <c r="LVW109" s="14"/>
      <c r="LVX109" s="14"/>
      <c r="LVY109" s="14"/>
      <c r="LVZ109" s="14"/>
      <c r="LWA109" s="14"/>
      <c r="LWB109" s="14"/>
      <c r="LWC109" s="14"/>
      <c r="LWD109" s="14"/>
      <c r="LWE109" s="14"/>
      <c r="LWF109" s="14"/>
      <c r="LWG109" s="14"/>
      <c r="LWH109" s="14"/>
      <c r="LWI109" s="14"/>
      <c r="LWJ109" s="14"/>
      <c r="LWK109" s="14"/>
      <c r="LWL109" s="14"/>
      <c r="LWM109" s="14"/>
      <c r="LWN109" s="14"/>
      <c r="LWO109" s="14"/>
      <c r="LWP109" s="14"/>
      <c r="LWQ109" s="14"/>
      <c r="LWR109" s="14"/>
      <c r="LWS109" s="14"/>
      <c r="LWT109" s="14"/>
      <c r="LWU109" s="14"/>
      <c r="LWV109" s="14"/>
      <c r="LWW109" s="14"/>
      <c r="LWX109" s="14"/>
      <c r="LWY109" s="14"/>
      <c r="LWZ109" s="14"/>
      <c r="LXA109" s="14"/>
      <c r="LXB109" s="14"/>
      <c r="LXC109" s="14"/>
      <c r="LXD109" s="14"/>
      <c r="LXE109" s="14"/>
      <c r="LXF109" s="14"/>
      <c r="LXG109" s="14"/>
      <c r="LXH109" s="14"/>
      <c r="LXI109" s="14"/>
      <c r="LXJ109" s="14"/>
      <c r="LXK109" s="14"/>
      <c r="LXL109" s="14"/>
      <c r="LXM109" s="14"/>
      <c r="LXN109" s="14"/>
      <c r="LXO109" s="14"/>
      <c r="LXP109" s="14"/>
      <c r="LXQ109" s="14"/>
      <c r="LXR109" s="14"/>
      <c r="LXS109" s="14"/>
      <c r="LXT109" s="14"/>
      <c r="LXU109" s="14"/>
      <c r="LXV109" s="14"/>
      <c r="LXW109" s="14"/>
      <c r="LXX109" s="14"/>
      <c r="LXY109" s="14"/>
      <c r="LXZ109" s="14"/>
      <c r="LYA109" s="14"/>
      <c r="LYB109" s="14"/>
      <c r="LYC109" s="14"/>
      <c r="LYD109" s="14"/>
      <c r="LYE109" s="14"/>
      <c r="LYF109" s="14"/>
      <c r="LYG109" s="14"/>
      <c r="LYH109" s="14"/>
      <c r="LYI109" s="14"/>
      <c r="LYJ109" s="14"/>
      <c r="LYK109" s="14"/>
      <c r="LYL109" s="14"/>
      <c r="LYM109" s="14"/>
      <c r="LYN109" s="14"/>
      <c r="LYO109" s="14"/>
      <c r="LYP109" s="14"/>
      <c r="LYQ109" s="14"/>
      <c r="LYR109" s="14"/>
      <c r="LYS109" s="14"/>
      <c r="LYT109" s="14"/>
      <c r="LYU109" s="14"/>
      <c r="LYV109" s="14"/>
      <c r="LYW109" s="14"/>
      <c r="LYX109" s="14"/>
      <c r="LYY109" s="14"/>
      <c r="LYZ109" s="14"/>
      <c r="LZA109" s="14"/>
      <c r="LZB109" s="14"/>
      <c r="LZC109" s="14"/>
      <c r="LZD109" s="14"/>
      <c r="LZE109" s="14"/>
      <c r="LZF109" s="14"/>
      <c r="LZG109" s="14"/>
      <c r="LZH109" s="14"/>
      <c r="LZI109" s="14"/>
      <c r="LZJ109" s="14"/>
      <c r="LZK109" s="14"/>
      <c r="LZL109" s="14"/>
      <c r="LZM109" s="14"/>
      <c r="LZN109" s="14"/>
      <c r="LZO109" s="14"/>
      <c r="LZP109" s="14"/>
      <c r="LZQ109" s="14"/>
      <c r="LZR109" s="14"/>
      <c r="LZS109" s="14"/>
      <c r="LZT109" s="14"/>
      <c r="LZU109" s="14"/>
      <c r="LZV109" s="14"/>
      <c r="LZW109" s="14"/>
      <c r="LZX109" s="14"/>
      <c r="LZY109" s="14"/>
      <c r="LZZ109" s="14"/>
      <c r="MAA109" s="14"/>
      <c r="MAB109" s="14"/>
      <c r="MAC109" s="14"/>
      <c r="MAD109" s="14"/>
      <c r="MAE109" s="14"/>
      <c r="MAF109" s="14"/>
      <c r="MAG109" s="14"/>
      <c r="MAH109" s="14"/>
      <c r="MAI109" s="14"/>
      <c r="MAJ109" s="14"/>
      <c r="MAK109" s="14"/>
      <c r="MAL109" s="14"/>
      <c r="MAM109" s="14"/>
      <c r="MAN109" s="14"/>
      <c r="MAO109" s="14"/>
      <c r="MAP109" s="14"/>
      <c r="MAQ109" s="14"/>
      <c r="MAR109" s="14"/>
      <c r="MAS109" s="14"/>
      <c r="MAT109" s="14"/>
      <c r="MAU109" s="14"/>
      <c r="MAV109" s="14"/>
      <c r="MAW109" s="14"/>
      <c r="MAX109" s="14"/>
      <c r="MAY109" s="14"/>
      <c r="MAZ109" s="14"/>
      <c r="MBA109" s="14"/>
      <c r="MBB109" s="14"/>
      <c r="MBC109" s="14"/>
      <c r="MBD109" s="14"/>
      <c r="MBE109" s="14"/>
      <c r="MBF109" s="14"/>
      <c r="MBG109" s="14"/>
      <c r="MBH109" s="14"/>
      <c r="MBI109" s="14"/>
      <c r="MBJ109" s="14"/>
      <c r="MBK109" s="14"/>
      <c r="MBL109" s="14"/>
      <c r="MBM109" s="14"/>
      <c r="MBN109" s="14"/>
      <c r="MBO109" s="14"/>
      <c r="MBP109" s="14"/>
      <c r="MBQ109" s="14"/>
      <c r="MBR109" s="14"/>
      <c r="MBS109" s="14"/>
      <c r="MBT109" s="14"/>
      <c r="MBU109" s="14"/>
      <c r="MBV109" s="14"/>
      <c r="MBW109" s="14"/>
      <c r="MBX109" s="14"/>
      <c r="MBY109" s="14"/>
      <c r="MBZ109" s="14"/>
      <c r="MCA109" s="14"/>
      <c r="MCB109" s="14"/>
      <c r="MCC109" s="14"/>
      <c r="MCD109" s="14"/>
      <c r="MCE109" s="14"/>
      <c r="MCF109" s="14"/>
      <c r="MCG109" s="14"/>
      <c r="MCH109" s="14"/>
      <c r="MCI109" s="14"/>
      <c r="MCJ109" s="14"/>
      <c r="MCK109" s="14"/>
      <c r="MCL109" s="14"/>
      <c r="MCM109" s="14"/>
      <c r="MCN109" s="14"/>
      <c r="MCO109" s="14"/>
      <c r="MCP109" s="14"/>
      <c r="MCQ109" s="14"/>
      <c r="MCR109" s="14"/>
      <c r="MCS109" s="14"/>
      <c r="MCT109" s="14"/>
      <c r="MCU109" s="14"/>
      <c r="MCV109" s="14"/>
      <c r="MCW109" s="14"/>
      <c r="MCX109" s="14"/>
      <c r="MCY109" s="14"/>
      <c r="MCZ109" s="14"/>
      <c r="MDA109" s="14"/>
      <c r="MDB109" s="14"/>
      <c r="MDC109" s="14"/>
      <c r="MDD109" s="14"/>
      <c r="MDE109" s="14"/>
      <c r="MDF109" s="14"/>
      <c r="MDG109" s="14"/>
      <c r="MDH109" s="14"/>
      <c r="MDI109" s="14"/>
      <c r="MDJ109" s="14"/>
      <c r="MDK109" s="14"/>
      <c r="MDL109" s="14"/>
      <c r="MDM109" s="14"/>
      <c r="MDN109" s="14"/>
      <c r="MDO109" s="14"/>
      <c r="MDP109" s="14"/>
      <c r="MDQ109" s="14"/>
      <c r="MDR109" s="14"/>
      <c r="MDS109" s="14"/>
      <c r="MDT109" s="14"/>
      <c r="MDU109" s="14"/>
      <c r="MDV109" s="14"/>
      <c r="MDW109" s="14"/>
      <c r="MDX109" s="14"/>
      <c r="MDY109" s="14"/>
      <c r="MDZ109" s="14"/>
      <c r="MEA109" s="14"/>
      <c r="MEB109" s="14"/>
      <c r="MEC109" s="14"/>
      <c r="MED109" s="14"/>
      <c r="MEE109" s="14"/>
      <c r="MEF109" s="14"/>
      <c r="MEG109" s="14"/>
      <c r="MEH109" s="14"/>
      <c r="MEI109" s="14"/>
      <c r="MEJ109" s="14"/>
      <c r="MEK109" s="14"/>
      <c r="MEL109" s="14"/>
      <c r="MEM109" s="14"/>
      <c r="MEN109" s="14"/>
      <c r="MEO109" s="14"/>
      <c r="MEP109" s="14"/>
      <c r="MEQ109" s="14"/>
      <c r="MER109" s="14"/>
      <c r="MES109" s="14"/>
      <c r="MET109" s="14"/>
      <c r="MEU109" s="14"/>
      <c r="MEV109" s="14"/>
      <c r="MEW109" s="14"/>
      <c r="MEX109" s="14"/>
      <c r="MEY109" s="14"/>
      <c r="MEZ109" s="14"/>
      <c r="MFA109" s="14"/>
      <c r="MFB109" s="14"/>
      <c r="MFC109" s="14"/>
      <c r="MFD109" s="14"/>
      <c r="MFE109" s="14"/>
      <c r="MFF109" s="14"/>
      <c r="MFG109" s="14"/>
      <c r="MFH109" s="14"/>
      <c r="MFI109" s="14"/>
      <c r="MFJ109" s="14"/>
      <c r="MFK109" s="14"/>
      <c r="MFL109" s="14"/>
      <c r="MFM109" s="14"/>
      <c r="MFN109" s="14"/>
      <c r="MFO109" s="14"/>
      <c r="MFP109" s="14"/>
      <c r="MFQ109" s="14"/>
      <c r="MFR109" s="14"/>
      <c r="MFS109" s="14"/>
      <c r="MFT109" s="14"/>
      <c r="MFU109" s="14"/>
      <c r="MFV109" s="14"/>
      <c r="MFW109" s="14"/>
      <c r="MFX109" s="14"/>
      <c r="MFY109" s="14"/>
      <c r="MFZ109" s="14"/>
      <c r="MGA109" s="14"/>
      <c r="MGB109" s="14"/>
      <c r="MGC109" s="14"/>
      <c r="MGD109" s="14"/>
      <c r="MGE109" s="14"/>
      <c r="MGF109" s="14"/>
      <c r="MGG109" s="14"/>
      <c r="MGH109" s="14"/>
      <c r="MGI109" s="14"/>
      <c r="MGJ109" s="14"/>
      <c r="MGK109" s="14"/>
      <c r="MGL109" s="14"/>
      <c r="MGM109" s="14"/>
      <c r="MGN109" s="14"/>
      <c r="MGO109" s="14"/>
      <c r="MGP109" s="14"/>
      <c r="MGQ109" s="14"/>
      <c r="MGR109" s="14"/>
      <c r="MGS109" s="14"/>
      <c r="MGT109" s="14"/>
      <c r="MGU109" s="14"/>
      <c r="MGV109" s="14"/>
      <c r="MGW109" s="14"/>
      <c r="MGX109" s="14"/>
      <c r="MGY109" s="14"/>
      <c r="MGZ109" s="14"/>
      <c r="MHA109" s="14"/>
      <c r="MHB109" s="14"/>
      <c r="MHC109" s="14"/>
      <c r="MHD109" s="14"/>
      <c r="MHE109" s="14"/>
      <c r="MHF109" s="14"/>
      <c r="MHG109" s="14"/>
      <c r="MHH109" s="14"/>
      <c r="MHI109" s="14"/>
      <c r="MHJ109" s="14"/>
      <c r="MHK109" s="14"/>
      <c r="MHL109" s="14"/>
      <c r="MHM109" s="14"/>
      <c r="MHN109" s="14"/>
      <c r="MHO109" s="14"/>
      <c r="MHP109" s="14"/>
      <c r="MHQ109" s="14"/>
      <c r="MHR109" s="14"/>
      <c r="MHS109" s="14"/>
      <c r="MHT109" s="14"/>
      <c r="MHU109" s="14"/>
      <c r="MHV109" s="14"/>
      <c r="MHW109" s="14"/>
      <c r="MHX109" s="14"/>
      <c r="MHY109" s="14"/>
      <c r="MHZ109" s="14"/>
      <c r="MIA109" s="14"/>
      <c r="MIB109" s="14"/>
      <c r="MIC109" s="14"/>
      <c r="MID109" s="14"/>
      <c r="MIE109" s="14"/>
      <c r="MIF109" s="14"/>
      <c r="MIG109" s="14"/>
      <c r="MIH109" s="14"/>
      <c r="MII109" s="14"/>
      <c r="MIJ109" s="14"/>
      <c r="MIK109" s="14"/>
      <c r="MIL109" s="14"/>
      <c r="MIM109" s="14"/>
      <c r="MIN109" s="14"/>
      <c r="MIO109" s="14"/>
      <c r="MIP109" s="14"/>
      <c r="MIQ109" s="14"/>
      <c r="MIR109" s="14"/>
      <c r="MIS109" s="14"/>
      <c r="MIT109" s="14"/>
      <c r="MIU109" s="14"/>
      <c r="MIV109" s="14"/>
      <c r="MIW109" s="14"/>
      <c r="MIX109" s="14"/>
      <c r="MIY109" s="14"/>
      <c r="MIZ109" s="14"/>
      <c r="MJA109" s="14"/>
      <c r="MJB109" s="14"/>
      <c r="MJC109" s="14"/>
      <c r="MJD109" s="14"/>
      <c r="MJE109" s="14"/>
      <c r="MJF109" s="14"/>
      <c r="MJG109" s="14"/>
      <c r="MJH109" s="14"/>
      <c r="MJI109" s="14"/>
      <c r="MJJ109" s="14"/>
      <c r="MJK109" s="14"/>
      <c r="MJL109" s="14"/>
      <c r="MJM109" s="14"/>
      <c r="MJN109" s="14"/>
      <c r="MJO109" s="14"/>
      <c r="MJP109" s="14"/>
      <c r="MJQ109" s="14"/>
      <c r="MJR109" s="14"/>
      <c r="MJS109" s="14"/>
      <c r="MJT109" s="14"/>
      <c r="MJU109" s="14"/>
      <c r="MJV109" s="14"/>
      <c r="MJW109" s="14"/>
      <c r="MJX109" s="14"/>
      <c r="MJY109" s="14"/>
      <c r="MJZ109" s="14"/>
      <c r="MKA109" s="14"/>
      <c r="MKB109" s="14"/>
      <c r="MKC109" s="14"/>
      <c r="MKD109" s="14"/>
      <c r="MKE109" s="14"/>
      <c r="MKF109" s="14"/>
      <c r="MKG109" s="14"/>
      <c r="MKH109" s="14"/>
      <c r="MKI109" s="14"/>
      <c r="MKJ109" s="14"/>
      <c r="MKK109" s="14"/>
      <c r="MKL109" s="14"/>
      <c r="MKM109" s="14"/>
      <c r="MKN109" s="14"/>
      <c r="MKO109" s="14"/>
      <c r="MKP109" s="14"/>
      <c r="MKQ109" s="14"/>
      <c r="MKR109" s="14"/>
      <c r="MKS109" s="14"/>
      <c r="MKT109" s="14"/>
      <c r="MKU109" s="14"/>
      <c r="MKV109" s="14"/>
      <c r="MKW109" s="14"/>
      <c r="MKX109" s="14"/>
      <c r="MKY109" s="14"/>
      <c r="MKZ109" s="14"/>
      <c r="MLA109" s="14"/>
      <c r="MLB109" s="14"/>
      <c r="MLC109" s="14"/>
      <c r="MLD109" s="14"/>
      <c r="MLE109" s="14"/>
      <c r="MLF109" s="14"/>
      <c r="MLG109" s="14"/>
      <c r="MLH109" s="14"/>
      <c r="MLI109" s="14"/>
      <c r="MLJ109" s="14"/>
      <c r="MLK109" s="14"/>
      <c r="MLL109" s="14"/>
      <c r="MLM109" s="14"/>
      <c r="MLN109" s="14"/>
      <c r="MLO109" s="14"/>
      <c r="MLP109" s="14"/>
      <c r="MLQ109" s="14"/>
      <c r="MLR109" s="14"/>
      <c r="MLS109" s="14"/>
      <c r="MLT109" s="14"/>
      <c r="MLU109" s="14"/>
      <c r="MLV109" s="14"/>
      <c r="MLW109" s="14"/>
      <c r="MLX109" s="14"/>
      <c r="MLY109" s="14"/>
      <c r="MLZ109" s="14"/>
      <c r="MMA109" s="14"/>
      <c r="MMB109" s="14"/>
      <c r="MMC109" s="14"/>
      <c r="MMD109" s="14"/>
      <c r="MME109" s="14"/>
      <c r="MMF109" s="14"/>
      <c r="MMG109" s="14"/>
      <c r="MMH109" s="14"/>
      <c r="MMI109" s="14"/>
      <c r="MMJ109" s="14"/>
      <c r="MMK109" s="14"/>
      <c r="MML109" s="14"/>
      <c r="MMM109" s="14"/>
      <c r="MMN109" s="14"/>
      <c r="MMO109" s="14"/>
      <c r="MMP109" s="14"/>
      <c r="MMQ109" s="14"/>
      <c r="MMR109" s="14"/>
      <c r="MMS109" s="14"/>
      <c r="MMT109" s="14"/>
      <c r="MMU109" s="14"/>
      <c r="MMV109" s="14"/>
      <c r="MMW109" s="14"/>
      <c r="MMX109" s="14"/>
      <c r="MMY109" s="14"/>
      <c r="MMZ109" s="14"/>
      <c r="MNA109" s="14"/>
      <c r="MNB109" s="14"/>
      <c r="MNC109" s="14"/>
      <c r="MND109" s="14"/>
      <c r="MNE109" s="14"/>
      <c r="MNF109" s="14"/>
      <c r="MNG109" s="14"/>
      <c r="MNH109" s="14"/>
      <c r="MNI109" s="14"/>
      <c r="MNJ109" s="14"/>
      <c r="MNK109" s="14"/>
      <c r="MNL109" s="14"/>
      <c r="MNM109" s="14"/>
      <c r="MNN109" s="14"/>
      <c r="MNO109" s="14"/>
      <c r="MNP109" s="14"/>
      <c r="MNQ109" s="14"/>
      <c r="MNR109" s="14"/>
      <c r="MNS109" s="14"/>
      <c r="MNT109" s="14"/>
      <c r="MNU109" s="14"/>
      <c r="MNV109" s="14"/>
      <c r="MNW109" s="14"/>
      <c r="MNX109" s="14"/>
      <c r="MNY109" s="14"/>
      <c r="MNZ109" s="14"/>
      <c r="MOA109" s="14"/>
      <c r="MOB109" s="14"/>
      <c r="MOC109" s="14"/>
      <c r="MOD109" s="14"/>
      <c r="MOE109" s="14"/>
      <c r="MOF109" s="14"/>
      <c r="MOG109" s="14"/>
      <c r="MOH109" s="14"/>
      <c r="MOI109" s="14"/>
      <c r="MOJ109" s="14"/>
      <c r="MOK109" s="14"/>
      <c r="MOL109" s="14"/>
      <c r="MOM109" s="14"/>
      <c r="MON109" s="14"/>
      <c r="MOO109" s="14"/>
      <c r="MOP109" s="14"/>
      <c r="MOQ109" s="14"/>
      <c r="MOR109" s="14"/>
      <c r="MOS109" s="14"/>
      <c r="MOT109" s="14"/>
      <c r="MOU109" s="14"/>
      <c r="MOV109" s="14"/>
      <c r="MOW109" s="14"/>
      <c r="MOX109" s="14"/>
      <c r="MOY109" s="14"/>
      <c r="MOZ109" s="14"/>
      <c r="MPA109" s="14"/>
      <c r="MPB109" s="14"/>
      <c r="MPC109" s="14"/>
      <c r="MPD109" s="14"/>
      <c r="MPE109" s="14"/>
      <c r="MPF109" s="14"/>
      <c r="MPG109" s="14"/>
      <c r="MPH109" s="14"/>
      <c r="MPI109" s="14"/>
      <c r="MPJ109" s="14"/>
      <c r="MPK109" s="14"/>
      <c r="MPL109" s="14"/>
      <c r="MPM109" s="14"/>
      <c r="MPN109" s="14"/>
      <c r="MPO109" s="14"/>
      <c r="MPP109" s="14"/>
      <c r="MPQ109" s="14"/>
      <c r="MPR109" s="14"/>
      <c r="MPS109" s="14"/>
      <c r="MPT109" s="14"/>
      <c r="MPU109" s="14"/>
      <c r="MPV109" s="14"/>
      <c r="MPW109" s="14"/>
      <c r="MPX109" s="14"/>
      <c r="MPY109" s="14"/>
      <c r="MPZ109" s="14"/>
      <c r="MQA109" s="14"/>
      <c r="MQB109" s="14"/>
      <c r="MQC109" s="14"/>
      <c r="MQD109" s="14"/>
      <c r="MQE109" s="14"/>
      <c r="MQF109" s="14"/>
      <c r="MQG109" s="14"/>
      <c r="MQH109" s="14"/>
      <c r="MQI109" s="14"/>
      <c r="MQJ109" s="14"/>
      <c r="MQK109" s="14"/>
      <c r="MQL109" s="14"/>
      <c r="MQM109" s="14"/>
      <c r="MQN109" s="14"/>
      <c r="MQO109" s="14"/>
      <c r="MQP109" s="14"/>
      <c r="MQQ109" s="14"/>
      <c r="MQR109" s="14"/>
      <c r="MQS109" s="14"/>
      <c r="MQT109" s="14"/>
      <c r="MQU109" s="14"/>
      <c r="MQV109" s="14"/>
      <c r="MQW109" s="14"/>
      <c r="MQX109" s="14"/>
      <c r="MQY109" s="14"/>
      <c r="MQZ109" s="14"/>
      <c r="MRA109" s="14"/>
      <c r="MRB109" s="14"/>
      <c r="MRC109" s="14"/>
      <c r="MRD109" s="14"/>
      <c r="MRE109" s="14"/>
      <c r="MRF109" s="14"/>
      <c r="MRG109" s="14"/>
      <c r="MRH109" s="14"/>
      <c r="MRI109" s="14"/>
      <c r="MRJ109" s="14"/>
      <c r="MRK109" s="14"/>
      <c r="MRL109" s="14"/>
      <c r="MRM109" s="14"/>
      <c r="MRN109" s="14"/>
      <c r="MRO109" s="14"/>
      <c r="MRP109" s="14"/>
      <c r="MRQ109" s="14"/>
      <c r="MRR109" s="14"/>
      <c r="MRS109" s="14"/>
      <c r="MRT109" s="14"/>
      <c r="MRU109" s="14"/>
      <c r="MRV109" s="14"/>
      <c r="MRW109" s="14"/>
      <c r="MRX109" s="14"/>
      <c r="MRY109" s="14"/>
      <c r="MRZ109" s="14"/>
      <c r="MSA109" s="14"/>
      <c r="MSB109" s="14"/>
      <c r="MSC109" s="14"/>
      <c r="MSD109" s="14"/>
      <c r="MSE109" s="14"/>
      <c r="MSF109" s="14"/>
      <c r="MSG109" s="14"/>
      <c r="MSH109" s="14"/>
      <c r="MSI109" s="14"/>
      <c r="MSJ109" s="14"/>
      <c r="MSK109" s="14"/>
      <c r="MSL109" s="14"/>
      <c r="MSM109" s="14"/>
      <c r="MSN109" s="14"/>
      <c r="MSO109" s="14"/>
      <c r="MSP109" s="14"/>
      <c r="MSQ109" s="14"/>
      <c r="MSR109" s="14"/>
      <c r="MSS109" s="14"/>
      <c r="MST109" s="14"/>
      <c r="MSU109" s="14"/>
      <c r="MSV109" s="14"/>
      <c r="MSW109" s="14"/>
      <c r="MSX109" s="14"/>
      <c r="MSY109" s="14"/>
      <c r="MSZ109" s="14"/>
      <c r="MTA109" s="14"/>
      <c r="MTB109" s="14"/>
      <c r="MTC109" s="14"/>
      <c r="MTD109" s="14"/>
      <c r="MTE109" s="14"/>
      <c r="MTF109" s="14"/>
      <c r="MTG109" s="14"/>
      <c r="MTH109" s="14"/>
      <c r="MTI109" s="14"/>
      <c r="MTJ109" s="14"/>
      <c r="MTK109" s="14"/>
      <c r="MTL109" s="14"/>
      <c r="MTM109" s="14"/>
      <c r="MTN109" s="14"/>
      <c r="MTO109" s="14"/>
      <c r="MTP109" s="14"/>
      <c r="MTQ109" s="14"/>
      <c r="MTR109" s="14"/>
      <c r="MTS109" s="14"/>
      <c r="MTT109" s="14"/>
      <c r="MTU109" s="14"/>
      <c r="MTV109" s="14"/>
      <c r="MTW109" s="14"/>
      <c r="MTX109" s="14"/>
      <c r="MTY109" s="14"/>
      <c r="MTZ109" s="14"/>
      <c r="MUA109" s="14"/>
      <c r="MUB109" s="14"/>
      <c r="MUC109" s="14"/>
      <c r="MUD109" s="14"/>
      <c r="MUE109" s="14"/>
      <c r="MUF109" s="14"/>
      <c r="MUG109" s="14"/>
      <c r="MUH109" s="14"/>
      <c r="MUI109" s="14"/>
      <c r="MUJ109" s="14"/>
      <c r="MUK109" s="14"/>
      <c r="MUL109" s="14"/>
      <c r="MUM109" s="14"/>
      <c r="MUN109" s="14"/>
      <c r="MUO109" s="14"/>
      <c r="MUP109" s="14"/>
      <c r="MUQ109" s="14"/>
      <c r="MUR109" s="14"/>
      <c r="MUS109" s="14"/>
      <c r="MUT109" s="14"/>
      <c r="MUU109" s="14"/>
      <c r="MUV109" s="14"/>
      <c r="MUW109" s="14"/>
      <c r="MUX109" s="14"/>
      <c r="MUY109" s="14"/>
      <c r="MUZ109" s="14"/>
      <c r="MVA109" s="14"/>
      <c r="MVB109" s="14"/>
      <c r="MVC109" s="14"/>
      <c r="MVD109" s="14"/>
      <c r="MVE109" s="14"/>
      <c r="MVF109" s="14"/>
      <c r="MVG109" s="14"/>
      <c r="MVH109" s="14"/>
      <c r="MVI109" s="14"/>
      <c r="MVJ109" s="14"/>
      <c r="MVK109" s="14"/>
      <c r="MVL109" s="14"/>
      <c r="MVM109" s="14"/>
      <c r="MVN109" s="14"/>
      <c r="MVO109" s="14"/>
      <c r="MVP109" s="14"/>
      <c r="MVQ109" s="14"/>
      <c r="MVR109" s="14"/>
      <c r="MVS109" s="14"/>
      <c r="MVT109" s="14"/>
      <c r="MVU109" s="14"/>
      <c r="MVV109" s="14"/>
      <c r="MVW109" s="14"/>
      <c r="MVX109" s="14"/>
      <c r="MVY109" s="14"/>
      <c r="MVZ109" s="14"/>
      <c r="MWA109" s="14"/>
      <c r="MWB109" s="14"/>
      <c r="MWC109" s="14"/>
      <c r="MWD109" s="14"/>
      <c r="MWE109" s="14"/>
      <c r="MWF109" s="14"/>
      <c r="MWG109" s="14"/>
      <c r="MWH109" s="14"/>
      <c r="MWI109" s="14"/>
      <c r="MWJ109" s="14"/>
      <c r="MWK109" s="14"/>
      <c r="MWL109" s="14"/>
      <c r="MWM109" s="14"/>
      <c r="MWN109" s="14"/>
      <c r="MWO109" s="14"/>
      <c r="MWP109" s="14"/>
      <c r="MWQ109" s="14"/>
      <c r="MWR109" s="14"/>
      <c r="MWS109" s="14"/>
      <c r="MWT109" s="14"/>
      <c r="MWU109" s="14"/>
      <c r="MWV109" s="14"/>
      <c r="MWW109" s="14"/>
      <c r="MWX109" s="14"/>
      <c r="MWY109" s="14"/>
      <c r="MWZ109" s="14"/>
      <c r="MXA109" s="14"/>
      <c r="MXB109" s="14"/>
      <c r="MXC109" s="14"/>
      <c r="MXD109" s="14"/>
      <c r="MXE109" s="14"/>
      <c r="MXF109" s="14"/>
      <c r="MXG109" s="14"/>
      <c r="MXH109" s="14"/>
      <c r="MXI109" s="14"/>
      <c r="MXJ109" s="14"/>
      <c r="MXK109" s="14"/>
      <c r="MXL109" s="14"/>
      <c r="MXM109" s="14"/>
      <c r="MXN109" s="14"/>
      <c r="MXO109" s="14"/>
      <c r="MXP109" s="14"/>
      <c r="MXQ109" s="14"/>
      <c r="MXR109" s="14"/>
      <c r="MXS109" s="14"/>
      <c r="MXT109" s="14"/>
      <c r="MXU109" s="14"/>
      <c r="MXV109" s="14"/>
      <c r="MXW109" s="14"/>
      <c r="MXX109" s="14"/>
      <c r="MXY109" s="14"/>
      <c r="MXZ109" s="14"/>
      <c r="MYA109" s="14"/>
      <c r="MYB109" s="14"/>
      <c r="MYC109" s="14"/>
      <c r="MYD109" s="14"/>
      <c r="MYE109" s="14"/>
      <c r="MYF109" s="14"/>
      <c r="MYG109" s="14"/>
      <c r="MYH109" s="14"/>
      <c r="MYI109" s="14"/>
      <c r="MYJ109" s="14"/>
      <c r="MYK109" s="14"/>
      <c r="MYL109" s="14"/>
      <c r="MYM109" s="14"/>
      <c r="MYN109" s="14"/>
      <c r="MYO109" s="14"/>
      <c r="MYP109" s="14"/>
      <c r="MYQ109" s="14"/>
      <c r="MYR109" s="14"/>
      <c r="MYS109" s="14"/>
      <c r="MYT109" s="14"/>
      <c r="MYU109" s="14"/>
      <c r="MYV109" s="14"/>
      <c r="MYW109" s="14"/>
      <c r="MYX109" s="14"/>
      <c r="MYY109" s="14"/>
      <c r="MYZ109" s="14"/>
      <c r="MZA109" s="14"/>
      <c r="MZB109" s="14"/>
      <c r="MZC109" s="14"/>
      <c r="MZD109" s="14"/>
      <c r="MZE109" s="14"/>
      <c r="MZF109" s="14"/>
      <c r="MZG109" s="14"/>
      <c r="MZH109" s="14"/>
      <c r="MZI109" s="14"/>
      <c r="MZJ109" s="14"/>
      <c r="MZK109" s="14"/>
      <c r="MZL109" s="14"/>
      <c r="MZM109" s="14"/>
      <c r="MZN109" s="14"/>
      <c r="MZO109" s="14"/>
      <c r="MZP109" s="14"/>
      <c r="MZQ109" s="14"/>
      <c r="MZR109" s="14"/>
      <c r="MZS109" s="14"/>
      <c r="MZT109" s="14"/>
      <c r="MZU109" s="14"/>
      <c r="MZV109" s="14"/>
      <c r="MZW109" s="14"/>
      <c r="MZX109" s="14"/>
      <c r="MZY109" s="14"/>
      <c r="MZZ109" s="14"/>
      <c r="NAA109" s="14"/>
      <c r="NAB109" s="14"/>
      <c r="NAC109" s="14"/>
      <c r="NAD109" s="14"/>
      <c r="NAE109" s="14"/>
      <c r="NAF109" s="14"/>
      <c r="NAG109" s="14"/>
      <c r="NAH109" s="14"/>
      <c r="NAI109" s="14"/>
      <c r="NAJ109" s="14"/>
      <c r="NAK109" s="14"/>
      <c r="NAL109" s="14"/>
      <c r="NAM109" s="14"/>
      <c r="NAN109" s="14"/>
      <c r="NAO109" s="14"/>
      <c r="NAP109" s="14"/>
      <c r="NAQ109" s="14"/>
      <c r="NAR109" s="14"/>
      <c r="NAS109" s="14"/>
      <c r="NAT109" s="14"/>
      <c r="NAU109" s="14"/>
      <c r="NAV109" s="14"/>
      <c r="NAW109" s="14"/>
      <c r="NAX109" s="14"/>
      <c r="NAY109" s="14"/>
      <c r="NAZ109" s="14"/>
      <c r="NBA109" s="14"/>
      <c r="NBB109" s="14"/>
      <c r="NBC109" s="14"/>
      <c r="NBD109" s="14"/>
      <c r="NBE109" s="14"/>
      <c r="NBF109" s="14"/>
      <c r="NBG109" s="14"/>
      <c r="NBH109" s="14"/>
      <c r="NBI109" s="14"/>
      <c r="NBJ109" s="14"/>
      <c r="NBK109" s="14"/>
      <c r="NBL109" s="14"/>
      <c r="NBM109" s="14"/>
      <c r="NBN109" s="14"/>
      <c r="NBO109" s="14"/>
      <c r="NBP109" s="14"/>
      <c r="NBQ109" s="14"/>
      <c r="NBR109" s="14"/>
      <c r="NBS109" s="14"/>
      <c r="NBT109" s="14"/>
      <c r="NBU109" s="14"/>
      <c r="NBV109" s="14"/>
      <c r="NBW109" s="14"/>
      <c r="NBX109" s="14"/>
      <c r="NBY109" s="14"/>
      <c r="NBZ109" s="14"/>
      <c r="NCA109" s="14"/>
      <c r="NCB109" s="14"/>
      <c r="NCC109" s="14"/>
      <c r="NCD109" s="14"/>
      <c r="NCE109" s="14"/>
      <c r="NCF109" s="14"/>
      <c r="NCG109" s="14"/>
      <c r="NCH109" s="14"/>
      <c r="NCI109" s="14"/>
      <c r="NCJ109" s="14"/>
      <c r="NCK109" s="14"/>
      <c r="NCL109" s="14"/>
      <c r="NCM109" s="14"/>
      <c r="NCN109" s="14"/>
      <c r="NCO109" s="14"/>
      <c r="NCP109" s="14"/>
      <c r="NCQ109" s="14"/>
      <c r="NCR109" s="14"/>
      <c r="NCS109" s="14"/>
      <c r="NCT109" s="14"/>
      <c r="NCU109" s="14"/>
      <c r="NCV109" s="14"/>
      <c r="NCW109" s="14"/>
      <c r="NCX109" s="14"/>
      <c r="NCY109" s="14"/>
      <c r="NCZ109" s="14"/>
      <c r="NDA109" s="14"/>
      <c r="NDB109" s="14"/>
      <c r="NDC109" s="14"/>
      <c r="NDD109" s="14"/>
      <c r="NDE109" s="14"/>
      <c r="NDF109" s="14"/>
      <c r="NDG109" s="14"/>
      <c r="NDH109" s="14"/>
      <c r="NDI109" s="14"/>
      <c r="NDJ109" s="14"/>
      <c r="NDK109" s="14"/>
      <c r="NDL109" s="14"/>
      <c r="NDM109" s="14"/>
      <c r="NDN109" s="14"/>
      <c r="NDO109" s="14"/>
      <c r="NDP109" s="14"/>
      <c r="NDQ109" s="14"/>
      <c r="NDR109" s="14"/>
      <c r="NDS109" s="14"/>
      <c r="NDT109" s="14"/>
      <c r="NDU109" s="14"/>
      <c r="NDV109" s="14"/>
      <c r="NDW109" s="14"/>
      <c r="NDX109" s="14"/>
      <c r="NDY109" s="14"/>
      <c r="NDZ109" s="14"/>
      <c r="NEA109" s="14"/>
      <c r="NEB109" s="14"/>
      <c r="NEC109" s="14"/>
      <c r="NED109" s="14"/>
      <c r="NEE109" s="14"/>
      <c r="NEF109" s="14"/>
      <c r="NEG109" s="14"/>
      <c r="NEH109" s="14"/>
      <c r="NEI109" s="14"/>
      <c r="NEJ109" s="14"/>
      <c r="NEK109" s="14"/>
      <c r="NEL109" s="14"/>
      <c r="NEM109" s="14"/>
      <c r="NEN109" s="14"/>
      <c r="NEO109" s="14"/>
      <c r="NEP109" s="14"/>
      <c r="NEQ109" s="14"/>
      <c r="NER109" s="14"/>
      <c r="NES109" s="14"/>
      <c r="NET109" s="14"/>
      <c r="NEU109" s="14"/>
      <c r="NEV109" s="14"/>
      <c r="NEW109" s="14"/>
      <c r="NEX109" s="14"/>
      <c r="NEY109" s="14"/>
      <c r="NEZ109" s="14"/>
      <c r="NFA109" s="14"/>
      <c r="NFB109" s="14"/>
      <c r="NFC109" s="14"/>
      <c r="NFD109" s="14"/>
      <c r="NFE109" s="14"/>
      <c r="NFF109" s="14"/>
      <c r="NFG109" s="14"/>
      <c r="NFH109" s="14"/>
      <c r="NFI109" s="14"/>
      <c r="NFJ109" s="14"/>
      <c r="NFK109" s="14"/>
      <c r="NFL109" s="14"/>
      <c r="NFM109" s="14"/>
      <c r="NFN109" s="14"/>
      <c r="NFO109" s="14"/>
      <c r="NFP109" s="14"/>
      <c r="NFQ109" s="14"/>
      <c r="NFR109" s="14"/>
      <c r="NFS109" s="14"/>
      <c r="NFT109" s="14"/>
      <c r="NFU109" s="14"/>
      <c r="NFV109" s="14"/>
      <c r="NFW109" s="14"/>
      <c r="NFX109" s="14"/>
      <c r="NFY109" s="14"/>
      <c r="NFZ109" s="14"/>
      <c r="NGA109" s="14"/>
      <c r="NGB109" s="14"/>
      <c r="NGC109" s="14"/>
      <c r="NGD109" s="14"/>
      <c r="NGE109" s="14"/>
      <c r="NGF109" s="14"/>
      <c r="NGG109" s="14"/>
      <c r="NGH109" s="14"/>
      <c r="NGI109" s="14"/>
      <c r="NGJ109" s="14"/>
      <c r="NGK109" s="14"/>
      <c r="NGL109" s="14"/>
      <c r="NGM109" s="14"/>
      <c r="NGN109" s="14"/>
      <c r="NGO109" s="14"/>
      <c r="NGP109" s="14"/>
      <c r="NGQ109" s="14"/>
      <c r="NGR109" s="14"/>
      <c r="NGS109" s="14"/>
      <c r="NGT109" s="14"/>
      <c r="NGU109" s="14"/>
      <c r="NGV109" s="14"/>
      <c r="NGW109" s="14"/>
      <c r="NGX109" s="14"/>
      <c r="NGY109" s="14"/>
      <c r="NGZ109" s="14"/>
      <c r="NHA109" s="14"/>
      <c r="NHB109" s="14"/>
      <c r="NHC109" s="14"/>
      <c r="NHD109" s="14"/>
      <c r="NHE109" s="14"/>
      <c r="NHF109" s="14"/>
      <c r="NHG109" s="14"/>
      <c r="NHH109" s="14"/>
      <c r="NHI109" s="14"/>
      <c r="NHJ109" s="14"/>
      <c r="NHK109" s="14"/>
      <c r="NHL109" s="14"/>
      <c r="NHM109" s="14"/>
      <c r="NHN109" s="14"/>
      <c r="NHO109" s="14"/>
      <c r="NHP109" s="14"/>
      <c r="NHQ109" s="14"/>
      <c r="NHR109" s="14"/>
      <c r="NHS109" s="14"/>
      <c r="NHT109" s="14"/>
      <c r="NHU109" s="14"/>
      <c r="NHV109" s="14"/>
      <c r="NHW109" s="14"/>
      <c r="NHX109" s="14"/>
      <c r="NHY109" s="14"/>
      <c r="NHZ109" s="14"/>
      <c r="NIA109" s="14"/>
      <c r="NIB109" s="14"/>
      <c r="NIC109" s="14"/>
      <c r="NID109" s="14"/>
      <c r="NIE109" s="14"/>
      <c r="NIF109" s="14"/>
      <c r="NIG109" s="14"/>
      <c r="NIH109" s="14"/>
      <c r="NII109" s="14"/>
      <c r="NIJ109" s="14"/>
      <c r="NIK109" s="14"/>
      <c r="NIL109" s="14"/>
      <c r="NIM109" s="14"/>
      <c r="NIN109" s="14"/>
      <c r="NIO109" s="14"/>
      <c r="NIP109" s="14"/>
      <c r="NIQ109" s="14"/>
      <c r="NIR109" s="14"/>
      <c r="NIS109" s="14"/>
      <c r="NIT109" s="14"/>
      <c r="NIU109" s="14"/>
      <c r="NIV109" s="14"/>
      <c r="NIW109" s="14"/>
      <c r="NIX109" s="14"/>
      <c r="NIY109" s="14"/>
      <c r="NIZ109" s="14"/>
      <c r="NJA109" s="14"/>
      <c r="NJB109" s="14"/>
      <c r="NJC109" s="14"/>
      <c r="NJD109" s="14"/>
      <c r="NJE109" s="14"/>
      <c r="NJF109" s="14"/>
      <c r="NJG109" s="14"/>
      <c r="NJH109" s="14"/>
      <c r="NJI109" s="14"/>
      <c r="NJJ109" s="14"/>
      <c r="NJK109" s="14"/>
      <c r="NJL109" s="14"/>
      <c r="NJM109" s="14"/>
      <c r="NJN109" s="14"/>
      <c r="NJO109" s="14"/>
      <c r="NJP109" s="14"/>
      <c r="NJQ109" s="14"/>
      <c r="NJR109" s="14"/>
      <c r="NJS109" s="14"/>
      <c r="NJT109" s="14"/>
      <c r="NJU109" s="14"/>
      <c r="NJV109" s="14"/>
      <c r="NJW109" s="14"/>
      <c r="NJX109" s="14"/>
      <c r="NJY109" s="14"/>
      <c r="NJZ109" s="14"/>
      <c r="NKA109" s="14"/>
      <c r="NKB109" s="14"/>
      <c r="NKC109" s="14"/>
      <c r="NKD109" s="14"/>
      <c r="NKE109" s="14"/>
      <c r="NKF109" s="14"/>
      <c r="NKG109" s="14"/>
      <c r="NKH109" s="14"/>
      <c r="NKI109" s="14"/>
      <c r="NKJ109" s="14"/>
      <c r="NKK109" s="14"/>
      <c r="NKL109" s="14"/>
      <c r="NKM109" s="14"/>
      <c r="NKN109" s="14"/>
      <c r="NKO109" s="14"/>
      <c r="NKP109" s="14"/>
      <c r="NKQ109" s="14"/>
      <c r="NKR109" s="14"/>
      <c r="NKS109" s="14"/>
      <c r="NKT109" s="14"/>
      <c r="NKU109" s="14"/>
      <c r="NKV109" s="14"/>
      <c r="NKW109" s="14"/>
      <c r="NKX109" s="14"/>
      <c r="NKY109" s="14"/>
      <c r="NKZ109" s="14"/>
      <c r="NLA109" s="14"/>
      <c r="NLB109" s="14"/>
      <c r="NLC109" s="14"/>
      <c r="NLD109" s="14"/>
      <c r="NLE109" s="14"/>
      <c r="NLF109" s="14"/>
      <c r="NLG109" s="14"/>
      <c r="NLH109" s="14"/>
      <c r="NLI109" s="14"/>
      <c r="NLJ109" s="14"/>
      <c r="NLK109" s="14"/>
      <c r="NLL109" s="14"/>
      <c r="NLM109" s="14"/>
      <c r="NLN109" s="14"/>
      <c r="NLO109" s="14"/>
      <c r="NLP109" s="14"/>
      <c r="NLQ109" s="14"/>
      <c r="NLR109" s="14"/>
      <c r="NLS109" s="14"/>
      <c r="NLT109" s="14"/>
      <c r="NLU109" s="14"/>
      <c r="NLV109" s="14"/>
      <c r="NLW109" s="14"/>
      <c r="NLX109" s="14"/>
      <c r="NLY109" s="14"/>
      <c r="NLZ109" s="14"/>
      <c r="NMA109" s="14"/>
      <c r="NMB109" s="14"/>
      <c r="NMC109" s="14"/>
      <c r="NMD109" s="14"/>
      <c r="NME109" s="14"/>
      <c r="NMF109" s="14"/>
      <c r="NMG109" s="14"/>
      <c r="NMH109" s="14"/>
      <c r="NMI109" s="14"/>
      <c r="NMJ109" s="14"/>
      <c r="NMK109" s="14"/>
      <c r="NML109" s="14"/>
      <c r="NMM109" s="14"/>
      <c r="NMN109" s="14"/>
      <c r="NMO109" s="14"/>
      <c r="NMP109" s="14"/>
      <c r="NMQ109" s="14"/>
      <c r="NMR109" s="14"/>
      <c r="NMS109" s="14"/>
      <c r="NMT109" s="14"/>
      <c r="NMU109" s="14"/>
      <c r="NMV109" s="14"/>
      <c r="NMW109" s="14"/>
      <c r="NMX109" s="14"/>
      <c r="NMY109" s="14"/>
      <c r="NMZ109" s="14"/>
      <c r="NNA109" s="14"/>
      <c r="NNB109" s="14"/>
      <c r="NNC109" s="14"/>
      <c r="NND109" s="14"/>
      <c r="NNE109" s="14"/>
      <c r="NNF109" s="14"/>
      <c r="NNG109" s="14"/>
      <c r="NNH109" s="14"/>
      <c r="NNI109" s="14"/>
      <c r="NNJ109" s="14"/>
      <c r="NNK109" s="14"/>
      <c r="NNL109" s="14"/>
      <c r="NNM109" s="14"/>
      <c r="NNN109" s="14"/>
      <c r="NNO109" s="14"/>
      <c r="NNP109" s="14"/>
      <c r="NNQ109" s="14"/>
      <c r="NNR109" s="14"/>
      <c r="NNS109" s="14"/>
      <c r="NNT109" s="14"/>
      <c r="NNU109" s="14"/>
      <c r="NNV109" s="14"/>
      <c r="NNW109" s="14"/>
      <c r="NNX109" s="14"/>
      <c r="NNY109" s="14"/>
      <c r="NNZ109" s="14"/>
      <c r="NOA109" s="14"/>
      <c r="NOB109" s="14"/>
      <c r="NOC109" s="14"/>
      <c r="NOD109" s="14"/>
      <c r="NOE109" s="14"/>
      <c r="NOF109" s="14"/>
      <c r="NOG109" s="14"/>
      <c r="NOH109" s="14"/>
      <c r="NOI109" s="14"/>
      <c r="NOJ109" s="14"/>
      <c r="NOK109" s="14"/>
      <c r="NOL109" s="14"/>
      <c r="NOM109" s="14"/>
      <c r="NON109" s="14"/>
      <c r="NOO109" s="14"/>
      <c r="NOP109" s="14"/>
      <c r="NOQ109" s="14"/>
      <c r="NOR109" s="14"/>
      <c r="NOS109" s="14"/>
      <c r="NOT109" s="14"/>
      <c r="NOU109" s="14"/>
      <c r="NOV109" s="14"/>
      <c r="NOW109" s="14"/>
      <c r="NOX109" s="14"/>
      <c r="NOY109" s="14"/>
      <c r="NOZ109" s="14"/>
      <c r="NPA109" s="14"/>
      <c r="NPB109" s="14"/>
      <c r="NPC109" s="14"/>
      <c r="NPD109" s="14"/>
      <c r="NPE109" s="14"/>
      <c r="NPF109" s="14"/>
      <c r="NPG109" s="14"/>
      <c r="NPH109" s="14"/>
      <c r="NPI109" s="14"/>
      <c r="NPJ109" s="14"/>
      <c r="NPK109" s="14"/>
      <c r="NPL109" s="14"/>
      <c r="NPM109" s="14"/>
      <c r="NPN109" s="14"/>
      <c r="NPO109" s="14"/>
      <c r="NPP109" s="14"/>
      <c r="NPQ109" s="14"/>
      <c r="NPR109" s="14"/>
      <c r="NPS109" s="14"/>
      <c r="NPT109" s="14"/>
      <c r="NPU109" s="14"/>
      <c r="NPV109" s="14"/>
      <c r="NPW109" s="14"/>
      <c r="NPX109" s="14"/>
      <c r="NPY109" s="14"/>
      <c r="NPZ109" s="14"/>
      <c r="NQA109" s="14"/>
      <c r="NQB109" s="14"/>
      <c r="NQC109" s="14"/>
      <c r="NQD109" s="14"/>
      <c r="NQE109" s="14"/>
      <c r="NQF109" s="14"/>
      <c r="NQG109" s="14"/>
      <c r="NQH109" s="14"/>
      <c r="NQI109" s="14"/>
      <c r="NQJ109" s="14"/>
      <c r="NQK109" s="14"/>
      <c r="NQL109" s="14"/>
      <c r="NQM109" s="14"/>
      <c r="NQN109" s="14"/>
      <c r="NQO109" s="14"/>
      <c r="NQP109" s="14"/>
      <c r="NQQ109" s="14"/>
      <c r="NQR109" s="14"/>
      <c r="NQS109" s="14"/>
      <c r="NQT109" s="14"/>
      <c r="NQU109" s="14"/>
      <c r="NQV109" s="14"/>
      <c r="NQW109" s="14"/>
      <c r="NQX109" s="14"/>
      <c r="NQY109" s="14"/>
      <c r="NQZ109" s="14"/>
      <c r="NRA109" s="14"/>
      <c r="NRB109" s="14"/>
      <c r="NRC109" s="14"/>
      <c r="NRD109" s="14"/>
      <c r="NRE109" s="14"/>
      <c r="NRF109" s="14"/>
      <c r="NRG109" s="14"/>
      <c r="NRH109" s="14"/>
      <c r="NRI109" s="14"/>
      <c r="NRJ109" s="14"/>
      <c r="NRK109" s="14"/>
      <c r="NRL109" s="14"/>
      <c r="NRM109" s="14"/>
      <c r="NRN109" s="14"/>
      <c r="NRO109" s="14"/>
      <c r="NRP109" s="14"/>
      <c r="NRQ109" s="14"/>
      <c r="NRR109" s="14"/>
      <c r="NRS109" s="14"/>
      <c r="NRT109" s="14"/>
      <c r="NRU109" s="14"/>
      <c r="NRV109" s="14"/>
      <c r="NRW109" s="14"/>
      <c r="NRX109" s="14"/>
      <c r="NRY109" s="14"/>
      <c r="NRZ109" s="14"/>
      <c r="NSA109" s="14"/>
      <c r="NSB109" s="14"/>
      <c r="NSC109" s="14"/>
      <c r="NSD109" s="14"/>
      <c r="NSE109" s="14"/>
      <c r="NSF109" s="14"/>
      <c r="NSG109" s="14"/>
      <c r="NSH109" s="14"/>
      <c r="NSI109" s="14"/>
      <c r="NSJ109" s="14"/>
      <c r="NSK109" s="14"/>
      <c r="NSL109" s="14"/>
      <c r="NSM109" s="14"/>
      <c r="NSN109" s="14"/>
      <c r="NSO109" s="14"/>
      <c r="NSP109" s="14"/>
      <c r="NSQ109" s="14"/>
      <c r="NSR109" s="14"/>
      <c r="NSS109" s="14"/>
      <c r="NST109" s="14"/>
      <c r="NSU109" s="14"/>
      <c r="NSV109" s="14"/>
      <c r="NSW109" s="14"/>
      <c r="NSX109" s="14"/>
      <c r="NSY109" s="14"/>
      <c r="NSZ109" s="14"/>
      <c r="NTA109" s="14"/>
      <c r="NTB109" s="14"/>
      <c r="NTC109" s="14"/>
      <c r="NTD109" s="14"/>
      <c r="NTE109" s="14"/>
      <c r="NTF109" s="14"/>
      <c r="NTG109" s="14"/>
      <c r="NTH109" s="14"/>
      <c r="NTI109" s="14"/>
      <c r="NTJ109" s="14"/>
      <c r="NTK109" s="14"/>
      <c r="NTL109" s="14"/>
      <c r="NTM109" s="14"/>
      <c r="NTN109" s="14"/>
      <c r="NTO109" s="14"/>
      <c r="NTP109" s="14"/>
      <c r="NTQ109" s="14"/>
      <c r="NTR109" s="14"/>
      <c r="NTS109" s="14"/>
      <c r="NTT109" s="14"/>
      <c r="NTU109" s="14"/>
      <c r="NTV109" s="14"/>
      <c r="NTW109" s="14"/>
      <c r="NTX109" s="14"/>
      <c r="NTY109" s="14"/>
      <c r="NTZ109" s="14"/>
      <c r="NUA109" s="14"/>
      <c r="NUB109" s="14"/>
      <c r="NUC109" s="14"/>
      <c r="NUD109" s="14"/>
      <c r="NUE109" s="14"/>
      <c r="NUF109" s="14"/>
      <c r="NUG109" s="14"/>
      <c r="NUH109" s="14"/>
      <c r="NUI109" s="14"/>
      <c r="NUJ109" s="14"/>
      <c r="NUK109" s="14"/>
      <c r="NUL109" s="14"/>
      <c r="NUM109" s="14"/>
      <c r="NUN109" s="14"/>
      <c r="NUO109" s="14"/>
      <c r="NUP109" s="14"/>
      <c r="NUQ109" s="14"/>
      <c r="NUR109" s="14"/>
      <c r="NUS109" s="14"/>
      <c r="NUT109" s="14"/>
      <c r="NUU109" s="14"/>
      <c r="NUV109" s="14"/>
      <c r="NUW109" s="14"/>
      <c r="NUX109" s="14"/>
      <c r="NUY109" s="14"/>
      <c r="NUZ109" s="14"/>
      <c r="NVA109" s="14"/>
      <c r="NVB109" s="14"/>
      <c r="NVC109" s="14"/>
      <c r="NVD109" s="14"/>
      <c r="NVE109" s="14"/>
      <c r="NVF109" s="14"/>
      <c r="NVG109" s="14"/>
      <c r="NVH109" s="14"/>
      <c r="NVI109" s="14"/>
      <c r="NVJ109" s="14"/>
      <c r="NVK109" s="14"/>
      <c r="NVL109" s="14"/>
      <c r="NVM109" s="14"/>
      <c r="NVN109" s="14"/>
      <c r="NVO109" s="14"/>
      <c r="NVP109" s="14"/>
      <c r="NVQ109" s="14"/>
      <c r="NVR109" s="14"/>
      <c r="NVS109" s="14"/>
      <c r="NVT109" s="14"/>
      <c r="NVU109" s="14"/>
      <c r="NVV109" s="14"/>
      <c r="NVW109" s="14"/>
      <c r="NVX109" s="14"/>
      <c r="NVY109" s="14"/>
      <c r="NVZ109" s="14"/>
      <c r="NWA109" s="14"/>
      <c r="NWB109" s="14"/>
      <c r="NWC109" s="14"/>
      <c r="NWD109" s="14"/>
      <c r="NWE109" s="14"/>
      <c r="NWF109" s="14"/>
      <c r="NWG109" s="14"/>
      <c r="NWH109" s="14"/>
      <c r="NWI109" s="14"/>
      <c r="NWJ109" s="14"/>
      <c r="NWK109" s="14"/>
      <c r="NWL109" s="14"/>
      <c r="NWM109" s="14"/>
      <c r="NWN109" s="14"/>
      <c r="NWO109" s="14"/>
      <c r="NWP109" s="14"/>
      <c r="NWQ109" s="14"/>
      <c r="NWR109" s="14"/>
      <c r="NWS109" s="14"/>
      <c r="NWT109" s="14"/>
      <c r="NWU109" s="14"/>
      <c r="NWV109" s="14"/>
      <c r="NWW109" s="14"/>
      <c r="NWX109" s="14"/>
      <c r="NWY109" s="14"/>
      <c r="NWZ109" s="14"/>
      <c r="NXA109" s="14"/>
      <c r="NXB109" s="14"/>
      <c r="NXC109" s="14"/>
      <c r="NXD109" s="14"/>
      <c r="NXE109" s="14"/>
      <c r="NXF109" s="14"/>
      <c r="NXG109" s="14"/>
      <c r="NXH109" s="14"/>
      <c r="NXI109" s="14"/>
      <c r="NXJ109" s="14"/>
      <c r="NXK109" s="14"/>
      <c r="NXL109" s="14"/>
      <c r="NXM109" s="14"/>
      <c r="NXN109" s="14"/>
      <c r="NXO109" s="14"/>
      <c r="NXP109" s="14"/>
      <c r="NXQ109" s="14"/>
      <c r="NXR109" s="14"/>
      <c r="NXS109" s="14"/>
      <c r="NXT109" s="14"/>
      <c r="NXU109" s="14"/>
      <c r="NXV109" s="14"/>
      <c r="NXW109" s="14"/>
      <c r="NXX109" s="14"/>
      <c r="NXY109" s="14"/>
      <c r="NXZ109" s="14"/>
      <c r="NYA109" s="14"/>
      <c r="NYB109" s="14"/>
      <c r="NYC109" s="14"/>
      <c r="NYD109" s="14"/>
      <c r="NYE109" s="14"/>
      <c r="NYF109" s="14"/>
      <c r="NYG109" s="14"/>
      <c r="NYH109" s="14"/>
      <c r="NYI109" s="14"/>
      <c r="NYJ109" s="14"/>
      <c r="NYK109" s="14"/>
      <c r="NYL109" s="14"/>
      <c r="NYM109" s="14"/>
      <c r="NYN109" s="14"/>
      <c r="NYO109" s="14"/>
      <c r="NYP109" s="14"/>
      <c r="NYQ109" s="14"/>
      <c r="NYR109" s="14"/>
      <c r="NYS109" s="14"/>
      <c r="NYT109" s="14"/>
      <c r="NYU109" s="14"/>
      <c r="NYV109" s="14"/>
      <c r="NYW109" s="14"/>
      <c r="NYX109" s="14"/>
      <c r="NYY109" s="14"/>
      <c r="NYZ109" s="14"/>
      <c r="NZA109" s="14"/>
      <c r="NZB109" s="14"/>
      <c r="NZC109" s="14"/>
      <c r="NZD109" s="14"/>
      <c r="NZE109" s="14"/>
      <c r="NZF109" s="14"/>
      <c r="NZG109" s="14"/>
      <c r="NZH109" s="14"/>
      <c r="NZI109" s="14"/>
      <c r="NZJ109" s="14"/>
      <c r="NZK109" s="14"/>
      <c r="NZL109" s="14"/>
      <c r="NZM109" s="14"/>
      <c r="NZN109" s="14"/>
      <c r="NZO109" s="14"/>
      <c r="NZP109" s="14"/>
      <c r="NZQ109" s="14"/>
      <c r="NZR109" s="14"/>
      <c r="NZS109" s="14"/>
      <c r="NZT109" s="14"/>
      <c r="NZU109" s="14"/>
      <c r="NZV109" s="14"/>
      <c r="NZW109" s="14"/>
      <c r="NZX109" s="14"/>
      <c r="NZY109" s="14"/>
      <c r="NZZ109" s="14"/>
      <c r="OAA109" s="14"/>
      <c r="OAB109" s="14"/>
      <c r="OAC109" s="14"/>
      <c r="OAD109" s="14"/>
      <c r="OAE109" s="14"/>
      <c r="OAF109" s="14"/>
      <c r="OAG109" s="14"/>
      <c r="OAH109" s="14"/>
      <c r="OAI109" s="14"/>
      <c r="OAJ109" s="14"/>
      <c r="OAK109" s="14"/>
      <c r="OAL109" s="14"/>
      <c r="OAM109" s="14"/>
      <c r="OAN109" s="14"/>
      <c r="OAO109" s="14"/>
      <c r="OAP109" s="14"/>
      <c r="OAQ109" s="14"/>
      <c r="OAR109" s="14"/>
      <c r="OAS109" s="14"/>
      <c r="OAT109" s="14"/>
      <c r="OAU109" s="14"/>
      <c r="OAV109" s="14"/>
      <c r="OAW109" s="14"/>
      <c r="OAX109" s="14"/>
      <c r="OAY109" s="14"/>
      <c r="OAZ109" s="14"/>
      <c r="OBA109" s="14"/>
      <c r="OBB109" s="14"/>
      <c r="OBC109" s="14"/>
      <c r="OBD109" s="14"/>
      <c r="OBE109" s="14"/>
      <c r="OBF109" s="14"/>
      <c r="OBG109" s="14"/>
      <c r="OBH109" s="14"/>
      <c r="OBI109" s="14"/>
      <c r="OBJ109" s="14"/>
      <c r="OBK109" s="14"/>
      <c r="OBL109" s="14"/>
      <c r="OBM109" s="14"/>
      <c r="OBN109" s="14"/>
      <c r="OBO109" s="14"/>
      <c r="OBP109" s="14"/>
      <c r="OBQ109" s="14"/>
      <c r="OBR109" s="14"/>
      <c r="OBS109" s="14"/>
      <c r="OBT109" s="14"/>
      <c r="OBU109" s="14"/>
      <c r="OBV109" s="14"/>
      <c r="OBW109" s="14"/>
      <c r="OBX109" s="14"/>
      <c r="OBY109" s="14"/>
      <c r="OBZ109" s="14"/>
      <c r="OCA109" s="14"/>
      <c r="OCB109" s="14"/>
      <c r="OCC109" s="14"/>
      <c r="OCD109" s="14"/>
      <c r="OCE109" s="14"/>
      <c r="OCF109" s="14"/>
      <c r="OCG109" s="14"/>
      <c r="OCH109" s="14"/>
      <c r="OCI109" s="14"/>
      <c r="OCJ109" s="14"/>
      <c r="OCK109" s="14"/>
      <c r="OCL109" s="14"/>
      <c r="OCM109" s="14"/>
      <c r="OCN109" s="14"/>
      <c r="OCO109" s="14"/>
      <c r="OCP109" s="14"/>
      <c r="OCQ109" s="14"/>
      <c r="OCR109" s="14"/>
      <c r="OCS109" s="14"/>
      <c r="OCT109" s="14"/>
      <c r="OCU109" s="14"/>
      <c r="OCV109" s="14"/>
      <c r="OCW109" s="14"/>
      <c r="OCX109" s="14"/>
      <c r="OCY109" s="14"/>
      <c r="OCZ109" s="14"/>
      <c r="ODA109" s="14"/>
      <c r="ODB109" s="14"/>
      <c r="ODC109" s="14"/>
      <c r="ODD109" s="14"/>
      <c r="ODE109" s="14"/>
      <c r="ODF109" s="14"/>
      <c r="ODG109" s="14"/>
      <c r="ODH109" s="14"/>
      <c r="ODI109" s="14"/>
      <c r="ODJ109" s="14"/>
      <c r="ODK109" s="14"/>
      <c r="ODL109" s="14"/>
      <c r="ODM109" s="14"/>
      <c r="ODN109" s="14"/>
      <c r="ODO109" s="14"/>
      <c r="ODP109" s="14"/>
      <c r="ODQ109" s="14"/>
      <c r="ODR109" s="14"/>
      <c r="ODS109" s="14"/>
      <c r="ODT109" s="14"/>
      <c r="ODU109" s="14"/>
      <c r="ODV109" s="14"/>
      <c r="ODW109" s="14"/>
      <c r="ODX109" s="14"/>
      <c r="ODY109" s="14"/>
      <c r="ODZ109" s="14"/>
      <c r="OEA109" s="14"/>
      <c r="OEB109" s="14"/>
      <c r="OEC109" s="14"/>
      <c r="OED109" s="14"/>
      <c r="OEE109" s="14"/>
      <c r="OEF109" s="14"/>
      <c r="OEG109" s="14"/>
      <c r="OEH109" s="14"/>
      <c r="OEI109" s="14"/>
      <c r="OEJ109" s="14"/>
      <c r="OEK109" s="14"/>
      <c r="OEL109" s="14"/>
      <c r="OEM109" s="14"/>
      <c r="OEN109" s="14"/>
      <c r="OEO109" s="14"/>
      <c r="OEP109" s="14"/>
      <c r="OEQ109" s="14"/>
      <c r="OER109" s="14"/>
      <c r="OES109" s="14"/>
      <c r="OET109" s="14"/>
      <c r="OEU109" s="14"/>
      <c r="OEV109" s="14"/>
      <c r="OEW109" s="14"/>
      <c r="OEX109" s="14"/>
      <c r="OEY109" s="14"/>
      <c r="OEZ109" s="14"/>
      <c r="OFA109" s="14"/>
      <c r="OFB109" s="14"/>
      <c r="OFC109" s="14"/>
      <c r="OFD109" s="14"/>
      <c r="OFE109" s="14"/>
      <c r="OFF109" s="14"/>
      <c r="OFG109" s="14"/>
      <c r="OFH109" s="14"/>
      <c r="OFI109" s="14"/>
      <c r="OFJ109" s="14"/>
      <c r="OFK109" s="14"/>
      <c r="OFL109" s="14"/>
      <c r="OFM109" s="14"/>
      <c r="OFN109" s="14"/>
      <c r="OFO109" s="14"/>
      <c r="OFP109" s="14"/>
      <c r="OFQ109" s="14"/>
      <c r="OFR109" s="14"/>
      <c r="OFS109" s="14"/>
      <c r="OFT109" s="14"/>
      <c r="OFU109" s="14"/>
      <c r="OFV109" s="14"/>
      <c r="OFW109" s="14"/>
      <c r="OFX109" s="14"/>
      <c r="OFY109" s="14"/>
      <c r="OFZ109" s="14"/>
      <c r="OGA109" s="14"/>
      <c r="OGB109" s="14"/>
      <c r="OGC109" s="14"/>
      <c r="OGD109" s="14"/>
      <c r="OGE109" s="14"/>
      <c r="OGF109" s="14"/>
      <c r="OGG109" s="14"/>
      <c r="OGH109" s="14"/>
      <c r="OGI109" s="14"/>
      <c r="OGJ109" s="14"/>
      <c r="OGK109" s="14"/>
      <c r="OGL109" s="14"/>
      <c r="OGM109" s="14"/>
      <c r="OGN109" s="14"/>
      <c r="OGO109" s="14"/>
      <c r="OGP109" s="14"/>
      <c r="OGQ109" s="14"/>
      <c r="OGR109" s="14"/>
      <c r="OGS109" s="14"/>
      <c r="OGT109" s="14"/>
      <c r="OGU109" s="14"/>
      <c r="OGV109" s="14"/>
      <c r="OGW109" s="14"/>
      <c r="OGX109" s="14"/>
      <c r="OGY109" s="14"/>
      <c r="OGZ109" s="14"/>
      <c r="OHA109" s="14"/>
      <c r="OHB109" s="14"/>
      <c r="OHC109" s="14"/>
      <c r="OHD109" s="14"/>
      <c r="OHE109" s="14"/>
      <c r="OHF109" s="14"/>
      <c r="OHG109" s="14"/>
      <c r="OHH109" s="14"/>
      <c r="OHI109" s="14"/>
      <c r="OHJ109" s="14"/>
      <c r="OHK109" s="14"/>
      <c r="OHL109" s="14"/>
      <c r="OHM109" s="14"/>
      <c r="OHN109" s="14"/>
      <c r="OHO109" s="14"/>
      <c r="OHP109" s="14"/>
      <c r="OHQ109" s="14"/>
      <c r="OHR109" s="14"/>
      <c r="OHS109" s="14"/>
      <c r="OHT109" s="14"/>
      <c r="OHU109" s="14"/>
      <c r="OHV109" s="14"/>
      <c r="OHW109" s="14"/>
      <c r="OHX109" s="14"/>
      <c r="OHY109" s="14"/>
      <c r="OHZ109" s="14"/>
      <c r="OIA109" s="14"/>
      <c r="OIB109" s="14"/>
      <c r="OIC109" s="14"/>
      <c r="OID109" s="14"/>
      <c r="OIE109" s="14"/>
      <c r="OIF109" s="14"/>
      <c r="OIG109" s="14"/>
      <c r="OIH109" s="14"/>
      <c r="OII109" s="14"/>
      <c r="OIJ109" s="14"/>
      <c r="OIK109" s="14"/>
      <c r="OIL109" s="14"/>
      <c r="OIM109" s="14"/>
      <c r="OIN109" s="14"/>
      <c r="OIO109" s="14"/>
      <c r="OIP109" s="14"/>
      <c r="OIQ109" s="14"/>
      <c r="OIR109" s="14"/>
      <c r="OIS109" s="14"/>
      <c r="OIT109" s="14"/>
      <c r="OIU109" s="14"/>
      <c r="OIV109" s="14"/>
      <c r="OIW109" s="14"/>
      <c r="OIX109" s="14"/>
      <c r="OIY109" s="14"/>
      <c r="OIZ109" s="14"/>
      <c r="OJA109" s="14"/>
      <c r="OJB109" s="14"/>
      <c r="OJC109" s="14"/>
      <c r="OJD109" s="14"/>
      <c r="OJE109" s="14"/>
      <c r="OJF109" s="14"/>
      <c r="OJG109" s="14"/>
      <c r="OJH109" s="14"/>
      <c r="OJI109" s="14"/>
      <c r="OJJ109" s="14"/>
      <c r="OJK109" s="14"/>
      <c r="OJL109" s="14"/>
      <c r="OJM109" s="14"/>
      <c r="OJN109" s="14"/>
      <c r="OJO109" s="14"/>
      <c r="OJP109" s="14"/>
      <c r="OJQ109" s="14"/>
      <c r="OJR109" s="14"/>
      <c r="OJS109" s="14"/>
      <c r="OJT109" s="14"/>
      <c r="OJU109" s="14"/>
      <c r="OJV109" s="14"/>
      <c r="OJW109" s="14"/>
      <c r="OJX109" s="14"/>
      <c r="OJY109" s="14"/>
      <c r="OJZ109" s="14"/>
      <c r="OKA109" s="14"/>
      <c r="OKB109" s="14"/>
      <c r="OKC109" s="14"/>
      <c r="OKD109" s="14"/>
      <c r="OKE109" s="14"/>
      <c r="OKF109" s="14"/>
      <c r="OKG109" s="14"/>
      <c r="OKH109" s="14"/>
      <c r="OKI109" s="14"/>
      <c r="OKJ109" s="14"/>
      <c r="OKK109" s="14"/>
      <c r="OKL109" s="14"/>
      <c r="OKM109" s="14"/>
      <c r="OKN109" s="14"/>
      <c r="OKO109" s="14"/>
      <c r="OKP109" s="14"/>
      <c r="OKQ109" s="14"/>
      <c r="OKR109" s="14"/>
      <c r="OKS109" s="14"/>
      <c r="OKT109" s="14"/>
      <c r="OKU109" s="14"/>
      <c r="OKV109" s="14"/>
      <c r="OKW109" s="14"/>
      <c r="OKX109" s="14"/>
      <c r="OKY109" s="14"/>
      <c r="OKZ109" s="14"/>
      <c r="OLA109" s="14"/>
      <c r="OLB109" s="14"/>
      <c r="OLC109" s="14"/>
      <c r="OLD109" s="14"/>
      <c r="OLE109" s="14"/>
      <c r="OLF109" s="14"/>
      <c r="OLG109" s="14"/>
      <c r="OLH109" s="14"/>
      <c r="OLI109" s="14"/>
      <c r="OLJ109" s="14"/>
      <c r="OLK109" s="14"/>
      <c r="OLL109" s="14"/>
      <c r="OLM109" s="14"/>
      <c r="OLN109" s="14"/>
      <c r="OLO109" s="14"/>
      <c r="OLP109" s="14"/>
      <c r="OLQ109" s="14"/>
      <c r="OLR109" s="14"/>
      <c r="OLS109" s="14"/>
      <c r="OLT109" s="14"/>
      <c r="OLU109" s="14"/>
      <c r="OLV109" s="14"/>
      <c r="OLW109" s="14"/>
      <c r="OLX109" s="14"/>
      <c r="OLY109" s="14"/>
      <c r="OLZ109" s="14"/>
      <c r="OMA109" s="14"/>
      <c r="OMB109" s="14"/>
      <c r="OMC109" s="14"/>
      <c r="OMD109" s="14"/>
      <c r="OME109" s="14"/>
      <c r="OMF109" s="14"/>
      <c r="OMG109" s="14"/>
      <c r="OMH109" s="14"/>
      <c r="OMI109" s="14"/>
      <c r="OMJ109" s="14"/>
      <c r="OMK109" s="14"/>
      <c r="OML109" s="14"/>
      <c r="OMM109" s="14"/>
      <c r="OMN109" s="14"/>
      <c r="OMO109" s="14"/>
      <c r="OMP109" s="14"/>
      <c r="OMQ109" s="14"/>
      <c r="OMR109" s="14"/>
      <c r="OMS109" s="14"/>
      <c r="OMT109" s="14"/>
      <c r="OMU109" s="14"/>
      <c r="OMV109" s="14"/>
      <c r="OMW109" s="14"/>
      <c r="OMX109" s="14"/>
      <c r="OMY109" s="14"/>
      <c r="OMZ109" s="14"/>
      <c r="ONA109" s="14"/>
      <c r="ONB109" s="14"/>
      <c r="ONC109" s="14"/>
      <c r="OND109" s="14"/>
      <c r="ONE109" s="14"/>
      <c r="ONF109" s="14"/>
      <c r="ONG109" s="14"/>
      <c r="ONH109" s="14"/>
      <c r="ONI109" s="14"/>
      <c r="ONJ109" s="14"/>
      <c r="ONK109" s="14"/>
      <c r="ONL109" s="14"/>
      <c r="ONM109" s="14"/>
      <c r="ONN109" s="14"/>
      <c r="ONO109" s="14"/>
      <c r="ONP109" s="14"/>
      <c r="ONQ109" s="14"/>
      <c r="ONR109" s="14"/>
      <c r="ONS109" s="14"/>
      <c r="ONT109" s="14"/>
      <c r="ONU109" s="14"/>
      <c r="ONV109" s="14"/>
      <c r="ONW109" s="14"/>
      <c r="ONX109" s="14"/>
      <c r="ONY109" s="14"/>
      <c r="ONZ109" s="14"/>
      <c r="OOA109" s="14"/>
      <c r="OOB109" s="14"/>
      <c r="OOC109" s="14"/>
      <c r="OOD109" s="14"/>
      <c r="OOE109" s="14"/>
      <c r="OOF109" s="14"/>
      <c r="OOG109" s="14"/>
      <c r="OOH109" s="14"/>
      <c r="OOI109" s="14"/>
      <c r="OOJ109" s="14"/>
      <c r="OOK109" s="14"/>
      <c r="OOL109" s="14"/>
      <c r="OOM109" s="14"/>
      <c r="OON109" s="14"/>
      <c r="OOO109" s="14"/>
      <c r="OOP109" s="14"/>
      <c r="OOQ109" s="14"/>
      <c r="OOR109" s="14"/>
      <c r="OOS109" s="14"/>
      <c r="OOT109" s="14"/>
      <c r="OOU109" s="14"/>
      <c r="OOV109" s="14"/>
      <c r="OOW109" s="14"/>
      <c r="OOX109" s="14"/>
      <c r="OOY109" s="14"/>
      <c r="OOZ109" s="14"/>
      <c r="OPA109" s="14"/>
      <c r="OPB109" s="14"/>
      <c r="OPC109" s="14"/>
      <c r="OPD109" s="14"/>
      <c r="OPE109" s="14"/>
      <c r="OPF109" s="14"/>
      <c r="OPG109" s="14"/>
      <c r="OPH109" s="14"/>
      <c r="OPI109" s="14"/>
      <c r="OPJ109" s="14"/>
      <c r="OPK109" s="14"/>
      <c r="OPL109" s="14"/>
      <c r="OPM109" s="14"/>
      <c r="OPN109" s="14"/>
      <c r="OPO109" s="14"/>
      <c r="OPP109" s="14"/>
      <c r="OPQ109" s="14"/>
      <c r="OPR109" s="14"/>
      <c r="OPS109" s="14"/>
      <c r="OPT109" s="14"/>
      <c r="OPU109" s="14"/>
      <c r="OPV109" s="14"/>
      <c r="OPW109" s="14"/>
      <c r="OPX109" s="14"/>
      <c r="OPY109" s="14"/>
      <c r="OPZ109" s="14"/>
      <c r="OQA109" s="14"/>
      <c r="OQB109" s="14"/>
      <c r="OQC109" s="14"/>
      <c r="OQD109" s="14"/>
      <c r="OQE109" s="14"/>
      <c r="OQF109" s="14"/>
      <c r="OQG109" s="14"/>
      <c r="OQH109" s="14"/>
      <c r="OQI109" s="14"/>
      <c r="OQJ109" s="14"/>
      <c r="OQK109" s="14"/>
      <c r="OQL109" s="14"/>
      <c r="OQM109" s="14"/>
      <c r="OQN109" s="14"/>
      <c r="OQO109" s="14"/>
      <c r="OQP109" s="14"/>
      <c r="OQQ109" s="14"/>
      <c r="OQR109" s="14"/>
      <c r="OQS109" s="14"/>
      <c r="OQT109" s="14"/>
      <c r="OQU109" s="14"/>
      <c r="OQV109" s="14"/>
      <c r="OQW109" s="14"/>
      <c r="OQX109" s="14"/>
      <c r="OQY109" s="14"/>
      <c r="OQZ109" s="14"/>
      <c r="ORA109" s="14"/>
      <c r="ORB109" s="14"/>
      <c r="ORC109" s="14"/>
      <c r="ORD109" s="14"/>
      <c r="ORE109" s="14"/>
      <c r="ORF109" s="14"/>
      <c r="ORG109" s="14"/>
      <c r="ORH109" s="14"/>
      <c r="ORI109" s="14"/>
      <c r="ORJ109" s="14"/>
      <c r="ORK109" s="14"/>
      <c r="ORL109" s="14"/>
      <c r="ORM109" s="14"/>
      <c r="ORN109" s="14"/>
      <c r="ORO109" s="14"/>
      <c r="ORP109" s="14"/>
      <c r="ORQ109" s="14"/>
      <c r="ORR109" s="14"/>
      <c r="ORS109" s="14"/>
      <c r="ORT109" s="14"/>
      <c r="ORU109" s="14"/>
      <c r="ORV109" s="14"/>
      <c r="ORW109" s="14"/>
      <c r="ORX109" s="14"/>
      <c r="ORY109" s="14"/>
      <c r="ORZ109" s="14"/>
      <c r="OSA109" s="14"/>
      <c r="OSB109" s="14"/>
      <c r="OSC109" s="14"/>
      <c r="OSD109" s="14"/>
      <c r="OSE109" s="14"/>
      <c r="OSF109" s="14"/>
      <c r="OSG109" s="14"/>
      <c r="OSH109" s="14"/>
      <c r="OSI109" s="14"/>
      <c r="OSJ109" s="14"/>
      <c r="OSK109" s="14"/>
      <c r="OSL109" s="14"/>
      <c r="OSM109" s="14"/>
      <c r="OSN109" s="14"/>
      <c r="OSO109" s="14"/>
      <c r="OSP109" s="14"/>
      <c r="OSQ109" s="14"/>
      <c r="OSR109" s="14"/>
      <c r="OSS109" s="14"/>
      <c r="OST109" s="14"/>
      <c r="OSU109" s="14"/>
      <c r="OSV109" s="14"/>
      <c r="OSW109" s="14"/>
      <c r="OSX109" s="14"/>
      <c r="OSY109" s="14"/>
      <c r="OSZ109" s="14"/>
      <c r="OTA109" s="14"/>
      <c r="OTB109" s="14"/>
      <c r="OTC109" s="14"/>
      <c r="OTD109" s="14"/>
      <c r="OTE109" s="14"/>
      <c r="OTF109" s="14"/>
      <c r="OTG109" s="14"/>
      <c r="OTH109" s="14"/>
      <c r="OTI109" s="14"/>
      <c r="OTJ109" s="14"/>
      <c r="OTK109" s="14"/>
      <c r="OTL109" s="14"/>
      <c r="OTM109" s="14"/>
      <c r="OTN109" s="14"/>
      <c r="OTO109" s="14"/>
      <c r="OTP109" s="14"/>
      <c r="OTQ109" s="14"/>
      <c r="OTR109" s="14"/>
      <c r="OTS109" s="14"/>
      <c r="OTT109" s="14"/>
      <c r="OTU109" s="14"/>
      <c r="OTV109" s="14"/>
      <c r="OTW109" s="14"/>
      <c r="OTX109" s="14"/>
      <c r="OTY109" s="14"/>
      <c r="OTZ109" s="14"/>
      <c r="OUA109" s="14"/>
      <c r="OUB109" s="14"/>
      <c r="OUC109" s="14"/>
      <c r="OUD109" s="14"/>
      <c r="OUE109" s="14"/>
      <c r="OUF109" s="14"/>
      <c r="OUG109" s="14"/>
      <c r="OUH109" s="14"/>
      <c r="OUI109" s="14"/>
      <c r="OUJ109" s="14"/>
      <c r="OUK109" s="14"/>
      <c r="OUL109" s="14"/>
      <c r="OUM109" s="14"/>
      <c r="OUN109" s="14"/>
      <c r="OUO109" s="14"/>
      <c r="OUP109" s="14"/>
      <c r="OUQ109" s="14"/>
      <c r="OUR109" s="14"/>
      <c r="OUS109" s="14"/>
      <c r="OUT109" s="14"/>
      <c r="OUU109" s="14"/>
      <c r="OUV109" s="14"/>
      <c r="OUW109" s="14"/>
      <c r="OUX109" s="14"/>
      <c r="OUY109" s="14"/>
      <c r="OUZ109" s="14"/>
      <c r="OVA109" s="14"/>
      <c r="OVB109" s="14"/>
      <c r="OVC109" s="14"/>
      <c r="OVD109" s="14"/>
      <c r="OVE109" s="14"/>
      <c r="OVF109" s="14"/>
      <c r="OVG109" s="14"/>
      <c r="OVH109" s="14"/>
      <c r="OVI109" s="14"/>
      <c r="OVJ109" s="14"/>
      <c r="OVK109" s="14"/>
      <c r="OVL109" s="14"/>
      <c r="OVM109" s="14"/>
      <c r="OVN109" s="14"/>
      <c r="OVO109" s="14"/>
      <c r="OVP109" s="14"/>
      <c r="OVQ109" s="14"/>
      <c r="OVR109" s="14"/>
      <c r="OVS109" s="14"/>
      <c r="OVT109" s="14"/>
      <c r="OVU109" s="14"/>
      <c r="OVV109" s="14"/>
      <c r="OVW109" s="14"/>
      <c r="OVX109" s="14"/>
      <c r="OVY109" s="14"/>
      <c r="OVZ109" s="14"/>
      <c r="OWA109" s="14"/>
      <c r="OWB109" s="14"/>
      <c r="OWC109" s="14"/>
      <c r="OWD109" s="14"/>
      <c r="OWE109" s="14"/>
      <c r="OWF109" s="14"/>
      <c r="OWG109" s="14"/>
      <c r="OWH109" s="14"/>
      <c r="OWI109" s="14"/>
      <c r="OWJ109" s="14"/>
      <c r="OWK109" s="14"/>
      <c r="OWL109" s="14"/>
      <c r="OWM109" s="14"/>
      <c r="OWN109" s="14"/>
      <c r="OWO109" s="14"/>
      <c r="OWP109" s="14"/>
      <c r="OWQ109" s="14"/>
      <c r="OWR109" s="14"/>
      <c r="OWS109" s="14"/>
      <c r="OWT109" s="14"/>
      <c r="OWU109" s="14"/>
      <c r="OWV109" s="14"/>
      <c r="OWW109" s="14"/>
      <c r="OWX109" s="14"/>
      <c r="OWY109" s="14"/>
      <c r="OWZ109" s="14"/>
      <c r="OXA109" s="14"/>
      <c r="OXB109" s="14"/>
      <c r="OXC109" s="14"/>
      <c r="OXD109" s="14"/>
      <c r="OXE109" s="14"/>
      <c r="OXF109" s="14"/>
      <c r="OXG109" s="14"/>
      <c r="OXH109" s="14"/>
      <c r="OXI109" s="14"/>
      <c r="OXJ109" s="14"/>
      <c r="OXK109" s="14"/>
      <c r="OXL109" s="14"/>
      <c r="OXM109" s="14"/>
      <c r="OXN109" s="14"/>
      <c r="OXO109" s="14"/>
      <c r="OXP109" s="14"/>
      <c r="OXQ109" s="14"/>
      <c r="OXR109" s="14"/>
      <c r="OXS109" s="14"/>
      <c r="OXT109" s="14"/>
      <c r="OXU109" s="14"/>
      <c r="OXV109" s="14"/>
      <c r="OXW109" s="14"/>
      <c r="OXX109" s="14"/>
      <c r="OXY109" s="14"/>
      <c r="OXZ109" s="14"/>
      <c r="OYA109" s="14"/>
      <c r="OYB109" s="14"/>
      <c r="OYC109" s="14"/>
      <c r="OYD109" s="14"/>
      <c r="OYE109" s="14"/>
      <c r="OYF109" s="14"/>
      <c r="OYG109" s="14"/>
      <c r="OYH109" s="14"/>
      <c r="OYI109" s="14"/>
      <c r="OYJ109" s="14"/>
      <c r="OYK109" s="14"/>
      <c r="OYL109" s="14"/>
      <c r="OYM109" s="14"/>
      <c r="OYN109" s="14"/>
      <c r="OYO109" s="14"/>
      <c r="OYP109" s="14"/>
      <c r="OYQ109" s="14"/>
      <c r="OYR109" s="14"/>
      <c r="OYS109" s="14"/>
      <c r="OYT109" s="14"/>
      <c r="OYU109" s="14"/>
      <c r="OYV109" s="14"/>
      <c r="OYW109" s="14"/>
      <c r="OYX109" s="14"/>
      <c r="OYY109" s="14"/>
      <c r="OYZ109" s="14"/>
      <c r="OZA109" s="14"/>
      <c r="OZB109" s="14"/>
      <c r="OZC109" s="14"/>
      <c r="OZD109" s="14"/>
      <c r="OZE109" s="14"/>
      <c r="OZF109" s="14"/>
      <c r="OZG109" s="14"/>
      <c r="OZH109" s="14"/>
      <c r="OZI109" s="14"/>
      <c r="OZJ109" s="14"/>
      <c r="OZK109" s="14"/>
      <c r="OZL109" s="14"/>
      <c r="OZM109" s="14"/>
      <c r="OZN109" s="14"/>
      <c r="OZO109" s="14"/>
      <c r="OZP109" s="14"/>
      <c r="OZQ109" s="14"/>
      <c r="OZR109" s="14"/>
      <c r="OZS109" s="14"/>
      <c r="OZT109" s="14"/>
      <c r="OZU109" s="14"/>
      <c r="OZV109" s="14"/>
      <c r="OZW109" s="14"/>
      <c r="OZX109" s="14"/>
      <c r="OZY109" s="14"/>
      <c r="OZZ109" s="14"/>
      <c r="PAA109" s="14"/>
      <c r="PAB109" s="14"/>
      <c r="PAC109" s="14"/>
      <c r="PAD109" s="14"/>
      <c r="PAE109" s="14"/>
      <c r="PAF109" s="14"/>
      <c r="PAG109" s="14"/>
      <c r="PAH109" s="14"/>
      <c r="PAI109" s="14"/>
      <c r="PAJ109" s="14"/>
      <c r="PAK109" s="14"/>
      <c r="PAL109" s="14"/>
      <c r="PAM109" s="14"/>
      <c r="PAN109" s="14"/>
      <c r="PAO109" s="14"/>
      <c r="PAP109" s="14"/>
      <c r="PAQ109" s="14"/>
      <c r="PAR109" s="14"/>
      <c r="PAS109" s="14"/>
      <c r="PAT109" s="14"/>
      <c r="PAU109" s="14"/>
      <c r="PAV109" s="14"/>
      <c r="PAW109" s="14"/>
      <c r="PAX109" s="14"/>
      <c r="PAY109" s="14"/>
      <c r="PAZ109" s="14"/>
      <c r="PBA109" s="14"/>
      <c r="PBB109" s="14"/>
      <c r="PBC109" s="14"/>
      <c r="PBD109" s="14"/>
      <c r="PBE109" s="14"/>
      <c r="PBF109" s="14"/>
      <c r="PBG109" s="14"/>
      <c r="PBH109" s="14"/>
      <c r="PBI109" s="14"/>
      <c r="PBJ109" s="14"/>
      <c r="PBK109" s="14"/>
      <c r="PBL109" s="14"/>
      <c r="PBM109" s="14"/>
      <c r="PBN109" s="14"/>
      <c r="PBO109" s="14"/>
      <c r="PBP109" s="14"/>
      <c r="PBQ109" s="14"/>
      <c r="PBR109" s="14"/>
      <c r="PBS109" s="14"/>
      <c r="PBT109" s="14"/>
      <c r="PBU109" s="14"/>
      <c r="PBV109" s="14"/>
      <c r="PBW109" s="14"/>
      <c r="PBX109" s="14"/>
      <c r="PBY109" s="14"/>
      <c r="PBZ109" s="14"/>
      <c r="PCA109" s="14"/>
      <c r="PCB109" s="14"/>
      <c r="PCC109" s="14"/>
      <c r="PCD109" s="14"/>
      <c r="PCE109" s="14"/>
      <c r="PCF109" s="14"/>
      <c r="PCG109" s="14"/>
      <c r="PCH109" s="14"/>
      <c r="PCI109" s="14"/>
      <c r="PCJ109" s="14"/>
      <c r="PCK109" s="14"/>
      <c r="PCL109" s="14"/>
      <c r="PCM109" s="14"/>
      <c r="PCN109" s="14"/>
      <c r="PCO109" s="14"/>
      <c r="PCP109" s="14"/>
      <c r="PCQ109" s="14"/>
      <c r="PCR109" s="14"/>
      <c r="PCS109" s="14"/>
      <c r="PCT109" s="14"/>
      <c r="PCU109" s="14"/>
      <c r="PCV109" s="14"/>
      <c r="PCW109" s="14"/>
      <c r="PCX109" s="14"/>
      <c r="PCY109" s="14"/>
      <c r="PCZ109" s="14"/>
      <c r="PDA109" s="14"/>
      <c r="PDB109" s="14"/>
      <c r="PDC109" s="14"/>
      <c r="PDD109" s="14"/>
      <c r="PDE109" s="14"/>
      <c r="PDF109" s="14"/>
      <c r="PDG109" s="14"/>
      <c r="PDH109" s="14"/>
      <c r="PDI109" s="14"/>
      <c r="PDJ109" s="14"/>
      <c r="PDK109" s="14"/>
      <c r="PDL109" s="14"/>
      <c r="PDM109" s="14"/>
      <c r="PDN109" s="14"/>
      <c r="PDO109" s="14"/>
      <c r="PDP109" s="14"/>
      <c r="PDQ109" s="14"/>
      <c r="PDR109" s="14"/>
      <c r="PDS109" s="14"/>
      <c r="PDT109" s="14"/>
      <c r="PDU109" s="14"/>
      <c r="PDV109" s="14"/>
      <c r="PDW109" s="14"/>
      <c r="PDX109" s="14"/>
      <c r="PDY109" s="14"/>
      <c r="PDZ109" s="14"/>
      <c r="PEA109" s="14"/>
      <c r="PEB109" s="14"/>
      <c r="PEC109" s="14"/>
      <c r="PED109" s="14"/>
      <c r="PEE109" s="14"/>
      <c r="PEF109" s="14"/>
      <c r="PEG109" s="14"/>
      <c r="PEH109" s="14"/>
      <c r="PEI109" s="14"/>
      <c r="PEJ109" s="14"/>
      <c r="PEK109" s="14"/>
      <c r="PEL109" s="14"/>
      <c r="PEM109" s="14"/>
      <c r="PEN109" s="14"/>
      <c r="PEO109" s="14"/>
      <c r="PEP109" s="14"/>
      <c r="PEQ109" s="14"/>
      <c r="PER109" s="14"/>
      <c r="PES109" s="14"/>
      <c r="PET109" s="14"/>
      <c r="PEU109" s="14"/>
      <c r="PEV109" s="14"/>
      <c r="PEW109" s="14"/>
      <c r="PEX109" s="14"/>
      <c r="PEY109" s="14"/>
      <c r="PEZ109" s="14"/>
      <c r="PFA109" s="14"/>
      <c r="PFB109" s="14"/>
      <c r="PFC109" s="14"/>
      <c r="PFD109" s="14"/>
      <c r="PFE109" s="14"/>
      <c r="PFF109" s="14"/>
      <c r="PFG109" s="14"/>
      <c r="PFH109" s="14"/>
      <c r="PFI109" s="14"/>
      <c r="PFJ109" s="14"/>
      <c r="PFK109" s="14"/>
      <c r="PFL109" s="14"/>
      <c r="PFM109" s="14"/>
      <c r="PFN109" s="14"/>
      <c r="PFO109" s="14"/>
      <c r="PFP109" s="14"/>
      <c r="PFQ109" s="14"/>
      <c r="PFR109" s="14"/>
      <c r="PFS109" s="14"/>
      <c r="PFT109" s="14"/>
      <c r="PFU109" s="14"/>
      <c r="PFV109" s="14"/>
      <c r="PFW109" s="14"/>
      <c r="PFX109" s="14"/>
      <c r="PFY109" s="14"/>
      <c r="PFZ109" s="14"/>
      <c r="PGA109" s="14"/>
      <c r="PGB109" s="14"/>
      <c r="PGC109" s="14"/>
      <c r="PGD109" s="14"/>
      <c r="PGE109" s="14"/>
      <c r="PGF109" s="14"/>
      <c r="PGG109" s="14"/>
      <c r="PGH109" s="14"/>
      <c r="PGI109" s="14"/>
      <c r="PGJ109" s="14"/>
      <c r="PGK109" s="14"/>
      <c r="PGL109" s="14"/>
      <c r="PGM109" s="14"/>
      <c r="PGN109" s="14"/>
      <c r="PGO109" s="14"/>
      <c r="PGP109" s="14"/>
      <c r="PGQ109" s="14"/>
      <c r="PGR109" s="14"/>
      <c r="PGS109" s="14"/>
      <c r="PGT109" s="14"/>
      <c r="PGU109" s="14"/>
      <c r="PGV109" s="14"/>
      <c r="PGW109" s="14"/>
      <c r="PGX109" s="14"/>
      <c r="PGY109" s="14"/>
      <c r="PGZ109" s="14"/>
      <c r="PHA109" s="14"/>
      <c r="PHB109" s="14"/>
      <c r="PHC109" s="14"/>
      <c r="PHD109" s="14"/>
      <c r="PHE109" s="14"/>
      <c r="PHF109" s="14"/>
      <c r="PHG109" s="14"/>
      <c r="PHH109" s="14"/>
      <c r="PHI109" s="14"/>
      <c r="PHJ109" s="14"/>
      <c r="PHK109" s="14"/>
      <c r="PHL109" s="14"/>
      <c r="PHM109" s="14"/>
      <c r="PHN109" s="14"/>
      <c r="PHO109" s="14"/>
      <c r="PHP109" s="14"/>
      <c r="PHQ109" s="14"/>
      <c r="PHR109" s="14"/>
      <c r="PHS109" s="14"/>
      <c r="PHT109" s="14"/>
      <c r="PHU109" s="14"/>
      <c r="PHV109" s="14"/>
      <c r="PHW109" s="14"/>
      <c r="PHX109" s="14"/>
      <c r="PHY109" s="14"/>
      <c r="PHZ109" s="14"/>
      <c r="PIA109" s="14"/>
      <c r="PIB109" s="14"/>
      <c r="PIC109" s="14"/>
      <c r="PID109" s="14"/>
      <c r="PIE109" s="14"/>
      <c r="PIF109" s="14"/>
      <c r="PIG109" s="14"/>
      <c r="PIH109" s="14"/>
      <c r="PII109" s="14"/>
      <c r="PIJ109" s="14"/>
      <c r="PIK109" s="14"/>
      <c r="PIL109" s="14"/>
      <c r="PIM109" s="14"/>
      <c r="PIN109" s="14"/>
      <c r="PIO109" s="14"/>
      <c r="PIP109" s="14"/>
      <c r="PIQ109" s="14"/>
      <c r="PIR109" s="14"/>
      <c r="PIS109" s="14"/>
      <c r="PIT109" s="14"/>
      <c r="PIU109" s="14"/>
      <c r="PIV109" s="14"/>
      <c r="PIW109" s="14"/>
      <c r="PIX109" s="14"/>
      <c r="PIY109" s="14"/>
      <c r="PIZ109" s="14"/>
      <c r="PJA109" s="14"/>
      <c r="PJB109" s="14"/>
      <c r="PJC109" s="14"/>
      <c r="PJD109" s="14"/>
      <c r="PJE109" s="14"/>
      <c r="PJF109" s="14"/>
      <c r="PJG109" s="14"/>
      <c r="PJH109" s="14"/>
      <c r="PJI109" s="14"/>
      <c r="PJJ109" s="14"/>
      <c r="PJK109" s="14"/>
      <c r="PJL109" s="14"/>
      <c r="PJM109" s="14"/>
      <c r="PJN109" s="14"/>
      <c r="PJO109" s="14"/>
      <c r="PJP109" s="14"/>
      <c r="PJQ109" s="14"/>
      <c r="PJR109" s="14"/>
      <c r="PJS109" s="14"/>
      <c r="PJT109" s="14"/>
      <c r="PJU109" s="14"/>
      <c r="PJV109" s="14"/>
      <c r="PJW109" s="14"/>
      <c r="PJX109" s="14"/>
      <c r="PJY109" s="14"/>
      <c r="PJZ109" s="14"/>
      <c r="PKA109" s="14"/>
      <c r="PKB109" s="14"/>
      <c r="PKC109" s="14"/>
      <c r="PKD109" s="14"/>
      <c r="PKE109" s="14"/>
      <c r="PKF109" s="14"/>
      <c r="PKG109" s="14"/>
      <c r="PKH109" s="14"/>
      <c r="PKI109" s="14"/>
      <c r="PKJ109" s="14"/>
      <c r="PKK109" s="14"/>
      <c r="PKL109" s="14"/>
      <c r="PKM109" s="14"/>
      <c r="PKN109" s="14"/>
      <c r="PKO109" s="14"/>
      <c r="PKP109" s="14"/>
      <c r="PKQ109" s="14"/>
      <c r="PKR109" s="14"/>
      <c r="PKS109" s="14"/>
      <c r="PKT109" s="14"/>
      <c r="PKU109" s="14"/>
      <c r="PKV109" s="14"/>
      <c r="PKW109" s="14"/>
      <c r="PKX109" s="14"/>
      <c r="PKY109" s="14"/>
      <c r="PKZ109" s="14"/>
      <c r="PLA109" s="14"/>
      <c r="PLB109" s="14"/>
      <c r="PLC109" s="14"/>
      <c r="PLD109" s="14"/>
      <c r="PLE109" s="14"/>
      <c r="PLF109" s="14"/>
      <c r="PLG109" s="14"/>
      <c r="PLH109" s="14"/>
      <c r="PLI109" s="14"/>
      <c r="PLJ109" s="14"/>
      <c r="PLK109" s="14"/>
      <c r="PLL109" s="14"/>
      <c r="PLM109" s="14"/>
      <c r="PLN109" s="14"/>
      <c r="PLO109" s="14"/>
      <c r="PLP109" s="14"/>
      <c r="PLQ109" s="14"/>
      <c r="PLR109" s="14"/>
      <c r="PLS109" s="14"/>
      <c r="PLT109" s="14"/>
      <c r="PLU109" s="14"/>
      <c r="PLV109" s="14"/>
      <c r="PLW109" s="14"/>
      <c r="PLX109" s="14"/>
      <c r="PLY109" s="14"/>
      <c r="PLZ109" s="14"/>
      <c r="PMA109" s="14"/>
      <c r="PMB109" s="14"/>
      <c r="PMC109" s="14"/>
      <c r="PMD109" s="14"/>
      <c r="PME109" s="14"/>
      <c r="PMF109" s="14"/>
      <c r="PMG109" s="14"/>
      <c r="PMH109" s="14"/>
      <c r="PMI109" s="14"/>
      <c r="PMJ109" s="14"/>
      <c r="PMK109" s="14"/>
      <c r="PML109" s="14"/>
      <c r="PMM109" s="14"/>
      <c r="PMN109" s="14"/>
      <c r="PMO109" s="14"/>
      <c r="PMP109" s="14"/>
      <c r="PMQ109" s="14"/>
      <c r="PMR109" s="14"/>
      <c r="PMS109" s="14"/>
      <c r="PMT109" s="14"/>
      <c r="PMU109" s="14"/>
      <c r="PMV109" s="14"/>
      <c r="PMW109" s="14"/>
      <c r="PMX109" s="14"/>
      <c r="PMY109" s="14"/>
      <c r="PMZ109" s="14"/>
      <c r="PNA109" s="14"/>
      <c r="PNB109" s="14"/>
      <c r="PNC109" s="14"/>
      <c r="PND109" s="14"/>
      <c r="PNE109" s="14"/>
      <c r="PNF109" s="14"/>
      <c r="PNG109" s="14"/>
      <c r="PNH109" s="14"/>
      <c r="PNI109" s="14"/>
      <c r="PNJ109" s="14"/>
      <c r="PNK109" s="14"/>
      <c r="PNL109" s="14"/>
      <c r="PNM109" s="14"/>
      <c r="PNN109" s="14"/>
      <c r="PNO109" s="14"/>
      <c r="PNP109" s="14"/>
      <c r="PNQ109" s="14"/>
      <c r="PNR109" s="14"/>
      <c r="PNS109" s="14"/>
      <c r="PNT109" s="14"/>
      <c r="PNU109" s="14"/>
      <c r="PNV109" s="14"/>
      <c r="PNW109" s="14"/>
      <c r="PNX109" s="14"/>
      <c r="PNY109" s="14"/>
      <c r="PNZ109" s="14"/>
      <c r="POA109" s="14"/>
      <c r="POB109" s="14"/>
      <c r="POC109" s="14"/>
      <c r="POD109" s="14"/>
      <c r="POE109" s="14"/>
      <c r="POF109" s="14"/>
      <c r="POG109" s="14"/>
      <c r="POH109" s="14"/>
      <c r="POI109" s="14"/>
      <c r="POJ109" s="14"/>
      <c r="POK109" s="14"/>
      <c r="POL109" s="14"/>
      <c r="POM109" s="14"/>
      <c r="PON109" s="14"/>
      <c r="POO109" s="14"/>
      <c r="POP109" s="14"/>
      <c r="POQ109" s="14"/>
      <c r="POR109" s="14"/>
      <c r="POS109" s="14"/>
      <c r="POT109" s="14"/>
      <c r="POU109" s="14"/>
      <c r="POV109" s="14"/>
      <c r="POW109" s="14"/>
      <c r="POX109" s="14"/>
      <c r="POY109" s="14"/>
      <c r="POZ109" s="14"/>
      <c r="PPA109" s="14"/>
      <c r="PPB109" s="14"/>
      <c r="PPC109" s="14"/>
      <c r="PPD109" s="14"/>
      <c r="PPE109" s="14"/>
      <c r="PPF109" s="14"/>
      <c r="PPG109" s="14"/>
      <c r="PPH109" s="14"/>
      <c r="PPI109" s="14"/>
      <c r="PPJ109" s="14"/>
      <c r="PPK109" s="14"/>
      <c r="PPL109" s="14"/>
      <c r="PPM109" s="14"/>
      <c r="PPN109" s="14"/>
      <c r="PPO109" s="14"/>
      <c r="PPP109" s="14"/>
      <c r="PPQ109" s="14"/>
      <c r="PPR109" s="14"/>
      <c r="PPS109" s="14"/>
      <c r="PPT109" s="14"/>
      <c r="PPU109" s="14"/>
      <c r="PPV109" s="14"/>
      <c r="PPW109" s="14"/>
      <c r="PPX109" s="14"/>
      <c r="PPY109" s="14"/>
      <c r="PPZ109" s="14"/>
      <c r="PQA109" s="14"/>
      <c r="PQB109" s="14"/>
      <c r="PQC109" s="14"/>
      <c r="PQD109" s="14"/>
      <c r="PQE109" s="14"/>
      <c r="PQF109" s="14"/>
      <c r="PQG109" s="14"/>
      <c r="PQH109" s="14"/>
      <c r="PQI109" s="14"/>
      <c r="PQJ109" s="14"/>
      <c r="PQK109" s="14"/>
      <c r="PQL109" s="14"/>
      <c r="PQM109" s="14"/>
      <c r="PQN109" s="14"/>
      <c r="PQO109" s="14"/>
      <c r="PQP109" s="14"/>
      <c r="PQQ109" s="14"/>
      <c r="PQR109" s="14"/>
      <c r="PQS109" s="14"/>
      <c r="PQT109" s="14"/>
      <c r="PQU109" s="14"/>
      <c r="PQV109" s="14"/>
      <c r="PQW109" s="14"/>
      <c r="PQX109" s="14"/>
      <c r="PQY109" s="14"/>
      <c r="PQZ109" s="14"/>
      <c r="PRA109" s="14"/>
      <c r="PRB109" s="14"/>
      <c r="PRC109" s="14"/>
      <c r="PRD109" s="14"/>
      <c r="PRE109" s="14"/>
      <c r="PRF109" s="14"/>
      <c r="PRG109" s="14"/>
      <c r="PRH109" s="14"/>
      <c r="PRI109" s="14"/>
      <c r="PRJ109" s="14"/>
      <c r="PRK109" s="14"/>
      <c r="PRL109" s="14"/>
      <c r="PRM109" s="14"/>
      <c r="PRN109" s="14"/>
      <c r="PRO109" s="14"/>
      <c r="PRP109" s="14"/>
      <c r="PRQ109" s="14"/>
      <c r="PRR109" s="14"/>
      <c r="PRS109" s="14"/>
      <c r="PRT109" s="14"/>
      <c r="PRU109" s="14"/>
      <c r="PRV109" s="14"/>
      <c r="PRW109" s="14"/>
      <c r="PRX109" s="14"/>
      <c r="PRY109" s="14"/>
      <c r="PRZ109" s="14"/>
      <c r="PSA109" s="14"/>
      <c r="PSB109" s="14"/>
      <c r="PSC109" s="14"/>
      <c r="PSD109" s="14"/>
      <c r="PSE109" s="14"/>
      <c r="PSF109" s="14"/>
      <c r="PSG109" s="14"/>
      <c r="PSH109" s="14"/>
      <c r="PSI109" s="14"/>
      <c r="PSJ109" s="14"/>
      <c r="PSK109" s="14"/>
      <c r="PSL109" s="14"/>
      <c r="PSM109" s="14"/>
      <c r="PSN109" s="14"/>
      <c r="PSO109" s="14"/>
      <c r="PSP109" s="14"/>
      <c r="PSQ109" s="14"/>
      <c r="PSR109" s="14"/>
      <c r="PSS109" s="14"/>
      <c r="PST109" s="14"/>
      <c r="PSU109" s="14"/>
      <c r="PSV109" s="14"/>
      <c r="PSW109" s="14"/>
      <c r="PSX109" s="14"/>
      <c r="PSY109" s="14"/>
      <c r="PSZ109" s="14"/>
      <c r="PTA109" s="14"/>
      <c r="PTB109" s="14"/>
      <c r="PTC109" s="14"/>
      <c r="PTD109" s="14"/>
      <c r="PTE109" s="14"/>
      <c r="PTF109" s="14"/>
      <c r="PTG109" s="14"/>
      <c r="PTH109" s="14"/>
      <c r="PTI109" s="14"/>
      <c r="PTJ109" s="14"/>
      <c r="PTK109" s="14"/>
      <c r="PTL109" s="14"/>
      <c r="PTM109" s="14"/>
      <c r="PTN109" s="14"/>
      <c r="PTO109" s="14"/>
      <c r="PTP109" s="14"/>
      <c r="PTQ109" s="14"/>
      <c r="PTR109" s="14"/>
      <c r="PTS109" s="14"/>
      <c r="PTT109" s="14"/>
      <c r="PTU109" s="14"/>
      <c r="PTV109" s="14"/>
      <c r="PTW109" s="14"/>
      <c r="PTX109" s="14"/>
      <c r="PTY109" s="14"/>
      <c r="PTZ109" s="14"/>
      <c r="PUA109" s="14"/>
      <c r="PUB109" s="14"/>
      <c r="PUC109" s="14"/>
      <c r="PUD109" s="14"/>
      <c r="PUE109" s="14"/>
      <c r="PUF109" s="14"/>
      <c r="PUG109" s="14"/>
      <c r="PUH109" s="14"/>
      <c r="PUI109" s="14"/>
      <c r="PUJ109" s="14"/>
      <c r="PUK109" s="14"/>
      <c r="PUL109" s="14"/>
      <c r="PUM109" s="14"/>
      <c r="PUN109" s="14"/>
      <c r="PUO109" s="14"/>
      <c r="PUP109" s="14"/>
      <c r="PUQ109" s="14"/>
      <c r="PUR109" s="14"/>
      <c r="PUS109" s="14"/>
      <c r="PUT109" s="14"/>
      <c r="PUU109" s="14"/>
      <c r="PUV109" s="14"/>
      <c r="PUW109" s="14"/>
      <c r="PUX109" s="14"/>
      <c r="PUY109" s="14"/>
      <c r="PUZ109" s="14"/>
      <c r="PVA109" s="14"/>
      <c r="PVB109" s="14"/>
      <c r="PVC109" s="14"/>
      <c r="PVD109" s="14"/>
      <c r="PVE109" s="14"/>
      <c r="PVF109" s="14"/>
      <c r="PVG109" s="14"/>
      <c r="PVH109" s="14"/>
      <c r="PVI109" s="14"/>
      <c r="PVJ109" s="14"/>
      <c r="PVK109" s="14"/>
      <c r="PVL109" s="14"/>
      <c r="PVM109" s="14"/>
      <c r="PVN109" s="14"/>
      <c r="PVO109" s="14"/>
      <c r="PVP109" s="14"/>
      <c r="PVQ109" s="14"/>
      <c r="PVR109" s="14"/>
      <c r="PVS109" s="14"/>
      <c r="PVT109" s="14"/>
      <c r="PVU109" s="14"/>
      <c r="PVV109" s="14"/>
      <c r="PVW109" s="14"/>
      <c r="PVX109" s="14"/>
      <c r="PVY109" s="14"/>
      <c r="PVZ109" s="14"/>
      <c r="PWA109" s="14"/>
      <c r="PWB109" s="14"/>
      <c r="PWC109" s="14"/>
      <c r="PWD109" s="14"/>
      <c r="PWE109" s="14"/>
      <c r="PWF109" s="14"/>
      <c r="PWG109" s="14"/>
      <c r="PWH109" s="14"/>
      <c r="PWI109" s="14"/>
      <c r="PWJ109" s="14"/>
      <c r="PWK109" s="14"/>
      <c r="PWL109" s="14"/>
      <c r="PWM109" s="14"/>
      <c r="PWN109" s="14"/>
      <c r="PWO109" s="14"/>
      <c r="PWP109" s="14"/>
      <c r="PWQ109" s="14"/>
      <c r="PWR109" s="14"/>
      <c r="PWS109" s="14"/>
      <c r="PWT109" s="14"/>
      <c r="PWU109" s="14"/>
      <c r="PWV109" s="14"/>
      <c r="PWW109" s="14"/>
      <c r="PWX109" s="14"/>
      <c r="PWY109" s="14"/>
      <c r="PWZ109" s="14"/>
      <c r="PXA109" s="14"/>
      <c r="PXB109" s="14"/>
      <c r="PXC109" s="14"/>
      <c r="PXD109" s="14"/>
      <c r="PXE109" s="14"/>
      <c r="PXF109" s="14"/>
      <c r="PXG109" s="14"/>
      <c r="PXH109" s="14"/>
      <c r="PXI109" s="14"/>
      <c r="PXJ109" s="14"/>
      <c r="PXK109" s="14"/>
      <c r="PXL109" s="14"/>
      <c r="PXM109" s="14"/>
      <c r="PXN109" s="14"/>
      <c r="PXO109" s="14"/>
      <c r="PXP109" s="14"/>
      <c r="PXQ109" s="14"/>
      <c r="PXR109" s="14"/>
      <c r="PXS109" s="14"/>
      <c r="PXT109" s="14"/>
      <c r="PXU109" s="14"/>
      <c r="PXV109" s="14"/>
      <c r="PXW109" s="14"/>
      <c r="PXX109" s="14"/>
      <c r="PXY109" s="14"/>
      <c r="PXZ109" s="14"/>
      <c r="PYA109" s="14"/>
      <c r="PYB109" s="14"/>
      <c r="PYC109" s="14"/>
      <c r="PYD109" s="14"/>
      <c r="PYE109" s="14"/>
      <c r="PYF109" s="14"/>
      <c r="PYG109" s="14"/>
      <c r="PYH109" s="14"/>
      <c r="PYI109" s="14"/>
      <c r="PYJ109" s="14"/>
      <c r="PYK109" s="14"/>
      <c r="PYL109" s="14"/>
      <c r="PYM109" s="14"/>
      <c r="PYN109" s="14"/>
      <c r="PYO109" s="14"/>
      <c r="PYP109" s="14"/>
      <c r="PYQ109" s="14"/>
      <c r="PYR109" s="14"/>
      <c r="PYS109" s="14"/>
      <c r="PYT109" s="14"/>
      <c r="PYU109" s="14"/>
      <c r="PYV109" s="14"/>
      <c r="PYW109" s="14"/>
      <c r="PYX109" s="14"/>
      <c r="PYY109" s="14"/>
      <c r="PYZ109" s="14"/>
      <c r="PZA109" s="14"/>
      <c r="PZB109" s="14"/>
      <c r="PZC109" s="14"/>
      <c r="PZD109" s="14"/>
      <c r="PZE109" s="14"/>
      <c r="PZF109" s="14"/>
      <c r="PZG109" s="14"/>
      <c r="PZH109" s="14"/>
      <c r="PZI109" s="14"/>
      <c r="PZJ109" s="14"/>
      <c r="PZK109" s="14"/>
      <c r="PZL109" s="14"/>
      <c r="PZM109" s="14"/>
      <c r="PZN109" s="14"/>
      <c r="PZO109" s="14"/>
      <c r="PZP109" s="14"/>
      <c r="PZQ109" s="14"/>
      <c r="PZR109" s="14"/>
      <c r="PZS109" s="14"/>
      <c r="PZT109" s="14"/>
      <c r="PZU109" s="14"/>
      <c r="PZV109" s="14"/>
      <c r="PZW109" s="14"/>
      <c r="PZX109" s="14"/>
      <c r="PZY109" s="14"/>
      <c r="PZZ109" s="14"/>
      <c r="QAA109" s="14"/>
      <c r="QAB109" s="14"/>
      <c r="QAC109" s="14"/>
      <c r="QAD109" s="14"/>
      <c r="QAE109" s="14"/>
      <c r="QAF109" s="14"/>
      <c r="QAG109" s="14"/>
      <c r="QAH109" s="14"/>
      <c r="QAI109" s="14"/>
      <c r="QAJ109" s="14"/>
      <c r="QAK109" s="14"/>
      <c r="QAL109" s="14"/>
      <c r="QAM109" s="14"/>
      <c r="QAN109" s="14"/>
      <c r="QAO109" s="14"/>
      <c r="QAP109" s="14"/>
      <c r="QAQ109" s="14"/>
      <c r="QAR109" s="14"/>
      <c r="QAS109" s="14"/>
      <c r="QAT109" s="14"/>
      <c r="QAU109" s="14"/>
      <c r="QAV109" s="14"/>
      <c r="QAW109" s="14"/>
      <c r="QAX109" s="14"/>
      <c r="QAY109" s="14"/>
      <c r="QAZ109" s="14"/>
      <c r="QBA109" s="14"/>
      <c r="QBB109" s="14"/>
      <c r="QBC109" s="14"/>
      <c r="QBD109" s="14"/>
      <c r="QBE109" s="14"/>
      <c r="QBF109" s="14"/>
      <c r="QBG109" s="14"/>
      <c r="QBH109" s="14"/>
      <c r="QBI109" s="14"/>
      <c r="QBJ109" s="14"/>
      <c r="QBK109" s="14"/>
      <c r="QBL109" s="14"/>
      <c r="QBM109" s="14"/>
      <c r="QBN109" s="14"/>
      <c r="QBO109" s="14"/>
      <c r="QBP109" s="14"/>
      <c r="QBQ109" s="14"/>
      <c r="QBR109" s="14"/>
      <c r="QBS109" s="14"/>
      <c r="QBT109" s="14"/>
      <c r="QBU109" s="14"/>
      <c r="QBV109" s="14"/>
      <c r="QBW109" s="14"/>
      <c r="QBX109" s="14"/>
      <c r="QBY109" s="14"/>
      <c r="QBZ109" s="14"/>
      <c r="QCA109" s="14"/>
      <c r="QCB109" s="14"/>
      <c r="QCC109" s="14"/>
      <c r="QCD109" s="14"/>
      <c r="QCE109" s="14"/>
      <c r="QCF109" s="14"/>
      <c r="QCG109" s="14"/>
      <c r="QCH109" s="14"/>
      <c r="QCI109" s="14"/>
      <c r="QCJ109" s="14"/>
      <c r="QCK109" s="14"/>
      <c r="QCL109" s="14"/>
      <c r="QCM109" s="14"/>
      <c r="QCN109" s="14"/>
      <c r="QCO109" s="14"/>
      <c r="QCP109" s="14"/>
      <c r="QCQ109" s="14"/>
      <c r="QCR109" s="14"/>
      <c r="QCS109" s="14"/>
      <c r="QCT109" s="14"/>
      <c r="QCU109" s="14"/>
      <c r="QCV109" s="14"/>
      <c r="QCW109" s="14"/>
      <c r="QCX109" s="14"/>
      <c r="QCY109" s="14"/>
      <c r="QCZ109" s="14"/>
      <c r="QDA109" s="14"/>
      <c r="QDB109" s="14"/>
      <c r="QDC109" s="14"/>
      <c r="QDD109" s="14"/>
      <c r="QDE109" s="14"/>
      <c r="QDF109" s="14"/>
      <c r="QDG109" s="14"/>
      <c r="QDH109" s="14"/>
      <c r="QDI109" s="14"/>
      <c r="QDJ109" s="14"/>
      <c r="QDK109" s="14"/>
      <c r="QDL109" s="14"/>
      <c r="QDM109" s="14"/>
      <c r="QDN109" s="14"/>
      <c r="QDO109" s="14"/>
      <c r="QDP109" s="14"/>
      <c r="QDQ109" s="14"/>
      <c r="QDR109" s="14"/>
      <c r="QDS109" s="14"/>
      <c r="QDT109" s="14"/>
      <c r="QDU109" s="14"/>
      <c r="QDV109" s="14"/>
      <c r="QDW109" s="14"/>
      <c r="QDX109" s="14"/>
      <c r="QDY109" s="14"/>
      <c r="QDZ109" s="14"/>
      <c r="QEA109" s="14"/>
      <c r="QEB109" s="14"/>
      <c r="QEC109" s="14"/>
      <c r="QED109" s="14"/>
      <c r="QEE109" s="14"/>
      <c r="QEF109" s="14"/>
      <c r="QEG109" s="14"/>
      <c r="QEH109" s="14"/>
      <c r="QEI109" s="14"/>
      <c r="QEJ109" s="14"/>
      <c r="QEK109" s="14"/>
      <c r="QEL109" s="14"/>
      <c r="QEM109" s="14"/>
      <c r="QEN109" s="14"/>
      <c r="QEO109" s="14"/>
      <c r="QEP109" s="14"/>
      <c r="QEQ109" s="14"/>
      <c r="QER109" s="14"/>
      <c r="QES109" s="14"/>
      <c r="QET109" s="14"/>
      <c r="QEU109" s="14"/>
      <c r="QEV109" s="14"/>
      <c r="QEW109" s="14"/>
      <c r="QEX109" s="14"/>
      <c r="QEY109" s="14"/>
      <c r="QEZ109" s="14"/>
      <c r="QFA109" s="14"/>
      <c r="QFB109" s="14"/>
      <c r="QFC109" s="14"/>
      <c r="QFD109" s="14"/>
      <c r="QFE109" s="14"/>
      <c r="QFF109" s="14"/>
      <c r="QFG109" s="14"/>
      <c r="QFH109" s="14"/>
      <c r="QFI109" s="14"/>
      <c r="QFJ109" s="14"/>
      <c r="QFK109" s="14"/>
      <c r="QFL109" s="14"/>
      <c r="QFM109" s="14"/>
      <c r="QFN109" s="14"/>
      <c r="QFO109" s="14"/>
      <c r="QFP109" s="14"/>
      <c r="QFQ109" s="14"/>
      <c r="QFR109" s="14"/>
      <c r="QFS109" s="14"/>
      <c r="QFT109" s="14"/>
      <c r="QFU109" s="14"/>
      <c r="QFV109" s="14"/>
      <c r="QFW109" s="14"/>
      <c r="QFX109" s="14"/>
      <c r="QFY109" s="14"/>
      <c r="QFZ109" s="14"/>
      <c r="QGA109" s="14"/>
      <c r="QGB109" s="14"/>
      <c r="QGC109" s="14"/>
      <c r="QGD109" s="14"/>
      <c r="QGE109" s="14"/>
      <c r="QGF109" s="14"/>
      <c r="QGG109" s="14"/>
      <c r="QGH109" s="14"/>
      <c r="QGI109" s="14"/>
      <c r="QGJ109" s="14"/>
      <c r="QGK109" s="14"/>
      <c r="QGL109" s="14"/>
      <c r="QGM109" s="14"/>
      <c r="QGN109" s="14"/>
      <c r="QGO109" s="14"/>
      <c r="QGP109" s="14"/>
      <c r="QGQ109" s="14"/>
      <c r="QGR109" s="14"/>
      <c r="QGS109" s="14"/>
      <c r="QGT109" s="14"/>
      <c r="QGU109" s="14"/>
      <c r="QGV109" s="14"/>
      <c r="QGW109" s="14"/>
      <c r="QGX109" s="14"/>
      <c r="QGY109" s="14"/>
      <c r="QGZ109" s="14"/>
      <c r="QHA109" s="14"/>
      <c r="QHB109" s="14"/>
      <c r="QHC109" s="14"/>
      <c r="QHD109" s="14"/>
      <c r="QHE109" s="14"/>
      <c r="QHF109" s="14"/>
      <c r="QHG109" s="14"/>
      <c r="QHH109" s="14"/>
      <c r="QHI109" s="14"/>
      <c r="QHJ109" s="14"/>
      <c r="QHK109" s="14"/>
      <c r="QHL109" s="14"/>
      <c r="QHM109" s="14"/>
      <c r="QHN109" s="14"/>
      <c r="QHO109" s="14"/>
      <c r="QHP109" s="14"/>
      <c r="QHQ109" s="14"/>
      <c r="QHR109" s="14"/>
      <c r="QHS109" s="14"/>
      <c r="QHT109" s="14"/>
      <c r="QHU109" s="14"/>
      <c r="QHV109" s="14"/>
      <c r="QHW109" s="14"/>
      <c r="QHX109" s="14"/>
      <c r="QHY109" s="14"/>
      <c r="QHZ109" s="14"/>
      <c r="QIA109" s="14"/>
      <c r="QIB109" s="14"/>
      <c r="QIC109" s="14"/>
      <c r="QID109" s="14"/>
      <c r="QIE109" s="14"/>
      <c r="QIF109" s="14"/>
      <c r="QIG109" s="14"/>
      <c r="QIH109" s="14"/>
      <c r="QII109" s="14"/>
      <c r="QIJ109" s="14"/>
      <c r="QIK109" s="14"/>
      <c r="QIL109" s="14"/>
      <c r="QIM109" s="14"/>
      <c r="QIN109" s="14"/>
      <c r="QIO109" s="14"/>
      <c r="QIP109" s="14"/>
      <c r="QIQ109" s="14"/>
      <c r="QIR109" s="14"/>
      <c r="QIS109" s="14"/>
      <c r="QIT109" s="14"/>
      <c r="QIU109" s="14"/>
      <c r="QIV109" s="14"/>
      <c r="QIW109" s="14"/>
      <c r="QIX109" s="14"/>
      <c r="QIY109" s="14"/>
      <c r="QIZ109" s="14"/>
      <c r="QJA109" s="14"/>
      <c r="QJB109" s="14"/>
      <c r="QJC109" s="14"/>
      <c r="QJD109" s="14"/>
      <c r="QJE109" s="14"/>
      <c r="QJF109" s="14"/>
      <c r="QJG109" s="14"/>
      <c r="QJH109" s="14"/>
      <c r="QJI109" s="14"/>
      <c r="QJJ109" s="14"/>
      <c r="QJK109" s="14"/>
      <c r="QJL109" s="14"/>
      <c r="QJM109" s="14"/>
      <c r="QJN109" s="14"/>
      <c r="QJO109" s="14"/>
      <c r="QJP109" s="14"/>
      <c r="QJQ109" s="14"/>
      <c r="QJR109" s="14"/>
      <c r="QJS109" s="14"/>
      <c r="QJT109" s="14"/>
      <c r="QJU109" s="14"/>
      <c r="QJV109" s="14"/>
      <c r="QJW109" s="14"/>
      <c r="QJX109" s="14"/>
      <c r="QJY109" s="14"/>
      <c r="QJZ109" s="14"/>
      <c r="QKA109" s="14"/>
      <c r="QKB109" s="14"/>
      <c r="QKC109" s="14"/>
      <c r="QKD109" s="14"/>
      <c r="QKE109" s="14"/>
      <c r="QKF109" s="14"/>
      <c r="QKG109" s="14"/>
      <c r="QKH109" s="14"/>
      <c r="QKI109" s="14"/>
      <c r="QKJ109" s="14"/>
      <c r="QKK109" s="14"/>
      <c r="QKL109" s="14"/>
      <c r="QKM109" s="14"/>
      <c r="QKN109" s="14"/>
      <c r="QKO109" s="14"/>
      <c r="QKP109" s="14"/>
      <c r="QKQ109" s="14"/>
      <c r="QKR109" s="14"/>
      <c r="QKS109" s="14"/>
      <c r="QKT109" s="14"/>
      <c r="QKU109" s="14"/>
      <c r="QKV109" s="14"/>
      <c r="QKW109" s="14"/>
      <c r="QKX109" s="14"/>
      <c r="QKY109" s="14"/>
      <c r="QKZ109" s="14"/>
      <c r="QLA109" s="14"/>
      <c r="QLB109" s="14"/>
      <c r="QLC109" s="14"/>
      <c r="QLD109" s="14"/>
      <c r="QLE109" s="14"/>
      <c r="QLF109" s="14"/>
      <c r="QLG109" s="14"/>
      <c r="QLH109" s="14"/>
      <c r="QLI109" s="14"/>
      <c r="QLJ109" s="14"/>
      <c r="QLK109" s="14"/>
      <c r="QLL109" s="14"/>
      <c r="QLM109" s="14"/>
      <c r="QLN109" s="14"/>
      <c r="QLO109" s="14"/>
      <c r="QLP109" s="14"/>
      <c r="QLQ109" s="14"/>
      <c r="QLR109" s="14"/>
      <c r="QLS109" s="14"/>
      <c r="QLT109" s="14"/>
      <c r="QLU109" s="14"/>
      <c r="QLV109" s="14"/>
      <c r="QLW109" s="14"/>
      <c r="QLX109" s="14"/>
      <c r="QLY109" s="14"/>
      <c r="QLZ109" s="14"/>
      <c r="QMA109" s="14"/>
      <c r="QMB109" s="14"/>
      <c r="QMC109" s="14"/>
      <c r="QMD109" s="14"/>
      <c r="QME109" s="14"/>
      <c r="QMF109" s="14"/>
      <c r="QMG109" s="14"/>
      <c r="QMH109" s="14"/>
      <c r="QMI109" s="14"/>
      <c r="QMJ109" s="14"/>
      <c r="QMK109" s="14"/>
      <c r="QML109" s="14"/>
      <c r="QMM109" s="14"/>
      <c r="QMN109" s="14"/>
      <c r="QMO109" s="14"/>
      <c r="QMP109" s="14"/>
      <c r="QMQ109" s="14"/>
      <c r="QMR109" s="14"/>
      <c r="QMS109" s="14"/>
      <c r="QMT109" s="14"/>
      <c r="QMU109" s="14"/>
      <c r="QMV109" s="14"/>
      <c r="QMW109" s="14"/>
      <c r="QMX109" s="14"/>
      <c r="QMY109" s="14"/>
      <c r="QMZ109" s="14"/>
      <c r="QNA109" s="14"/>
      <c r="QNB109" s="14"/>
      <c r="QNC109" s="14"/>
      <c r="QND109" s="14"/>
      <c r="QNE109" s="14"/>
      <c r="QNF109" s="14"/>
      <c r="QNG109" s="14"/>
      <c r="QNH109" s="14"/>
      <c r="QNI109" s="14"/>
      <c r="QNJ109" s="14"/>
      <c r="QNK109" s="14"/>
      <c r="QNL109" s="14"/>
      <c r="QNM109" s="14"/>
      <c r="QNN109" s="14"/>
      <c r="QNO109" s="14"/>
      <c r="QNP109" s="14"/>
      <c r="QNQ109" s="14"/>
      <c r="QNR109" s="14"/>
      <c r="QNS109" s="14"/>
      <c r="QNT109" s="14"/>
      <c r="QNU109" s="14"/>
      <c r="QNV109" s="14"/>
      <c r="QNW109" s="14"/>
      <c r="QNX109" s="14"/>
      <c r="QNY109" s="14"/>
      <c r="QNZ109" s="14"/>
      <c r="QOA109" s="14"/>
      <c r="QOB109" s="14"/>
      <c r="QOC109" s="14"/>
      <c r="QOD109" s="14"/>
      <c r="QOE109" s="14"/>
      <c r="QOF109" s="14"/>
      <c r="QOG109" s="14"/>
      <c r="QOH109" s="14"/>
      <c r="QOI109" s="14"/>
      <c r="QOJ109" s="14"/>
      <c r="QOK109" s="14"/>
      <c r="QOL109" s="14"/>
      <c r="QOM109" s="14"/>
      <c r="QON109" s="14"/>
      <c r="QOO109" s="14"/>
      <c r="QOP109" s="14"/>
      <c r="QOQ109" s="14"/>
      <c r="QOR109" s="14"/>
      <c r="QOS109" s="14"/>
      <c r="QOT109" s="14"/>
      <c r="QOU109" s="14"/>
      <c r="QOV109" s="14"/>
      <c r="QOW109" s="14"/>
      <c r="QOX109" s="14"/>
      <c r="QOY109" s="14"/>
      <c r="QOZ109" s="14"/>
      <c r="QPA109" s="14"/>
      <c r="QPB109" s="14"/>
      <c r="QPC109" s="14"/>
      <c r="QPD109" s="14"/>
      <c r="QPE109" s="14"/>
      <c r="QPF109" s="14"/>
      <c r="QPG109" s="14"/>
      <c r="QPH109" s="14"/>
      <c r="QPI109" s="14"/>
      <c r="QPJ109" s="14"/>
      <c r="QPK109" s="14"/>
      <c r="QPL109" s="14"/>
      <c r="QPM109" s="14"/>
      <c r="QPN109" s="14"/>
      <c r="QPO109" s="14"/>
      <c r="QPP109" s="14"/>
      <c r="QPQ109" s="14"/>
      <c r="QPR109" s="14"/>
      <c r="QPS109" s="14"/>
      <c r="QPT109" s="14"/>
      <c r="QPU109" s="14"/>
      <c r="QPV109" s="14"/>
      <c r="QPW109" s="14"/>
      <c r="QPX109" s="14"/>
      <c r="QPY109" s="14"/>
      <c r="QPZ109" s="14"/>
      <c r="QQA109" s="14"/>
      <c r="QQB109" s="14"/>
      <c r="QQC109" s="14"/>
      <c r="QQD109" s="14"/>
      <c r="QQE109" s="14"/>
      <c r="QQF109" s="14"/>
      <c r="QQG109" s="14"/>
      <c r="QQH109" s="14"/>
      <c r="QQI109" s="14"/>
      <c r="QQJ109" s="14"/>
      <c r="QQK109" s="14"/>
      <c r="QQL109" s="14"/>
      <c r="QQM109" s="14"/>
      <c r="QQN109" s="14"/>
      <c r="QQO109" s="14"/>
      <c r="QQP109" s="14"/>
      <c r="QQQ109" s="14"/>
      <c r="QQR109" s="14"/>
      <c r="QQS109" s="14"/>
      <c r="QQT109" s="14"/>
      <c r="QQU109" s="14"/>
      <c r="QQV109" s="14"/>
      <c r="QQW109" s="14"/>
      <c r="QQX109" s="14"/>
      <c r="QQY109" s="14"/>
      <c r="QQZ109" s="14"/>
      <c r="QRA109" s="14"/>
      <c r="QRB109" s="14"/>
      <c r="QRC109" s="14"/>
      <c r="QRD109" s="14"/>
      <c r="QRE109" s="14"/>
      <c r="QRF109" s="14"/>
      <c r="QRG109" s="14"/>
      <c r="QRH109" s="14"/>
      <c r="QRI109" s="14"/>
      <c r="QRJ109" s="14"/>
      <c r="QRK109" s="14"/>
      <c r="QRL109" s="14"/>
      <c r="QRM109" s="14"/>
      <c r="QRN109" s="14"/>
      <c r="QRO109" s="14"/>
      <c r="QRP109" s="14"/>
      <c r="QRQ109" s="14"/>
      <c r="QRR109" s="14"/>
      <c r="QRS109" s="14"/>
      <c r="QRT109" s="14"/>
      <c r="QRU109" s="14"/>
      <c r="QRV109" s="14"/>
      <c r="QRW109" s="14"/>
      <c r="QRX109" s="14"/>
      <c r="QRY109" s="14"/>
      <c r="QRZ109" s="14"/>
      <c r="QSA109" s="14"/>
      <c r="QSB109" s="14"/>
      <c r="QSC109" s="14"/>
      <c r="QSD109" s="14"/>
      <c r="QSE109" s="14"/>
      <c r="QSF109" s="14"/>
      <c r="QSG109" s="14"/>
      <c r="QSH109" s="14"/>
      <c r="QSI109" s="14"/>
      <c r="QSJ109" s="14"/>
      <c r="QSK109" s="14"/>
      <c r="QSL109" s="14"/>
      <c r="QSM109" s="14"/>
      <c r="QSN109" s="14"/>
      <c r="QSO109" s="14"/>
      <c r="QSP109" s="14"/>
      <c r="QSQ109" s="14"/>
      <c r="QSR109" s="14"/>
      <c r="QSS109" s="14"/>
      <c r="QST109" s="14"/>
      <c r="QSU109" s="14"/>
      <c r="QSV109" s="14"/>
      <c r="QSW109" s="14"/>
      <c r="QSX109" s="14"/>
      <c r="QSY109" s="14"/>
      <c r="QSZ109" s="14"/>
      <c r="QTA109" s="14"/>
      <c r="QTB109" s="14"/>
      <c r="QTC109" s="14"/>
      <c r="QTD109" s="14"/>
      <c r="QTE109" s="14"/>
      <c r="QTF109" s="14"/>
      <c r="QTG109" s="14"/>
      <c r="QTH109" s="14"/>
      <c r="QTI109" s="14"/>
      <c r="QTJ109" s="14"/>
      <c r="QTK109" s="14"/>
      <c r="QTL109" s="14"/>
      <c r="QTM109" s="14"/>
      <c r="QTN109" s="14"/>
      <c r="QTO109" s="14"/>
      <c r="QTP109" s="14"/>
      <c r="QTQ109" s="14"/>
      <c r="QTR109" s="14"/>
      <c r="QTS109" s="14"/>
      <c r="QTT109" s="14"/>
      <c r="QTU109" s="14"/>
      <c r="QTV109" s="14"/>
      <c r="QTW109" s="14"/>
      <c r="QTX109" s="14"/>
      <c r="QTY109" s="14"/>
      <c r="QTZ109" s="14"/>
      <c r="QUA109" s="14"/>
      <c r="QUB109" s="14"/>
      <c r="QUC109" s="14"/>
      <c r="QUD109" s="14"/>
      <c r="QUE109" s="14"/>
      <c r="QUF109" s="14"/>
      <c r="QUG109" s="14"/>
      <c r="QUH109" s="14"/>
      <c r="QUI109" s="14"/>
      <c r="QUJ109" s="14"/>
      <c r="QUK109" s="14"/>
      <c r="QUL109" s="14"/>
      <c r="QUM109" s="14"/>
      <c r="QUN109" s="14"/>
      <c r="QUO109" s="14"/>
      <c r="QUP109" s="14"/>
      <c r="QUQ109" s="14"/>
      <c r="QUR109" s="14"/>
      <c r="QUS109" s="14"/>
      <c r="QUT109" s="14"/>
      <c r="QUU109" s="14"/>
      <c r="QUV109" s="14"/>
      <c r="QUW109" s="14"/>
      <c r="QUX109" s="14"/>
      <c r="QUY109" s="14"/>
      <c r="QUZ109" s="14"/>
      <c r="QVA109" s="14"/>
      <c r="QVB109" s="14"/>
      <c r="QVC109" s="14"/>
      <c r="QVD109" s="14"/>
      <c r="QVE109" s="14"/>
      <c r="QVF109" s="14"/>
      <c r="QVG109" s="14"/>
      <c r="QVH109" s="14"/>
      <c r="QVI109" s="14"/>
      <c r="QVJ109" s="14"/>
      <c r="QVK109" s="14"/>
      <c r="QVL109" s="14"/>
      <c r="QVM109" s="14"/>
      <c r="QVN109" s="14"/>
      <c r="QVO109" s="14"/>
      <c r="QVP109" s="14"/>
      <c r="QVQ109" s="14"/>
      <c r="QVR109" s="14"/>
      <c r="QVS109" s="14"/>
      <c r="QVT109" s="14"/>
      <c r="QVU109" s="14"/>
      <c r="QVV109" s="14"/>
      <c r="QVW109" s="14"/>
      <c r="QVX109" s="14"/>
      <c r="QVY109" s="14"/>
      <c r="QVZ109" s="14"/>
      <c r="QWA109" s="14"/>
      <c r="QWB109" s="14"/>
      <c r="QWC109" s="14"/>
      <c r="QWD109" s="14"/>
      <c r="QWE109" s="14"/>
      <c r="QWF109" s="14"/>
      <c r="QWG109" s="14"/>
      <c r="QWH109" s="14"/>
      <c r="QWI109" s="14"/>
      <c r="QWJ109" s="14"/>
      <c r="QWK109" s="14"/>
      <c r="QWL109" s="14"/>
      <c r="QWM109" s="14"/>
      <c r="QWN109" s="14"/>
      <c r="QWO109" s="14"/>
      <c r="QWP109" s="14"/>
      <c r="QWQ109" s="14"/>
      <c r="QWR109" s="14"/>
      <c r="QWS109" s="14"/>
      <c r="QWT109" s="14"/>
      <c r="QWU109" s="14"/>
      <c r="QWV109" s="14"/>
      <c r="QWW109" s="14"/>
      <c r="QWX109" s="14"/>
      <c r="QWY109" s="14"/>
      <c r="QWZ109" s="14"/>
      <c r="QXA109" s="14"/>
      <c r="QXB109" s="14"/>
      <c r="QXC109" s="14"/>
      <c r="QXD109" s="14"/>
      <c r="QXE109" s="14"/>
      <c r="QXF109" s="14"/>
      <c r="QXG109" s="14"/>
      <c r="QXH109" s="14"/>
      <c r="QXI109" s="14"/>
      <c r="QXJ109" s="14"/>
      <c r="QXK109" s="14"/>
      <c r="QXL109" s="14"/>
      <c r="QXM109" s="14"/>
      <c r="QXN109" s="14"/>
      <c r="QXO109" s="14"/>
      <c r="QXP109" s="14"/>
      <c r="QXQ109" s="14"/>
      <c r="QXR109" s="14"/>
      <c r="QXS109" s="14"/>
      <c r="QXT109" s="14"/>
      <c r="QXU109" s="14"/>
      <c r="QXV109" s="14"/>
      <c r="QXW109" s="14"/>
      <c r="QXX109" s="14"/>
      <c r="QXY109" s="14"/>
      <c r="QXZ109" s="14"/>
      <c r="QYA109" s="14"/>
      <c r="QYB109" s="14"/>
      <c r="QYC109" s="14"/>
      <c r="QYD109" s="14"/>
      <c r="QYE109" s="14"/>
      <c r="QYF109" s="14"/>
      <c r="QYG109" s="14"/>
      <c r="QYH109" s="14"/>
      <c r="QYI109" s="14"/>
      <c r="QYJ109" s="14"/>
      <c r="QYK109" s="14"/>
      <c r="QYL109" s="14"/>
      <c r="QYM109" s="14"/>
      <c r="QYN109" s="14"/>
      <c r="QYO109" s="14"/>
      <c r="QYP109" s="14"/>
      <c r="QYQ109" s="14"/>
      <c r="QYR109" s="14"/>
      <c r="QYS109" s="14"/>
      <c r="QYT109" s="14"/>
      <c r="QYU109" s="14"/>
      <c r="QYV109" s="14"/>
      <c r="QYW109" s="14"/>
      <c r="QYX109" s="14"/>
      <c r="QYY109" s="14"/>
      <c r="QYZ109" s="14"/>
      <c r="QZA109" s="14"/>
      <c r="QZB109" s="14"/>
      <c r="QZC109" s="14"/>
      <c r="QZD109" s="14"/>
      <c r="QZE109" s="14"/>
      <c r="QZF109" s="14"/>
      <c r="QZG109" s="14"/>
      <c r="QZH109" s="14"/>
      <c r="QZI109" s="14"/>
      <c r="QZJ109" s="14"/>
      <c r="QZK109" s="14"/>
      <c r="QZL109" s="14"/>
      <c r="QZM109" s="14"/>
      <c r="QZN109" s="14"/>
      <c r="QZO109" s="14"/>
      <c r="QZP109" s="14"/>
      <c r="QZQ109" s="14"/>
      <c r="QZR109" s="14"/>
      <c r="QZS109" s="14"/>
      <c r="QZT109" s="14"/>
      <c r="QZU109" s="14"/>
      <c r="QZV109" s="14"/>
      <c r="QZW109" s="14"/>
      <c r="QZX109" s="14"/>
      <c r="QZY109" s="14"/>
      <c r="QZZ109" s="14"/>
      <c r="RAA109" s="14"/>
      <c r="RAB109" s="14"/>
      <c r="RAC109" s="14"/>
      <c r="RAD109" s="14"/>
      <c r="RAE109" s="14"/>
      <c r="RAF109" s="14"/>
      <c r="RAG109" s="14"/>
      <c r="RAH109" s="14"/>
      <c r="RAI109" s="14"/>
      <c r="RAJ109" s="14"/>
      <c r="RAK109" s="14"/>
      <c r="RAL109" s="14"/>
      <c r="RAM109" s="14"/>
      <c r="RAN109" s="14"/>
      <c r="RAO109" s="14"/>
      <c r="RAP109" s="14"/>
      <c r="RAQ109" s="14"/>
      <c r="RAR109" s="14"/>
      <c r="RAS109" s="14"/>
      <c r="RAT109" s="14"/>
      <c r="RAU109" s="14"/>
      <c r="RAV109" s="14"/>
      <c r="RAW109" s="14"/>
      <c r="RAX109" s="14"/>
      <c r="RAY109" s="14"/>
      <c r="RAZ109" s="14"/>
      <c r="RBA109" s="14"/>
      <c r="RBB109" s="14"/>
      <c r="RBC109" s="14"/>
      <c r="RBD109" s="14"/>
      <c r="RBE109" s="14"/>
      <c r="RBF109" s="14"/>
      <c r="RBG109" s="14"/>
      <c r="RBH109" s="14"/>
      <c r="RBI109" s="14"/>
      <c r="RBJ109" s="14"/>
      <c r="RBK109" s="14"/>
      <c r="RBL109" s="14"/>
      <c r="RBM109" s="14"/>
      <c r="RBN109" s="14"/>
      <c r="RBO109" s="14"/>
      <c r="RBP109" s="14"/>
      <c r="RBQ109" s="14"/>
      <c r="RBR109" s="14"/>
      <c r="RBS109" s="14"/>
      <c r="RBT109" s="14"/>
      <c r="RBU109" s="14"/>
      <c r="RBV109" s="14"/>
      <c r="RBW109" s="14"/>
      <c r="RBX109" s="14"/>
      <c r="RBY109" s="14"/>
      <c r="RBZ109" s="14"/>
      <c r="RCA109" s="14"/>
      <c r="RCB109" s="14"/>
      <c r="RCC109" s="14"/>
      <c r="RCD109" s="14"/>
      <c r="RCE109" s="14"/>
      <c r="RCF109" s="14"/>
      <c r="RCG109" s="14"/>
      <c r="RCH109" s="14"/>
      <c r="RCI109" s="14"/>
      <c r="RCJ109" s="14"/>
      <c r="RCK109" s="14"/>
      <c r="RCL109" s="14"/>
      <c r="RCM109" s="14"/>
      <c r="RCN109" s="14"/>
      <c r="RCO109" s="14"/>
      <c r="RCP109" s="14"/>
      <c r="RCQ109" s="14"/>
      <c r="RCR109" s="14"/>
      <c r="RCS109" s="14"/>
      <c r="RCT109" s="14"/>
      <c r="RCU109" s="14"/>
      <c r="RCV109" s="14"/>
      <c r="RCW109" s="14"/>
      <c r="RCX109" s="14"/>
      <c r="RCY109" s="14"/>
      <c r="RCZ109" s="14"/>
      <c r="RDA109" s="14"/>
      <c r="RDB109" s="14"/>
      <c r="RDC109" s="14"/>
      <c r="RDD109" s="14"/>
      <c r="RDE109" s="14"/>
      <c r="RDF109" s="14"/>
      <c r="RDG109" s="14"/>
      <c r="RDH109" s="14"/>
      <c r="RDI109" s="14"/>
      <c r="RDJ109" s="14"/>
      <c r="RDK109" s="14"/>
      <c r="RDL109" s="14"/>
      <c r="RDM109" s="14"/>
      <c r="RDN109" s="14"/>
      <c r="RDO109" s="14"/>
      <c r="RDP109" s="14"/>
      <c r="RDQ109" s="14"/>
      <c r="RDR109" s="14"/>
      <c r="RDS109" s="14"/>
      <c r="RDT109" s="14"/>
      <c r="RDU109" s="14"/>
      <c r="RDV109" s="14"/>
      <c r="RDW109" s="14"/>
      <c r="RDX109" s="14"/>
      <c r="RDY109" s="14"/>
      <c r="RDZ109" s="14"/>
      <c r="REA109" s="14"/>
      <c r="REB109" s="14"/>
      <c r="REC109" s="14"/>
      <c r="RED109" s="14"/>
      <c r="REE109" s="14"/>
      <c r="REF109" s="14"/>
      <c r="REG109" s="14"/>
      <c r="REH109" s="14"/>
      <c r="REI109" s="14"/>
      <c r="REJ109" s="14"/>
      <c r="REK109" s="14"/>
      <c r="REL109" s="14"/>
      <c r="REM109" s="14"/>
      <c r="REN109" s="14"/>
      <c r="REO109" s="14"/>
      <c r="REP109" s="14"/>
      <c r="REQ109" s="14"/>
      <c r="RER109" s="14"/>
      <c r="RES109" s="14"/>
      <c r="RET109" s="14"/>
      <c r="REU109" s="14"/>
      <c r="REV109" s="14"/>
      <c r="REW109" s="14"/>
      <c r="REX109" s="14"/>
      <c r="REY109" s="14"/>
      <c r="REZ109" s="14"/>
      <c r="RFA109" s="14"/>
      <c r="RFB109" s="14"/>
      <c r="RFC109" s="14"/>
      <c r="RFD109" s="14"/>
      <c r="RFE109" s="14"/>
      <c r="RFF109" s="14"/>
      <c r="RFG109" s="14"/>
      <c r="RFH109" s="14"/>
      <c r="RFI109" s="14"/>
      <c r="RFJ109" s="14"/>
      <c r="RFK109" s="14"/>
      <c r="RFL109" s="14"/>
      <c r="RFM109" s="14"/>
      <c r="RFN109" s="14"/>
      <c r="RFO109" s="14"/>
      <c r="RFP109" s="14"/>
      <c r="RFQ109" s="14"/>
      <c r="RFR109" s="14"/>
      <c r="RFS109" s="14"/>
      <c r="RFT109" s="14"/>
      <c r="RFU109" s="14"/>
      <c r="RFV109" s="14"/>
      <c r="RFW109" s="14"/>
      <c r="RFX109" s="14"/>
      <c r="RFY109" s="14"/>
      <c r="RFZ109" s="14"/>
      <c r="RGA109" s="14"/>
      <c r="RGB109" s="14"/>
      <c r="RGC109" s="14"/>
      <c r="RGD109" s="14"/>
      <c r="RGE109" s="14"/>
      <c r="RGF109" s="14"/>
      <c r="RGG109" s="14"/>
      <c r="RGH109" s="14"/>
      <c r="RGI109" s="14"/>
      <c r="RGJ109" s="14"/>
      <c r="RGK109" s="14"/>
      <c r="RGL109" s="14"/>
      <c r="RGM109" s="14"/>
      <c r="RGN109" s="14"/>
      <c r="RGO109" s="14"/>
      <c r="RGP109" s="14"/>
      <c r="RGQ109" s="14"/>
      <c r="RGR109" s="14"/>
      <c r="RGS109" s="14"/>
      <c r="RGT109" s="14"/>
      <c r="RGU109" s="14"/>
      <c r="RGV109" s="14"/>
      <c r="RGW109" s="14"/>
      <c r="RGX109" s="14"/>
      <c r="RGY109" s="14"/>
      <c r="RGZ109" s="14"/>
      <c r="RHA109" s="14"/>
      <c r="RHB109" s="14"/>
      <c r="RHC109" s="14"/>
      <c r="RHD109" s="14"/>
      <c r="RHE109" s="14"/>
      <c r="RHF109" s="14"/>
      <c r="RHG109" s="14"/>
      <c r="RHH109" s="14"/>
      <c r="RHI109" s="14"/>
      <c r="RHJ109" s="14"/>
      <c r="RHK109" s="14"/>
      <c r="RHL109" s="14"/>
      <c r="RHM109" s="14"/>
      <c r="RHN109" s="14"/>
      <c r="RHO109" s="14"/>
      <c r="RHP109" s="14"/>
      <c r="RHQ109" s="14"/>
      <c r="RHR109" s="14"/>
      <c r="RHS109" s="14"/>
      <c r="RHT109" s="14"/>
      <c r="RHU109" s="14"/>
      <c r="RHV109" s="14"/>
      <c r="RHW109" s="14"/>
      <c r="RHX109" s="14"/>
      <c r="RHY109" s="14"/>
      <c r="RHZ109" s="14"/>
      <c r="RIA109" s="14"/>
      <c r="RIB109" s="14"/>
      <c r="RIC109" s="14"/>
      <c r="RID109" s="14"/>
      <c r="RIE109" s="14"/>
      <c r="RIF109" s="14"/>
      <c r="RIG109" s="14"/>
      <c r="RIH109" s="14"/>
      <c r="RII109" s="14"/>
      <c r="RIJ109" s="14"/>
      <c r="RIK109" s="14"/>
      <c r="RIL109" s="14"/>
      <c r="RIM109" s="14"/>
      <c r="RIN109" s="14"/>
      <c r="RIO109" s="14"/>
      <c r="RIP109" s="14"/>
      <c r="RIQ109" s="14"/>
      <c r="RIR109" s="14"/>
      <c r="RIS109" s="14"/>
      <c r="RIT109" s="14"/>
      <c r="RIU109" s="14"/>
      <c r="RIV109" s="14"/>
      <c r="RIW109" s="14"/>
      <c r="RIX109" s="14"/>
      <c r="RIY109" s="14"/>
      <c r="RIZ109" s="14"/>
      <c r="RJA109" s="14"/>
      <c r="RJB109" s="14"/>
      <c r="RJC109" s="14"/>
      <c r="RJD109" s="14"/>
      <c r="RJE109" s="14"/>
      <c r="RJF109" s="14"/>
      <c r="RJG109" s="14"/>
      <c r="RJH109" s="14"/>
      <c r="RJI109" s="14"/>
      <c r="RJJ109" s="14"/>
      <c r="RJK109" s="14"/>
      <c r="RJL109" s="14"/>
      <c r="RJM109" s="14"/>
      <c r="RJN109" s="14"/>
      <c r="RJO109" s="14"/>
      <c r="RJP109" s="14"/>
      <c r="RJQ109" s="14"/>
      <c r="RJR109" s="14"/>
      <c r="RJS109" s="14"/>
      <c r="RJT109" s="14"/>
      <c r="RJU109" s="14"/>
      <c r="RJV109" s="14"/>
      <c r="RJW109" s="14"/>
      <c r="RJX109" s="14"/>
      <c r="RJY109" s="14"/>
      <c r="RJZ109" s="14"/>
      <c r="RKA109" s="14"/>
      <c r="RKB109" s="14"/>
      <c r="RKC109" s="14"/>
      <c r="RKD109" s="14"/>
      <c r="RKE109" s="14"/>
      <c r="RKF109" s="14"/>
      <c r="RKG109" s="14"/>
      <c r="RKH109" s="14"/>
      <c r="RKI109" s="14"/>
      <c r="RKJ109" s="14"/>
      <c r="RKK109" s="14"/>
      <c r="RKL109" s="14"/>
      <c r="RKM109" s="14"/>
      <c r="RKN109" s="14"/>
      <c r="RKO109" s="14"/>
      <c r="RKP109" s="14"/>
      <c r="RKQ109" s="14"/>
      <c r="RKR109" s="14"/>
      <c r="RKS109" s="14"/>
      <c r="RKT109" s="14"/>
      <c r="RKU109" s="14"/>
      <c r="RKV109" s="14"/>
      <c r="RKW109" s="14"/>
      <c r="RKX109" s="14"/>
      <c r="RKY109" s="14"/>
      <c r="RKZ109" s="14"/>
      <c r="RLA109" s="14"/>
      <c r="RLB109" s="14"/>
      <c r="RLC109" s="14"/>
      <c r="RLD109" s="14"/>
      <c r="RLE109" s="14"/>
      <c r="RLF109" s="14"/>
      <c r="RLG109" s="14"/>
      <c r="RLH109" s="14"/>
      <c r="RLI109" s="14"/>
      <c r="RLJ109" s="14"/>
      <c r="RLK109" s="14"/>
      <c r="RLL109" s="14"/>
      <c r="RLM109" s="14"/>
      <c r="RLN109" s="14"/>
      <c r="RLO109" s="14"/>
      <c r="RLP109" s="14"/>
      <c r="RLQ109" s="14"/>
      <c r="RLR109" s="14"/>
      <c r="RLS109" s="14"/>
      <c r="RLT109" s="14"/>
      <c r="RLU109" s="14"/>
      <c r="RLV109" s="14"/>
      <c r="RLW109" s="14"/>
      <c r="RLX109" s="14"/>
      <c r="RLY109" s="14"/>
      <c r="RLZ109" s="14"/>
      <c r="RMA109" s="14"/>
      <c r="RMB109" s="14"/>
      <c r="RMC109" s="14"/>
      <c r="RMD109" s="14"/>
      <c r="RME109" s="14"/>
      <c r="RMF109" s="14"/>
      <c r="RMG109" s="14"/>
      <c r="RMH109" s="14"/>
      <c r="RMI109" s="14"/>
      <c r="RMJ109" s="14"/>
      <c r="RMK109" s="14"/>
      <c r="RML109" s="14"/>
      <c r="RMM109" s="14"/>
      <c r="RMN109" s="14"/>
      <c r="RMO109" s="14"/>
      <c r="RMP109" s="14"/>
      <c r="RMQ109" s="14"/>
      <c r="RMR109" s="14"/>
      <c r="RMS109" s="14"/>
      <c r="RMT109" s="14"/>
      <c r="RMU109" s="14"/>
      <c r="RMV109" s="14"/>
      <c r="RMW109" s="14"/>
      <c r="RMX109" s="14"/>
      <c r="RMY109" s="14"/>
      <c r="RMZ109" s="14"/>
      <c r="RNA109" s="14"/>
      <c r="RNB109" s="14"/>
      <c r="RNC109" s="14"/>
      <c r="RND109" s="14"/>
      <c r="RNE109" s="14"/>
      <c r="RNF109" s="14"/>
      <c r="RNG109" s="14"/>
      <c r="RNH109" s="14"/>
      <c r="RNI109" s="14"/>
      <c r="RNJ109" s="14"/>
      <c r="RNK109" s="14"/>
      <c r="RNL109" s="14"/>
      <c r="RNM109" s="14"/>
      <c r="RNN109" s="14"/>
      <c r="RNO109" s="14"/>
      <c r="RNP109" s="14"/>
      <c r="RNQ109" s="14"/>
      <c r="RNR109" s="14"/>
      <c r="RNS109" s="14"/>
      <c r="RNT109" s="14"/>
      <c r="RNU109" s="14"/>
      <c r="RNV109" s="14"/>
      <c r="RNW109" s="14"/>
      <c r="RNX109" s="14"/>
      <c r="RNY109" s="14"/>
      <c r="RNZ109" s="14"/>
      <c r="ROA109" s="14"/>
      <c r="ROB109" s="14"/>
      <c r="ROC109" s="14"/>
      <c r="ROD109" s="14"/>
      <c r="ROE109" s="14"/>
      <c r="ROF109" s="14"/>
      <c r="ROG109" s="14"/>
      <c r="ROH109" s="14"/>
      <c r="ROI109" s="14"/>
      <c r="ROJ109" s="14"/>
      <c r="ROK109" s="14"/>
      <c r="ROL109" s="14"/>
      <c r="ROM109" s="14"/>
      <c r="RON109" s="14"/>
      <c r="ROO109" s="14"/>
      <c r="ROP109" s="14"/>
      <c r="ROQ109" s="14"/>
      <c r="ROR109" s="14"/>
      <c r="ROS109" s="14"/>
      <c r="ROT109" s="14"/>
      <c r="ROU109" s="14"/>
      <c r="ROV109" s="14"/>
      <c r="ROW109" s="14"/>
      <c r="ROX109" s="14"/>
      <c r="ROY109" s="14"/>
      <c r="ROZ109" s="14"/>
      <c r="RPA109" s="14"/>
      <c r="RPB109" s="14"/>
      <c r="RPC109" s="14"/>
      <c r="RPD109" s="14"/>
      <c r="RPE109" s="14"/>
      <c r="RPF109" s="14"/>
      <c r="RPG109" s="14"/>
      <c r="RPH109" s="14"/>
      <c r="RPI109" s="14"/>
      <c r="RPJ109" s="14"/>
      <c r="RPK109" s="14"/>
      <c r="RPL109" s="14"/>
      <c r="RPM109" s="14"/>
      <c r="RPN109" s="14"/>
      <c r="RPO109" s="14"/>
      <c r="RPP109" s="14"/>
      <c r="RPQ109" s="14"/>
      <c r="RPR109" s="14"/>
      <c r="RPS109" s="14"/>
      <c r="RPT109" s="14"/>
      <c r="RPU109" s="14"/>
      <c r="RPV109" s="14"/>
      <c r="RPW109" s="14"/>
      <c r="RPX109" s="14"/>
      <c r="RPY109" s="14"/>
      <c r="RPZ109" s="14"/>
      <c r="RQA109" s="14"/>
      <c r="RQB109" s="14"/>
      <c r="RQC109" s="14"/>
      <c r="RQD109" s="14"/>
      <c r="RQE109" s="14"/>
      <c r="RQF109" s="14"/>
      <c r="RQG109" s="14"/>
      <c r="RQH109" s="14"/>
      <c r="RQI109" s="14"/>
      <c r="RQJ109" s="14"/>
      <c r="RQK109" s="14"/>
      <c r="RQL109" s="14"/>
      <c r="RQM109" s="14"/>
      <c r="RQN109" s="14"/>
      <c r="RQO109" s="14"/>
      <c r="RQP109" s="14"/>
      <c r="RQQ109" s="14"/>
      <c r="RQR109" s="14"/>
      <c r="RQS109" s="14"/>
      <c r="RQT109" s="14"/>
      <c r="RQU109" s="14"/>
      <c r="RQV109" s="14"/>
      <c r="RQW109" s="14"/>
      <c r="RQX109" s="14"/>
      <c r="RQY109" s="14"/>
      <c r="RQZ109" s="14"/>
      <c r="RRA109" s="14"/>
      <c r="RRB109" s="14"/>
      <c r="RRC109" s="14"/>
      <c r="RRD109" s="14"/>
      <c r="RRE109" s="14"/>
      <c r="RRF109" s="14"/>
      <c r="RRG109" s="14"/>
      <c r="RRH109" s="14"/>
      <c r="RRI109" s="14"/>
      <c r="RRJ109" s="14"/>
      <c r="RRK109" s="14"/>
      <c r="RRL109" s="14"/>
      <c r="RRM109" s="14"/>
      <c r="RRN109" s="14"/>
      <c r="RRO109" s="14"/>
      <c r="RRP109" s="14"/>
      <c r="RRQ109" s="14"/>
      <c r="RRR109" s="14"/>
      <c r="RRS109" s="14"/>
      <c r="RRT109" s="14"/>
      <c r="RRU109" s="14"/>
      <c r="RRV109" s="14"/>
      <c r="RRW109" s="14"/>
      <c r="RRX109" s="14"/>
      <c r="RRY109" s="14"/>
      <c r="RRZ109" s="14"/>
      <c r="RSA109" s="14"/>
      <c r="RSB109" s="14"/>
      <c r="RSC109" s="14"/>
      <c r="RSD109" s="14"/>
      <c r="RSE109" s="14"/>
      <c r="RSF109" s="14"/>
      <c r="RSG109" s="14"/>
      <c r="RSH109" s="14"/>
      <c r="RSI109" s="14"/>
      <c r="RSJ109" s="14"/>
      <c r="RSK109" s="14"/>
      <c r="RSL109" s="14"/>
      <c r="RSM109" s="14"/>
      <c r="RSN109" s="14"/>
      <c r="RSO109" s="14"/>
      <c r="RSP109" s="14"/>
      <c r="RSQ109" s="14"/>
      <c r="RSR109" s="14"/>
      <c r="RSS109" s="14"/>
      <c r="RST109" s="14"/>
      <c r="RSU109" s="14"/>
      <c r="RSV109" s="14"/>
      <c r="RSW109" s="14"/>
      <c r="RSX109" s="14"/>
      <c r="RSY109" s="14"/>
      <c r="RSZ109" s="14"/>
      <c r="RTA109" s="14"/>
      <c r="RTB109" s="14"/>
      <c r="RTC109" s="14"/>
      <c r="RTD109" s="14"/>
      <c r="RTE109" s="14"/>
      <c r="RTF109" s="14"/>
      <c r="RTG109" s="14"/>
      <c r="RTH109" s="14"/>
      <c r="RTI109" s="14"/>
      <c r="RTJ109" s="14"/>
      <c r="RTK109" s="14"/>
      <c r="RTL109" s="14"/>
      <c r="RTM109" s="14"/>
      <c r="RTN109" s="14"/>
      <c r="RTO109" s="14"/>
      <c r="RTP109" s="14"/>
      <c r="RTQ109" s="14"/>
      <c r="RTR109" s="14"/>
      <c r="RTS109" s="14"/>
      <c r="RTT109" s="14"/>
      <c r="RTU109" s="14"/>
      <c r="RTV109" s="14"/>
      <c r="RTW109" s="14"/>
      <c r="RTX109" s="14"/>
      <c r="RTY109" s="14"/>
      <c r="RTZ109" s="14"/>
      <c r="RUA109" s="14"/>
      <c r="RUB109" s="14"/>
      <c r="RUC109" s="14"/>
      <c r="RUD109" s="14"/>
      <c r="RUE109" s="14"/>
      <c r="RUF109" s="14"/>
      <c r="RUG109" s="14"/>
      <c r="RUH109" s="14"/>
      <c r="RUI109" s="14"/>
      <c r="RUJ109" s="14"/>
      <c r="RUK109" s="14"/>
      <c r="RUL109" s="14"/>
      <c r="RUM109" s="14"/>
      <c r="RUN109" s="14"/>
      <c r="RUO109" s="14"/>
      <c r="RUP109" s="14"/>
      <c r="RUQ109" s="14"/>
      <c r="RUR109" s="14"/>
      <c r="RUS109" s="14"/>
      <c r="RUT109" s="14"/>
      <c r="RUU109" s="14"/>
      <c r="RUV109" s="14"/>
      <c r="RUW109" s="14"/>
      <c r="RUX109" s="14"/>
      <c r="RUY109" s="14"/>
      <c r="RUZ109" s="14"/>
      <c r="RVA109" s="14"/>
      <c r="RVB109" s="14"/>
      <c r="RVC109" s="14"/>
      <c r="RVD109" s="14"/>
      <c r="RVE109" s="14"/>
      <c r="RVF109" s="14"/>
      <c r="RVG109" s="14"/>
      <c r="RVH109" s="14"/>
      <c r="RVI109" s="14"/>
      <c r="RVJ109" s="14"/>
      <c r="RVK109" s="14"/>
      <c r="RVL109" s="14"/>
      <c r="RVM109" s="14"/>
      <c r="RVN109" s="14"/>
      <c r="RVO109" s="14"/>
      <c r="RVP109" s="14"/>
      <c r="RVQ109" s="14"/>
      <c r="RVR109" s="14"/>
      <c r="RVS109" s="14"/>
      <c r="RVT109" s="14"/>
      <c r="RVU109" s="14"/>
      <c r="RVV109" s="14"/>
      <c r="RVW109" s="14"/>
      <c r="RVX109" s="14"/>
      <c r="RVY109" s="14"/>
      <c r="RVZ109" s="14"/>
      <c r="RWA109" s="14"/>
      <c r="RWB109" s="14"/>
      <c r="RWC109" s="14"/>
      <c r="RWD109" s="14"/>
      <c r="RWE109" s="14"/>
      <c r="RWF109" s="14"/>
      <c r="RWG109" s="14"/>
      <c r="RWH109" s="14"/>
      <c r="RWI109" s="14"/>
      <c r="RWJ109" s="14"/>
      <c r="RWK109" s="14"/>
      <c r="RWL109" s="14"/>
      <c r="RWM109" s="14"/>
      <c r="RWN109" s="14"/>
      <c r="RWO109" s="14"/>
      <c r="RWP109" s="14"/>
      <c r="RWQ109" s="14"/>
      <c r="RWR109" s="14"/>
      <c r="RWS109" s="14"/>
      <c r="RWT109" s="14"/>
      <c r="RWU109" s="14"/>
      <c r="RWV109" s="14"/>
      <c r="RWW109" s="14"/>
      <c r="RWX109" s="14"/>
      <c r="RWY109" s="14"/>
      <c r="RWZ109" s="14"/>
      <c r="RXA109" s="14"/>
      <c r="RXB109" s="14"/>
      <c r="RXC109" s="14"/>
      <c r="RXD109" s="14"/>
      <c r="RXE109" s="14"/>
      <c r="RXF109" s="14"/>
      <c r="RXG109" s="14"/>
      <c r="RXH109" s="14"/>
      <c r="RXI109" s="14"/>
      <c r="RXJ109" s="14"/>
      <c r="RXK109" s="14"/>
      <c r="RXL109" s="14"/>
      <c r="RXM109" s="14"/>
      <c r="RXN109" s="14"/>
      <c r="RXO109" s="14"/>
      <c r="RXP109" s="14"/>
      <c r="RXQ109" s="14"/>
      <c r="RXR109" s="14"/>
      <c r="RXS109" s="14"/>
      <c r="RXT109" s="14"/>
      <c r="RXU109" s="14"/>
      <c r="RXV109" s="14"/>
      <c r="RXW109" s="14"/>
      <c r="RXX109" s="14"/>
      <c r="RXY109" s="14"/>
      <c r="RXZ109" s="14"/>
      <c r="RYA109" s="14"/>
      <c r="RYB109" s="14"/>
      <c r="RYC109" s="14"/>
      <c r="RYD109" s="14"/>
      <c r="RYE109" s="14"/>
      <c r="RYF109" s="14"/>
      <c r="RYG109" s="14"/>
      <c r="RYH109" s="14"/>
      <c r="RYI109" s="14"/>
      <c r="RYJ109" s="14"/>
      <c r="RYK109" s="14"/>
      <c r="RYL109" s="14"/>
      <c r="RYM109" s="14"/>
      <c r="RYN109" s="14"/>
      <c r="RYO109" s="14"/>
      <c r="RYP109" s="14"/>
      <c r="RYQ109" s="14"/>
      <c r="RYR109" s="14"/>
      <c r="RYS109" s="14"/>
      <c r="RYT109" s="14"/>
      <c r="RYU109" s="14"/>
      <c r="RYV109" s="14"/>
      <c r="RYW109" s="14"/>
      <c r="RYX109" s="14"/>
      <c r="RYY109" s="14"/>
      <c r="RYZ109" s="14"/>
      <c r="RZA109" s="14"/>
      <c r="RZB109" s="14"/>
      <c r="RZC109" s="14"/>
      <c r="RZD109" s="14"/>
      <c r="RZE109" s="14"/>
      <c r="RZF109" s="14"/>
      <c r="RZG109" s="14"/>
      <c r="RZH109" s="14"/>
      <c r="RZI109" s="14"/>
      <c r="RZJ109" s="14"/>
      <c r="RZK109" s="14"/>
      <c r="RZL109" s="14"/>
      <c r="RZM109" s="14"/>
      <c r="RZN109" s="14"/>
      <c r="RZO109" s="14"/>
      <c r="RZP109" s="14"/>
      <c r="RZQ109" s="14"/>
      <c r="RZR109" s="14"/>
      <c r="RZS109" s="14"/>
      <c r="RZT109" s="14"/>
      <c r="RZU109" s="14"/>
      <c r="RZV109" s="14"/>
      <c r="RZW109" s="14"/>
      <c r="RZX109" s="14"/>
      <c r="RZY109" s="14"/>
      <c r="RZZ109" s="14"/>
      <c r="SAA109" s="14"/>
      <c r="SAB109" s="14"/>
      <c r="SAC109" s="14"/>
      <c r="SAD109" s="14"/>
      <c r="SAE109" s="14"/>
      <c r="SAF109" s="14"/>
      <c r="SAG109" s="14"/>
      <c r="SAH109" s="14"/>
      <c r="SAI109" s="14"/>
      <c r="SAJ109" s="14"/>
      <c r="SAK109" s="14"/>
      <c r="SAL109" s="14"/>
      <c r="SAM109" s="14"/>
      <c r="SAN109" s="14"/>
      <c r="SAO109" s="14"/>
      <c r="SAP109" s="14"/>
      <c r="SAQ109" s="14"/>
      <c r="SAR109" s="14"/>
      <c r="SAS109" s="14"/>
      <c r="SAT109" s="14"/>
      <c r="SAU109" s="14"/>
      <c r="SAV109" s="14"/>
      <c r="SAW109" s="14"/>
      <c r="SAX109" s="14"/>
      <c r="SAY109" s="14"/>
      <c r="SAZ109" s="14"/>
      <c r="SBA109" s="14"/>
      <c r="SBB109" s="14"/>
      <c r="SBC109" s="14"/>
      <c r="SBD109" s="14"/>
      <c r="SBE109" s="14"/>
      <c r="SBF109" s="14"/>
      <c r="SBG109" s="14"/>
      <c r="SBH109" s="14"/>
      <c r="SBI109" s="14"/>
      <c r="SBJ109" s="14"/>
      <c r="SBK109" s="14"/>
      <c r="SBL109" s="14"/>
      <c r="SBM109" s="14"/>
      <c r="SBN109" s="14"/>
      <c r="SBO109" s="14"/>
      <c r="SBP109" s="14"/>
      <c r="SBQ109" s="14"/>
      <c r="SBR109" s="14"/>
      <c r="SBS109" s="14"/>
      <c r="SBT109" s="14"/>
      <c r="SBU109" s="14"/>
      <c r="SBV109" s="14"/>
      <c r="SBW109" s="14"/>
      <c r="SBX109" s="14"/>
      <c r="SBY109" s="14"/>
      <c r="SBZ109" s="14"/>
      <c r="SCA109" s="14"/>
      <c r="SCB109" s="14"/>
      <c r="SCC109" s="14"/>
      <c r="SCD109" s="14"/>
      <c r="SCE109" s="14"/>
      <c r="SCF109" s="14"/>
      <c r="SCG109" s="14"/>
      <c r="SCH109" s="14"/>
      <c r="SCI109" s="14"/>
      <c r="SCJ109" s="14"/>
      <c r="SCK109" s="14"/>
      <c r="SCL109" s="14"/>
      <c r="SCM109" s="14"/>
      <c r="SCN109" s="14"/>
      <c r="SCO109" s="14"/>
      <c r="SCP109" s="14"/>
      <c r="SCQ109" s="14"/>
      <c r="SCR109" s="14"/>
      <c r="SCS109" s="14"/>
      <c r="SCT109" s="14"/>
      <c r="SCU109" s="14"/>
      <c r="SCV109" s="14"/>
      <c r="SCW109" s="14"/>
      <c r="SCX109" s="14"/>
      <c r="SCY109" s="14"/>
      <c r="SCZ109" s="14"/>
      <c r="SDA109" s="14"/>
      <c r="SDB109" s="14"/>
      <c r="SDC109" s="14"/>
      <c r="SDD109" s="14"/>
      <c r="SDE109" s="14"/>
      <c r="SDF109" s="14"/>
      <c r="SDG109" s="14"/>
      <c r="SDH109" s="14"/>
      <c r="SDI109" s="14"/>
      <c r="SDJ109" s="14"/>
      <c r="SDK109" s="14"/>
      <c r="SDL109" s="14"/>
      <c r="SDM109" s="14"/>
      <c r="SDN109" s="14"/>
      <c r="SDO109" s="14"/>
      <c r="SDP109" s="14"/>
      <c r="SDQ109" s="14"/>
      <c r="SDR109" s="14"/>
      <c r="SDS109" s="14"/>
      <c r="SDT109" s="14"/>
      <c r="SDU109" s="14"/>
      <c r="SDV109" s="14"/>
      <c r="SDW109" s="14"/>
      <c r="SDX109" s="14"/>
      <c r="SDY109" s="14"/>
      <c r="SDZ109" s="14"/>
      <c r="SEA109" s="14"/>
      <c r="SEB109" s="14"/>
      <c r="SEC109" s="14"/>
      <c r="SED109" s="14"/>
      <c r="SEE109" s="14"/>
      <c r="SEF109" s="14"/>
      <c r="SEG109" s="14"/>
      <c r="SEH109" s="14"/>
      <c r="SEI109" s="14"/>
      <c r="SEJ109" s="14"/>
      <c r="SEK109" s="14"/>
      <c r="SEL109" s="14"/>
      <c r="SEM109" s="14"/>
      <c r="SEN109" s="14"/>
      <c r="SEO109" s="14"/>
      <c r="SEP109" s="14"/>
      <c r="SEQ109" s="14"/>
      <c r="SER109" s="14"/>
      <c r="SES109" s="14"/>
      <c r="SET109" s="14"/>
      <c r="SEU109" s="14"/>
      <c r="SEV109" s="14"/>
      <c r="SEW109" s="14"/>
      <c r="SEX109" s="14"/>
      <c r="SEY109" s="14"/>
      <c r="SEZ109" s="14"/>
      <c r="SFA109" s="14"/>
      <c r="SFB109" s="14"/>
      <c r="SFC109" s="14"/>
      <c r="SFD109" s="14"/>
      <c r="SFE109" s="14"/>
      <c r="SFF109" s="14"/>
      <c r="SFG109" s="14"/>
      <c r="SFH109" s="14"/>
      <c r="SFI109" s="14"/>
      <c r="SFJ109" s="14"/>
      <c r="SFK109" s="14"/>
      <c r="SFL109" s="14"/>
      <c r="SFM109" s="14"/>
      <c r="SFN109" s="14"/>
      <c r="SFO109" s="14"/>
      <c r="SFP109" s="14"/>
      <c r="SFQ109" s="14"/>
      <c r="SFR109" s="14"/>
      <c r="SFS109" s="14"/>
      <c r="SFT109" s="14"/>
      <c r="SFU109" s="14"/>
      <c r="SFV109" s="14"/>
      <c r="SFW109" s="14"/>
      <c r="SFX109" s="14"/>
      <c r="SFY109" s="14"/>
      <c r="SFZ109" s="14"/>
      <c r="SGA109" s="14"/>
      <c r="SGB109" s="14"/>
      <c r="SGC109" s="14"/>
      <c r="SGD109" s="14"/>
      <c r="SGE109" s="14"/>
      <c r="SGF109" s="14"/>
      <c r="SGG109" s="14"/>
      <c r="SGH109" s="14"/>
      <c r="SGI109" s="14"/>
      <c r="SGJ109" s="14"/>
      <c r="SGK109" s="14"/>
      <c r="SGL109" s="14"/>
      <c r="SGM109" s="14"/>
      <c r="SGN109" s="14"/>
      <c r="SGO109" s="14"/>
      <c r="SGP109" s="14"/>
      <c r="SGQ109" s="14"/>
      <c r="SGR109" s="14"/>
      <c r="SGS109" s="14"/>
      <c r="SGT109" s="14"/>
      <c r="SGU109" s="14"/>
      <c r="SGV109" s="14"/>
      <c r="SGW109" s="14"/>
      <c r="SGX109" s="14"/>
      <c r="SGY109" s="14"/>
      <c r="SGZ109" s="14"/>
      <c r="SHA109" s="14"/>
      <c r="SHB109" s="14"/>
      <c r="SHC109" s="14"/>
      <c r="SHD109" s="14"/>
      <c r="SHE109" s="14"/>
      <c r="SHF109" s="14"/>
      <c r="SHG109" s="14"/>
      <c r="SHH109" s="14"/>
      <c r="SHI109" s="14"/>
      <c r="SHJ109" s="14"/>
      <c r="SHK109" s="14"/>
      <c r="SHL109" s="14"/>
      <c r="SHM109" s="14"/>
      <c r="SHN109" s="14"/>
      <c r="SHO109" s="14"/>
      <c r="SHP109" s="14"/>
      <c r="SHQ109" s="14"/>
      <c r="SHR109" s="14"/>
      <c r="SHS109" s="14"/>
      <c r="SHT109" s="14"/>
      <c r="SHU109" s="14"/>
      <c r="SHV109" s="14"/>
      <c r="SHW109" s="14"/>
      <c r="SHX109" s="14"/>
      <c r="SHY109" s="14"/>
      <c r="SHZ109" s="14"/>
      <c r="SIA109" s="14"/>
      <c r="SIB109" s="14"/>
      <c r="SIC109" s="14"/>
      <c r="SID109" s="14"/>
      <c r="SIE109" s="14"/>
      <c r="SIF109" s="14"/>
      <c r="SIG109" s="14"/>
      <c r="SIH109" s="14"/>
      <c r="SII109" s="14"/>
      <c r="SIJ109" s="14"/>
      <c r="SIK109" s="14"/>
      <c r="SIL109" s="14"/>
      <c r="SIM109" s="14"/>
      <c r="SIN109" s="14"/>
      <c r="SIO109" s="14"/>
      <c r="SIP109" s="14"/>
      <c r="SIQ109" s="14"/>
      <c r="SIR109" s="14"/>
      <c r="SIS109" s="14"/>
      <c r="SIT109" s="14"/>
      <c r="SIU109" s="14"/>
      <c r="SIV109" s="14"/>
      <c r="SIW109" s="14"/>
      <c r="SIX109" s="14"/>
      <c r="SIY109" s="14"/>
      <c r="SIZ109" s="14"/>
      <c r="SJA109" s="14"/>
      <c r="SJB109" s="14"/>
      <c r="SJC109" s="14"/>
      <c r="SJD109" s="14"/>
      <c r="SJE109" s="14"/>
      <c r="SJF109" s="14"/>
      <c r="SJG109" s="14"/>
      <c r="SJH109" s="14"/>
      <c r="SJI109" s="14"/>
      <c r="SJJ109" s="14"/>
      <c r="SJK109" s="14"/>
      <c r="SJL109" s="14"/>
      <c r="SJM109" s="14"/>
      <c r="SJN109" s="14"/>
      <c r="SJO109" s="14"/>
      <c r="SJP109" s="14"/>
      <c r="SJQ109" s="14"/>
      <c r="SJR109" s="14"/>
      <c r="SJS109" s="14"/>
      <c r="SJT109" s="14"/>
      <c r="SJU109" s="14"/>
      <c r="SJV109" s="14"/>
      <c r="SJW109" s="14"/>
      <c r="SJX109" s="14"/>
      <c r="SJY109" s="14"/>
      <c r="SJZ109" s="14"/>
      <c r="SKA109" s="14"/>
      <c r="SKB109" s="14"/>
      <c r="SKC109" s="14"/>
      <c r="SKD109" s="14"/>
      <c r="SKE109" s="14"/>
      <c r="SKF109" s="14"/>
      <c r="SKG109" s="14"/>
      <c r="SKH109" s="14"/>
      <c r="SKI109" s="14"/>
      <c r="SKJ109" s="14"/>
      <c r="SKK109" s="14"/>
      <c r="SKL109" s="14"/>
      <c r="SKM109" s="14"/>
      <c r="SKN109" s="14"/>
      <c r="SKO109" s="14"/>
      <c r="SKP109" s="14"/>
      <c r="SKQ109" s="14"/>
      <c r="SKR109" s="14"/>
      <c r="SKS109" s="14"/>
      <c r="SKT109" s="14"/>
      <c r="SKU109" s="14"/>
      <c r="SKV109" s="14"/>
      <c r="SKW109" s="14"/>
      <c r="SKX109" s="14"/>
      <c r="SKY109" s="14"/>
      <c r="SKZ109" s="14"/>
      <c r="SLA109" s="14"/>
      <c r="SLB109" s="14"/>
      <c r="SLC109" s="14"/>
      <c r="SLD109" s="14"/>
      <c r="SLE109" s="14"/>
      <c r="SLF109" s="14"/>
      <c r="SLG109" s="14"/>
      <c r="SLH109" s="14"/>
      <c r="SLI109" s="14"/>
      <c r="SLJ109" s="14"/>
      <c r="SLK109" s="14"/>
      <c r="SLL109" s="14"/>
      <c r="SLM109" s="14"/>
      <c r="SLN109" s="14"/>
      <c r="SLO109" s="14"/>
      <c r="SLP109" s="14"/>
      <c r="SLQ109" s="14"/>
      <c r="SLR109" s="14"/>
      <c r="SLS109" s="14"/>
      <c r="SLT109" s="14"/>
      <c r="SLU109" s="14"/>
      <c r="SLV109" s="14"/>
      <c r="SLW109" s="14"/>
      <c r="SLX109" s="14"/>
      <c r="SLY109" s="14"/>
      <c r="SLZ109" s="14"/>
      <c r="SMA109" s="14"/>
      <c r="SMB109" s="14"/>
      <c r="SMC109" s="14"/>
      <c r="SMD109" s="14"/>
      <c r="SME109" s="14"/>
      <c r="SMF109" s="14"/>
      <c r="SMG109" s="14"/>
      <c r="SMH109" s="14"/>
      <c r="SMI109" s="14"/>
      <c r="SMJ109" s="14"/>
      <c r="SMK109" s="14"/>
      <c r="SML109" s="14"/>
      <c r="SMM109" s="14"/>
      <c r="SMN109" s="14"/>
      <c r="SMO109" s="14"/>
      <c r="SMP109" s="14"/>
      <c r="SMQ109" s="14"/>
      <c r="SMR109" s="14"/>
      <c r="SMS109" s="14"/>
      <c r="SMT109" s="14"/>
      <c r="SMU109" s="14"/>
      <c r="SMV109" s="14"/>
      <c r="SMW109" s="14"/>
      <c r="SMX109" s="14"/>
      <c r="SMY109" s="14"/>
      <c r="SMZ109" s="14"/>
      <c r="SNA109" s="14"/>
      <c r="SNB109" s="14"/>
      <c r="SNC109" s="14"/>
      <c r="SND109" s="14"/>
      <c r="SNE109" s="14"/>
      <c r="SNF109" s="14"/>
      <c r="SNG109" s="14"/>
      <c r="SNH109" s="14"/>
      <c r="SNI109" s="14"/>
      <c r="SNJ109" s="14"/>
      <c r="SNK109" s="14"/>
      <c r="SNL109" s="14"/>
      <c r="SNM109" s="14"/>
      <c r="SNN109" s="14"/>
      <c r="SNO109" s="14"/>
      <c r="SNP109" s="14"/>
      <c r="SNQ109" s="14"/>
      <c r="SNR109" s="14"/>
      <c r="SNS109" s="14"/>
      <c r="SNT109" s="14"/>
      <c r="SNU109" s="14"/>
      <c r="SNV109" s="14"/>
      <c r="SNW109" s="14"/>
      <c r="SNX109" s="14"/>
      <c r="SNY109" s="14"/>
      <c r="SNZ109" s="14"/>
      <c r="SOA109" s="14"/>
      <c r="SOB109" s="14"/>
      <c r="SOC109" s="14"/>
      <c r="SOD109" s="14"/>
      <c r="SOE109" s="14"/>
      <c r="SOF109" s="14"/>
      <c r="SOG109" s="14"/>
      <c r="SOH109" s="14"/>
      <c r="SOI109" s="14"/>
      <c r="SOJ109" s="14"/>
      <c r="SOK109" s="14"/>
      <c r="SOL109" s="14"/>
      <c r="SOM109" s="14"/>
      <c r="SON109" s="14"/>
      <c r="SOO109" s="14"/>
      <c r="SOP109" s="14"/>
      <c r="SOQ109" s="14"/>
      <c r="SOR109" s="14"/>
      <c r="SOS109" s="14"/>
      <c r="SOT109" s="14"/>
      <c r="SOU109" s="14"/>
      <c r="SOV109" s="14"/>
      <c r="SOW109" s="14"/>
      <c r="SOX109" s="14"/>
      <c r="SOY109" s="14"/>
      <c r="SOZ109" s="14"/>
      <c r="SPA109" s="14"/>
      <c r="SPB109" s="14"/>
      <c r="SPC109" s="14"/>
      <c r="SPD109" s="14"/>
      <c r="SPE109" s="14"/>
      <c r="SPF109" s="14"/>
      <c r="SPG109" s="14"/>
      <c r="SPH109" s="14"/>
      <c r="SPI109" s="14"/>
      <c r="SPJ109" s="14"/>
      <c r="SPK109" s="14"/>
      <c r="SPL109" s="14"/>
      <c r="SPM109" s="14"/>
      <c r="SPN109" s="14"/>
      <c r="SPO109" s="14"/>
      <c r="SPP109" s="14"/>
      <c r="SPQ109" s="14"/>
      <c r="SPR109" s="14"/>
      <c r="SPS109" s="14"/>
      <c r="SPT109" s="14"/>
      <c r="SPU109" s="14"/>
      <c r="SPV109" s="14"/>
      <c r="SPW109" s="14"/>
      <c r="SPX109" s="14"/>
      <c r="SPY109" s="14"/>
      <c r="SPZ109" s="14"/>
      <c r="SQA109" s="14"/>
      <c r="SQB109" s="14"/>
      <c r="SQC109" s="14"/>
      <c r="SQD109" s="14"/>
      <c r="SQE109" s="14"/>
      <c r="SQF109" s="14"/>
      <c r="SQG109" s="14"/>
      <c r="SQH109" s="14"/>
      <c r="SQI109" s="14"/>
      <c r="SQJ109" s="14"/>
      <c r="SQK109" s="14"/>
      <c r="SQL109" s="14"/>
      <c r="SQM109" s="14"/>
      <c r="SQN109" s="14"/>
      <c r="SQO109" s="14"/>
      <c r="SQP109" s="14"/>
      <c r="SQQ109" s="14"/>
      <c r="SQR109" s="14"/>
      <c r="SQS109" s="14"/>
      <c r="SQT109" s="14"/>
      <c r="SQU109" s="14"/>
      <c r="SQV109" s="14"/>
      <c r="SQW109" s="14"/>
      <c r="SQX109" s="14"/>
      <c r="SQY109" s="14"/>
      <c r="SQZ109" s="14"/>
      <c r="SRA109" s="14"/>
      <c r="SRB109" s="14"/>
      <c r="SRC109" s="14"/>
      <c r="SRD109" s="14"/>
      <c r="SRE109" s="14"/>
      <c r="SRF109" s="14"/>
      <c r="SRG109" s="14"/>
      <c r="SRH109" s="14"/>
      <c r="SRI109" s="14"/>
      <c r="SRJ109" s="14"/>
      <c r="SRK109" s="14"/>
      <c r="SRL109" s="14"/>
      <c r="SRM109" s="14"/>
      <c r="SRN109" s="14"/>
      <c r="SRO109" s="14"/>
      <c r="SRP109" s="14"/>
      <c r="SRQ109" s="14"/>
      <c r="SRR109" s="14"/>
      <c r="SRS109" s="14"/>
      <c r="SRT109" s="14"/>
      <c r="SRU109" s="14"/>
      <c r="SRV109" s="14"/>
      <c r="SRW109" s="14"/>
      <c r="SRX109" s="14"/>
      <c r="SRY109" s="14"/>
      <c r="SRZ109" s="14"/>
      <c r="SSA109" s="14"/>
      <c r="SSB109" s="14"/>
      <c r="SSC109" s="14"/>
      <c r="SSD109" s="14"/>
      <c r="SSE109" s="14"/>
      <c r="SSF109" s="14"/>
      <c r="SSG109" s="14"/>
      <c r="SSH109" s="14"/>
      <c r="SSI109" s="14"/>
      <c r="SSJ109" s="14"/>
      <c r="SSK109" s="14"/>
      <c r="SSL109" s="14"/>
      <c r="SSM109" s="14"/>
      <c r="SSN109" s="14"/>
      <c r="SSO109" s="14"/>
      <c r="SSP109" s="14"/>
      <c r="SSQ109" s="14"/>
      <c r="SSR109" s="14"/>
      <c r="SSS109" s="14"/>
      <c r="SST109" s="14"/>
      <c r="SSU109" s="14"/>
      <c r="SSV109" s="14"/>
      <c r="SSW109" s="14"/>
      <c r="SSX109" s="14"/>
      <c r="SSY109" s="14"/>
      <c r="SSZ109" s="14"/>
      <c r="STA109" s="14"/>
      <c r="STB109" s="14"/>
      <c r="STC109" s="14"/>
      <c r="STD109" s="14"/>
      <c r="STE109" s="14"/>
      <c r="STF109" s="14"/>
      <c r="STG109" s="14"/>
      <c r="STH109" s="14"/>
      <c r="STI109" s="14"/>
      <c r="STJ109" s="14"/>
      <c r="STK109" s="14"/>
      <c r="STL109" s="14"/>
      <c r="STM109" s="14"/>
      <c r="STN109" s="14"/>
      <c r="STO109" s="14"/>
      <c r="STP109" s="14"/>
      <c r="STQ109" s="14"/>
      <c r="STR109" s="14"/>
      <c r="STS109" s="14"/>
      <c r="STT109" s="14"/>
      <c r="STU109" s="14"/>
      <c r="STV109" s="14"/>
      <c r="STW109" s="14"/>
      <c r="STX109" s="14"/>
      <c r="STY109" s="14"/>
      <c r="STZ109" s="14"/>
      <c r="SUA109" s="14"/>
      <c r="SUB109" s="14"/>
      <c r="SUC109" s="14"/>
      <c r="SUD109" s="14"/>
      <c r="SUE109" s="14"/>
      <c r="SUF109" s="14"/>
      <c r="SUG109" s="14"/>
      <c r="SUH109" s="14"/>
      <c r="SUI109" s="14"/>
      <c r="SUJ109" s="14"/>
      <c r="SUK109" s="14"/>
      <c r="SUL109" s="14"/>
      <c r="SUM109" s="14"/>
      <c r="SUN109" s="14"/>
      <c r="SUO109" s="14"/>
      <c r="SUP109" s="14"/>
      <c r="SUQ109" s="14"/>
      <c r="SUR109" s="14"/>
      <c r="SUS109" s="14"/>
      <c r="SUT109" s="14"/>
      <c r="SUU109" s="14"/>
      <c r="SUV109" s="14"/>
      <c r="SUW109" s="14"/>
      <c r="SUX109" s="14"/>
      <c r="SUY109" s="14"/>
      <c r="SUZ109" s="14"/>
      <c r="SVA109" s="14"/>
      <c r="SVB109" s="14"/>
      <c r="SVC109" s="14"/>
      <c r="SVD109" s="14"/>
      <c r="SVE109" s="14"/>
      <c r="SVF109" s="14"/>
      <c r="SVG109" s="14"/>
      <c r="SVH109" s="14"/>
      <c r="SVI109" s="14"/>
      <c r="SVJ109" s="14"/>
      <c r="SVK109" s="14"/>
      <c r="SVL109" s="14"/>
      <c r="SVM109" s="14"/>
      <c r="SVN109" s="14"/>
      <c r="SVO109" s="14"/>
      <c r="SVP109" s="14"/>
      <c r="SVQ109" s="14"/>
      <c r="SVR109" s="14"/>
      <c r="SVS109" s="14"/>
      <c r="SVT109" s="14"/>
      <c r="SVU109" s="14"/>
      <c r="SVV109" s="14"/>
      <c r="SVW109" s="14"/>
      <c r="SVX109" s="14"/>
      <c r="SVY109" s="14"/>
      <c r="SVZ109" s="14"/>
      <c r="SWA109" s="14"/>
      <c r="SWB109" s="14"/>
      <c r="SWC109" s="14"/>
      <c r="SWD109" s="14"/>
      <c r="SWE109" s="14"/>
      <c r="SWF109" s="14"/>
      <c r="SWG109" s="14"/>
      <c r="SWH109" s="14"/>
      <c r="SWI109" s="14"/>
      <c r="SWJ109" s="14"/>
      <c r="SWK109" s="14"/>
      <c r="SWL109" s="14"/>
      <c r="SWM109" s="14"/>
      <c r="SWN109" s="14"/>
      <c r="SWO109" s="14"/>
      <c r="SWP109" s="14"/>
      <c r="SWQ109" s="14"/>
      <c r="SWR109" s="14"/>
      <c r="SWS109" s="14"/>
      <c r="SWT109" s="14"/>
      <c r="SWU109" s="14"/>
      <c r="SWV109" s="14"/>
      <c r="SWW109" s="14"/>
      <c r="SWX109" s="14"/>
      <c r="SWY109" s="14"/>
      <c r="SWZ109" s="14"/>
      <c r="SXA109" s="14"/>
      <c r="SXB109" s="14"/>
      <c r="SXC109" s="14"/>
      <c r="SXD109" s="14"/>
      <c r="SXE109" s="14"/>
      <c r="SXF109" s="14"/>
      <c r="SXG109" s="14"/>
      <c r="SXH109" s="14"/>
      <c r="SXI109" s="14"/>
      <c r="SXJ109" s="14"/>
      <c r="SXK109" s="14"/>
      <c r="SXL109" s="14"/>
      <c r="SXM109" s="14"/>
      <c r="SXN109" s="14"/>
      <c r="SXO109" s="14"/>
      <c r="SXP109" s="14"/>
      <c r="SXQ109" s="14"/>
      <c r="SXR109" s="14"/>
      <c r="SXS109" s="14"/>
      <c r="SXT109" s="14"/>
      <c r="SXU109" s="14"/>
      <c r="SXV109" s="14"/>
      <c r="SXW109" s="14"/>
      <c r="SXX109" s="14"/>
      <c r="SXY109" s="14"/>
      <c r="SXZ109" s="14"/>
      <c r="SYA109" s="14"/>
      <c r="SYB109" s="14"/>
      <c r="SYC109" s="14"/>
      <c r="SYD109" s="14"/>
      <c r="SYE109" s="14"/>
      <c r="SYF109" s="14"/>
      <c r="SYG109" s="14"/>
      <c r="SYH109" s="14"/>
      <c r="SYI109" s="14"/>
      <c r="SYJ109" s="14"/>
      <c r="SYK109" s="14"/>
      <c r="SYL109" s="14"/>
      <c r="SYM109" s="14"/>
      <c r="SYN109" s="14"/>
      <c r="SYO109" s="14"/>
      <c r="SYP109" s="14"/>
      <c r="SYQ109" s="14"/>
      <c r="SYR109" s="14"/>
      <c r="SYS109" s="14"/>
      <c r="SYT109" s="14"/>
      <c r="SYU109" s="14"/>
      <c r="SYV109" s="14"/>
      <c r="SYW109" s="14"/>
      <c r="SYX109" s="14"/>
      <c r="SYY109" s="14"/>
      <c r="SYZ109" s="14"/>
      <c r="SZA109" s="14"/>
      <c r="SZB109" s="14"/>
      <c r="SZC109" s="14"/>
      <c r="SZD109" s="14"/>
      <c r="SZE109" s="14"/>
      <c r="SZF109" s="14"/>
      <c r="SZG109" s="14"/>
      <c r="SZH109" s="14"/>
      <c r="SZI109" s="14"/>
      <c r="SZJ109" s="14"/>
      <c r="SZK109" s="14"/>
      <c r="SZL109" s="14"/>
      <c r="SZM109" s="14"/>
      <c r="SZN109" s="14"/>
      <c r="SZO109" s="14"/>
      <c r="SZP109" s="14"/>
      <c r="SZQ109" s="14"/>
      <c r="SZR109" s="14"/>
      <c r="SZS109" s="14"/>
      <c r="SZT109" s="14"/>
      <c r="SZU109" s="14"/>
      <c r="SZV109" s="14"/>
      <c r="SZW109" s="14"/>
      <c r="SZX109" s="14"/>
      <c r="SZY109" s="14"/>
      <c r="SZZ109" s="14"/>
      <c r="TAA109" s="14"/>
      <c r="TAB109" s="14"/>
      <c r="TAC109" s="14"/>
      <c r="TAD109" s="14"/>
      <c r="TAE109" s="14"/>
      <c r="TAF109" s="14"/>
      <c r="TAG109" s="14"/>
      <c r="TAH109" s="14"/>
      <c r="TAI109" s="14"/>
      <c r="TAJ109" s="14"/>
      <c r="TAK109" s="14"/>
      <c r="TAL109" s="14"/>
      <c r="TAM109" s="14"/>
      <c r="TAN109" s="14"/>
      <c r="TAO109" s="14"/>
      <c r="TAP109" s="14"/>
      <c r="TAQ109" s="14"/>
      <c r="TAR109" s="14"/>
      <c r="TAS109" s="14"/>
      <c r="TAT109" s="14"/>
      <c r="TAU109" s="14"/>
      <c r="TAV109" s="14"/>
      <c r="TAW109" s="14"/>
      <c r="TAX109" s="14"/>
      <c r="TAY109" s="14"/>
      <c r="TAZ109" s="14"/>
      <c r="TBA109" s="14"/>
      <c r="TBB109" s="14"/>
      <c r="TBC109" s="14"/>
      <c r="TBD109" s="14"/>
      <c r="TBE109" s="14"/>
      <c r="TBF109" s="14"/>
      <c r="TBG109" s="14"/>
      <c r="TBH109" s="14"/>
      <c r="TBI109" s="14"/>
      <c r="TBJ109" s="14"/>
      <c r="TBK109" s="14"/>
      <c r="TBL109" s="14"/>
      <c r="TBM109" s="14"/>
      <c r="TBN109" s="14"/>
      <c r="TBO109" s="14"/>
      <c r="TBP109" s="14"/>
      <c r="TBQ109" s="14"/>
      <c r="TBR109" s="14"/>
      <c r="TBS109" s="14"/>
      <c r="TBT109" s="14"/>
      <c r="TBU109" s="14"/>
      <c r="TBV109" s="14"/>
      <c r="TBW109" s="14"/>
      <c r="TBX109" s="14"/>
      <c r="TBY109" s="14"/>
      <c r="TBZ109" s="14"/>
      <c r="TCA109" s="14"/>
      <c r="TCB109" s="14"/>
      <c r="TCC109" s="14"/>
      <c r="TCD109" s="14"/>
      <c r="TCE109" s="14"/>
      <c r="TCF109" s="14"/>
      <c r="TCG109" s="14"/>
      <c r="TCH109" s="14"/>
      <c r="TCI109" s="14"/>
      <c r="TCJ109" s="14"/>
      <c r="TCK109" s="14"/>
      <c r="TCL109" s="14"/>
      <c r="TCM109" s="14"/>
      <c r="TCN109" s="14"/>
      <c r="TCO109" s="14"/>
      <c r="TCP109" s="14"/>
      <c r="TCQ109" s="14"/>
      <c r="TCR109" s="14"/>
      <c r="TCS109" s="14"/>
      <c r="TCT109" s="14"/>
      <c r="TCU109" s="14"/>
      <c r="TCV109" s="14"/>
      <c r="TCW109" s="14"/>
      <c r="TCX109" s="14"/>
      <c r="TCY109" s="14"/>
      <c r="TCZ109" s="14"/>
      <c r="TDA109" s="14"/>
      <c r="TDB109" s="14"/>
      <c r="TDC109" s="14"/>
      <c r="TDD109" s="14"/>
      <c r="TDE109" s="14"/>
      <c r="TDF109" s="14"/>
      <c r="TDG109" s="14"/>
      <c r="TDH109" s="14"/>
      <c r="TDI109" s="14"/>
      <c r="TDJ109" s="14"/>
      <c r="TDK109" s="14"/>
      <c r="TDL109" s="14"/>
      <c r="TDM109" s="14"/>
      <c r="TDN109" s="14"/>
      <c r="TDO109" s="14"/>
      <c r="TDP109" s="14"/>
      <c r="TDQ109" s="14"/>
      <c r="TDR109" s="14"/>
      <c r="TDS109" s="14"/>
      <c r="TDT109" s="14"/>
      <c r="TDU109" s="14"/>
      <c r="TDV109" s="14"/>
      <c r="TDW109" s="14"/>
      <c r="TDX109" s="14"/>
      <c r="TDY109" s="14"/>
      <c r="TDZ109" s="14"/>
      <c r="TEA109" s="14"/>
      <c r="TEB109" s="14"/>
      <c r="TEC109" s="14"/>
      <c r="TED109" s="14"/>
      <c r="TEE109" s="14"/>
      <c r="TEF109" s="14"/>
      <c r="TEG109" s="14"/>
      <c r="TEH109" s="14"/>
      <c r="TEI109" s="14"/>
      <c r="TEJ109" s="14"/>
      <c r="TEK109" s="14"/>
      <c r="TEL109" s="14"/>
      <c r="TEM109" s="14"/>
      <c r="TEN109" s="14"/>
      <c r="TEO109" s="14"/>
      <c r="TEP109" s="14"/>
      <c r="TEQ109" s="14"/>
      <c r="TER109" s="14"/>
      <c r="TES109" s="14"/>
      <c r="TET109" s="14"/>
      <c r="TEU109" s="14"/>
      <c r="TEV109" s="14"/>
      <c r="TEW109" s="14"/>
      <c r="TEX109" s="14"/>
      <c r="TEY109" s="14"/>
      <c r="TEZ109" s="14"/>
      <c r="TFA109" s="14"/>
      <c r="TFB109" s="14"/>
      <c r="TFC109" s="14"/>
      <c r="TFD109" s="14"/>
      <c r="TFE109" s="14"/>
      <c r="TFF109" s="14"/>
      <c r="TFG109" s="14"/>
      <c r="TFH109" s="14"/>
      <c r="TFI109" s="14"/>
      <c r="TFJ109" s="14"/>
      <c r="TFK109" s="14"/>
      <c r="TFL109" s="14"/>
      <c r="TFM109" s="14"/>
      <c r="TFN109" s="14"/>
      <c r="TFO109" s="14"/>
      <c r="TFP109" s="14"/>
      <c r="TFQ109" s="14"/>
      <c r="TFR109" s="14"/>
      <c r="TFS109" s="14"/>
      <c r="TFT109" s="14"/>
      <c r="TFU109" s="14"/>
      <c r="TFV109" s="14"/>
      <c r="TFW109" s="14"/>
      <c r="TFX109" s="14"/>
      <c r="TFY109" s="14"/>
      <c r="TFZ109" s="14"/>
      <c r="TGA109" s="14"/>
      <c r="TGB109" s="14"/>
      <c r="TGC109" s="14"/>
      <c r="TGD109" s="14"/>
      <c r="TGE109" s="14"/>
      <c r="TGF109" s="14"/>
      <c r="TGG109" s="14"/>
      <c r="TGH109" s="14"/>
      <c r="TGI109" s="14"/>
      <c r="TGJ109" s="14"/>
      <c r="TGK109" s="14"/>
      <c r="TGL109" s="14"/>
      <c r="TGM109" s="14"/>
      <c r="TGN109" s="14"/>
      <c r="TGO109" s="14"/>
      <c r="TGP109" s="14"/>
      <c r="TGQ109" s="14"/>
      <c r="TGR109" s="14"/>
      <c r="TGS109" s="14"/>
      <c r="TGT109" s="14"/>
      <c r="TGU109" s="14"/>
      <c r="TGV109" s="14"/>
      <c r="TGW109" s="14"/>
      <c r="TGX109" s="14"/>
      <c r="TGY109" s="14"/>
      <c r="TGZ109" s="14"/>
      <c r="THA109" s="14"/>
      <c r="THB109" s="14"/>
      <c r="THC109" s="14"/>
      <c r="THD109" s="14"/>
      <c r="THE109" s="14"/>
      <c r="THF109" s="14"/>
      <c r="THG109" s="14"/>
      <c r="THH109" s="14"/>
      <c r="THI109" s="14"/>
      <c r="THJ109" s="14"/>
      <c r="THK109" s="14"/>
      <c r="THL109" s="14"/>
      <c r="THM109" s="14"/>
      <c r="THN109" s="14"/>
      <c r="THO109" s="14"/>
      <c r="THP109" s="14"/>
      <c r="THQ109" s="14"/>
      <c r="THR109" s="14"/>
      <c r="THS109" s="14"/>
      <c r="THT109" s="14"/>
      <c r="THU109" s="14"/>
      <c r="THV109" s="14"/>
      <c r="THW109" s="14"/>
      <c r="THX109" s="14"/>
      <c r="THY109" s="14"/>
      <c r="THZ109" s="14"/>
      <c r="TIA109" s="14"/>
      <c r="TIB109" s="14"/>
      <c r="TIC109" s="14"/>
      <c r="TID109" s="14"/>
      <c r="TIE109" s="14"/>
      <c r="TIF109" s="14"/>
      <c r="TIG109" s="14"/>
      <c r="TIH109" s="14"/>
      <c r="TII109" s="14"/>
      <c r="TIJ109" s="14"/>
      <c r="TIK109" s="14"/>
      <c r="TIL109" s="14"/>
      <c r="TIM109" s="14"/>
      <c r="TIN109" s="14"/>
      <c r="TIO109" s="14"/>
      <c r="TIP109" s="14"/>
      <c r="TIQ109" s="14"/>
      <c r="TIR109" s="14"/>
      <c r="TIS109" s="14"/>
      <c r="TIT109" s="14"/>
      <c r="TIU109" s="14"/>
      <c r="TIV109" s="14"/>
      <c r="TIW109" s="14"/>
      <c r="TIX109" s="14"/>
      <c r="TIY109" s="14"/>
      <c r="TIZ109" s="14"/>
      <c r="TJA109" s="14"/>
      <c r="TJB109" s="14"/>
      <c r="TJC109" s="14"/>
      <c r="TJD109" s="14"/>
      <c r="TJE109" s="14"/>
      <c r="TJF109" s="14"/>
      <c r="TJG109" s="14"/>
      <c r="TJH109" s="14"/>
      <c r="TJI109" s="14"/>
      <c r="TJJ109" s="14"/>
      <c r="TJK109" s="14"/>
      <c r="TJL109" s="14"/>
      <c r="TJM109" s="14"/>
      <c r="TJN109" s="14"/>
      <c r="TJO109" s="14"/>
      <c r="TJP109" s="14"/>
      <c r="TJQ109" s="14"/>
      <c r="TJR109" s="14"/>
      <c r="TJS109" s="14"/>
      <c r="TJT109" s="14"/>
      <c r="TJU109" s="14"/>
      <c r="TJV109" s="14"/>
      <c r="TJW109" s="14"/>
      <c r="TJX109" s="14"/>
      <c r="TJY109" s="14"/>
      <c r="TJZ109" s="14"/>
      <c r="TKA109" s="14"/>
      <c r="TKB109" s="14"/>
      <c r="TKC109" s="14"/>
      <c r="TKD109" s="14"/>
      <c r="TKE109" s="14"/>
      <c r="TKF109" s="14"/>
      <c r="TKG109" s="14"/>
      <c r="TKH109" s="14"/>
      <c r="TKI109" s="14"/>
      <c r="TKJ109" s="14"/>
      <c r="TKK109" s="14"/>
      <c r="TKL109" s="14"/>
      <c r="TKM109" s="14"/>
      <c r="TKN109" s="14"/>
      <c r="TKO109" s="14"/>
      <c r="TKP109" s="14"/>
      <c r="TKQ109" s="14"/>
      <c r="TKR109" s="14"/>
      <c r="TKS109" s="14"/>
      <c r="TKT109" s="14"/>
      <c r="TKU109" s="14"/>
      <c r="TKV109" s="14"/>
      <c r="TKW109" s="14"/>
      <c r="TKX109" s="14"/>
      <c r="TKY109" s="14"/>
      <c r="TKZ109" s="14"/>
      <c r="TLA109" s="14"/>
      <c r="TLB109" s="14"/>
      <c r="TLC109" s="14"/>
      <c r="TLD109" s="14"/>
      <c r="TLE109" s="14"/>
      <c r="TLF109" s="14"/>
      <c r="TLG109" s="14"/>
      <c r="TLH109" s="14"/>
      <c r="TLI109" s="14"/>
      <c r="TLJ109" s="14"/>
      <c r="TLK109" s="14"/>
      <c r="TLL109" s="14"/>
      <c r="TLM109" s="14"/>
      <c r="TLN109" s="14"/>
      <c r="TLO109" s="14"/>
      <c r="TLP109" s="14"/>
      <c r="TLQ109" s="14"/>
      <c r="TLR109" s="14"/>
      <c r="TLS109" s="14"/>
      <c r="TLT109" s="14"/>
      <c r="TLU109" s="14"/>
      <c r="TLV109" s="14"/>
      <c r="TLW109" s="14"/>
      <c r="TLX109" s="14"/>
      <c r="TLY109" s="14"/>
      <c r="TLZ109" s="14"/>
      <c r="TMA109" s="14"/>
      <c r="TMB109" s="14"/>
      <c r="TMC109" s="14"/>
      <c r="TMD109" s="14"/>
      <c r="TME109" s="14"/>
      <c r="TMF109" s="14"/>
      <c r="TMG109" s="14"/>
      <c r="TMH109" s="14"/>
      <c r="TMI109" s="14"/>
      <c r="TMJ109" s="14"/>
      <c r="TMK109" s="14"/>
      <c r="TML109" s="14"/>
      <c r="TMM109" s="14"/>
      <c r="TMN109" s="14"/>
      <c r="TMO109" s="14"/>
      <c r="TMP109" s="14"/>
      <c r="TMQ109" s="14"/>
      <c r="TMR109" s="14"/>
      <c r="TMS109" s="14"/>
      <c r="TMT109" s="14"/>
      <c r="TMU109" s="14"/>
      <c r="TMV109" s="14"/>
      <c r="TMW109" s="14"/>
      <c r="TMX109" s="14"/>
      <c r="TMY109" s="14"/>
      <c r="TMZ109" s="14"/>
      <c r="TNA109" s="14"/>
      <c r="TNB109" s="14"/>
      <c r="TNC109" s="14"/>
      <c r="TND109" s="14"/>
      <c r="TNE109" s="14"/>
      <c r="TNF109" s="14"/>
      <c r="TNG109" s="14"/>
      <c r="TNH109" s="14"/>
      <c r="TNI109" s="14"/>
      <c r="TNJ109" s="14"/>
      <c r="TNK109" s="14"/>
      <c r="TNL109" s="14"/>
      <c r="TNM109" s="14"/>
      <c r="TNN109" s="14"/>
      <c r="TNO109" s="14"/>
      <c r="TNP109" s="14"/>
      <c r="TNQ109" s="14"/>
      <c r="TNR109" s="14"/>
      <c r="TNS109" s="14"/>
      <c r="TNT109" s="14"/>
      <c r="TNU109" s="14"/>
      <c r="TNV109" s="14"/>
      <c r="TNW109" s="14"/>
      <c r="TNX109" s="14"/>
      <c r="TNY109" s="14"/>
      <c r="TNZ109" s="14"/>
      <c r="TOA109" s="14"/>
      <c r="TOB109" s="14"/>
      <c r="TOC109" s="14"/>
      <c r="TOD109" s="14"/>
      <c r="TOE109" s="14"/>
      <c r="TOF109" s="14"/>
      <c r="TOG109" s="14"/>
      <c r="TOH109" s="14"/>
      <c r="TOI109" s="14"/>
      <c r="TOJ109" s="14"/>
      <c r="TOK109" s="14"/>
      <c r="TOL109" s="14"/>
      <c r="TOM109" s="14"/>
      <c r="TON109" s="14"/>
      <c r="TOO109" s="14"/>
      <c r="TOP109" s="14"/>
      <c r="TOQ109" s="14"/>
      <c r="TOR109" s="14"/>
      <c r="TOS109" s="14"/>
      <c r="TOT109" s="14"/>
      <c r="TOU109" s="14"/>
      <c r="TOV109" s="14"/>
      <c r="TOW109" s="14"/>
      <c r="TOX109" s="14"/>
      <c r="TOY109" s="14"/>
      <c r="TOZ109" s="14"/>
      <c r="TPA109" s="14"/>
      <c r="TPB109" s="14"/>
      <c r="TPC109" s="14"/>
      <c r="TPD109" s="14"/>
      <c r="TPE109" s="14"/>
      <c r="TPF109" s="14"/>
      <c r="TPG109" s="14"/>
      <c r="TPH109" s="14"/>
      <c r="TPI109" s="14"/>
      <c r="TPJ109" s="14"/>
      <c r="TPK109" s="14"/>
      <c r="TPL109" s="14"/>
      <c r="TPM109" s="14"/>
      <c r="TPN109" s="14"/>
      <c r="TPO109" s="14"/>
      <c r="TPP109" s="14"/>
      <c r="TPQ109" s="14"/>
      <c r="TPR109" s="14"/>
      <c r="TPS109" s="14"/>
      <c r="TPT109" s="14"/>
      <c r="TPU109" s="14"/>
      <c r="TPV109" s="14"/>
      <c r="TPW109" s="14"/>
      <c r="TPX109" s="14"/>
      <c r="TPY109" s="14"/>
      <c r="TPZ109" s="14"/>
      <c r="TQA109" s="14"/>
      <c r="TQB109" s="14"/>
      <c r="TQC109" s="14"/>
      <c r="TQD109" s="14"/>
      <c r="TQE109" s="14"/>
      <c r="TQF109" s="14"/>
      <c r="TQG109" s="14"/>
      <c r="TQH109" s="14"/>
      <c r="TQI109" s="14"/>
      <c r="TQJ109" s="14"/>
      <c r="TQK109" s="14"/>
      <c r="TQL109" s="14"/>
      <c r="TQM109" s="14"/>
      <c r="TQN109" s="14"/>
      <c r="TQO109" s="14"/>
      <c r="TQP109" s="14"/>
      <c r="TQQ109" s="14"/>
      <c r="TQR109" s="14"/>
      <c r="TQS109" s="14"/>
      <c r="TQT109" s="14"/>
      <c r="TQU109" s="14"/>
      <c r="TQV109" s="14"/>
      <c r="TQW109" s="14"/>
      <c r="TQX109" s="14"/>
      <c r="TQY109" s="14"/>
      <c r="TQZ109" s="14"/>
      <c r="TRA109" s="14"/>
      <c r="TRB109" s="14"/>
      <c r="TRC109" s="14"/>
      <c r="TRD109" s="14"/>
      <c r="TRE109" s="14"/>
      <c r="TRF109" s="14"/>
      <c r="TRG109" s="14"/>
      <c r="TRH109" s="14"/>
      <c r="TRI109" s="14"/>
      <c r="TRJ109" s="14"/>
      <c r="TRK109" s="14"/>
      <c r="TRL109" s="14"/>
      <c r="TRM109" s="14"/>
      <c r="TRN109" s="14"/>
      <c r="TRO109" s="14"/>
      <c r="TRP109" s="14"/>
      <c r="TRQ109" s="14"/>
      <c r="TRR109" s="14"/>
      <c r="TRS109" s="14"/>
      <c r="TRT109" s="14"/>
      <c r="TRU109" s="14"/>
      <c r="TRV109" s="14"/>
      <c r="TRW109" s="14"/>
      <c r="TRX109" s="14"/>
      <c r="TRY109" s="14"/>
      <c r="TRZ109" s="14"/>
      <c r="TSA109" s="14"/>
      <c r="TSB109" s="14"/>
      <c r="TSC109" s="14"/>
      <c r="TSD109" s="14"/>
      <c r="TSE109" s="14"/>
      <c r="TSF109" s="14"/>
      <c r="TSG109" s="14"/>
      <c r="TSH109" s="14"/>
      <c r="TSI109" s="14"/>
      <c r="TSJ109" s="14"/>
      <c r="TSK109" s="14"/>
      <c r="TSL109" s="14"/>
      <c r="TSM109" s="14"/>
      <c r="TSN109" s="14"/>
      <c r="TSO109" s="14"/>
      <c r="TSP109" s="14"/>
      <c r="TSQ109" s="14"/>
      <c r="TSR109" s="14"/>
      <c r="TSS109" s="14"/>
      <c r="TST109" s="14"/>
      <c r="TSU109" s="14"/>
      <c r="TSV109" s="14"/>
      <c r="TSW109" s="14"/>
      <c r="TSX109" s="14"/>
      <c r="TSY109" s="14"/>
      <c r="TSZ109" s="14"/>
      <c r="TTA109" s="14"/>
      <c r="TTB109" s="14"/>
      <c r="TTC109" s="14"/>
      <c r="TTD109" s="14"/>
      <c r="TTE109" s="14"/>
      <c r="TTF109" s="14"/>
      <c r="TTG109" s="14"/>
      <c r="TTH109" s="14"/>
      <c r="TTI109" s="14"/>
      <c r="TTJ109" s="14"/>
      <c r="TTK109" s="14"/>
      <c r="TTL109" s="14"/>
      <c r="TTM109" s="14"/>
      <c r="TTN109" s="14"/>
      <c r="TTO109" s="14"/>
      <c r="TTP109" s="14"/>
      <c r="TTQ109" s="14"/>
      <c r="TTR109" s="14"/>
      <c r="TTS109" s="14"/>
      <c r="TTT109" s="14"/>
      <c r="TTU109" s="14"/>
      <c r="TTV109" s="14"/>
      <c r="TTW109" s="14"/>
      <c r="TTX109" s="14"/>
      <c r="TTY109" s="14"/>
      <c r="TTZ109" s="14"/>
      <c r="TUA109" s="14"/>
      <c r="TUB109" s="14"/>
      <c r="TUC109" s="14"/>
      <c r="TUD109" s="14"/>
      <c r="TUE109" s="14"/>
      <c r="TUF109" s="14"/>
      <c r="TUG109" s="14"/>
      <c r="TUH109" s="14"/>
      <c r="TUI109" s="14"/>
      <c r="TUJ109" s="14"/>
      <c r="TUK109" s="14"/>
      <c r="TUL109" s="14"/>
      <c r="TUM109" s="14"/>
      <c r="TUN109" s="14"/>
      <c r="TUO109" s="14"/>
      <c r="TUP109" s="14"/>
      <c r="TUQ109" s="14"/>
      <c r="TUR109" s="14"/>
      <c r="TUS109" s="14"/>
      <c r="TUT109" s="14"/>
      <c r="TUU109" s="14"/>
      <c r="TUV109" s="14"/>
      <c r="TUW109" s="14"/>
      <c r="TUX109" s="14"/>
      <c r="TUY109" s="14"/>
      <c r="TUZ109" s="14"/>
      <c r="TVA109" s="14"/>
      <c r="TVB109" s="14"/>
      <c r="TVC109" s="14"/>
      <c r="TVD109" s="14"/>
      <c r="TVE109" s="14"/>
      <c r="TVF109" s="14"/>
      <c r="TVG109" s="14"/>
      <c r="TVH109" s="14"/>
      <c r="TVI109" s="14"/>
      <c r="TVJ109" s="14"/>
      <c r="TVK109" s="14"/>
      <c r="TVL109" s="14"/>
      <c r="TVM109" s="14"/>
      <c r="TVN109" s="14"/>
      <c r="TVO109" s="14"/>
      <c r="TVP109" s="14"/>
      <c r="TVQ109" s="14"/>
      <c r="TVR109" s="14"/>
      <c r="TVS109" s="14"/>
      <c r="TVT109" s="14"/>
      <c r="TVU109" s="14"/>
      <c r="TVV109" s="14"/>
      <c r="TVW109" s="14"/>
      <c r="TVX109" s="14"/>
      <c r="TVY109" s="14"/>
      <c r="TVZ109" s="14"/>
      <c r="TWA109" s="14"/>
      <c r="TWB109" s="14"/>
      <c r="TWC109" s="14"/>
      <c r="TWD109" s="14"/>
      <c r="TWE109" s="14"/>
      <c r="TWF109" s="14"/>
      <c r="TWG109" s="14"/>
      <c r="TWH109" s="14"/>
      <c r="TWI109" s="14"/>
      <c r="TWJ109" s="14"/>
      <c r="TWK109" s="14"/>
      <c r="TWL109" s="14"/>
      <c r="TWM109" s="14"/>
      <c r="TWN109" s="14"/>
      <c r="TWO109" s="14"/>
      <c r="TWP109" s="14"/>
      <c r="TWQ109" s="14"/>
      <c r="TWR109" s="14"/>
      <c r="TWS109" s="14"/>
      <c r="TWT109" s="14"/>
      <c r="TWU109" s="14"/>
      <c r="TWV109" s="14"/>
      <c r="TWW109" s="14"/>
      <c r="TWX109" s="14"/>
      <c r="TWY109" s="14"/>
      <c r="TWZ109" s="14"/>
      <c r="TXA109" s="14"/>
      <c r="TXB109" s="14"/>
      <c r="TXC109" s="14"/>
      <c r="TXD109" s="14"/>
      <c r="TXE109" s="14"/>
      <c r="TXF109" s="14"/>
      <c r="TXG109" s="14"/>
      <c r="TXH109" s="14"/>
      <c r="TXI109" s="14"/>
      <c r="TXJ109" s="14"/>
      <c r="TXK109" s="14"/>
      <c r="TXL109" s="14"/>
      <c r="TXM109" s="14"/>
      <c r="TXN109" s="14"/>
      <c r="TXO109" s="14"/>
      <c r="TXP109" s="14"/>
      <c r="TXQ109" s="14"/>
      <c r="TXR109" s="14"/>
      <c r="TXS109" s="14"/>
      <c r="TXT109" s="14"/>
      <c r="TXU109" s="14"/>
      <c r="TXV109" s="14"/>
      <c r="TXW109" s="14"/>
      <c r="TXX109" s="14"/>
      <c r="TXY109" s="14"/>
      <c r="TXZ109" s="14"/>
      <c r="TYA109" s="14"/>
      <c r="TYB109" s="14"/>
      <c r="TYC109" s="14"/>
      <c r="TYD109" s="14"/>
      <c r="TYE109" s="14"/>
      <c r="TYF109" s="14"/>
      <c r="TYG109" s="14"/>
      <c r="TYH109" s="14"/>
      <c r="TYI109" s="14"/>
      <c r="TYJ109" s="14"/>
      <c r="TYK109" s="14"/>
      <c r="TYL109" s="14"/>
      <c r="TYM109" s="14"/>
      <c r="TYN109" s="14"/>
      <c r="TYO109" s="14"/>
      <c r="TYP109" s="14"/>
      <c r="TYQ109" s="14"/>
      <c r="TYR109" s="14"/>
      <c r="TYS109" s="14"/>
      <c r="TYT109" s="14"/>
      <c r="TYU109" s="14"/>
      <c r="TYV109" s="14"/>
      <c r="TYW109" s="14"/>
      <c r="TYX109" s="14"/>
      <c r="TYY109" s="14"/>
      <c r="TYZ109" s="14"/>
      <c r="TZA109" s="14"/>
      <c r="TZB109" s="14"/>
      <c r="TZC109" s="14"/>
      <c r="TZD109" s="14"/>
      <c r="TZE109" s="14"/>
      <c r="TZF109" s="14"/>
      <c r="TZG109" s="14"/>
      <c r="TZH109" s="14"/>
      <c r="TZI109" s="14"/>
      <c r="TZJ109" s="14"/>
      <c r="TZK109" s="14"/>
      <c r="TZL109" s="14"/>
      <c r="TZM109" s="14"/>
      <c r="TZN109" s="14"/>
      <c r="TZO109" s="14"/>
      <c r="TZP109" s="14"/>
      <c r="TZQ109" s="14"/>
      <c r="TZR109" s="14"/>
      <c r="TZS109" s="14"/>
      <c r="TZT109" s="14"/>
      <c r="TZU109" s="14"/>
      <c r="TZV109" s="14"/>
      <c r="TZW109" s="14"/>
      <c r="TZX109" s="14"/>
      <c r="TZY109" s="14"/>
      <c r="TZZ109" s="14"/>
      <c r="UAA109" s="14"/>
      <c r="UAB109" s="14"/>
      <c r="UAC109" s="14"/>
      <c r="UAD109" s="14"/>
      <c r="UAE109" s="14"/>
      <c r="UAF109" s="14"/>
      <c r="UAG109" s="14"/>
      <c r="UAH109" s="14"/>
      <c r="UAI109" s="14"/>
      <c r="UAJ109" s="14"/>
      <c r="UAK109" s="14"/>
      <c r="UAL109" s="14"/>
      <c r="UAM109" s="14"/>
      <c r="UAN109" s="14"/>
      <c r="UAO109" s="14"/>
      <c r="UAP109" s="14"/>
      <c r="UAQ109" s="14"/>
      <c r="UAR109" s="14"/>
      <c r="UAS109" s="14"/>
      <c r="UAT109" s="14"/>
      <c r="UAU109" s="14"/>
      <c r="UAV109" s="14"/>
      <c r="UAW109" s="14"/>
      <c r="UAX109" s="14"/>
      <c r="UAY109" s="14"/>
      <c r="UAZ109" s="14"/>
      <c r="UBA109" s="14"/>
      <c r="UBB109" s="14"/>
      <c r="UBC109" s="14"/>
      <c r="UBD109" s="14"/>
      <c r="UBE109" s="14"/>
      <c r="UBF109" s="14"/>
      <c r="UBG109" s="14"/>
      <c r="UBH109" s="14"/>
      <c r="UBI109" s="14"/>
      <c r="UBJ109" s="14"/>
      <c r="UBK109" s="14"/>
      <c r="UBL109" s="14"/>
      <c r="UBM109" s="14"/>
      <c r="UBN109" s="14"/>
      <c r="UBO109" s="14"/>
      <c r="UBP109" s="14"/>
      <c r="UBQ109" s="14"/>
      <c r="UBR109" s="14"/>
      <c r="UBS109" s="14"/>
      <c r="UBT109" s="14"/>
      <c r="UBU109" s="14"/>
      <c r="UBV109" s="14"/>
      <c r="UBW109" s="14"/>
      <c r="UBX109" s="14"/>
      <c r="UBY109" s="14"/>
      <c r="UBZ109" s="14"/>
      <c r="UCA109" s="14"/>
      <c r="UCB109" s="14"/>
      <c r="UCC109" s="14"/>
      <c r="UCD109" s="14"/>
      <c r="UCE109" s="14"/>
      <c r="UCF109" s="14"/>
      <c r="UCG109" s="14"/>
      <c r="UCH109" s="14"/>
      <c r="UCI109" s="14"/>
      <c r="UCJ109" s="14"/>
      <c r="UCK109" s="14"/>
      <c r="UCL109" s="14"/>
      <c r="UCM109" s="14"/>
      <c r="UCN109" s="14"/>
      <c r="UCO109" s="14"/>
      <c r="UCP109" s="14"/>
      <c r="UCQ109" s="14"/>
      <c r="UCR109" s="14"/>
      <c r="UCS109" s="14"/>
      <c r="UCT109" s="14"/>
      <c r="UCU109" s="14"/>
      <c r="UCV109" s="14"/>
      <c r="UCW109" s="14"/>
      <c r="UCX109" s="14"/>
      <c r="UCY109" s="14"/>
      <c r="UCZ109" s="14"/>
      <c r="UDA109" s="14"/>
      <c r="UDB109" s="14"/>
      <c r="UDC109" s="14"/>
      <c r="UDD109" s="14"/>
      <c r="UDE109" s="14"/>
      <c r="UDF109" s="14"/>
      <c r="UDG109" s="14"/>
      <c r="UDH109" s="14"/>
      <c r="UDI109" s="14"/>
      <c r="UDJ109" s="14"/>
      <c r="UDK109" s="14"/>
      <c r="UDL109" s="14"/>
      <c r="UDM109" s="14"/>
      <c r="UDN109" s="14"/>
      <c r="UDO109" s="14"/>
      <c r="UDP109" s="14"/>
      <c r="UDQ109" s="14"/>
      <c r="UDR109" s="14"/>
      <c r="UDS109" s="14"/>
      <c r="UDT109" s="14"/>
      <c r="UDU109" s="14"/>
      <c r="UDV109" s="14"/>
      <c r="UDW109" s="14"/>
      <c r="UDX109" s="14"/>
      <c r="UDY109" s="14"/>
      <c r="UDZ109" s="14"/>
      <c r="UEA109" s="14"/>
      <c r="UEB109" s="14"/>
      <c r="UEC109" s="14"/>
      <c r="UED109" s="14"/>
      <c r="UEE109" s="14"/>
      <c r="UEF109" s="14"/>
      <c r="UEG109" s="14"/>
      <c r="UEH109" s="14"/>
      <c r="UEI109" s="14"/>
      <c r="UEJ109" s="14"/>
      <c r="UEK109" s="14"/>
      <c r="UEL109" s="14"/>
      <c r="UEM109" s="14"/>
      <c r="UEN109" s="14"/>
      <c r="UEO109" s="14"/>
      <c r="UEP109" s="14"/>
      <c r="UEQ109" s="14"/>
      <c r="UER109" s="14"/>
      <c r="UES109" s="14"/>
      <c r="UET109" s="14"/>
      <c r="UEU109" s="14"/>
      <c r="UEV109" s="14"/>
      <c r="UEW109" s="14"/>
      <c r="UEX109" s="14"/>
      <c r="UEY109" s="14"/>
      <c r="UEZ109" s="14"/>
      <c r="UFA109" s="14"/>
      <c r="UFB109" s="14"/>
      <c r="UFC109" s="14"/>
      <c r="UFD109" s="14"/>
      <c r="UFE109" s="14"/>
      <c r="UFF109" s="14"/>
      <c r="UFG109" s="14"/>
      <c r="UFH109" s="14"/>
      <c r="UFI109" s="14"/>
      <c r="UFJ109" s="14"/>
      <c r="UFK109" s="14"/>
      <c r="UFL109" s="14"/>
      <c r="UFM109" s="14"/>
      <c r="UFN109" s="14"/>
      <c r="UFO109" s="14"/>
      <c r="UFP109" s="14"/>
      <c r="UFQ109" s="14"/>
      <c r="UFR109" s="14"/>
      <c r="UFS109" s="14"/>
      <c r="UFT109" s="14"/>
      <c r="UFU109" s="14"/>
      <c r="UFV109" s="14"/>
      <c r="UFW109" s="14"/>
      <c r="UFX109" s="14"/>
      <c r="UFY109" s="14"/>
      <c r="UFZ109" s="14"/>
      <c r="UGA109" s="14"/>
      <c r="UGB109" s="14"/>
      <c r="UGC109" s="14"/>
      <c r="UGD109" s="14"/>
      <c r="UGE109" s="14"/>
      <c r="UGF109" s="14"/>
      <c r="UGG109" s="14"/>
      <c r="UGH109" s="14"/>
      <c r="UGI109" s="14"/>
      <c r="UGJ109" s="14"/>
      <c r="UGK109" s="14"/>
      <c r="UGL109" s="14"/>
      <c r="UGM109" s="14"/>
      <c r="UGN109" s="14"/>
      <c r="UGO109" s="14"/>
      <c r="UGP109" s="14"/>
      <c r="UGQ109" s="14"/>
      <c r="UGR109" s="14"/>
      <c r="UGS109" s="14"/>
      <c r="UGT109" s="14"/>
      <c r="UGU109" s="14"/>
      <c r="UGV109" s="14"/>
      <c r="UGW109" s="14"/>
      <c r="UGX109" s="14"/>
      <c r="UGY109" s="14"/>
      <c r="UGZ109" s="14"/>
      <c r="UHA109" s="14"/>
      <c r="UHB109" s="14"/>
      <c r="UHC109" s="14"/>
      <c r="UHD109" s="14"/>
      <c r="UHE109" s="14"/>
      <c r="UHF109" s="14"/>
      <c r="UHG109" s="14"/>
      <c r="UHH109" s="14"/>
      <c r="UHI109" s="14"/>
      <c r="UHJ109" s="14"/>
      <c r="UHK109" s="14"/>
      <c r="UHL109" s="14"/>
      <c r="UHM109" s="14"/>
      <c r="UHN109" s="14"/>
      <c r="UHO109" s="14"/>
      <c r="UHP109" s="14"/>
      <c r="UHQ109" s="14"/>
      <c r="UHR109" s="14"/>
      <c r="UHS109" s="14"/>
      <c r="UHT109" s="14"/>
      <c r="UHU109" s="14"/>
      <c r="UHV109" s="14"/>
      <c r="UHW109" s="14"/>
      <c r="UHX109" s="14"/>
      <c r="UHY109" s="14"/>
      <c r="UHZ109" s="14"/>
      <c r="UIA109" s="14"/>
      <c r="UIB109" s="14"/>
      <c r="UIC109" s="14"/>
      <c r="UID109" s="14"/>
      <c r="UIE109" s="14"/>
      <c r="UIF109" s="14"/>
      <c r="UIG109" s="14"/>
      <c r="UIH109" s="14"/>
      <c r="UII109" s="14"/>
      <c r="UIJ109" s="14"/>
      <c r="UIK109" s="14"/>
      <c r="UIL109" s="14"/>
      <c r="UIM109" s="14"/>
      <c r="UIN109" s="14"/>
      <c r="UIO109" s="14"/>
      <c r="UIP109" s="14"/>
      <c r="UIQ109" s="14"/>
      <c r="UIR109" s="14"/>
      <c r="UIS109" s="14"/>
      <c r="UIT109" s="14"/>
      <c r="UIU109" s="14"/>
      <c r="UIV109" s="14"/>
      <c r="UIW109" s="14"/>
      <c r="UIX109" s="14"/>
      <c r="UIY109" s="14"/>
      <c r="UIZ109" s="14"/>
      <c r="UJA109" s="14"/>
      <c r="UJB109" s="14"/>
      <c r="UJC109" s="14"/>
      <c r="UJD109" s="14"/>
      <c r="UJE109" s="14"/>
      <c r="UJF109" s="14"/>
      <c r="UJG109" s="14"/>
      <c r="UJH109" s="14"/>
      <c r="UJI109" s="14"/>
      <c r="UJJ109" s="14"/>
      <c r="UJK109" s="14"/>
      <c r="UJL109" s="14"/>
      <c r="UJM109" s="14"/>
      <c r="UJN109" s="14"/>
      <c r="UJO109" s="14"/>
      <c r="UJP109" s="14"/>
      <c r="UJQ109" s="14"/>
      <c r="UJR109" s="14"/>
      <c r="UJS109" s="14"/>
      <c r="UJT109" s="14"/>
      <c r="UJU109" s="14"/>
      <c r="UJV109" s="14"/>
      <c r="UJW109" s="14"/>
      <c r="UJX109" s="14"/>
      <c r="UJY109" s="14"/>
      <c r="UJZ109" s="14"/>
      <c r="UKA109" s="14"/>
      <c r="UKB109" s="14"/>
      <c r="UKC109" s="14"/>
      <c r="UKD109" s="14"/>
      <c r="UKE109" s="14"/>
      <c r="UKF109" s="14"/>
      <c r="UKG109" s="14"/>
      <c r="UKH109" s="14"/>
      <c r="UKI109" s="14"/>
      <c r="UKJ109" s="14"/>
      <c r="UKK109" s="14"/>
      <c r="UKL109" s="14"/>
      <c r="UKM109" s="14"/>
      <c r="UKN109" s="14"/>
      <c r="UKO109" s="14"/>
      <c r="UKP109" s="14"/>
      <c r="UKQ109" s="14"/>
      <c r="UKR109" s="14"/>
      <c r="UKS109" s="14"/>
      <c r="UKT109" s="14"/>
      <c r="UKU109" s="14"/>
      <c r="UKV109" s="14"/>
      <c r="UKW109" s="14"/>
      <c r="UKX109" s="14"/>
      <c r="UKY109" s="14"/>
      <c r="UKZ109" s="14"/>
      <c r="ULA109" s="14"/>
      <c r="ULB109" s="14"/>
      <c r="ULC109" s="14"/>
      <c r="ULD109" s="14"/>
      <c r="ULE109" s="14"/>
      <c r="ULF109" s="14"/>
      <c r="ULG109" s="14"/>
      <c r="ULH109" s="14"/>
      <c r="ULI109" s="14"/>
      <c r="ULJ109" s="14"/>
      <c r="ULK109" s="14"/>
      <c r="ULL109" s="14"/>
      <c r="ULM109" s="14"/>
      <c r="ULN109" s="14"/>
      <c r="ULO109" s="14"/>
      <c r="ULP109" s="14"/>
      <c r="ULQ109" s="14"/>
      <c r="ULR109" s="14"/>
      <c r="ULS109" s="14"/>
      <c r="ULT109" s="14"/>
      <c r="ULU109" s="14"/>
      <c r="ULV109" s="14"/>
      <c r="ULW109" s="14"/>
      <c r="ULX109" s="14"/>
      <c r="ULY109" s="14"/>
      <c r="ULZ109" s="14"/>
      <c r="UMA109" s="14"/>
      <c r="UMB109" s="14"/>
      <c r="UMC109" s="14"/>
      <c r="UMD109" s="14"/>
      <c r="UME109" s="14"/>
      <c r="UMF109" s="14"/>
      <c r="UMG109" s="14"/>
      <c r="UMH109" s="14"/>
      <c r="UMI109" s="14"/>
      <c r="UMJ109" s="14"/>
      <c r="UMK109" s="14"/>
      <c r="UML109" s="14"/>
      <c r="UMM109" s="14"/>
      <c r="UMN109" s="14"/>
      <c r="UMO109" s="14"/>
      <c r="UMP109" s="14"/>
      <c r="UMQ109" s="14"/>
      <c r="UMR109" s="14"/>
      <c r="UMS109" s="14"/>
      <c r="UMT109" s="14"/>
      <c r="UMU109" s="14"/>
      <c r="UMV109" s="14"/>
      <c r="UMW109" s="14"/>
      <c r="UMX109" s="14"/>
      <c r="UMY109" s="14"/>
      <c r="UMZ109" s="14"/>
      <c r="UNA109" s="14"/>
      <c r="UNB109" s="14"/>
      <c r="UNC109" s="14"/>
      <c r="UND109" s="14"/>
      <c r="UNE109" s="14"/>
      <c r="UNF109" s="14"/>
      <c r="UNG109" s="14"/>
      <c r="UNH109" s="14"/>
      <c r="UNI109" s="14"/>
      <c r="UNJ109" s="14"/>
      <c r="UNK109" s="14"/>
      <c r="UNL109" s="14"/>
      <c r="UNM109" s="14"/>
      <c r="UNN109" s="14"/>
      <c r="UNO109" s="14"/>
      <c r="UNP109" s="14"/>
      <c r="UNQ109" s="14"/>
      <c r="UNR109" s="14"/>
      <c r="UNS109" s="14"/>
      <c r="UNT109" s="14"/>
      <c r="UNU109" s="14"/>
      <c r="UNV109" s="14"/>
      <c r="UNW109" s="14"/>
      <c r="UNX109" s="14"/>
      <c r="UNY109" s="14"/>
      <c r="UNZ109" s="14"/>
      <c r="UOA109" s="14"/>
      <c r="UOB109" s="14"/>
      <c r="UOC109" s="14"/>
      <c r="UOD109" s="14"/>
      <c r="UOE109" s="14"/>
      <c r="UOF109" s="14"/>
      <c r="UOG109" s="14"/>
      <c r="UOH109" s="14"/>
      <c r="UOI109" s="14"/>
      <c r="UOJ109" s="14"/>
      <c r="UOK109" s="14"/>
      <c r="UOL109" s="14"/>
      <c r="UOM109" s="14"/>
      <c r="UON109" s="14"/>
      <c r="UOO109" s="14"/>
      <c r="UOP109" s="14"/>
      <c r="UOQ109" s="14"/>
      <c r="UOR109" s="14"/>
      <c r="UOS109" s="14"/>
      <c r="UOT109" s="14"/>
      <c r="UOU109" s="14"/>
      <c r="UOV109" s="14"/>
      <c r="UOW109" s="14"/>
      <c r="UOX109" s="14"/>
      <c r="UOY109" s="14"/>
      <c r="UOZ109" s="14"/>
      <c r="UPA109" s="14"/>
      <c r="UPB109" s="14"/>
      <c r="UPC109" s="14"/>
      <c r="UPD109" s="14"/>
      <c r="UPE109" s="14"/>
      <c r="UPF109" s="14"/>
      <c r="UPG109" s="14"/>
      <c r="UPH109" s="14"/>
      <c r="UPI109" s="14"/>
      <c r="UPJ109" s="14"/>
      <c r="UPK109" s="14"/>
      <c r="UPL109" s="14"/>
      <c r="UPM109" s="14"/>
      <c r="UPN109" s="14"/>
      <c r="UPO109" s="14"/>
      <c r="UPP109" s="14"/>
      <c r="UPQ109" s="14"/>
      <c r="UPR109" s="14"/>
      <c r="UPS109" s="14"/>
      <c r="UPT109" s="14"/>
      <c r="UPU109" s="14"/>
      <c r="UPV109" s="14"/>
      <c r="UPW109" s="14"/>
      <c r="UPX109" s="14"/>
      <c r="UPY109" s="14"/>
      <c r="UPZ109" s="14"/>
      <c r="UQA109" s="14"/>
      <c r="UQB109" s="14"/>
      <c r="UQC109" s="14"/>
      <c r="UQD109" s="14"/>
      <c r="UQE109" s="14"/>
      <c r="UQF109" s="14"/>
      <c r="UQG109" s="14"/>
      <c r="UQH109" s="14"/>
      <c r="UQI109" s="14"/>
      <c r="UQJ109" s="14"/>
      <c r="UQK109" s="14"/>
      <c r="UQL109" s="14"/>
      <c r="UQM109" s="14"/>
      <c r="UQN109" s="14"/>
      <c r="UQO109" s="14"/>
      <c r="UQP109" s="14"/>
      <c r="UQQ109" s="14"/>
      <c r="UQR109" s="14"/>
      <c r="UQS109" s="14"/>
      <c r="UQT109" s="14"/>
      <c r="UQU109" s="14"/>
      <c r="UQV109" s="14"/>
      <c r="UQW109" s="14"/>
      <c r="UQX109" s="14"/>
      <c r="UQY109" s="14"/>
      <c r="UQZ109" s="14"/>
      <c r="URA109" s="14"/>
      <c r="URB109" s="14"/>
      <c r="URC109" s="14"/>
      <c r="URD109" s="14"/>
      <c r="URE109" s="14"/>
      <c r="URF109" s="14"/>
      <c r="URG109" s="14"/>
      <c r="URH109" s="14"/>
      <c r="URI109" s="14"/>
      <c r="URJ109" s="14"/>
      <c r="URK109" s="14"/>
      <c r="URL109" s="14"/>
      <c r="URM109" s="14"/>
      <c r="URN109" s="14"/>
      <c r="URO109" s="14"/>
      <c r="URP109" s="14"/>
      <c r="URQ109" s="14"/>
      <c r="URR109" s="14"/>
      <c r="URS109" s="14"/>
      <c r="URT109" s="14"/>
      <c r="URU109" s="14"/>
      <c r="URV109" s="14"/>
      <c r="URW109" s="14"/>
      <c r="URX109" s="14"/>
      <c r="URY109" s="14"/>
      <c r="URZ109" s="14"/>
      <c r="USA109" s="14"/>
      <c r="USB109" s="14"/>
      <c r="USC109" s="14"/>
      <c r="USD109" s="14"/>
      <c r="USE109" s="14"/>
      <c r="USF109" s="14"/>
      <c r="USG109" s="14"/>
      <c r="USH109" s="14"/>
      <c r="USI109" s="14"/>
      <c r="USJ109" s="14"/>
      <c r="USK109" s="14"/>
      <c r="USL109" s="14"/>
      <c r="USM109" s="14"/>
      <c r="USN109" s="14"/>
      <c r="USO109" s="14"/>
      <c r="USP109" s="14"/>
      <c r="USQ109" s="14"/>
      <c r="USR109" s="14"/>
      <c r="USS109" s="14"/>
      <c r="UST109" s="14"/>
      <c r="USU109" s="14"/>
      <c r="USV109" s="14"/>
      <c r="USW109" s="14"/>
      <c r="USX109" s="14"/>
      <c r="USY109" s="14"/>
      <c r="USZ109" s="14"/>
      <c r="UTA109" s="14"/>
      <c r="UTB109" s="14"/>
      <c r="UTC109" s="14"/>
      <c r="UTD109" s="14"/>
      <c r="UTE109" s="14"/>
      <c r="UTF109" s="14"/>
      <c r="UTG109" s="14"/>
      <c r="UTH109" s="14"/>
      <c r="UTI109" s="14"/>
      <c r="UTJ109" s="14"/>
      <c r="UTK109" s="14"/>
      <c r="UTL109" s="14"/>
      <c r="UTM109" s="14"/>
      <c r="UTN109" s="14"/>
      <c r="UTO109" s="14"/>
      <c r="UTP109" s="14"/>
      <c r="UTQ109" s="14"/>
      <c r="UTR109" s="14"/>
      <c r="UTS109" s="14"/>
      <c r="UTT109" s="14"/>
      <c r="UTU109" s="14"/>
      <c r="UTV109" s="14"/>
      <c r="UTW109" s="14"/>
      <c r="UTX109" s="14"/>
      <c r="UTY109" s="14"/>
      <c r="UTZ109" s="14"/>
      <c r="UUA109" s="14"/>
      <c r="UUB109" s="14"/>
      <c r="UUC109" s="14"/>
      <c r="UUD109" s="14"/>
      <c r="UUE109" s="14"/>
      <c r="UUF109" s="14"/>
      <c r="UUG109" s="14"/>
      <c r="UUH109" s="14"/>
      <c r="UUI109" s="14"/>
      <c r="UUJ109" s="14"/>
      <c r="UUK109" s="14"/>
      <c r="UUL109" s="14"/>
      <c r="UUM109" s="14"/>
      <c r="UUN109" s="14"/>
      <c r="UUO109" s="14"/>
      <c r="UUP109" s="14"/>
      <c r="UUQ109" s="14"/>
      <c r="UUR109" s="14"/>
      <c r="UUS109" s="14"/>
      <c r="UUT109" s="14"/>
      <c r="UUU109" s="14"/>
      <c r="UUV109" s="14"/>
      <c r="UUW109" s="14"/>
      <c r="UUX109" s="14"/>
      <c r="UUY109" s="14"/>
      <c r="UUZ109" s="14"/>
      <c r="UVA109" s="14"/>
      <c r="UVB109" s="14"/>
      <c r="UVC109" s="14"/>
      <c r="UVD109" s="14"/>
      <c r="UVE109" s="14"/>
      <c r="UVF109" s="14"/>
      <c r="UVG109" s="14"/>
      <c r="UVH109" s="14"/>
      <c r="UVI109" s="14"/>
      <c r="UVJ109" s="14"/>
      <c r="UVK109" s="14"/>
      <c r="UVL109" s="14"/>
      <c r="UVM109" s="14"/>
      <c r="UVN109" s="14"/>
      <c r="UVO109" s="14"/>
      <c r="UVP109" s="14"/>
      <c r="UVQ109" s="14"/>
      <c r="UVR109" s="14"/>
      <c r="UVS109" s="14"/>
      <c r="UVT109" s="14"/>
      <c r="UVU109" s="14"/>
      <c r="UVV109" s="14"/>
      <c r="UVW109" s="14"/>
      <c r="UVX109" s="14"/>
      <c r="UVY109" s="14"/>
      <c r="UVZ109" s="14"/>
      <c r="UWA109" s="14"/>
      <c r="UWB109" s="14"/>
      <c r="UWC109" s="14"/>
      <c r="UWD109" s="14"/>
      <c r="UWE109" s="14"/>
      <c r="UWF109" s="14"/>
      <c r="UWG109" s="14"/>
      <c r="UWH109" s="14"/>
      <c r="UWI109" s="14"/>
      <c r="UWJ109" s="14"/>
      <c r="UWK109" s="14"/>
      <c r="UWL109" s="14"/>
      <c r="UWM109" s="14"/>
      <c r="UWN109" s="14"/>
      <c r="UWO109" s="14"/>
      <c r="UWP109" s="14"/>
      <c r="UWQ109" s="14"/>
      <c r="UWR109" s="14"/>
      <c r="UWS109" s="14"/>
      <c r="UWT109" s="14"/>
      <c r="UWU109" s="14"/>
      <c r="UWV109" s="14"/>
      <c r="UWW109" s="14"/>
      <c r="UWX109" s="14"/>
      <c r="UWY109" s="14"/>
      <c r="UWZ109" s="14"/>
      <c r="UXA109" s="14"/>
      <c r="UXB109" s="14"/>
      <c r="UXC109" s="14"/>
      <c r="UXD109" s="14"/>
      <c r="UXE109" s="14"/>
      <c r="UXF109" s="14"/>
      <c r="UXG109" s="14"/>
      <c r="UXH109" s="14"/>
      <c r="UXI109" s="14"/>
      <c r="UXJ109" s="14"/>
      <c r="UXK109" s="14"/>
      <c r="UXL109" s="14"/>
      <c r="UXM109" s="14"/>
      <c r="UXN109" s="14"/>
      <c r="UXO109" s="14"/>
      <c r="UXP109" s="14"/>
      <c r="UXQ109" s="14"/>
      <c r="UXR109" s="14"/>
      <c r="UXS109" s="14"/>
      <c r="UXT109" s="14"/>
      <c r="UXU109" s="14"/>
      <c r="UXV109" s="14"/>
      <c r="UXW109" s="14"/>
      <c r="UXX109" s="14"/>
      <c r="UXY109" s="14"/>
      <c r="UXZ109" s="14"/>
      <c r="UYA109" s="14"/>
      <c r="UYB109" s="14"/>
      <c r="UYC109" s="14"/>
      <c r="UYD109" s="14"/>
      <c r="UYE109" s="14"/>
      <c r="UYF109" s="14"/>
      <c r="UYG109" s="14"/>
      <c r="UYH109" s="14"/>
      <c r="UYI109" s="14"/>
      <c r="UYJ109" s="14"/>
      <c r="UYK109" s="14"/>
      <c r="UYL109" s="14"/>
      <c r="UYM109" s="14"/>
      <c r="UYN109" s="14"/>
      <c r="UYO109" s="14"/>
      <c r="UYP109" s="14"/>
      <c r="UYQ109" s="14"/>
      <c r="UYR109" s="14"/>
      <c r="UYS109" s="14"/>
      <c r="UYT109" s="14"/>
      <c r="UYU109" s="14"/>
      <c r="UYV109" s="14"/>
      <c r="UYW109" s="14"/>
      <c r="UYX109" s="14"/>
      <c r="UYY109" s="14"/>
      <c r="UYZ109" s="14"/>
      <c r="UZA109" s="14"/>
      <c r="UZB109" s="14"/>
      <c r="UZC109" s="14"/>
      <c r="UZD109" s="14"/>
      <c r="UZE109" s="14"/>
      <c r="UZF109" s="14"/>
      <c r="UZG109" s="14"/>
      <c r="UZH109" s="14"/>
      <c r="UZI109" s="14"/>
      <c r="UZJ109" s="14"/>
      <c r="UZK109" s="14"/>
      <c r="UZL109" s="14"/>
      <c r="UZM109" s="14"/>
      <c r="UZN109" s="14"/>
      <c r="UZO109" s="14"/>
      <c r="UZP109" s="14"/>
      <c r="UZQ109" s="14"/>
      <c r="UZR109" s="14"/>
      <c r="UZS109" s="14"/>
      <c r="UZT109" s="14"/>
      <c r="UZU109" s="14"/>
      <c r="UZV109" s="14"/>
      <c r="UZW109" s="14"/>
      <c r="UZX109" s="14"/>
      <c r="UZY109" s="14"/>
      <c r="UZZ109" s="14"/>
      <c r="VAA109" s="14"/>
      <c r="VAB109" s="14"/>
      <c r="VAC109" s="14"/>
      <c r="VAD109" s="14"/>
      <c r="VAE109" s="14"/>
      <c r="VAF109" s="14"/>
      <c r="VAG109" s="14"/>
      <c r="VAH109" s="14"/>
      <c r="VAI109" s="14"/>
      <c r="VAJ109" s="14"/>
      <c r="VAK109" s="14"/>
      <c r="VAL109" s="14"/>
      <c r="VAM109" s="14"/>
      <c r="VAN109" s="14"/>
      <c r="VAO109" s="14"/>
      <c r="VAP109" s="14"/>
      <c r="VAQ109" s="14"/>
      <c r="VAR109" s="14"/>
      <c r="VAS109" s="14"/>
      <c r="VAT109" s="14"/>
      <c r="VAU109" s="14"/>
      <c r="VAV109" s="14"/>
      <c r="VAW109" s="14"/>
      <c r="VAX109" s="14"/>
      <c r="VAY109" s="14"/>
      <c r="VAZ109" s="14"/>
      <c r="VBA109" s="14"/>
      <c r="VBB109" s="14"/>
      <c r="VBC109" s="14"/>
      <c r="VBD109" s="14"/>
      <c r="VBE109" s="14"/>
      <c r="VBF109" s="14"/>
      <c r="VBG109" s="14"/>
      <c r="VBH109" s="14"/>
      <c r="VBI109" s="14"/>
      <c r="VBJ109" s="14"/>
      <c r="VBK109" s="14"/>
      <c r="VBL109" s="14"/>
      <c r="VBM109" s="14"/>
      <c r="VBN109" s="14"/>
      <c r="VBO109" s="14"/>
      <c r="VBP109" s="14"/>
      <c r="VBQ109" s="14"/>
      <c r="VBR109" s="14"/>
      <c r="VBS109" s="14"/>
      <c r="VBT109" s="14"/>
      <c r="VBU109" s="14"/>
      <c r="VBV109" s="14"/>
      <c r="VBW109" s="14"/>
      <c r="VBX109" s="14"/>
      <c r="VBY109" s="14"/>
      <c r="VBZ109" s="14"/>
      <c r="VCA109" s="14"/>
      <c r="VCB109" s="14"/>
      <c r="VCC109" s="14"/>
      <c r="VCD109" s="14"/>
      <c r="VCE109" s="14"/>
      <c r="VCF109" s="14"/>
      <c r="VCG109" s="14"/>
      <c r="VCH109" s="14"/>
      <c r="VCI109" s="14"/>
      <c r="VCJ109" s="14"/>
      <c r="VCK109" s="14"/>
      <c r="VCL109" s="14"/>
      <c r="VCM109" s="14"/>
      <c r="VCN109" s="14"/>
      <c r="VCO109" s="14"/>
      <c r="VCP109" s="14"/>
      <c r="VCQ109" s="14"/>
      <c r="VCR109" s="14"/>
      <c r="VCS109" s="14"/>
      <c r="VCT109" s="14"/>
      <c r="VCU109" s="14"/>
      <c r="VCV109" s="14"/>
      <c r="VCW109" s="14"/>
      <c r="VCX109" s="14"/>
      <c r="VCY109" s="14"/>
      <c r="VCZ109" s="14"/>
      <c r="VDA109" s="14"/>
      <c r="VDB109" s="14"/>
      <c r="VDC109" s="14"/>
      <c r="VDD109" s="14"/>
      <c r="VDE109" s="14"/>
      <c r="VDF109" s="14"/>
      <c r="VDG109" s="14"/>
      <c r="VDH109" s="14"/>
      <c r="VDI109" s="14"/>
      <c r="VDJ109" s="14"/>
      <c r="VDK109" s="14"/>
      <c r="VDL109" s="14"/>
      <c r="VDM109" s="14"/>
      <c r="VDN109" s="14"/>
      <c r="VDO109" s="14"/>
      <c r="VDP109" s="14"/>
      <c r="VDQ109" s="14"/>
      <c r="VDR109" s="14"/>
      <c r="VDS109" s="14"/>
      <c r="VDT109" s="14"/>
      <c r="VDU109" s="14"/>
      <c r="VDV109" s="14"/>
      <c r="VDW109" s="14"/>
      <c r="VDX109" s="14"/>
      <c r="VDY109" s="14"/>
      <c r="VDZ109" s="14"/>
      <c r="VEA109" s="14"/>
      <c r="VEB109" s="14"/>
      <c r="VEC109" s="14"/>
      <c r="VED109" s="14"/>
      <c r="VEE109" s="14"/>
      <c r="VEF109" s="14"/>
      <c r="VEG109" s="14"/>
      <c r="VEH109" s="14"/>
      <c r="VEI109" s="14"/>
      <c r="VEJ109" s="14"/>
      <c r="VEK109" s="14"/>
      <c r="VEL109" s="14"/>
      <c r="VEM109" s="14"/>
      <c r="VEN109" s="14"/>
      <c r="VEO109" s="14"/>
      <c r="VEP109" s="14"/>
      <c r="VEQ109" s="14"/>
      <c r="VER109" s="14"/>
      <c r="VES109" s="14"/>
      <c r="VET109" s="14"/>
      <c r="VEU109" s="14"/>
      <c r="VEV109" s="14"/>
      <c r="VEW109" s="14"/>
      <c r="VEX109" s="14"/>
      <c r="VEY109" s="14"/>
      <c r="VEZ109" s="14"/>
      <c r="VFA109" s="14"/>
      <c r="VFB109" s="14"/>
      <c r="VFC109" s="14"/>
      <c r="VFD109" s="14"/>
      <c r="VFE109" s="14"/>
      <c r="VFF109" s="14"/>
      <c r="VFG109" s="14"/>
      <c r="VFH109" s="14"/>
      <c r="VFI109" s="14"/>
      <c r="VFJ109" s="14"/>
      <c r="VFK109" s="14"/>
      <c r="VFL109" s="14"/>
      <c r="VFM109" s="14"/>
      <c r="VFN109" s="14"/>
      <c r="VFO109" s="14"/>
      <c r="VFP109" s="14"/>
      <c r="VFQ109" s="14"/>
      <c r="VFR109" s="14"/>
      <c r="VFS109" s="14"/>
      <c r="VFT109" s="14"/>
      <c r="VFU109" s="14"/>
      <c r="VFV109" s="14"/>
      <c r="VFW109" s="14"/>
      <c r="VFX109" s="14"/>
      <c r="VFY109" s="14"/>
      <c r="VFZ109" s="14"/>
      <c r="VGA109" s="14"/>
      <c r="VGB109" s="14"/>
      <c r="VGC109" s="14"/>
      <c r="VGD109" s="14"/>
      <c r="VGE109" s="14"/>
      <c r="VGF109" s="14"/>
      <c r="VGG109" s="14"/>
      <c r="VGH109" s="14"/>
      <c r="VGI109" s="14"/>
      <c r="VGJ109" s="14"/>
      <c r="VGK109" s="14"/>
      <c r="VGL109" s="14"/>
      <c r="VGM109" s="14"/>
      <c r="VGN109" s="14"/>
      <c r="VGO109" s="14"/>
      <c r="VGP109" s="14"/>
      <c r="VGQ109" s="14"/>
      <c r="VGR109" s="14"/>
      <c r="VGS109" s="14"/>
      <c r="VGT109" s="14"/>
      <c r="VGU109" s="14"/>
      <c r="VGV109" s="14"/>
      <c r="VGW109" s="14"/>
      <c r="VGX109" s="14"/>
      <c r="VGY109" s="14"/>
      <c r="VGZ109" s="14"/>
      <c r="VHA109" s="14"/>
      <c r="VHB109" s="14"/>
      <c r="VHC109" s="14"/>
      <c r="VHD109" s="14"/>
      <c r="VHE109" s="14"/>
      <c r="VHF109" s="14"/>
      <c r="VHG109" s="14"/>
      <c r="VHH109" s="14"/>
      <c r="VHI109" s="14"/>
      <c r="VHJ109" s="14"/>
      <c r="VHK109" s="14"/>
      <c r="VHL109" s="14"/>
      <c r="VHM109" s="14"/>
      <c r="VHN109" s="14"/>
      <c r="VHO109" s="14"/>
      <c r="VHP109" s="14"/>
      <c r="VHQ109" s="14"/>
      <c r="VHR109" s="14"/>
      <c r="VHS109" s="14"/>
      <c r="VHT109" s="14"/>
      <c r="VHU109" s="14"/>
      <c r="VHV109" s="14"/>
      <c r="VHW109" s="14"/>
      <c r="VHX109" s="14"/>
      <c r="VHY109" s="14"/>
      <c r="VHZ109" s="14"/>
      <c r="VIA109" s="14"/>
      <c r="VIB109" s="14"/>
      <c r="VIC109" s="14"/>
      <c r="VID109" s="14"/>
      <c r="VIE109" s="14"/>
      <c r="VIF109" s="14"/>
      <c r="VIG109" s="14"/>
      <c r="VIH109" s="14"/>
      <c r="VII109" s="14"/>
      <c r="VIJ109" s="14"/>
      <c r="VIK109" s="14"/>
      <c r="VIL109" s="14"/>
      <c r="VIM109" s="14"/>
      <c r="VIN109" s="14"/>
      <c r="VIO109" s="14"/>
      <c r="VIP109" s="14"/>
      <c r="VIQ109" s="14"/>
      <c r="VIR109" s="14"/>
      <c r="VIS109" s="14"/>
      <c r="VIT109" s="14"/>
      <c r="VIU109" s="14"/>
      <c r="VIV109" s="14"/>
      <c r="VIW109" s="14"/>
      <c r="VIX109" s="14"/>
      <c r="VIY109" s="14"/>
      <c r="VIZ109" s="14"/>
      <c r="VJA109" s="14"/>
      <c r="VJB109" s="14"/>
      <c r="VJC109" s="14"/>
      <c r="VJD109" s="14"/>
      <c r="VJE109" s="14"/>
      <c r="VJF109" s="14"/>
      <c r="VJG109" s="14"/>
      <c r="VJH109" s="14"/>
      <c r="VJI109" s="14"/>
      <c r="VJJ109" s="14"/>
      <c r="VJK109" s="14"/>
      <c r="VJL109" s="14"/>
      <c r="VJM109" s="14"/>
      <c r="VJN109" s="14"/>
      <c r="VJO109" s="14"/>
      <c r="VJP109" s="14"/>
      <c r="VJQ109" s="14"/>
      <c r="VJR109" s="14"/>
      <c r="VJS109" s="14"/>
      <c r="VJT109" s="14"/>
      <c r="VJU109" s="14"/>
      <c r="VJV109" s="14"/>
      <c r="VJW109" s="14"/>
      <c r="VJX109" s="14"/>
      <c r="VJY109" s="14"/>
      <c r="VJZ109" s="14"/>
      <c r="VKA109" s="14"/>
      <c r="VKB109" s="14"/>
      <c r="VKC109" s="14"/>
      <c r="VKD109" s="14"/>
      <c r="VKE109" s="14"/>
      <c r="VKF109" s="14"/>
      <c r="VKG109" s="14"/>
      <c r="VKH109" s="14"/>
      <c r="VKI109" s="14"/>
      <c r="VKJ109" s="14"/>
      <c r="VKK109" s="14"/>
      <c r="VKL109" s="14"/>
      <c r="VKM109" s="14"/>
      <c r="VKN109" s="14"/>
      <c r="VKO109" s="14"/>
      <c r="VKP109" s="14"/>
      <c r="VKQ109" s="14"/>
      <c r="VKR109" s="14"/>
      <c r="VKS109" s="14"/>
      <c r="VKT109" s="14"/>
      <c r="VKU109" s="14"/>
      <c r="VKV109" s="14"/>
      <c r="VKW109" s="14"/>
      <c r="VKX109" s="14"/>
      <c r="VKY109" s="14"/>
      <c r="VKZ109" s="14"/>
      <c r="VLA109" s="14"/>
      <c r="VLB109" s="14"/>
      <c r="VLC109" s="14"/>
      <c r="VLD109" s="14"/>
      <c r="VLE109" s="14"/>
      <c r="VLF109" s="14"/>
      <c r="VLG109" s="14"/>
      <c r="VLH109" s="14"/>
      <c r="VLI109" s="14"/>
      <c r="VLJ109" s="14"/>
      <c r="VLK109" s="14"/>
      <c r="VLL109" s="14"/>
      <c r="VLM109" s="14"/>
      <c r="VLN109" s="14"/>
      <c r="VLO109" s="14"/>
      <c r="VLP109" s="14"/>
      <c r="VLQ109" s="14"/>
      <c r="VLR109" s="14"/>
      <c r="VLS109" s="14"/>
      <c r="VLT109" s="14"/>
      <c r="VLU109" s="14"/>
      <c r="VLV109" s="14"/>
      <c r="VLW109" s="14"/>
      <c r="VLX109" s="14"/>
      <c r="VLY109" s="14"/>
      <c r="VLZ109" s="14"/>
      <c r="VMA109" s="14"/>
      <c r="VMB109" s="14"/>
      <c r="VMC109" s="14"/>
      <c r="VMD109" s="14"/>
      <c r="VME109" s="14"/>
      <c r="VMF109" s="14"/>
      <c r="VMG109" s="14"/>
      <c r="VMH109" s="14"/>
      <c r="VMI109" s="14"/>
      <c r="VMJ109" s="14"/>
      <c r="VMK109" s="14"/>
      <c r="VML109" s="14"/>
      <c r="VMM109" s="14"/>
      <c r="VMN109" s="14"/>
      <c r="VMO109" s="14"/>
      <c r="VMP109" s="14"/>
      <c r="VMQ109" s="14"/>
      <c r="VMR109" s="14"/>
      <c r="VMS109" s="14"/>
      <c r="VMT109" s="14"/>
      <c r="VMU109" s="14"/>
      <c r="VMV109" s="14"/>
      <c r="VMW109" s="14"/>
      <c r="VMX109" s="14"/>
      <c r="VMY109" s="14"/>
      <c r="VMZ109" s="14"/>
      <c r="VNA109" s="14"/>
      <c r="VNB109" s="14"/>
      <c r="VNC109" s="14"/>
      <c r="VND109" s="14"/>
      <c r="VNE109" s="14"/>
      <c r="VNF109" s="14"/>
      <c r="VNG109" s="14"/>
      <c r="VNH109" s="14"/>
      <c r="VNI109" s="14"/>
      <c r="VNJ109" s="14"/>
      <c r="VNK109" s="14"/>
      <c r="VNL109" s="14"/>
      <c r="VNM109" s="14"/>
      <c r="VNN109" s="14"/>
      <c r="VNO109" s="14"/>
      <c r="VNP109" s="14"/>
      <c r="VNQ109" s="14"/>
      <c r="VNR109" s="14"/>
      <c r="VNS109" s="14"/>
      <c r="VNT109" s="14"/>
      <c r="VNU109" s="14"/>
      <c r="VNV109" s="14"/>
      <c r="VNW109" s="14"/>
      <c r="VNX109" s="14"/>
      <c r="VNY109" s="14"/>
      <c r="VNZ109" s="14"/>
      <c r="VOA109" s="14"/>
      <c r="VOB109" s="14"/>
      <c r="VOC109" s="14"/>
      <c r="VOD109" s="14"/>
      <c r="VOE109" s="14"/>
      <c r="VOF109" s="14"/>
      <c r="VOG109" s="14"/>
      <c r="VOH109" s="14"/>
      <c r="VOI109" s="14"/>
      <c r="VOJ109" s="14"/>
      <c r="VOK109" s="14"/>
      <c r="VOL109" s="14"/>
      <c r="VOM109" s="14"/>
      <c r="VON109" s="14"/>
      <c r="VOO109" s="14"/>
      <c r="VOP109" s="14"/>
      <c r="VOQ109" s="14"/>
      <c r="VOR109" s="14"/>
      <c r="VOS109" s="14"/>
      <c r="VOT109" s="14"/>
      <c r="VOU109" s="14"/>
      <c r="VOV109" s="14"/>
      <c r="VOW109" s="14"/>
      <c r="VOX109" s="14"/>
      <c r="VOY109" s="14"/>
      <c r="VOZ109" s="14"/>
      <c r="VPA109" s="14"/>
      <c r="VPB109" s="14"/>
      <c r="VPC109" s="14"/>
      <c r="VPD109" s="14"/>
      <c r="VPE109" s="14"/>
      <c r="VPF109" s="14"/>
      <c r="VPG109" s="14"/>
      <c r="VPH109" s="14"/>
      <c r="VPI109" s="14"/>
      <c r="VPJ109" s="14"/>
      <c r="VPK109" s="14"/>
      <c r="VPL109" s="14"/>
      <c r="VPM109" s="14"/>
      <c r="VPN109" s="14"/>
      <c r="VPO109" s="14"/>
      <c r="VPP109" s="14"/>
      <c r="VPQ109" s="14"/>
      <c r="VPR109" s="14"/>
      <c r="VPS109" s="14"/>
      <c r="VPT109" s="14"/>
      <c r="VPU109" s="14"/>
      <c r="VPV109" s="14"/>
      <c r="VPW109" s="14"/>
      <c r="VPX109" s="14"/>
      <c r="VPY109" s="14"/>
      <c r="VPZ109" s="14"/>
      <c r="VQA109" s="14"/>
      <c r="VQB109" s="14"/>
      <c r="VQC109" s="14"/>
      <c r="VQD109" s="14"/>
      <c r="VQE109" s="14"/>
      <c r="VQF109" s="14"/>
      <c r="VQG109" s="14"/>
      <c r="VQH109" s="14"/>
      <c r="VQI109" s="14"/>
      <c r="VQJ109" s="14"/>
      <c r="VQK109" s="14"/>
      <c r="VQL109" s="14"/>
      <c r="VQM109" s="14"/>
      <c r="VQN109" s="14"/>
      <c r="VQO109" s="14"/>
      <c r="VQP109" s="14"/>
      <c r="VQQ109" s="14"/>
      <c r="VQR109" s="14"/>
      <c r="VQS109" s="14"/>
      <c r="VQT109" s="14"/>
      <c r="VQU109" s="14"/>
      <c r="VQV109" s="14"/>
      <c r="VQW109" s="14"/>
      <c r="VQX109" s="14"/>
      <c r="VQY109" s="14"/>
      <c r="VQZ109" s="14"/>
      <c r="VRA109" s="14"/>
      <c r="VRB109" s="14"/>
      <c r="VRC109" s="14"/>
      <c r="VRD109" s="14"/>
      <c r="VRE109" s="14"/>
      <c r="VRF109" s="14"/>
      <c r="VRG109" s="14"/>
      <c r="VRH109" s="14"/>
      <c r="VRI109" s="14"/>
      <c r="VRJ109" s="14"/>
      <c r="VRK109" s="14"/>
      <c r="VRL109" s="14"/>
      <c r="VRM109" s="14"/>
      <c r="VRN109" s="14"/>
      <c r="VRO109" s="14"/>
      <c r="VRP109" s="14"/>
      <c r="VRQ109" s="14"/>
      <c r="VRR109" s="14"/>
      <c r="VRS109" s="14"/>
      <c r="VRT109" s="14"/>
      <c r="VRU109" s="14"/>
      <c r="VRV109" s="14"/>
      <c r="VRW109" s="14"/>
      <c r="VRX109" s="14"/>
      <c r="VRY109" s="14"/>
      <c r="VRZ109" s="14"/>
      <c r="VSA109" s="14"/>
      <c r="VSB109" s="14"/>
      <c r="VSC109" s="14"/>
      <c r="VSD109" s="14"/>
      <c r="VSE109" s="14"/>
      <c r="VSF109" s="14"/>
      <c r="VSG109" s="14"/>
      <c r="VSH109" s="14"/>
      <c r="VSI109" s="14"/>
      <c r="VSJ109" s="14"/>
      <c r="VSK109" s="14"/>
      <c r="VSL109" s="14"/>
      <c r="VSM109" s="14"/>
      <c r="VSN109" s="14"/>
      <c r="VSO109" s="14"/>
      <c r="VSP109" s="14"/>
      <c r="VSQ109" s="14"/>
      <c r="VSR109" s="14"/>
      <c r="VSS109" s="14"/>
      <c r="VST109" s="14"/>
      <c r="VSU109" s="14"/>
      <c r="VSV109" s="14"/>
      <c r="VSW109" s="14"/>
      <c r="VSX109" s="14"/>
      <c r="VSY109" s="14"/>
      <c r="VSZ109" s="14"/>
      <c r="VTA109" s="14"/>
      <c r="VTB109" s="14"/>
      <c r="VTC109" s="14"/>
      <c r="VTD109" s="14"/>
      <c r="VTE109" s="14"/>
      <c r="VTF109" s="14"/>
      <c r="VTG109" s="14"/>
      <c r="VTH109" s="14"/>
      <c r="VTI109" s="14"/>
      <c r="VTJ109" s="14"/>
      <c r="VTK109" s="14"/>
      <c r="VTL109" s="14"/>
      <c r="VTM109" s="14"/>
      <c r="VTN109" s="14"/>
      <c r="VTO109" s="14"/>
      <c r="VTP109" s="14"/>
      <c r="VTQ109" s="14"/>
      <c r="VTR109" s="14"/>
      <c r="VTS109" s="14"/>
      <c r="VTT109" s="14"/>
      <c r="VTU109" s="14"/>
      <c r="VTV109" s="14"/>
      <c r="VTW109" s="14"/>
      <c r="VTX109" s="14"/>
      <c r="VTY109" s="14"/>
      <c r="VTZ109" s="14"/>
      <c r="VUA109" s="14"/>
      <c r="VUB109" s="14"/>
      <c r="VUC109" s="14"/>
      <c r="VUD109" s="14"/>
      <c r="VUE109" s="14"/>
      <c r="VUF109" s="14"/>
      <c r="VUG109" s="14"/>
      <c r="VUH109" s="14"/>
      <c r="VUI109" s="14"/>
      <c r="VUJ109" s="14"/>
      <c r="VUK109" s="14"/>
      <c r="VUL109" s="14"/>
      <c r="VUM109" s="14"/>
      <c r="VUN109" s="14"/>
      <c r="VUO109" s="14"/>
      <c r="VUP109" s="14"/>
      <c r="VUQ109" s="14"/>
      <c r="VUR109" s="14"/>
      <c r="VUS109" s="14"/>
      <c r="VUT109" s="14"/>
      <c r="VUU109" s="14"/>
      <c r="VUV109" s="14"/>
      <c r="VUW109" s="14"/>
      <c r="VUX109" s="14"/>
      <c r="VUY109" s="14"/>
      <c r="VUZ109" s="14"/>
      <c r="VVA109" s="14"/>
      <c r="VVB109" s="14"/>
      <c r="VVC109" s="14"/>
      <c r="VVD109" s="14"/>
      <c r="VVE109" s="14"/>
      <c r="VVF109" s="14"/>
      <c r="VVG109" s="14"/>
      <c r="VVH109" s="14"/>
      <c r="VVI109" s="14"/>
      <c r="VVJ109" s="14"/>
      <c r="VVK109" s="14"/>
      <c r="VVL109" s="14"/>
      <c r="VVM109" s="14"/>
      <c r="VVN109" s="14"/>
      <c r="VVO109" s="14"/>
      <c r="VVP109" s="14"/>
      <c r="VVQ109" s="14"/>
      <c r="VVR109" s="14"/>
      <c r="VVS109" s="14"/>
      <c r="VVT109" s="14"/>
      <c r="VVU109" s="14"/>
      <c r="VVV109" s="14"/>
      <c r="VVW109" s="14"/>
      <c r="VVX109" s="14"/>
      <c r="VVY109" s="14"/>
      <c r="VVZ109" s="14"/>
      <c r="VWA109" s="14"/>
      <c r="VWB109" s="14"/>
      <c r="VWC109" s="14"/>
      <c r="VWD109" s="14"/>
      <c r="VWE109" s="14"/>
      <c r="VWF109" s="14"/>
      <c r="VWG109" s="14"/>
      <c r="VWH109" s="14"/>
      <c r="VWI109" s="14"/>
      <c r="VWJ109" s="14"/>
      <c r="VWK109" s="14"/>
      <c r="VWL109" s="14"/>
      <c r="VWM109" s="14"/>
      <c r="VWN109" s="14"/>
      <c r="VWO109" s="14"/>
      <c r="VWP109" s="14"/>
      <c r="VWQ109" s="14"/>
      <c r="VWR109" s="14"/>
      <c r="VWS109" s="14"/>
      <c r="VWT109" s="14"/>
      <c r="VWU109" s="14"/>
      <c r="VWV109" s="14"/>
      <c r="VWW109" s="14"/>
      <c r="VWX109" s="14"/>
      <c r="VWY109" s="14"/>
      <c r="VWZ109" s="14"/>
      <c r="VXA109" s="14"/>
      <c r="VXB109" s="14"/>
      <c r="VXC109" s="14"/>
      <c r="VXD109" s="14"/>
      <c r="VXE109" s="14"/>
      <c r="VXF109" s="14"/>
      <c r="VXG109" s="14"/>
      <c r="VXH109" s="14"/>
      <c r="VXI109" s="14"/>
      <c r="VXJ109" s="14"/>
      <c r="VXK109" s="14"/>
      <c r="VXL109" s="14"/>
      <c r="VXM109" s="14"/>
      <c r="VXN109" s="14"/>
      <c r="VXO109" s="14"/>
      <c r="VXP109" s="14"/>
      <c r="VXQ109" s="14"/>
      <c r="VXR109" s="14"/>
      <c r="VXS109" s="14"/>
      <c r="VXT109" s="14"/>
      <c r="VXU109" s="14"/>
      <c r="VXV109" s="14"/>
      <c r="VXW109" s="14"/>
      <c r="VXX109" s="14"/>
      <c r="VXY109" s="14"/>
      <c r="VXZ109" s="14"/>
      <c r="VYA109" s="14"/>
      <c r="VYB109" s="14"/>
      <c r="VYC109" s="14"/>
      <c r="VYD109" s="14"/>
      <c r="VYE109" s="14"/>
      <c r="VYF109" s="14"/>
      <c r="VYG109" s="14"/>
      <c r="VYH109" s="14"/>
      <c r="VYI109" s="14"/>
      <c r="VYJ109" s="14"/>
      <c r="VYK109" s="14"/>
      <c r="VYL109" s="14"/>
      <c r="VYM109" s="14"/>
      <c r="VYN109" s="14"/>
      <c r="VYO109" s="14"/>
      <c r="VYP109" s="14"/>
      <c r="VYQ109" s="14"/>
      <c r="VYR109" s="14"/>
      <c r="VYS109" s="14"/>
      <c r="VYT109" s="14"/>
      <c r="VYU109" s="14"/>
      <c r="VYV109" s="14"/>
      <c r="VYW109" s="14"/>
      <c r="VYX109" s="14"/>
      <c r="VYY109" s="14"/>
      <c r="VYZ109" s="14"/>
      <c r="VZA109" s="14"/>
      <c r="VZB109" s="14"/>
      <c r="VZC109" s="14"/>
      <c r="VZD109" s="14"/>
      <c r="VZE109" s="14"/>
      <c r="VZF109" s="14"/>
      <c r="VZG109" s="14"/>
      <c r="VZH109" s="14"/>
      <c r="VZI109" s="14"/>
      <c r="VZJ109" s="14"/>
      <c r="VZK109" s="14"/>
      <c r="VZL109" s="14"/>
      <c r="VZM109" s="14"/>
      <c r="VZN109" s="14"/>
      <c r="VZO109" s="14"/>
      <c r="VZP109" s="14"/>
      <c r="VZQ109" s="14"/>
      <c r="VZR109" s="14"/>
      <c r="VZS109" s="14"/>
      <c r="VZT109" s="14"/>
      <c r="VZU109" s="14"/>
      <c r="VZV109" s="14"/>
      <c r="VZW109" s="14"/>
      <c r="VZX109" s="14"/>
      <c r="VZY109" s="14"/>
      <c r="VZZ109" s="14"/>
      <c r="WAA109" s="14"/>
      <c r="WAB109" s="14"/>
      <c r="WAC109" s="14"/>
      <c r="WAD109" s="14"/>
      <c r="WAE109" s="14"/>
      <c r="WAF109" s="14"/>
      <c r="WAG109" s="14"/>
      <c r="WAH109" s="14"/>
      <c r="WAI109" s="14"/>
      <c r="WAJ109" s="14"/>
      <c r="WAK109" s="14"/>
      <c r="WAL109" s="14"/>
      <c r="WAM109" s="14"/>
      <c r="WAN109" s="14"/>
      <c r="WAO109" s="14"/>
      <c r="WAP109" s="14"/>
      <c r="WAQ109" s="14"/>
      <c r="WAR109" s="14"/>
      <c r="WAS109" s="14"/>
      <c r="WAT109" s="14"/>
      <c r="WAU109" s="14"/>
      <c r="WAV109" s="14"/>
      <c r="WAW109" s="14"/>
      <c r="WAX109" s="14"/>
      <c r="WAY109" s="14"/>
      <c r="WAZ109" s="14"/>
      <c r="WBA109" s="14"/>
      <c r="WBB109" s="14"/>
      <c r="WBC109" s="14"/>
      <c r="WBD109" s="14"/>
      <c r="WBE109" s="14"/>
      <c r="WBF109" s="14"/>
      <c r="WBG109" s="14"/>
      <c r="WBH109" s="14"/>
      <c r="WBI109" s="14"/>
      <c r="WBJ109" s="14"/>
      <c r="WBK109" s="14"/>
      <c r="WBL109" s="14"/>
      <c r="WBM109" s="14"/>
      <c r="WBN109" s="14"/>
      <c r="WBO109" s="14"/>
      <c r="WBP109" s="14"/>
      <c r="WBQ109" s="14"/>
      <c r="WBR109" s="14"/>
      <c r="WBS109" s="14"/>
      <c r="WBT109" s="14"/>
      <c r="WBU109" s="14"/>
      <c r="WBV109" s="14"/>
      <c r="WBW109" s="14"/>
      <c r="WBX109" s="14"/>
      <c r="WBY109" s="14"/>
      <c r="WBZ109" s="14"/>
      <c r="WCA109" s="14"/>
      <c r="WCB109" s="14"/>
      <c r="WCC109" s="14"/>
      <c r="WCD109" s="14"/>
      <c r="WCE109" s="14"/>
      <c r="WCF109" s="14"/>
      <c r="WCG109" s="14"/>
      <c r="WCH109" s="14"/>
      <c r="WCI109" s="14"/>
      <c r="WCJ109" s="14"/>
      <c r="WCK109" s="14"/>
      <c r="WCL109" s="14"/>
      <c r="WCM109" s="14"/>
      <c r="WCN109" s="14"/>
      <c r="WCO109" s="14"/>
      <c r="WCP109" s="14"/>
      <c r="WCQ109" s="14"/>
      <c r="WCR109" s="14"/>
      <c r="WCS109" s="14"/>
      <c r="WCT109" s="14"/>
      <c r="WCU109" s="14"/>
      <c r="WCV109" s="14"/>
      <c r="WCW109" s="14"/>
      <c r="WCX109" s="14"/>
      <c r="WCY109" s="14"/>
      <c r="WCZ109" s="14"/>
      <c r="WDA109" s="14"/>
      <c r="WDB109" s="14"/>
      <c r="WDC109" s="14"/>
      <c r="WDD109" s="14"/>
      <c r="WDE109" s="14"/>
      <c r="WDF109" s="14"/>
      <c r="WDG109" s="14"/>
      <c r="WDH109" s="14"/>
      <c r="WDI109" s="14"/>
      <c r="WDJ109" s="14"/>
      <c r="WDK109" s="14"/>
      <c r="WDL109" s="14"/>
      <c r="WDM109" s="14"/>
      <c r="WDN109" s="14"/>
      <c r="WDO109" s="14"/>
      <c r="WDP109" s="14"/>
      <c r="WDQ109" s="14"/>
      <c r="WDR109" s="14"/>
      <c r="WDS109" s="14"/>
      <c r="WDT109" s="14"/>
      <c r="WDU109" s="14"/>
      <c r="WDV109" s="14"/>
      <c r="WDW109" s="14"/>
      <c r="WDX109" s="14"/>
      <c r="WDY109" s="14"/>
      <c r="WDZ109" s="14"/>
      <c r="WEA109" s="14"/>
      <c r="WEB109" s="14"/>
      <c r="WEC109" s="14"/>
      <c r="WED109" s="14"/>
      <c r="WEE109" s="14"/>
      <c r="WEF109" s="14"/>
      <c r="WEG109" s="14"/>
      <c r="WEH109" s="14"/>
      <c r="WEI109" s="14"/>
      <c r="WEJ109" s="14"/>
      <c r="WEK109" s="14"/>
      <c r="WEL109" s="14"/>
      <c r="WEM109" s="14"/>
      <c r="WEN109" s="14"/>
      <c r="WEO109" s="14"/>
      <c r="WEP109" s="14"/>
      <c r="WEQ109" s="14"/>
      <c r="WER109" s="14"/>
      <c r="WES109" s="14"/>
      <c r="WET109" s="14"/>
      <c r="WEU109" s="14"/>
      <c r="WEV109" s="14"/>
      <c r="WEW109" s="14"/>
      <c r="WEX109" s="14"/>
      <c r="WEY109" s="14"/>
      <c r="WEZ109" s="14"/>
      <c r="WFA109" s="14"/>
      <c r="WFB109" s="14"/>
      <c r="WFC109" s="14"/>
      <c r="WFD109" s="14"/>
      <c r="WFE109" s="14"/>
      <c r="WFF109" s="14"/>
      <c r="WFG109" s="14"/>
      <c r="WFH109" s="14"/>
      <c r="WFI109" s="14"/>
      <c r="WFJ109" s="14"/>
      <c r="WFK109" s="14"/>
      <c r="WFL109" s="14"/>
      <c r="WFM109" s="14"/>
      <c r="WFN109" s="14"/>
      <c r="WFO109" s="14"/>
      <c r="WFP109" s="14"/>
      <c r="WFQ109" s="14"/>
      <c r="WFR109" s="14"/>
      <c r="WFS109" s="14"/>
      <c r="WFT109" s="14"/>
      <c r="WFU109" s="14"/>
      <c r="WFV109" s="14"/>
      <c r="WFW109" s="14"/>
      <c r="WFX109" s="14"/>
      <c r="WFY109" s="14"/>
      <c r="WFZ109" s="14"/>
      <c r="WGA109" s="14"/>
      <c r="WGB109" s="14"/>
      <c r="WGC109" s="14"/>
      <c r="WGD109" s="14"/>
      <c r="WGE109" s="14"/>
      <c r="WGF109" s="14"/>
      <c r="WGG109" s="14"/>
      <c r="WGH109" s="14"/>
      <c r="WGI109" s="14"/>
      <c r="WGJ109" s="14"/>
      <c r="WGK109" s="14"/>
      <c r="WGL109" s="14"/>
      <c r="WGM109" s="14"/>
      <c r="WGN109" s="14"/>
      <c r="WGO109" s="14"/>
      <c r="WGP109" s="14"/>
      <c r="WGQ109" s="14"/>
      <c r="WGR109" s="14"/>
      <c r="WGS109" s="14"/>
      <c r="WGT109" s="14"/>
      <c r="WGU109" s="14"/>
      <c r="WGV109" s="14"/>
      <c r="WGW109" s="14"/>
      <c r="WGX109" s="14"/>
      <c r="WGY109" s="14"/>
      <c r="WGZ109" s="14"/>
      <c r="WHA109" s="14"/>
      <c r="WHB109" s="14"/>
      <c r="WHC109" s="14"/>
      <c r="WHD109" s="14"/>
      <c r="WHE109" s="14"/>
      <c r="WHF109" s="14"/>
      <c r="WHG109" s="14"/>
      <c r="WHH109" s="14"/>
      <c r="WHI109" s="14"/>
      <c r="WHJ109" s="14"/>
      <c r="WHK109" s="14"/>
      <c r="WHL109" s="14"/>
      <c r="WHM109" s="14"/>
      <c r="WHN109" s="14"/>
      <c r="WHO109" s="14"/>
      <c r="WHP109" s="14"/>
      <c r="WHQ109" s="14"/>
      <c r="WHR109" s="14"/>
      <c r="WHS109" s="14"/>
      <c r="WHT109" s="14"/>
      <c r="WHU109" s="14"/>
      <c r="WHV109" s="14"/>
      <c r="WHW109" s="14"/>
      <c r="WHX109" s="14"/>
      <c r="WHY109" s="14"/>
      <c r="WHZ109" s="14"/>
      <c r="WIA109" s="14"/>
      <c r="WIB109" s="14"/>
      <c r="WIC109" s="14"/>
      <c r="WID109" s="14"/>
      <c r="WIE109" s="14"/>
      <c r="WIF109" s="14"/>
      <c r="WIG109" s="14"/>
      <c r="WIH109" s="14"/>
      <c r="WII109" s="14"/>
      <c r="WIJ109" s="14"/>
      <c r="WIK109" s="14"/>
      <c r="WIL109" s="14"/>
      <c r="WIM109" s="14"/>
      <c r="WIN109" s="14"/>
      <c r="WIO109" s="14"/>
      <c r="WIP109" s="14"/>
      <c r="WIQ109" s="14"/>
      <c r="WIR109" s="14"/>
      <c r="WIS109" s="14"/>
      <c r="WIT109" s="14"/>
      <c r="WIU109" s="14"/>
      <c r="WIV109" s="14"/>
      <c r="WIW109" s="14"/>
      <c r="WIX109" s="14"/>
      <c r="WIY109" s="14"/>
      <c r="WIZ109" s="14"/>
      <c r="WJA109" s="14"/>
      <c r="WJB109" s="14"/>
      <c r="WJC109" s="14"/>
      <c r="WJD109" s="14"/>
      <c r="WJE109" s="14"/>
      <c r="WJF109" s="14"/>
      <c r="WJG109" s="14"/>
      <c r="WJH109" s="14"/>
      <c r="WJI109" s="14"/>
      <c r="WJJ109" s="14"/>
      <c r="WJK109" s="14"/>
      <c r="WJL109" s="14"/>
      <c r="WJM109" s="14"/>
      <c r="WJN109" s="14"/>
      <c r="WJO109" s="14"/>
      <c r="WJP109" s="14"/>
      <c r="WJQ109" s="14"/>
      <c r="WJR109" s="14"/>
      <c r="WJS109" s="14"/>
      <c r="WJT109" s="14"/>
      <c r="WJU109" s="14"/>
      <c r="WJV109" s="14"/>
      <c r="WJW109" s="14"/>
      <c r="WJX109" s="14"/>
      <c r="WJY109" s="14"/>
      <c r="WJZ109" s="14"/>
      <c r="WKA109" s="14"/>
      <c r="WKB109" s="14"/>
      <c r="WKC109" s="14"/>
      <c r="WKD109" s="14"/>
      <c r="WKE109" s="14"/>
      <c r="WKF109" s="14"/>
      <c r="WKG109" s="14"/>
      <c r="WKH109" s="14"/>
      <c r="WKI109" s="14"/>
      <c r="WKJ109" s="14"/>
      <c r="WKK109" s="14"/>
      <c r="WKL109" s="14"/>
      <c r="WKM109" s="14"/>
      <c r="WKN109" s="14"/>
      <c r="WKO109" s="14"/>
      <c r="WKP109" s="14"/>
      <c r="WKQ109" s="14"/>
      <c r="WKR109" s="14"/>
      <c r="WKS109" s="14"/>
      <c r="WKT109" s="14"/>
      <c r="WKU109" s="14"/>
      <c r="WKV109" s="14"/>
      <c r="WKW109" s="14"/>
      <c r="WKX109" s="14"/>
      <c r="WKY109" s="14"/>
      <c r="WKZ109" s="14"/>
      <c r="WLA109" s="14"/>
      <c r="WLB109" s="14"/>
      <c r="WLC109" s="14"/>
      <c r="WLD109" s="14"/>
      <c r="WLE109" s="14"/>
      <c r="WLF109" s="14"/>
      <c r="WLG109" s="14"/>
      <c r="WLH109" s="14"/>
      <c r="WLI109" s="14"/>
      <c r="WLJ109" s="14"/>
      <c r="WLK109" s="14"/>
      <c r="WLL109" s="14"/>
      <c r="WLM109" s="14"/>
      <c r="WLN109" s="14"/>
      <c r="WLO109" s="14"/>
      <c r="WLP109" s="14"/>
      <c r="WLQ109" s="14"/>
      <c r="WLR109" s="14"/>
      <c r="WLS109" s="14"/>
      <c r="WLT109" s="14"/>
      <c r="WLU109" s="14"/>
      <c r="WLV109" s="14"/>
      <c r="WLW109" s="14"/>
      <c r="WLX109" s="14"/>
      <c r="WLY109" s="14"/>
      <c r="WLZ109" s="14"/>
      <c r="WMA109" s="14"/>
      <c r="WMB109" s="14"/>
      <c r="WMC109" s="14"/>
      <c r="WMD109" s="14"/>
      <c r="WME109" s="14"/>
      <c r="WMF109" s="14"/>
      <c r="WMG109" s="14"/>
      <c r="WMH109" s="14"/>
      <c r="WMI109" s="14"/>
      <c r="WMJ109" s="14"/>
      <c r="WMK109" s="14"/>
      <c r="WML109" s="14"/>
      <c r="WMM109" s="14"/>
      <c r="WMN109" s="14"/>
      <c r="WMO109" s="14"/>
      <c r="WMP109" s="14"/>
      <c r="WMQ109" s="14"/>
      <c r="WMR109" s="14"/>
      <c r="WMS109" s="14"/>
      <c r="WMT109" s="14"/>
      <c r="WMU109" s="14"/>
      <c r="WMV109" s="14"/>
      <c r="WMW109" s="14"/>
      <c r="WMX109" s="14"/>
      <c r="WMY109" s="14"/>
      <c r="WMZ109" s="14"/>
      <c r="WNA109" s="14"/>
      <c r="WNB109" s="14"/>
      <c r="WNC109" s="14"/>
      <c r="WND109" s="14"/>
      <c r="WNE109" s="14"/>
      <c r="WNF109" s="14"/>
      <c r="WNG109" s="14"/>
      <c r="WNH109" s="14"/>
      <c r="WNI109" s="14"/>
      <c r="WNJ109" s="14"/>
      <c r="WNK109" s="14"/>
      <c r="WNL109" s="14"/>
      <c r="WNM109" s="14"/>
      <c r="WNN109" s="14"/>
      <c r="WNO109" s="14"/>
      <c r="WNP109" s="14"/>
      <c r="WNQ109" s="14"/>
      <c r="WNR109" s="14"/>
      <c r="WNS109" s="14"/>
      <c r="WNT109" s="14"/>
      <c r="WNU109" s="14"/>
      <c r="WNV109" s="14"/>
      <c r="WNW109" s="14"/>
      <c r="WNX109" s="14"/>
      <c r="WNY109" s="14"/>
      <c r="WNZ109" s="14"/>
      <c r="WOA109" s="14"/>
      <c r="WOB109" s="14"/>
      <c r="WOC109" s="14"/>
      <c r="WOD109" s="14"/>
      <c r="WOE109" s="14"/>
      <c r="WOF109" s="14"/>
      <c r="WOG109" s="14"/>
      <c r="WOH109" s="14"/>
      <c r="WOI109" s="14"/>
      <c r="WOJ109" s="14"/>
      <c r="WOK109" s="14"/>
      <c r="WOL109" s="14"/>
      <c r="WOM109" s="14"/>
      <c r="WON109" s="14"/>
      <c r="WOO109" s="14"/>
      <c r="WOP109" s="14"/>
      <c r="WOQ109" s="14"/>
      <c r="WOR109" s="14"/>
      <c r="WOS109" s="14"/>
      <c r="WOT109" s="14"/>
      <c r="WOU109" s="14"/>
      <c r="WOV109" s="14"/>
      <c r="WOW109" s="14"/>
      <c r="WOX109" s="14"/>
      <c r="WOY109" s="14"/>
      <c r="WOZ109" s="14"/>
      <c r="WPA109" s="14"/>
      <c r="WPB109" s="14"/>
      <c r="WPC109" s="14"/>
      <c r="WPD109" s="14"/>
      <c r="WPE109" s="14"/>
      <c r="WPF109" s="14"/>
      <c r="WPG109" s="14"/>
      <c r="WPH109" s="14"/>
      <c r="WPI109" s="14"/>
      <c r="WPJ109" s="14"/>
      <c r="WPK109" s="14"/>
      <c r="WPL109" s="14"/>
      <c r="WPM109" s="14"/>
      <c r="WPN109" s="14"/>
      <c r="WPO109" s="14"/>
      <c r="WPP109" s="14"/>
      <c r="WPQ109" s="14"/>
      <c r="WPR109" s="14"/>
      <c r="WPS109" s="14"/>
      <c r="WPT109" s="14"/>
      <c r="WPU109" s="14"/>
      <c r="WPV109" s="14"/>
      <c r="WPW109" s="14"/>
      <c r="WPX109" s="14"/>
      <c r="WPY109" s="14"/>
      <c r="WPZ109" s="14"/>
      <c r="WQA109" s="14"/>
      <c r="WQB109" s="14"/>
      <c r="WQC109" s="14"/>
      <c r="WQD109" s="14"/>
      <c r="WQE109" s="14"/>
      <c r="WQF109" s="14"/>
      <c r="WQG109" s="14"/>
      <c r="WQH109" s="14"/>
      <c r="WQI109" s="14"/>
      <c r="WQJ109" s="14"/>
      <c r="WQK109" s="14"/>
      <c r="WQL109" s="14"/>
      <c r="WQM109" s="14"/>
      <c r="WQN109" s="14"/>
      <c r="WQO109" s="14"/>
      <c r="WQP109" s="14"/>
      <c r="WQQ109" s="14"/>
      <c r="WQR109" s="14"/>
      <c r="WQS109" s="14"/>
      <c r="WQT109" s="14"/>
      <c r="WQU109" s="14"/>
      <c r="WQV109" s="14"/>
      <c r="WQW109" s="14"/>
      <c r="WQX109" s="14"/>
      <c r="WQY109" s="14"/>
      <c r="WQZ109" s="14"/>
      <c r="WRA109" s="14"/>
      <c r="WRB109" s="14"/>
      <c r="WRC109" s="14"/>
      <c r="WRD109" s="14"/>
      <c r="WRE109" s="14"/>
      <c r="WRF109" s="14"/>
      <c r="WRG109" s="14"/>
      <c r="WRH109" s="14"/>
      <c r="WRI109" s="14"/>
      <c r="WRJ109" s="14"/>
      <c r="WRK109" s="14"/>
      <c r="WRL109" s="14"/>
      <c r="WRM109" s="14"/>
      <c r="WRN109" s="14"/>
      <c r="WRO109" s="14"/>
      <c r="WRP109" s="14"/>
      <c r="WRQ109" s="14"/>
      <c r="WRR109" s="14"/>
      <c r="WRS109" s="14"/>
      <c r="WRT109" s="14"/>
      <c r="WRU109" s="14"/>
      <c r="WRV109" s="14"/>
      <c r="WRW109" s="14"/>
      <c r="WRX109" s="14"/>
      <c r="WRY109" s="14"/>
      <c r="WRZ109" s="14"/>
      <c r="WSA109" s="14"/>
      <c r="WSB109" s="14"/>
      <c r="WSC109" s="14"/>
      <c r="WSD109" s="14"/>
      <c r="WSE109" s="14"/>
      <c r="WSF109" s="14"/>
      <c r="WSG109" s="14"/>
      <c r="WSH109" s="14"/>
      <c r="WSI109" s="14"/>
      <c r="WSJ109" s="14"/>
      <c r="WSK109" s="14"/>
      <c r="WSL109" s="14"/>
      <c r="WSM109" s="14"/>
      <c r="WSN109" s="14"/>
      <c r="WSO109" s="14"/>
      <c r="WSP109" s="14"/>
      <c r="WSQ109" s="14"/>
      <c r="WSR109" s="14"/>
      <c r="WSS109" s="14"/>
      <c r="WST109" s="14"/>
      <c r="WSU109" s="14"/>
      <c r="WSV109" s="14"/>
      <c r="WSW109" s="14"/>
      <c r="WSX109" s="14"/>
      <c r="WSY109" s="14"/>
      <c r="WSZ109" s="14"/>
      <c r="WTA109" s="14"/>
      <c r="WTB109" s="14"/>
      <c r="WTC109" s="14"/>
      <c r="WTD109" s="14"/>
      <c r="WTE109" s="14"/>
      <c r="WTF109" s="14"/>
      <c r="WTG109" s="14"/>
      <c r="WTH109" s="14"/>
      <c r="WTI109" s="14"/>
      <c r="WTJ109" s="14"/>
      <c r="WTK109" s="14"/>
      <c r="WTL109" s="14"/>
      <c r="WTM109" s="14"/>
      <c r="WTN109" s="14"/>
      <c r="WTO109" s="14"/>
      <c r="WTP109" s="14"/>
      <c r="WTQ109" s="14"/>
      <c r="WTR109" s="14"/>
      <c r="WTS109" s="14"/>
      <c r="WTT109" s="14"/>
      <c r="WTU109" s="14"/>
      <c r="WTV109" s="14"/>
      <c r="WTW109" s="14"/>
      <c r="WTX109" s="14"/>
      <c r="WTY109" s="14"/>
      <c r="WTZ109" s="14"/>
      <c r="WUA109" s="14"/>
      <c r="WUB109" s="14"/>
      <c r="WUC109" s="14"/>
      <c r="WUD109" s="14"/>
      <c r="WUE109" s="14"/>
      <c r="WUF109" s="14"/>
      <c r="WUG109" s="14"/>
      <c r="WUH109" s="14"/>
      <c r="WUI109" s="14"/>
      <c r="WUJ109" s="14"/>
      <c r="WUK109" s="14"/>
      <c r="WUL109" s="14"/>
      <c r="WUM109" s="14"/>
      <c r="WUN109" s="14"/>
      <c r="WUO109" s="14"/>
      <c r="WUP109" s="14"/>
      <c r="WUQ109" s="14"/>
      <c r="WUR109" s="14"/>
      <c r="WUS109" s="14"/>
      <c r="WUT109" s="14"/>
      <c r="WUU109" s="14"/>
      <c r="WUV109" s="14"/>
      <c r="WUW109" s="14"/>
      <c r="WUX109" s="14"/>
      <c r="WUY109" s="14"/>
      <c r="WUZ109" s="14"/>
      <c r="WVA109" s="14"/>
      <c r="WVB109" s="14"/>
      <c r="WVC109" s="14"/>
      <c r="WVD109" s="14"/>
      <c r="WVE109" s="14"/>
      <c r="WVF109" s="14"/>
      <c r="WVG109" s="14"/>
      <c r="WVH109" s="14"/>
      <c r="WVI109" s="14"/>
      <c r="WVJ109" s="14"/>
      <c r="WVK109" s="14"/>
      <c r="WVL109" s="14"/>
      <c r="WVM109" s="14"/>
      <c r="WVN109" s="14"/>
      <c r="WVO109" s="14"/>
      <c r="WVP109" s="14"/>
      <c r="WVQ109" s="14"/>
      <c r="WVR109" s="14"/>
      <c r="WVS109" s="14"/>
      <c r="WVT109" s="14"/>
      <c r="WVU109" s="14"/>
      <c r="WVV109" s="14"/>
      <c r="WVW109" s="14"/>
      <c r="WVX109" s="14"/>
      <c r="WVY109" s="14"/>
      <c r="WVZ109" s="14"/>
      <c r="WWA109" s="14"/>
      <c r="WWB109" s="14"/>
      <c r="WWC109" s="14"/>
      <c r="WWD109" s="14"/>
      <c r="WWE109" s="14"/>
      <c r="WWF109" s="14"/>
      <c r="WWG109" s="14"/>
      <c r="WWH109" s="14"/>
      <c r="WWI109" s="14"/>
      <c r="WWJ109" s="14"/>
      <c r="WWK109" s="14"/>
      <c r="WWL109" s="14"/>
      <c r="WWM109" s="14"/>
      <c r="WWN109" s="14"/>
      <c r="WWO109" s="14"/>
      <c r="WWP109" s="14"/>
      <c r="WWQ109" s="14"/>
      <c r="WWR109" s="14"/>
      <c r="WWS109" s="14"/>
      <c r="WWT109" s="14"/>
      <c r="WWU109" s="14"/>
      <c r="WWV109" s="14"/>
      <c r="WWW109" s="14"/>
      <c r="WWX109" s="14"/>
      <c r="WWY109" s="14"/>
      <c r="WWZ109" s="14"/>
      <c r="WXA109" s="14"/>
      <c r="WXB109" s="14"/>
      <c r="WXC109" s="14"/>
      <c r="WXD109" s="14"/>
      <c r="WXE109" s="14"/>
      <c r="WXF109" s="14"/>
      <c r="WXG109" s="14"/>
      <c r="WXH109" s="14"/>
      <c r="WXI109" s="14"/>
      <c r="WXJ109" s="14"/>
      <c r="WXK109" s="14"/>
      <c r="WXL109" s="14"/>
      <c r="WXM109" s="14"/>
      <c r="WXN109" s="14"/>
      <c r="WXO109" s="14"/>
      <c r="WXP109" s="14"/>
      <c r="WXQ109" s="14"/>
      <c r="WXR109" s="14"/>
      <c r="WXS109" s="14"/>
      <c r="WXT109" s="14"/>
      <c r="WXU109" s="14"/>
      <c r="WXV109" s="14"/>
      <c r="WXW109" s="14"/>
      <c r="WXX109" s="14"/>
      <c r="WXY109" s="14"/>
      <c r="WXZ109" s="14"/>
      <c r="WYA109" s="14"/>
      <c r="WYB109" s="14"/>
      <c r="WYC109" s="14"/>
      <c r="WYD109" s="14"/>
      <c r="WYE109" s="14"/>
      <c r="WYF109" s="14"/>
      <c r="WYG109" s="14"/>
      <c r="WYH109" s="14"/>
      <c r="WYI109" s="14"/>
      <c r="WYJ109" s="14"/>
      <c r="WYK109" s="14"/>
      <c r="WYL109" s="14"/>
      <c r="WYM109" s="14"/>
      <c r="WYN109" s="14"/>
      <c r="WYO109" s="14"/>
      <c r="WYP109" s="14"/>
      <c r="WYQ109" s="14"/>
      <c r="WYR109" s="14"/>
      <c r="WYS109" s="14"/>
      <c r="WYT109" s="14"/>
      <c r="WYU109" s="14"/>
      <c r="WYV109" s="14"/>
      <c r="WYW109" s="14"/>
      <c r="WYX109" s="14"/>
      <c r="WYY109" s="14"/>
      <c r="WYZ109" s="14"/>
      <c r="WZA109" s="14"/>
      <c r="WZB109" s="14"/>
      <c r="WZC109" s="14"/>
      <c r="WZD109" s="14"/>
      <c r="WZE109" s="14"/>
      <c r="WZF109" s="14"/>
      <c r="WZG109" s="14"/>
      <c r="WZH109" s="14"/>
      <c r="WZI109" s="14"/>
      <c r="WZJ109" s="14"/>
      <c r="WZK109" s="14"/>
      <c r="WZL109" s="14"/>
      <c r="WZM109" s="14"/>
      <c r="WZN109" s="14"/>
      <c r="WZO109" s="14"/>
      <c r="WZP109" s="14"/>
      <c r="WZQ109" s="14"/>
      <c r="WZR109" s="14"/>
      <c r="WZS109" s="14"/>
      <c r="WZT109" s="14"/>
      <c r="WZU109" s="14"/>
      <c r="WZV109" s="14"/>
      <c r="WZW109" s="14"/>
      <c r="WZX109" s="14"/>
      <c r="WZY109" s="14"/>
      <c r="WZZ109" s="14"/>
      <c r="XAA109" s="14"/>
      <c r="XAB109" s="14"/>
      <c r="XAC109" s="14"/>
      <c r="XAD109" s="14"/>
      <c r="XAE109" s="14"/>
      <c r="XAF109" s="14"/>
      <c r="XAG109" s="14"/>
      <c r="XAH109" s="14"/>
      <c r="XAI109" s="14"/>
      <c r="XAJ109" s="14"/>
      <c r="XAK109" s="14"/>
      <c r="XAL109" s="14"/>
      <c r="XAM109" s="14"/>
      <c r="XAN109" s="14"/>
      <c r="XAO109" s="14"/>
      <c r="XAP109" s="14"/>
      <c r="XAQ109" s="14"/>
      <c r="XAR109" s="14"/>
      <c r="XAS109" s="14"/>
      <c r="XAT109" s="14"/>
      <c r="XAU109" s="14"/>
      <c r="XAV109" s="14"/>
      <c r="XAW109" s="14"/>
      <c r="XAX109" s="14"/>
      <c r="XAY109" s="14"/>
      <c r="XAZ109" s="14"/>
      <c r="XBA109" s="14"/>
      <c r="XBB109" s="14"/>
      <c r="XBC109" s="14"/>
      <c r="XBD109" s="14"/>
      <c r="XBE109" s="14"/>
      <c r="XBF109" s="14"/>
      <c r="XBG109" s="14"/>
      <c r="XBH109" s="14"/>
      <c r="XBI109" s="14"/>
      <c r="XBJ109" s="14"/>
      <c r="XBK109" s="14"/>
      <c r="XBL109" s="14"/>
      <c r="XBM109" s="14"/>
      <c r="XBN109" s="14"/>
      <c r="XBO109" s="14"/>
      <c r="XBP109" s="14"/>
      <c r="XBQ109" s="14"/>
      <c r="XBR109" s="14"/>
      <c r="XBS109" s="14"/>
      <c r="XBT109" s="14"/>
      <c r="XBU109" s="14"/>
      <c r="XBV109" s="14"/>
      <c r="XBW109" s="14"/>
      <c r="XBX109" s="14"/>
      <c r="XBY109" s="14"/>
      <c r="XBZ109" s="14"/>
      <c r="XCA109" s="14"/>
      <c r="XCB109" s="14"/>
      <c r="XCC109" s="14"/>
      <c r="XCD109" s="14"/>
      <c r="XCE109" s="14"/>
      <c r="XCF109" s="14"/>
      <c r="XCG109" s="14"/>
      <c r="XCH109" s="14"/>
      <c r="XCI109" s="14"/>
      <c r="XCJ109" s="14"/>
      <c r="XCK109" s="14"/>
      <c r="XCL109" s="14"/>
      <c r="XCM109" s="14"/>
      <c r="XCN109" s="14"/>
      <c r="XCO109" s="14"/>
      <c r="XCP109" s="14"/>
      <c r="XCQ109" s="14"/>
      <c r="XCR109" s="14"/>
      <c r="XCS109" s="14"/>
      <c r="XCT109" s="14"/>
      <c r="XCU109" s="14"/>
      <c r="XCV109" s="14"/>
      <c r="XCW109" s="14"/>
      <c r="XCX109" s="14"/>
      <c r="XCY109" s="14"/>
      <c r="XCZ109" s="14"/>
      <c r="XDA109" s="14"/>
      <c r="XDB109" s="14"/>
      <c r="XDC109" s="14"/>
      <c r="XDD109" s="14"/>
      <c r="XDE109" s="14"/>
      <c r="XDF109" s="14"/>
      <c r="XDG109" s="14"/>
      <c r="XDH109" s="14"/>
      <c r="XDI109" s="14"/>
      <c r="XDJ109" s="14"/>
      <c r="XDK109" s="14"/>
      <c r="XDL109" s="14"/>
      <c r="XDM109" s="14"/>
      <c r="XDN109" s="14"/>
      <c r="XDO109" s="14"/>
      <c r="XDP109" s="14"/>
      <c r="XDQ109" s="14"/>
      <c r="XDR109" s="14"/>
      <c r="XDS109" s="14"/>
      <c r="XDT109" s="14"/>
      <c r="XDU109" s="14"/>
      <c r="XDV109" s="14"/>
      <c r="XDW109" s="14"/>
      <c r="XDX109" s="14"/>
      <c r="XDY109" s="14"/>
      <c r="XDZ109" s="14"/>
      <c r="XEA109" s="14"/>
      <c r="XEB109" s="14"/>
      <c r="XEC109" s="14"/>
      <c r="XED109" s="14"/>
      <c r="XEE109" s="14"/>
      <c r="XEF109" s="14"/>
      <c r="XEG109" s="14"/>
      <c r="XEH109" s="14"/>
      <c r="XEI109" s="14"/>
      <c r="XEJ109" s="14"/>
      <c r="XEK109" s="14"/>
      <c r="XEL109" s="14"/>
      <c r="XEM109" s="14"/>
      <c r="XEN109" s="14"/>
      <c r="XEO109" s="14"/>
      <c r="XEP109" s="14"/>
      <c r="XEQ109" s="14"/>
      <c r="XER109" s="14"/>
      <c r="XES109" s="14"/>
      <c r="XET109" s="14"/>
      <c r="XEU109" s="14"/>
      <c r="XEV109" s="14"/>
      <c r="XEW109" s="14"/>
    </row>
    <row r="110" spans="1:16377" s="14" customFormat="1" ht="30" customHeight="1" x14ac:dyDescent="0.35">
      <c r="A110" s="32" t="s">
        <v>139</v>
      </c>
      <c r="B110" s="32" t="s">
        <v>13</v>
      </c>
      <c r="C110" s="32" t="s">
        <v>143</v>
      </c>
      <c r="D110" s="50" t="s">
        <v>157</v>
      </c>
      <c r="E110" s="50" t="s">
        <v>384</v>
      </c>
      <c r="F110" s="50" t="s">
        <v>175</v>
      </c>
      <c r="G110" s="63" t="s">
        <v>8</v>
      </c>
      <c r="H110" s="46" t="s">
        <v>7</v>
      </c>
      <c r="I110" s="23"/>
      <c r="J110" s="23"/>
      <c r="K110" s="23"/>
      <c r="L110" s="23"/>
      <c r="M110" s="22"/>
    </row>
    <row r="111" spans="1:16377" s="14" customFormat="1" ht="30" customHeight="1" x14ac:dyDescent="0.35">
      <c r="A111" s="32" t="s">
        <v>139</v>
      </c>
      <c r="B111" s="32" t="s">
        <v>13</v>
      </c>
      <c r="C111" s="32" t="s">
        <v>143</v>
      </c>
      <c r="D111" s="50" t="s">
        <v>113</v>
      </c>
      <c r="E111" s="50" t="s">
        <v>385</v>
      </c>
      <c r="F111" s="50" t="s">
        <v>142</v>
      </c>
      <c r="G111" s="63" t="s">
        <v>8</v>
      </c>
      <c r="H111" s="46" t="s">
        <v>7</v>
      </c>
      <c r="I111" s="23"/>
      <c r="J111" s="23"/>
      <c r="K111" s="23"/>
      <c r="L111" s="23"/>
      <c r="M111" s="22"/>
    </row>
    <row r="112" spans="1:16377" s="14" customFormat="1" ht="30" customHeight="1" x14ac:dyDescent="0.35">
      <c r="A112" s="32" t="s">
        <v>139</v>
      </c>
      <c r="B112" s="32" t="s">
        <v>13</v>
      </c>
      <c r="C112" s="32" t="s">
        <v>143</v>
      </c>
      <c r="D112" s="50" t="s">
        <v>114</v>
      </c>
      <c r="E112" s="50" t="s">
        <v>386</v>
      </c>
      <c r="F112" s="50" t="s">
        <v>99</v>
      </c>
      <c r="G112" s="63" t="s">
        <v>8</v>
      </c>
      <c r="H112" s="46" t="s">
        <v>7</v>
      </c>
      <c r="I112" s="23"/>
      <c r="J112" s="23"/>
      <c r="K112" s="23"/>
      <c r="L112" s="23"/>
      <c r="M112" s="22"/>
    </row>
    <row r="113" spans="1:13" s="14" customFormat="1" ht="30" customHeight="1" x14ac:dyDescent="0.35">
      <c r="A113" s="32" t="s">
        <v>139</v>
      </c>
      <c r="B113" s="32" t="s">
        <v>13</v>
      </c>
      <c r="C113" s="32" t="s">
        <v>143</v>
      </c>
      <c r="D113" s="50" t="s">
        <v>145</v>
      </c>
      <c r="E113" s="50" t="s">
        <v>387</v>
      </c>
      <c r="F113" s="50" t="s">
        <v>125</v>
      </c>
      <c r="G113" s="63" t="s">
        <v>8</v>
      </c>
      <c r="H113" s="46" t="s">
        <v>7</v>
      </c>
      <c r="I113" s="23"/>
      <c r="J113" s="23"/>
      <c r="K113" s="23"/>
      <c r="L113" s="23"/>
      <c r="M113" s="22"/>
    </row>
    <row r="114" spans="1:13" s="14" customFormat="1" ht="30" customHeight="1" x14ac:dyDescent="0.35">
      <c r="A114" s="32" t="s">
        <v>139</v>
      </c>
      <c r="B114" s="32" t="s">
        <v>13</v>
      </c>
      <c r="C114" s="32" t="s">
        <v>143</v>
      </c>
      <c r="D114" s="50" t="s">
        <v>146</v>
      </c>
      <c r="E114" s="50" t="s">
        <v>388</v>
      </c>
      <c r="F114" s="50" t="s">
        <v>176</v>
      </c>
      <c r="G114" s="63" t="s">
        <v>8</v>
      </c>
      <c r="H114" s="46" t="s">
        <v>7</v>
      </c>
      <c r="I114" s="23"/>
      <c r="J114" s="23"/>
      <c r="K114" s="23"/>
      <c r="L114" s="23"/>
      <c r="M114" s="22"/>
    </row>
    <row r="115" spans="1:13" s="14" customFormat="1" ht="30" customHeight="1" x14ac:dyDescent="0.35">
      <c r="A115" s="32" t="s">
        <v>139</v>
      </c>
      <c r="B115" s="32" t="s">
        <v>13</v>
      </c>
      <c r="C115" s="32" t="s">
        <v>143</v>
      </c>
      <c r="D115" s="50" t="s">
        <v>177</v>
      </c>
      <c r="E115" s="50" t="s">
        <v>389</v>
      </c>
      <c r="F115" s="50" t="s">
        <v>159</v>
      </c>
      <c r="G115" s="63" t="s">
        <v>8</v>
      </c>
      <c r="H115" s="46" t="s">
        <v>7</v>
      </c>
      <c r="I115" s="23"/>
      <c r="J115" s="23"/>
      <c r="K115" s="23"/>
      <c r="L115" s="23"/>
      <c r="M115" s="22"/>
    </row>
    <row r="116" spans="1:13" s="14" customFormat="1" ht="30" customHeight="1" x14ac:dyDescent="0.35">
      <c r="A116" s="32" t="s">
        <v>139</v>
      </c>
      <c r="B116" s="32" t="s">
        <v>13</v>
      </c>
      <c r="C116" s="32" t="s">
        <v>143</v>
      </c>
      <c r="D116" s="50" t="s">
        <v>147</v>
      </c>
      <c r="E116" s="50" t="s">
        <v>390</v>
      </c>
      <c r="F116" s="50" t="s">
        <v>170</v>
      </c>
      <c r="G116" s="63" t="s">
        <v>8</v>
      </c>
      <c r="H116" s="46" t="s">
        <v>7</v>
      </c>
      <c r="I116" s="23"/>
      <c r="J116" s="23"/>
      <c r="K116" s="23"/>
      <c r="L116" s="23"/>
      <c r="M116" s="22"/>
    </row>
    <row r="117" spans="1:13" s="14" customFormat="1" ht="30" customHeight="1" x14ac:dyDescent="0.35">
      <c r="A117" s="32" t="s">
        <v>139</v>
      </c>
      <c r="B117" s="32" t="s">
        <v>13</v>
      </c>
      <c r="C117" s="32" t="s">
        <v>143</v>
      </c>
      <c r="D117" s="50" t="s">
        <v>178</v>
      </c>
      <c r="E117" s="50" t="s">
        <v>391</v>
      </c>
      <c r="F117" s="50" t="s">
        <v>171</v>
      </c>
      <c r="G117" s="63" t="s">
        <v>8</v>
      </c>
      <c r="H117" s="46" t="s">
        <v>7</v>
      </c>
      <c r="I117" s="23"/>
      <c r="J117" s="23"/>
      <c r="K117" s="23"/>
      <c r="L117" s="23"/>
      <c r="M117" s="22"/>
    </row>
    <row r="118" spans="1:13" s="14" customFormat="1" ht="30" customHeight="1" x14ac:dyDescent="0.35">
      <c r="A118" s="22" t="s">
        <v>232</v>
      </c>
      <c r="B118" s="22" t="s">
        <v>227</v>
      </c>
      <c r="C118" s="41" t="s">
        <v>228</v>
      </c>
      <c r="D118" s="43" t="s">
        <v>235</v>
      </c>
      <c r="E118" s="43" t="s">
        <v>460</v>
      </c>
      <c r="F118" s="45" t="s">
        <v>250</v>
      </c>
      <c r="G118" s="63" t="s">
        <v>7</v>
      </c>
      <c r="H118" s="46" t="s">
        <v>7</v>
      </c>
      <c r="I118" s="43"/>
      <c r="J118" s="43"/>
      <c r="K118" s="43"/>
      <c r="L118" s="43"/>
      <c r="M118" s="22"/>
    </row>
    <row r="119" spans="1:13" s="14" customFormat="1" ht="30" customHeight="1" x14ac:dyDescent="0.35">
      <c r="A119" s="22" t="s">
        <v>232</v>
      </c>
      <c r="B119" s="22" t="s">
        <v>227</v>
      </c>
      <c r="C119" s="41" t="s">
        <v>229</v>
      </c>
      <c r="D119" s="43" t="s">
        <v>238</v>
      </c>
      <c r="E119" s="43" t="s">
        <v>461</v>
      </c>
      <c r="F119" s="45" t="s">
        <v>216</v>
      </c>
      <c r="G119" s="63" t="s">
        <v>7</v>
      </c>
      <c r="H119" s="46" t="s">
        <v>7</v>
      </c>
      <c r="I119" s="43"/>
      <c r="J119" s="43"/>
      <c r="K119" s="43"/>
      <c r="L119" s="43"/>
      <c r="M119" s="22"/>
    </row>
    <row r="120" spans="1:13" s="14" customFormat="1" ht="30" customHeight="1" x14ac:dyDescent="0.35">
      <c r="A120" s="22" t="s">
        <v>232</v>
      </c>
      <c r="B120" s="22" t="s">
        <v>227</v>
      </c>
      <c r="C120" s="41" t="s">
        <v>228</v>
      </c>
      <c r="D120" s="43" t="s">
        <v>236</v>
      </c>
      <c r="E120" s="43" t="s">
        <v>462</v>
      </c>
      <c r="F120" s="45" t="s">
        <v>251</v>
      </c>
      <c r="G120" s="46" t="s">
        <v>7</v>
      </c>
      <c r="H120" s="46" t="s">
        <v>7</v>
      </c>
      <c r="I120" s="43"/>
      <c r="J120" s="43"/>
      <c r="K120" s="43"/>
      <c r="L120" s="43"/>
      <c r="M120" s="22"/>
    </row>
    <row r="121" spans="1:13" s="14" customFormat="1" ht="30" customHeight="1" x14ac:dyDescent="0.35">
      <c r="A121" s="22" t="s">
        <v>232</v>
      </c>
      <c r="B121" s="22" t="s">
        <v>227</v>
      </c>
      <c r="C121" s="41" t="s">
        <v>229</v>
      </c>
      <c r="D121" s="43" t="s">
        <v>239</v>
      </c>
      <c r="E121" s="43" t="s">
        <v>463</v>
      </c>
      <c r="F121" s="45" t="s">
        <v>217</v>
      </c>
      <c r="G121" s="46" t="s">
        <v>7</v>
      </c>
      <c r="H121" s="46" t="s">
        <v>7</v>
      </c>
      <c r="I121" s="43"/>
      <c r="J121" s="43"/>
      <c r="K121" s="43"/>
      <c r="L121" s="43"/>
      <c r="M121" s="22"/>
    </row>
    <row r="122" spans="1:13" s="14" customFormat="1" ht="30" customHeight="1" x14ac:dyDescent="0.35">
      <c r="A122" s="22" t="s">
        <v>232</v>
      </c>
      <c r="B122" s="22" t="s">
        <v>227</v>
      </c>
      <c r="C122" s="66" t="s">
        <v>228</v>
      </c>
      <c r="D122" s="47" t="s">
        <v>237</v>
      </c>
      <c r="E122" s="47" t="s">
        <v>464</v>
      </c>
      <c r="F122" s="48" t="s">
        <v>274</v>
      </c>
      <c r="G122" s="46" t="s">
        <v>7</v>
      </c>
      <c r="H122" s="46" t="s">
        <v>7</v>
      </c>
      <c r="I122" s="43"/>
      <c r="J122" s="43"/>
      <c r="K122" s="43"/>
      <c r="L122" s="43"/>
      <c r="M122" s="22"/>
    </row>
    <row r="123" spans="1:13" s="14" customFormat="1" ht="30" customHeight="1" x14ac:dyDescent="0.35">
      <c r="A123" s="22" t="s">
        <v>232</v>
      </c>
      <c r="B123" s="22" t="s">
        <v>227</v>
      </c>
      <c r="C123" s="66" t="s">
        <v>229</v>
      </c>
      <c r="D123" s="47" t="s">
        <v>240</v>
      </c>
      <c r="E123" s="47" t="s">
        <v>465</v>
      </c>
      <c r="F123" s="48" t="s">
        <v>273</v>
      </c>
      <c r="G123" s="46" t="s">
        <v>7</v>
      </c>
      <c r="H123" s="46" t="s">
        <v>7</v>
      </c>
      <c r="I123" s="43"/>
      <c r="J123" s="43"/>
      <c r="K123" s="43"/>
      <c r="L123" s="43"/>
      <c r="M123" s="22"/>
    </row>
    <row r="124" spans="1:13" s="14" customFormat="1" ht="38.5" customHeight="1" x14ac:dyDescent="0.35">
      <c r="A124" s="22" t="s">
        <v>232</v>
      </c>
      <c r="B124" s="22" t="s">
        <v>227</v>
      </c>
      <c r="C124" s="41" t="s">
        <v>230</v>
      </c>
      <c r="D124" s="43" t="s">
        <v>12</v>
      </c>
      <c r="E124" s="43" t="s">
        <v>466</v>
      </c>
      <c r="F124" s="45" t="s">
        <v>231</v>
      </c>
      <c r="G124" s="46" t="s">
        <v>7</v>
      </c>
      <c r="H124" s="46" t="s">
        <v>7</v>
      </c>
      <c r="I124" s="43"/>
      <c r="J124" s="43"/>
      <c r="K124" s="43"/>
      <c r="L124" s="43"/>
      <c r="M124" s="22"/>
    </row>
    <row r="125" spans="1:13" s="14" customFormat="1" ht="30" customHeight="1" x14ac:dyDescent="0.35">
      <c r="A125" s="22" t="s">
        <v>232</v>
      </c>
      <c r="B125" s="22" t="s">
        <v>227</v>
      </c>
      <c r="C125" s="41" t="s">
        <v>228</v>
      </c>
      <c r="D125" s="43" t="s">
        <v>241</v>
      </c>
      <c r="E125" s="43" t="s">
        <v>467</v>
      </c>
      <c r="F125" s="45" t="s">
        <v>218</v>
      </c>
      <c r="G125" s="46" t="s">
        <v>7</v>
      </c>
      <c r="H125" s="46" t="s">
        <v>7</v>
      </c>
      <c r="I125" s="43"/>
      <c r="J125" s="43"/>
      <c r="K125" s="43"/>
      <c r="L125" s="43"/>
      <c r="M125" s="22"/>
    </row>
    <row r="126" spans="1:13" s="14" customFormat="1" ht="30" customHeight="1" x14ac:dyDescent="0.35">
      <c r="A126" s="22" t="s">
        <v>232</v>
      </c>
      <c r="B126" s="22" t="s">
        <v>227</v>
      </c>
      <c r="C126" s="41" t="s">
        <v>228</v>
      </c>
      <c r="D126" s="43" t="s">
        <v>242</v>
      </c>
      <c r="E126" s="43" t="s">
        <v>468</v>
      </c>
      <c r="F126" s="45" t="s">
        <v>219</v>
      </c>
      <c r="G126" s="46" t="s">
        <v>7</v>
      </c>
      <c r="H126" s="46" t="s">
        <v>7</v>
      </c>
      <c r="I126" s="43"/>
      <c r="J126" s="43"/>
      <c r="K126" s="43"/>
      <c r="L126" s="43"/>
      <c r="M126" s="22"/>
    </row>
    <row r="127" spans="1:13" s="14" customFormat="1" ht="30" customHeight="1" x14ac:dyDescent="0.35">
      <c r="A127" s="22" t="s">
        <v>232</v>
      </c>
      <c r="B127" s="22" t="s">
        <v>227</v>
      </c>
      <c r="C127" s="41" t="s">
        <v>229</v>
      </c>
      <c r="D127" s="34" t="s">
        <v>32</v>
      </c>
      <c r="E127" s="43" t="s">
        <v>469</v>
      </c>
      <c r="F127" s="45" t="s">
        <v>220</v>
      </c>
      <c r="G127" s="46" t="s">
        <v>7</v>
      </c>
      <c r="H127" s="46" t="s">
        <v>7</v>
      </c>
      <c r="I127" s="43"/>
      <c r="J127" s="43"/>
      <c r="K127" s="43"/>
      <c r="L127" s="43"/>
      <c r="M127" s="22"/>
    </row>
    <row r="128" spans="1:13" s="14" customFormat="1" ht="30" customHeight="1" x14ac:dyDescent="0.35">
      <c r="A128" s="22" t="s">
        <v>232</v>
      </c>
      <c r="B128" s="22" t="s">
        <v>227</v>
      </c>
      <c r="C128" s="41" t="s">
        <v>229</v>
      </c>
      <c r="D128" s="34" t="s">
        <v>225</v>
      </c>
      <c r="E128" s="43" t="s">
        <v>470</v>
      </c>
      <c r="F128" s="45" t="s">
        <v>221</v>
      </c>
      <c r="G128" s="46" t="s">
        <v>7</v>
      </c>
      <c r="H128" s="46" t="s">
        <v>7</v>
      </c>
      <c r="I128" s="43"/>
      <c r="J128" s="43"/>
      <c r="K128" s="43"/>
      <c r="L128" s="43"/>
      <c r="M128" s="22"/>
    </row>
    <row r="129" spans="1:16377" s="14" customFormat="1" ht="30" customHeight="1" x14ac:dyDescent="0.35">
      <c r="A129" s="22" t="s">
        <v>232</v>
      </c>
      <c r="B129" s="22" t="s">
        <v>227</v>
      </c>
      <c r="C129" s="41" t="s">
        <v>229</v>
      </c>
      <c r="D129" s="34" t="s">
        <v>222</v>
      </c>
      <c r="E129" s="43" t="s">
        <v>471</v>
      </c>
      <c r="F129" s="45" t="s">
        <v>223</v>
      </c>
      <c r="G129" s="46" t="s">
        <v>7</v>
      </c>
      <c r="H129" s="46" t="s">
        <v>7</v>
      </c>
      <c r="I129" s="43"/>
      <c r="J129" s="43"/>
      <c r="K129" s="43"/>
      <c r="L129" s="43"/>
      <c r="M129" s="22"/>
    </row>
    <row r="130" spans="1:16377" s="14" customFormat="1" ht="30" customHeight="1" x14ac:dyDescent="0.35">
      <c r="A130" s="22" t="s">
        <v>232</v>
      </c>
      <c r="B130" s="22" t="s">
        <v>227</v>
      </c>
      <c r="C130" s="41" t="s">
        <v>229</v>
      </c>
      <c r="D130" s="34" t="s">
        <v>0</v>
      </c>
      <c r="E130" s="43" t="s">
        <v>472</v>
      </c>
      <c r="F130" s="45" t="s">
        <v>252</v>
      </c>
      <c r="G130" s="46" t="s">
        <v>7</v>
      </c>
      <c r="H130" s="46" t="s">
        <v>7</v>
      </c>
      <c r="I130" s="43"/>
      <c r="J130" s="43"/>
      <c r="K130" s="43"/>
      <c r="L130" s="43"/>
      <c r="M130" s="22"/>
    </row>
    <row r="131" spans="1:16377" s="14" customFormat="1" ht="30" customHeight="1" x14ac:dyDescent="0.35">
      <c r="A131" s="22" t="s">
        <v>232</v>
      </c>
      <c r="B131" s="22" t="s">
        <v>227</v>
      </c>
      <c r="C131" s="41" t="s">
        <v>229</v>
      </c>
      <c r="D131" s="34" t="s">
        <v>33</v>
      </c>
      <c r="E131" s="43" t="s">
        <v>473</v>
      </c>
      <c r="F131" s="45" t="s">
        <v>224</v>
      </c>
      <c r="G131" s="46" t="s">
        <v>7</v>
      </c>
      <c r="H131" s="46" t="s">
        <v>7</v>
      </c>
      <c r="I131" s="43"/>
      <c r="J131" s="43"/>
      <c r="K131" s="43"/>
      <c r="L131" s="43"/>
      <c r="M131" s="22"/>
    </row>
    <row r="132" spans="1:16377" s="14" customFormat="1" ht="30" customHeight="1" x14ac:dyDescent="0.35">
      <c r="A132" s="22" t="s">
        <v>232</v>
      </c>
      <c r="B132" s="22" t="s">
        <v>227</v>
      </c>
      <c r="C132" s="41" t="s">
        <v>245</v>
      </c>
      <c r="D132" s="43" t="s">
        <v>246</v>
      </c>
      <c r="E132" s="43" t="s">
        <v>474</v>
      </c>
      <c r="F132" s="42" t="s">
        <v>247</v>
      </c>
      <c r="G132" s="46" t="s">
        <v>7</v>
      </c>
      <c r="H132" s="46" t="s">
        <v>7</v>
      </c>
      <c r="I132" s="43"/>
      <c r="J132" s="43"/>
      <c r="K132" s="43"/>
      <c r="L132" s="43"/>
      <c r="M132" s="22"/>
    </row>
    <row r="133" spans="1:16377" s="14" customFormat="1" ht="29.25" customHeight="1" x14ac:dyDescent="0.35">
      <c r="A133" s="22" t="s">
        <v>232</v>
      </c>
      <c r="B133" s="22" t="s">
        <v>227</v>
      </c>
      <c r="C133" s="41" t="s">
        <v>134</v>
      </c>
      <c r="D133" s="43" t="s">
        <v>202</v>
      </c>
      <c r="E133" s="43" t="s">
        <v>475</v>
      </c>
      <c r="F133" s="42" t="s">
        <v>248</v>
      </c>
      <c r="G133" s="46" t="s">
        <v>7</v>
      </c>
      <c r="H133" s="46" t="s">
        <v>7</v>
      </c>
      <c r="I133" s="43"/>
      <c r="J133" s="43"/>
      <c r="K133" s="43"/>
      <c r="L133" s="43"/>
      <c r="M133" s="22"/>
    </row>
    <row r="134" spans="1:16377" s="14" customFormat="1" ht="30" customHeight="1" x14ac:dyDescent="0.35">
      <c r="A134" s="22" t="s">
        <v>232</v>
      </c>
      <c r="B134" s="22" t="s">
        <v>227</v>
      </c>
      <c r="C134" s="41" t="s">
        <v>245</v>
      </c>
      <c r="D134" s="43" t="s">
        <v>203</v>
      </c>
      <c r="E134" s="43" t="s">
        <v>476</v>
      </c>
      <c r="F134" s="42" t="s">
        <v>201</v>
      </c>
      <c r="G134" s="46" t="s">
        <v>7</v>
      </c>
      <c r="H134" s="46" t="s">
        <v>7</v>
      </c>
      <c r="I134" s="43"/>
      <c r="J134" s="43"/>
      <c r="K134" s="43"/>
      <c r="L134" s="43"/>
      <c r="M134" s="22"/>
    </row>
    <row r="135" spans="1:16377" s="14" customFormat="1" ht="30" customHeight="1" x14ac:dyDescent="0.35">
      <c r="A135" s="22" t="s">
        <v>232</v>
      </c>
      <c r="B135" s="22" t="s">
        <v>227</v>
      </c>
      <c r="C135" s="41" t="s">
        <v>245</v>
      </c>
      <c r="D135" s="41" t="s">
        <v>206</v>
      </c>
      <c r="E135" s="43" t="s">
        <v>477</v>
      </c>
      <c r="F135" s="42" t="s">
        <v>204</v>
      </c>
      <c r="G135" s="46" t="s">
        <v>7</v>
      </c>
      <c r="H135" s="46" t="s">
        <v>7</v>
      </c>
      <c r="I135" s="43"/>
      <c r="J135" s="43"/>
      <c r="K135" s="43"/>
      <c r="L135" s="43"/>
      <c r="M135" s="22"/>
    </row>
    <row r="136" spans="1:16377" s="14" customFormat="1" ht="30" customHeight="1" x14ac:dyDescent="0.35">
      <c r="A136" s="22" t="s">
        <v>232</v>
      </c>
      <c r="B136" s="22" t="s">
        <v>227</v>
      </c>
      <c r="C136" s="41" t="s">
        <v>245</v>
      </c>
      <c r="D136" s="41" t="s">
        <v>207</v>
      </c>
      <c r="E136" s="43" t="s">
        <v>478</v>
      </c>
      <c r="F136" s="42" t="s">
        <v>205</v>
      </c>
      <c r="G136" s="46" t="s">
        <v>7</v>
      </c>
      <c r="H136" s="46" t="s">
        <v>7</v>
      </c>
      <c r="I136" s="43"/>
      <c r="J136" s="43"/>
      <c r="K136" s="43"/>
      <c r="L136" s="43"/>
      <c r="M136" s="22"/>
    </row>
    <row r="137" spans="1:16377" s="14" customFormat="1" ht="30" customHeight="1" x14ac:dyDescent="0.35">
      <c r="A137" s="22" t="s">
        <v>232</v>
      </c>
      <c r="B137" s="22" t="s">
        <v>227</v>
      </c>
      <c r="C137" s="41" t="s">
        <v>245</v>
      </c>
      <c r="D137" s="43" t="s">
        <v>211</v>
      </c>
      <c r="E137" s="43" t="s">
        <v>479</v>
      </c>
      <c r="F137" s="42" t="s">
        <v>249</v>
      </c>
      <c r="G137" s="46" t="s">
        <v>7</v>
      </c>
      <c r="H137" s="46" t="s">
        <v>7</v>
      </c>
      <c r="I137" s="43"/>
      <c r="J137" s="43"/>
      <c r="K137" s="43"/>
      <c r="L137" s="43"/>
      <c r="M137" s="22"/>
    </row>
    <row r="138" spans="1:16377" s="14" customFormat="1" ht="30" customHeight="1" x14ac:dyDescent="0.35">
      <c r="A138" s="22" t="s">
        <v>232</v>
      </c>
      <c r="B138" s="22" t="s">
        <v>227</v>
      </c>
      <c r="C138" s="41" t="s">
        <v>212</v>
      </c>
      <c r="D138" s="43" t="s">
        <v>147</v>
      </c>
      <c r="E138" s="43" t="s">
        <v>480</v>
      </c>
      <c r="F138" s="34" t="s">
        <v>59</v>
      </c>
      <c r="G138" s="46" t="s">
        <v>7</v>
      </c>
      <c r="H138" s="46" t="s">
        <v>7</v>
      </c>
      <c r="I138" s="43"/>
      <c r="J138" s="43"/>
      <c r="K138" s="43"/>
      <c r="L138" s="43"/>
      <c r="M138" s="22"/>
    </row>
    <row r="139" spans="1:16377" s="14" customFormat="1" ht="30" customHeight="1" x14ac:dyDescent="0.35">
      <c r="A139" s="22" t="s">
        <v>232</v>
      </c>
      <c r="B139" s="22" t="s">
        <v>227</v>
      </c>
      <c r="C139" s="41" t="s">
        <v>212</v>
      </c>
      <c r="D139" s="43" t="s">
        <v>178</v>
      </c>
      <c r="E139" s="43" t="s">
        <v>481</v>
      </c>
      <c r="F139" s="34" t="s">
        <v>61</v>
      </c>
      <c r="G139" s="46" t="s">
        <v>7</v>
      </c>
      <c r="H139" s="46" t="s">
        <v>7</v>
      </c>
      <c r="I139" s="43"/>
      <c r="J139" s="43"/>
      <c r="K139" s="43"/>
      <c r="L139" s="43"/>
      <c r="M139" s="22"/>
    </row>
    <row r="140" spans="1:16377" s="14" customFormat="1" ht="30" customHeight="1" x14ac:dyDescent="0.35">
      <c r="A140" s="22" t="s">
        <v>232</v>
      </c>
      <c r="B140" s="22" t="s">
        <v>227</v>
      </c>
      <c r="C140" s="41" t="s">
        <v>234</v>
      </c>
      <c r="D140" s="43" t="s">
        <v>233</v>
      </c>
      <c r="E140" s="43" t="s">
        <v>482</v>
      </c>
      <c r="F140" s="43" t="s">
        <v>226</v>
      </c>
      <c r="G140" s="46" t="s">
        <v>7</v>
      </c>
      <c r="H140" s="46" t="s">
        <v>7</v>
      </c>
      <c r="I140" s="43"/>
      <c r="J140" s="43"/>
      <c r="K140" s="43"/>
      <c r="L140" s="43"/>
      <c r="M140" s="22"/>
    </row>
    <row r="141" spans="1:16377" s="14" customFormat="1" ht="30" customHeight="1" x14ac:dyDescent="0.35">
      <c r="A141" s="32" t="s">
        <v>148</v>
      </c>
      <c r="B141" s="32" t="s">
        <v>13</v>
      </c>
      <c r="C141" s="32" t="s">
        <v>148</v>
      </c>
      <c r="D141" s="32" t="s">
        <v>179</v>
      </c>
      <c r="E141" s="32" t="s">
        <v>393</v>
      </c>
      <c r="F141" s="32" t="s">
        <v>149</v>
      </c>
      <c r="G141" s="28" t="s">
        <v>7</v>
      </c>
      <c r="H141" s="28" t="s">
        <v>8</v>
      </c>
      <c r="I141" s="23"/>
      <c r="J141" s="23"/>
      <c r="K141" s="23"/>
      <c r="L141" s="23"/>
      <c r="M141" s="22"/>
    </row>
    <row r="142" spans="1:16377" s="14" customFormat="1" ht="30" customHeight="1" x14ac:dyDescent="0.35">
      <c r="A142" s="32" t="s">
        <v>148</v>
      </c>
      <c r="B142" s="32" t="s">
        <v>13</v>
      </c>
      <c r="C142" s="32" t="s">
        <v>148</v>
      </c>
      <c r="D142" s="32" t="s">
        <v>153</v>
      </c>
      <c r="E142" s="32" t="s">
        <v>392</v>
      </c>
      <c r="F142" s="32" t="s">
        <v>180</v>
      </c>
      <c r="G142" s="28" t="s">
        <v>7</v>
      </c>
      <c r="H142" s="28" t="s">
        <v>8</v>
      </c>
      <c r="I142" s="23"/>
      <c r="J142" s="23"/>
      <c r="K142" s="23"/>
      <c r="L142" s="23"/>
      <c r="M142" s="22"/>
    </row>
    <row r="143" spans="1:16377" ht="30" customHeight="1" x14ac:dyDescent="0.35">
      <c r="A143" s="32" t="s">
        <v>148</v>
      </c>
      <c r="B143" s="32" t="s">
        <v>13</v>
      </c>
      <c r="C143" s="32" t="s">
        <v>148</v>
      </c>
      <c r="D143" s="32" t="s">
        <v>153</v>
      </c>
      <c r="E143" s="32" t="s">
        <v>394</v>
      </c>
      <c r="F143" s="32" t="s">
        <v>181</v>
      </c>
      <c r="G143" s="49" t="s">
        <v>7</v>
      </c>
      <c r="H143" s="28" t="s">
        <v>8</v>
      </c>
      <c r="I143" s="23"/>
      <c r="J143" s="23"/>
      <c r="K143" s="23"/>
      <c r="L143" s="23"/>
      <c r="M143" s="22"/>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c r="DB143" s="14"/>
      <c r="DC143" s="14"/>
      <c r="DD143" s="14"/>
      <c r="DE143" s="14"/>
      <c r="DF143" s="14"/>
      <c r="DG143" s="14"/>
      <c r="DH143" s="14"/>
      <c r="DI143" s="14"/>
      <c r="DJ143" s="14"/>
      <c r="DK143" s="14"/>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c r="FG143" s="14"/>
      <c r="FH143" s="14"/>
      <c r="FI143" s="14"/>
      <c r="FJ143" s="14"/>
      <c r="FK143" s="14"/>
      <c r="FL143" s="14"/>
      <c r="FM143" s="14"/>
      <c r="FN143" s="14"/>
      <c r="FO143" s="14"/>
      <c r="FP143" s="14"/>
      <c r="FQ143" s="14"/>
      <c r="FR143" s="14"/>
      <c r="FS143" s="14"/>
      <c r="FT143" s="14"/>
      <c r="FU143" s="14"/>
      <c r="FV143" s="14"/>
      <c r="FW143" s="14"/>
      <c r="FX143" s="14"/>
      <c r="FY143" s="14"/>
      <c r="FZ143" s="14"/>
      <c r="GA143" s="14"/>
      <c r="GB143" s="14"/>
      <c r="GC143" s="14"/>
      <c r="GD143" s="14"/>
      <c r="GE143" s="14"/>
      <c r="GF143" s="14"/>
      <c r="GG143" s="14"/>
      <c r="GH143" s="14"/>
      <c r="GI143" s="14"/>
      <c r="GJ143" s="14"/>
      <c r="GK143" s="14"/>
      <c r="GL143" s="14"/>
      <c r="GM143" s="14"/>
      <c r="GN143" s="14"/>
      <c r="GO143" s="14"/>
      <c r="GP143" s="14"/>
      <c r="GQ143" s="14"/>
      <c r="GR143" s="14"/>
      <c r="GS143" s="14"/>
      <c r="GT143" s="14"/>
      <c r="GU143" s="14"/>
      <c r="GV143" s="14"/>
      <c r="GW143" s="14"/>
      <c r="GX143" s="14"/>
      <c r="GY143" s="14"/>
      <c r="GZ143" s="14"/>
      <c r="HA143" s="14"/>
      <c r="HB143" s="14"/>
      <c r="HC143" s="14"/>
      <c r="HD143" s="14"/>
      <c r="HE143" s="14"/>
      <c r="HF143" s="14"/>
      <c r="HG143" s="14"/>
      <c r="HH143" s="14"/>
      <c r="HI143" s="14"/>
      <c r="HJ143" s="14"/>
      <c r="HK143" s="14"/>
      <c r="HL143" s="14"/>
      <c r="HM143" s="14"/>
      <c r="HN143" s="14"/>
      <c r="HO143" s="14"/>
      <c r="HP143" s="14"/>
      <c r="HQ143" s="14"/>
      <c r="HR143" s="14"/>
      <c r="HS143" s="14"/>
      <c r="HT143" s="14"/>
      <c r="HU143" s="14"/>
      <c r="HV143" s="14"/>
      <c r="HW143" s="14"/>
      <c r="HX143" s="14"/>
      <c r="HY143" s="14"/>
      <c r="HZ143" s="14"/>
      <c r="IA143" s="14"/>
      <c r="IB143" s="14"/>
      <c r="IC143" s="14"/>
      <c r="ID143" s="14"/>
      <c r="IE143" s="14"/>
      <c r="IF143" s="14"/>
      <c r="IG143" s="14"/>
      <c r="IH143" s="14"/>
      <c r="II143" s="14"/>
      <c r="IJ143" s="14"/>
      <c r="IK143" s="14"/>
      <c r="IL143" s="14"/>
      <c r="IM143" s="14"/>
      <c r="IN143" s="14"/>
      <c r="IO143" s="14"/>
      <c r="IP143" s="14"/>
      <c r="IQ143" s="14"/>
      <c r="IR143" s="14"/>
      <c r="IS143" s="14"/>
      <c r="IT143" s="14"/>
      <c r="IU143" s="14"/>
      <c r="IV143" s="14"/>
      <c r="IW143" s="14"/>
      <c r="IX143" s="14"/>
      <c r="IY143" s="14"/>
      <c r="IZ143" s="14"/>
      <c r="JA143" s="14"/>
      <c r="JB143" s="14"/>
      <c r="JC143" s="14"/>
      <c r="JD143" s="14"/>
      <c r="JE143" s="14"/>
      <c r="JF143" s="14"/>
      <c r="JG143" s="14"/>
      <c r="JH143" s="14"/>
      <c r="JI143" s="14"/>
      <c r="JJ143" s="14"/>
      <c r="JK143" s="14"/>
      <c r="JL143" s="14"/>
      <c r="JM143" s="14"/>
      <c r="JN143" s="14"/>
      <c r="JO143" s="14"/>
      <c r="JP143" s="14"/>
      <c r="JQ143" s="14"/>
      <c r="JR143" s="14"/>
      <c r="JS143" s="14"/>
      <c r="JT143" s="14"/>
      <c r="JU143" s="14"/>
      <c r="JV143" s="14"/>
      <c r="JW143" s="14"/>
      <c r="JX143" s="14"/>
      <c r="JY143" s="14"/>
      <c r="JZ143" s="14"/>
      <c r="KA143" s="14"/>
      <c r="KB143" s="14"/>
      <c r="KC143" s="14"/>
      <c r="KD143" s="14"/>
      <c r="KE143" s="14"/>
      <c r="KF143" s="14"/>
      <c r="KG143" s="14"/>
      <c r="KH143" s="14"/>
      <c r="KI143" s="14"/>
      <c r="KJ143" s="14"/>
      <c r="KK143" s="14"/>
      <c r="KL143" s="14"/>
      <c r="KM143" s="14"/>
      <c r="KN143" s="14"/>
      <c r="KO143" s="14"/>
      <c r="KP143" s="14"/>
      <c r="KQ143" s="14"/>
      <c r="KR143" s="14"/>
      <c r="KS143" s="14"/>
      <c r="KT143" s="14"/>
      <c r="KU143" s="14"/>
      <c r="KV143" s="14"/>
      <c r="KW143" s="14"/>
      <c r="KX143" s="14"/>
      <c r="KY143" s="14"/>
      <c r="KZ143" s="14"/>
      <c r="LA143" s="14"/>
      <c r="LB143" s="14"/>
      <c r="LC143" s="14"/>
      <c r="LD143" s="14"/>
      <c r="LE143" s="14"/>
      <c r="LF143" s="14"/>
      <c r="LG143" s="14"/>
      <c r="LH143" s="14"/>
      <c r="LI143" s="14"/>
      <c r="LJ143" s="14"/>
      <c r="LK143" s="14"/>
      <c r="LL143" s="14"/>
      <c r="LM143" s="14"/>
      <c r="LN143" s="14"/>
      <c r="LO143" s="14"/>
      <c r="LP143" s="14"/>
      <c r="LQ143" s="14"/>
      <c r="LR143" s="14"/>
      <c r="LS143" s="14"/>
      <c r="LT143" s="14"/>
      <c r="LU143" s="14"/>
      <c r="LV143" s="14"/>
      <c r="LW143" s="14"/>
      <c r="LX143" s="14"/>
      <c r="LY143" s="14"/>
      <c r="LZ143" s="14"/>
      <c r="MA143" s="14"/>
      <c r="MB143" s="14"/>
      <c r="MC143" s="14"/>
      <c r="MD143" s="14"/>
      <c r="ME143" s="14"/>
      <c r="MF143" s="14"/>
      <c r="MG143" s="14"/>
      <c r="MH143" s="14"/>
      <c r="MI143" s="14"/>
      <c r="MJ143" s="14"/>
      <c r="MK143" s="14"/>
      <c r="ML143" s="14"/>
      <c r="MM143" s="14"/>
      <c r="MN143" s="14"/>
      <c r="MO143" s="14"/>
      <c r="MP143" s="14"/>
      <c r="MQ143" s="14"/>
      <c r="MR143" s="14"/>
      <c r="MS143" s="14"/>
      <c r="MT143" s="14"/>
      <c r="MU143" s="14"/>
      <c r="MV143" s="14"/>
      <c r="MW143" s="14"/>
      <c r="MX143" s="14"/>
      <c r="MY143" s="14"/>
      <c r="MZ143" s="14"/>
      <c r="NA143" s="14"/>
      <c r="NB143" s="14"/>
      <c r="NC143" s="14"/>
      <c r="ND143" s="14"/>
      <c r="NE143" s="14"/>
      <c r="NF143" s="14"/>
      <c r="NG143" s="14"/>
      <c r="NH143" s="14"/>
      <c r="NI143" s="14"/>
      <c r="NJ143" s="14"/>
      <c r="NK143" s="14"/>
      <c r="NL143" s="14"/>
      <c r="NM143" s="14"/>
      <c r="NN143" s="14"/>
      <c r="NO143" s="14"/>
      <c r="NP143" s="14"/>
      <c r="NQ143" s="14"/>
      <c r="NR143" s="14"/>
      <c r="NS143" s="14"/>
      <c r="NT143" s="14"/>
      <c r="NU143" s="14"/>
      <c r="NV143" s="14"/>
      <c r="NW143" s="14"/>
      <c r="NX143" s="14"/>
      <c r="NY143" s="14"/>
      <c r="NZ143" s="14"/>
      <c r="OA143" s="14"/>
      <c r="OB143" s="14"/>
      <c r="OC143" s="14"/>
      <c r="OD143" s="14"/>
      <c r="OE143" s="14"/>
      <c r="OF143" s="14"/>
      <c r="OG143" s="14"/>
      <c r="OH143" s="14"/>
      <c r="OI143" s="14"/>
      <c r="OJ143" s="14"/>
      <c r="OK143" s="14"/>
      <c r="OL143" s="14"/>
      <c r="OM143" s="14"/>
      <c r="ON143" s="14"/>
      <c r="OO143" s="14"/>
      <c r="OP143" s="14"/>
      <c r="OQ143" s="14"/>
      <c r="OR143" s="14"/>
      <c r="OS143" s="14"/>
      <c r="OT143" s="14"/>
      <c r="OU143" s="14"/>
      <c r="OV143" s="14"/>
      <c r="OW143" s="14"/>
      <c r="OX143" s="14"/>
      <c r="OY143" s="14"/>
      <c r="OZ143" s="14"/>
      <c r="PA143" s="14"/>
      <c r="PB143" s="14"/>
      <c r="PC143" s="14"/>
      <c r="PD143" s="14"/>
      <c r="PE143" s="14"/>
      <c r="PF143" s="14"/>
      <c r="PG143" s="14"/>
      <c r="PH143" s="14"/>
      <c r="PI143" s="14"/>
      <c r="PJ143" s="14"/>
      <c r="PK143" s="14"/>
      <c r="PL143" s="14"/>
      <c r="PM143" s="14"/>
      <c r="PN143" s="14"/>
      <c r="PO143" s="14"/>
      <c r="PP143" s="14"/>
      <c r="PQ143" s="14"/>
      <c r="PR143" s="14"/>
      <c r="PS143" s="14"/>
      <c r="PT143" s="14"/>
      <c r="PU143" s="14"/>
      <c r="PV143" s="14"/>
      <c r="PW143" s="14"/>
      <c r="PX143" s="14"/>
      <c r="PY143" s="14"/>
      <c r="PZ143" s="14"/>
      <c r="QA143" s="14"/>
      <c r="QB143" s="14"/>
      <c r="QC143" s="14"/>
      <c r="QD143" s="14"/>
      <c r="QE143" s="14"/>
      <c r="QF143" s="14"/>
      <c r="QG143" s="14"/>
      <c r="QH143" s="14"/>
      <c r="QI143" s="14"/>
      <c r="QJ143" s="14"/>
      <c r="QK143" s="14"/>
      <c r="QL143" s="14"/>
      <c r="QM143" s="14"/>
      <c r="QN143" s="14"/>
      <c r="QO143" s="14"/>
      <c r="QP143" s="14"/>
      <c r="QQ143" s="14"/>
      <c r="QR143" s="14"/>
      <c r="QS143" s="14"/>
      <c r="QT143" s="14"/>
      <c r="QU143" s="14"/>
      <c r="QV143" s="14"/>
      <c r="QW143" s="14"/>
      <c r="QX143" s="14"/>
      <c r="QY143" s="14"/>
      <c r="QZ143" s="14"/>
      <c r="RA143" s="14"/>
      <c r="RB143" s="14"/>
      <c r="RC143" s="14"/>
      <c r="RD143" s="14"/>
      <c r="RE143" s="14"/>
      <c r="RF143" s="14"/>
      <c r="RG143" s="14"/>
      <c r="RH143" s="14"/>
      <c r="RI143" s="14"/>
      <c r="RJ143" s="14"/>
      <c r="RK143" s="14"/>
      <c r="RL143" s="14"/>
      <c r="RM143" s="14"/>
      <c r="RN143" s="14"/>
      <c r="RO143" s="14"/>
      <c r="RP143" s="14"/>
      <c r="RQ143" s="14"/>
      <c r="RR143" s="14"/>
      <c r="RS143" s="14"/>
      <c r="RT143" s="14"/>
      <c r="RU143" s="14"/>
      <c r="RV143" s="14"/>
      <c r="RW143" s="14"/>
      <c r="RX143" s="14"/>
      <c r="RY143" s="14"/>
      <c r="RZ143" s="14"/>
      <c r="SA143" s="14"/>
      <c r="SB143" s="14"/>
      <c r="SC143" s="14"/>
      <c r="SD143" s="14"/>
      <c r="SE143" s="14"/>
      <c r="SF143" s="14"/>
      <c r="SG143" s="14"/>
      <c r="SH143" s="14"/>
      <c r="SI143" s="14"/>
      <c r="SJ143" s="14"/>
      <c r="SK143" s="14"/>
      <c r="SL143" s="14"/>
      <c r="SM143" s="14"/>
      <c r="SN143" s="14"/>
      <c r="SO143" s="14"/>
      <c r="SP143" s="14"/>
      <c r="SQ143" s="14"/>
      <c r="SR143" s="14"/>
      <c r="SS143" s="14"/>
      <c r="ST143" s="14"/>
      <c r="SU143" s="14"/>
      <c r="SV143" s="14"/>
      <c r="SW143" s="14"/>
      <c r="SX143" s="14"/>
      <c r="SY143" s="14"/>
      <c r="SZ143" s="14"/>
      <c r="TA143" s="14"/>
      <c r="TB143" s="14"/>
      <c r="TC143" s="14"/>
      <c r="TD143" s="14"/>
      <c r="TE143" s="14"/>
      <c r="TF143" s="14"/>
      <c r="TG143" s="14"/>
      <c r="TH143" s="14"/>
      <c r="TI143" s="14"/>
      <c r="TJ143" s="14"/>
      <c r="TK143" s="14"/>
      <c r="TL143" s="14"/>
      <c r="TM143" s="14"/>
      <c r="TN143" s="14"/>
      <c r="TO143" s="14"/>
      <c r="TP143" s="14"/>
      <c r="TQ143" s="14"/>
      <c r="TR143" s="14"/>
      <c r="TS143" s="14"/>
      <c r="TT143" s="14"/>
      <c r="TU143" s="14"/>
      <c r="TV143" s="14"/>
      <c r="TW143" s="14"/>
      <c r="TX143" s="14"/>
      <c r="TY143" s="14"/>
      <c r="TZ143" s="14"/>
      <c r="UA143" s="14"/>
      <c r="UB143" s="14"/>
      <c r="UC143" s="14"/>
      <c r="UD143" s="14"/>
      <c r="UE143" s="14"/>
      <c r="UF143" s="14"/>
      <c r="UG143" s="14"/>
      <c r="UH143" s="14"/>
      <c r="UI143" s="14"/>
      <c r="UJ143" s="14"/>
      <c r="UK143" s="14"/>
      <c r="UL143" s="14"/>
      <c r="UM143" s="14"/>
      <c r="UN143" s="14"/>
      <c r="UO143" s="14"/>
      <c r="UP143" s="14"/>
      <c r="UQ143" s="14"/>
      <c r="UR143" s="14"/>
      <c r="US143" s="14"/>
      <c r="UT143" s="14"/>
      <c r="UU143" s="14"/>
      <c r="UV143" s="14"/>
      <c r="UW143" s="14"/>
      <c r="UX143" s="14"/>
      <c r="UY143" s="14"/>
      <c r="UZ143" s="14"/>
      <c r="VA143" s="14"/>
      <c r="VB143" s="14"/>
      <c r="VC143" s="14"/>
      <c r="VD143" s="14"/>
      <c r="VE143" s="14"/>
      <c r="VF143" s="14"/>
      <c r="VG143" s="14"/>
      <c r="VH143" s="14"/>
      <c r="VI143" s="14"/>
      <c r="VJ143" s="14"/>
      <c r="VK143" s="14"/>
      <c r="VL143" s="14"/>
      <c r="VM143" s="14"/>
      <c r="VN143" s="14"/>
      <c r="VO143" s="14"/>
      <c r="VP143" s="14"/>
      <c r="VQ143" s="14"/>
      <c r="VR143" s="14"/>
      <c r="VS143" s="14"/>
      <c r="VT143" s="14"/>
      <c r="VU143" s="14"/>
      <c r="VV143" s="14"/>
      <c r="VW143" s="14"/>
      <c r="VX143" s="14"/>
      <c r="VY143" s="14"/>
      <c r="VZ143" s="14"/>
      <c r="WA143" s="14"/>
      <c r="WB143" s="14"/>
      <c r="WC143" s="14"/>
      <c r="WD143" s="14"/>
      <c r="WE143" s="14"/>
      <c r="WF143" s="14"/>
      <c r="WG143" s="14"/>
      <c r="WH143" s="14"/>
      <c r="WI143" s="14"/>
      <c r="WJ143" s="14"/>
      <c r="WK143" s="14"/>
      <c r="WL143" s="14"/>
      <c r="WM143" s="14"/>
      <c r="WN143" s="14"/>
      <c r="WO143" s="14"/>
      <c r="WP143" s="14"/>
      <c r="WQ143" s="14"/>
      <c r="WR143" s="14"/>
      <c r="WS143" s="14"/>
      <c r="WT143" s="14"/>
      <c r="WU143" s="14"/>
      <c r="WV143" s="14"/>
      <c r="WW143" s="14"/>
      <c r="WX143" s="14"/>
      <c r="WY143" s="14"/>
      <c r="WZ143" s="14"/>
      <c r="XA143" s="14"/>
      <c r="XB143" s="14"/>
      <c r="XC143" s="14"/>
      <c r="XD143" s="14"/>
      <c r="XE143" s="14"/>
      <c r="XF143" s="14"/>
      <c r="XG143" s="14"/>
      <c r="XH143" s="14"/>
      <c r="XI143" s="14"/>
      <c r="XJ143" s="14"/>
      <c r="XK143" s="14"/>
      <c r="XL143" s="14"/>
      <c r="XM143" s="14"/>
      <c r="XN143" s="14"/>
      <c r="XO143" s="14"/>
      <c r="XP143" s="14"/>
      <c r="XQ143" s="14"/>
      <c r="XR143" s="14"/>
      <c r="XS143" s="14"/>
      <c r="XT143" s="14"/>
      <c r="XU143" s="14"/>
      <c r="XV143" s="14"/>
      <c r="XW143" s="14"/>
      <c r="XX143" s="14"/>
      <c r="XY143" s="14"/>
      <c r="XZ143" s="14"/>
      <c r="YA143" s="14"/>
      <c r="YB143" s="14"/>
      <c r="YC143" s="14"/>
      <c r="YD143" s="14"/>
      <c r="YE143" s="14"/>
      <c r="YF143" s="14"/>
      <c r="YG143" s="14"/>
      <c r="YH143" s="14"/>
      <c r="YI143" s="14"/>
      <c r="YJ143" s="14"/>
      <c r="YK143" s="14"/>
      <c r="YL143" s="14"/>
      <c r="YM143" s="14"/>
      <c r="YN143" s="14"/>
      <c r="YO143" s="14"/>
      <c r="YP143" s="14"/>
      <c r="YQ143" s="14"/>
      <c r="YR143" s="14"/>
      <c r="YS143" s="14"/>
      <c r="YT143" s="14"/>
      <c r="YU143" s="14"/>
      <c r="YV143" s="14"/>
      <c r="YW143" s="14"/>
      <c r="YX143" s="14"/>
      <c r="YY143" s="14"/>
      <c r="YZ143" s="14"/>
      <c r="ZA143" s="14"/>
      <c r="ZB143" s="14"/>
      <c r="ZC143" s="14"/>
      <c r="ZD143" s="14"/>
      <c r="ZE143" s="14"/>
      <c r="ZF143" s="14"/>
      <c r="ZG143" s="14"/>
      <c r="ZH143" s="14"/>
      <c r="ZI143" s="14"/>
      <c r="ZJ143" s="14"/>
      <c r="ZK143" s="14"/>
      <c r="ZL143" s="14"/>
      <c r="ZM143" s="14"/>
      <c r="ZN143" s="14"/>
      <c r="ZO143" s="14"/>
      <c r="ZP143" s="14"/>
      <c r="ZQ143" s="14"/>
      <c r="ZR143" s="14"/>
      <c r="ZS143" s="14"/>
      <c r="ZT143" s="14"/>
      <c r="ZU143" s="14"/>
      <c r="ZV143" s="14"/>
      <c r="ZW143" s="14"/>
      <c r="ZX143" s="14"/>
      <c r="ZY143" s="14"/>
      <c r="ZZ143" s="14"/>
      <c r="AAA143" s="14"/>
      <c r="AAB143" s="14"/>
      <c r="AAC143" s="14"/>
      <c r="AAD143" s="14"/>
      <c r="AAE143" s="14"/>
      <c r="AAF143" s="14"/>
      <c r="AAG143" s="14"/>
      <c r="AAH143" s="14"/>
      <c r="AAI143" s="14"/>
      <c r="AAJ143" s="14"/>
      <c r="AAK143" s="14"/>
      <c r="AAL143" s="14"/>
      <c r="AAM143" s="14"/>
      <c r="AAN143" s="14"/>
      <c r="AAO143" s="14"/>
      <c r="AAP143" s="14"/>
      <c r="AAQ143" s="14"/>
      <c r="AAR143" s="14"/>
      <c r="AAS143" s="14"/>
      <c r="AAT143" s="14"/>
      <c r="AAU143" s="14"/>
      <c r="AAV143" s="14"/>
      <c r="AAW143" s="14"/>
      <c r="AAX143" s="14"/>
      <c r="AAY143" s="14"/>
      <c r="AAZ143" s="14"/>
      <c r="ABA143" s="14"/>
      <c r="ABB143" s="14"/>
      <c r="ABC143" s="14"/>
      <c r="ABD143" s="14"/>
      <c r="ABE143" s="14"/>
      <c r="ABF143" s="14"/>
      <c r="ABG143" s="14"/>
      <c r="ABH143" s="14"/>
      <c r="ABI143" s="14"/>
      <c r="ABJ143" s="14"/>
      <c r="ABK143" s="14"/>
      <c r="ABL143" s="14"/>
      <c r="ABM143" s="14"/>
      <c r="ABN143" s="14"/>
      <c r="ABO143" s="14"/>
      <c r="ABP143" s="14"/>
      <c r="ABQ143" s="14"/>
      <c r="ABR143" s="14"/>
      <c r="ABS143" s="14"/>
      <c r="ABT143" s="14"/>
      <c r="ABU143" s="14"/>
      <c r="ABV143" s="14"/>
      <c r="ABW143" s="14"/>
      <c r="ABX143" s="14"/>
      <c r="ABY143" s="14"/>
      <c r="ABZ143" s="14"/>
      <c r="ACA143" s="14"/>
      <c r="ACB143" s="14"/>
      <c r="ACC143" s="14"/>
      <c r="ACD143" s="14"/>
      <c r="ACE143" s="14"/>
      <c r="ACF143" s="14"/>
      <c r="ACG143" s="14"/>
      <c r="ACH143" s="14"/>
      <c r="ACI143" s="14"/>
      <c r="ACJ143" s="14"/>
      <c r="ACK143" s="14"/>
      <c r="ACL143" s="14"/>
      <c r="ACM143" s="14"/>
      <c r="ACN143" s="14"/>
      <c r="ACO143" s="14"/>
      <c r="ACP143" s="14"/>
      <c r="ACQ143" s="14"/>
      <c r="ACR143" s="14"/>
      <c r="ACS143" s="14"/>
      <c r="ACT143" s="14"/>
      <c r="ACU143" s="14"/>
      <c r="ACV143" s="14"/>
      <c r="ACW143" s="14"/>
      <c r="ACX143" s="14"/>
      <c r="ACY143" s="14"/>
      <c r="ACZ143" s="14"/>
      <c r="ADA143" s="14"/>
      <c r="ADB143" s="14"/>
      <c r="ADC143" s="14"/>
      <c r="ADD143" s="14"/>
      <c r="ADE143" s="14"/>
      <c r="ADF143" s="14"/>
      <c r="ADG143" s="14"/>
      <c r="ADH143" s="14"/>
      <c r="ADI143" s="14"/>
      <c r="ADJ143" s="14"/>
      <c r="ADK143" s="14"/>
      <c r="ADL143" s="14"/>
      <c r="ADM143" s="14"/>
      <c r="ADN143" s="14"/>
      <c r="ADO143" s="14"/>
      <c r="ADP143" s="14"/>
      <c r="ADQ143" s="14"/>
      <c r="ADR143" s="14"/>
      <c r="ADS143" s="14"/>
      <c r="ADT143" s="14"/>
      <c r="ADU143" s="14"/>
      <c r="ADV143" s="14"/>
      <c r="ADW143" s="14"/>
      <c r="ADX143" s="14"/>
      <c r="ADY143" s="14"/>
      <c r="ADZ143" s="14"/>
      <c r="AEA143" s="14"/>
      <c r="AEB143" s="14"/>
      <c r="AEC143" s="14"/>
      <c r="AED143" s="14"/>
      <c r="AEE143" s="14"/>
      <c r="AEF143" s="14"/>
      <c r="AEG143" s="14"/>
      <c r="AEH143" s="14"/>
      <c r="AEI143" s="14"/>
      <c r="AEJ143" s="14"/>
      <c r="AEK143" s="14"/>
      <c r="AEL143" s="14"/>
      <c r="AEM143" s="14"/>
      <c r="AEN143" s="14"/>
      <c r="AEO143" s="14"/>
      <c r="AEP143" s="14"/>
      <c r="AEQ143" s="14"/>
      <c r="AER143" s="14"/>
      <c r="AES143" s="14"/>
      <c r="AET143" s="14"/>
      <c r="AEU143" s="14"/>
      <c r="AEV143" s="14"/>
      <c r="AEW143" s="14"/>
      <c r="AEX143" s="14"/>
      <c r="AEY143" s="14"/>
      <c r="AEZ143" s="14"/>
      <c r="AFA143" s="14"/>
      <c r="AFB143" s="14"/>
      <c r="AFC143" s="14"/>
      <c r="AFD143" s="14"/>
      <c r="AFE143" s="14"/>
      <c r="AFF143" s="14"/>
      <c r="AFG143" s="14"/>
      <c r="AFH143" s="14"/>
      <c r="AFI143" s="14"/>
      <c r="AFJ143" s="14"/>
      <c r="AFK143" s="14"/>
      <c r="AFL143" s="14"/>
      <c r="AFM143" s="14"/>
      <c r="AFN143" s="14"/>
      <c r="AFO143" s="14"/>
      <c r="AFP143" s="14"/>
      <c r="AFQ143" s="14"/>
      <c r="AFR143" s="14"/>
      <c r="AFS143" s="14"/>
      <c r="AFT143" s="14"/>
      <c r="AFU143" s="14"/>
      <c r="AFV143" s="14"/>
      <c r="AFW143" s="14"/>
      <c r="AFX143" s="14"/>
      <c r="AFY143" s="14"/>
      <c r="AFZ143" s="14"/>
      <c r="AGA143" s="14"/>
      <c r="AGB143" s="14"/>
      <c r="AGC143" s="14"/>
      <c r="AGD143" s="14"/>
      <c r="AGE143" s="14"/>
      <c r="AGF143" s="14"/>
      <c r="AGG143" s="14"/>
      <c r="AGH143" s="14"/>
      <c r="AGI143" s="14"/>
      <c r="AGJ143" s="14"/>
      <c r="AGK143" s="14"/>
      <c r="AGL143" s="14"/>
      <c r="AGM143" s="14"/>
      <c r="AGN143" s="14"/>
      <c r="AGO143" s="14"/>
      <c r="AGP143" s="14"/>
      <c r="AGQ143" s="14"/>
      <c r="AGR143" s="14"/>
      <c r="AGS143" s="14"/>
      <c r="AGT143" s="14"/>
      <c r="AGU143" s="14"/>
      <c r="AGV143" s="14"/>
      <c r="AGW143" s="14"/>
      <c r="AGX143" s="14"/>
      <c r="AGY143" s="14"/>
      <c r="AGZ143" s="14"/>
      <c r="AHA143" s="14"/>
      <c r="AHB143" s="14"/>
      <c r="AHC143" s="14"/>
      <c r="AHD143" s="14"/>
      <c r="AHE143" s="14"/>
      <c r="AHF143" s="14"/>
      <c r="AHG143" s="14"/>
      <c r="AHH143" s="14"/>
      <c r="AHI143" s="14"/>
      <c r="AHJ143" s="14"/>
      <c r="AHK143" s="14"/>
      <c r="AHL143" s="14"/>
      <c r="AHM143" s="14"/>
      <c r="AHN143" s="14"/>
      <c r="AHO143" s="14"/>
      <c r="AHP143" s="14"/>
      <c r="AHQ143" s="14"/>
      <c r="AHR143" s="14"/>
      <c r="AHS143" s="14"/>
      <c r="AHT143" s="14"/>
      <c r="AHU143" s="14"/>
      <c r="AHV143" s="14"/>
      <c r="AHW143" s="14"/>
      <c r="AHX143" s="14"/>
      <c r="AHY143" s="14"/>
      <c r="AHZ143" s="14"/>
      <c r="AIA143" s="14"/>
      <c r="AIB143" s="14"/>
      <c r="AIC143" s="14"/>
      <c r="AID143" s="14"/>
      <c r="AIE143" s="14"/>
      <c r="AIF143" s="14"/>
      <c r="AIG143" s="14"/>
      <c r="AIH143" s="14"/>
      <c r="AII143" s="14"/>
      <c r="AIJ143" s="14"/>
      <c r="AIK143" s="14"/>
      <c r="AIL143" s="14"/>
      <c r="AIM143" s="14"/>
      <c r="AIN143" s="14"/>
      <c r="AIO143" s="14"/>
      <c r="AIP143" s="14"/>
      <c r="AIQ143" s="14"/>
      <c r="AIR143" s="14"/>
      <c r="AIS143" s="14"/>
      <c r="AIT143" s="14"/>
      <c r="AIU143" s="14"/>
      <c r="AIV143" s="14"/>
      <c r="AIW143" s="14"/>
      <c r="AIX143" s="14"/>
      <c r="AIY143" s="14"/>
      <c r="AIZ143" s="14"/>
      <c r="AJA143" s="14"/>
      <c r="AJB143" s="14"/>
      <c r="AJC143" s="14"/>
      <c r="AJD143" s="14"/>
      <c r="AJE143" s="14"/>
      <c r="AJF143" s="14"/>
      <c r="AJG143" s="14"/>
      <c r="AJH143" s="14"/>
      <c r="AJI143" s="14"/>
      <c r="AJJ143" s="14"/>
      <c r="AJK143" s="14"/>
      <c r="AJL143" s="14"/>
      <c r="AJM143" s="14"/>
      <c r="AJN143" s="14"/>
      <c r="AJO143" s="14"/>
      <c r="AJP143" s="14"/>
      <c r="AJQ143" s="14"/>
      <c r="AJR143" s="14"/>
      <c r="AJS143" s="14"/>
      <c r="AJT143" s="14"/>
      <c r="AJU143" s="14"/>
      <c r="AJV143" s="14"/>
      <c r="AJW143" s="14"/>
      <c r="AJX143" s="14"/>
      <c r="AJY143" s="14"/>
      <c r="AJZ143" s="14"/>
      <c r="AKA143" s="14"/>
      <c r="AKB143" s="14"/>
      <c r="AKC143" s="14"/>
      <c r="AKD143" s="14"/>
      <c r="AKE143" s="14"/>
      <c r="AKF143" s="14"/>
      <c r="AKG143" s="14"/>
      <c r="AKH143" s="14"/>
      <c r="AKI143" s="14"/>
      <c r="AKJ143" s="14"/>
      <c r="AKK143" s="14"/>
      <c r="AKL143" s="14"/>
      <c r="AKM143" s="14"/>
      <c r="AKN143" s="14"/>
      <c r="AKO143" s="14"/>
      <c r="AKP143" s="14"/>
      <c r="AKQ143" s="14"/>
      <c r="AKR143" s="14"/>
      <c r="AKS143" s="14"/>
      <c r="AKT143" s="14"/>
      <c r="AKU143" s="14"/>
      <c r="AKV143" s="14"/>
      <c r="AKW143" s="14"/>
      <c r="AKX143" s="14"/>
      <c r="AKY143" s="14"/>
      <c r="AKZ143" s="14"/>
      <c r="ALA143" s="14"/>
      <c r="ALB143" s="14"/>
      <c r="ALC143" s="14"/>
      <c r="ALD143" s="14"/>
      <c r="ALE143" s="14"/>
      <c r="ALF143" s="14"/>
      <c r="ALG143" s="14"/>
      <c r="ALH143" s="14"/>
      <c r="ALI143" s="14"/>
      <c r="ALJ143" s="14"/>
      <c r="ALK143" s="14"/>
      <c r="ALL143" s="14"/>
      <c r="ALM143" s="14"/>
      <c r="ALN143" s="14"/>
      <c r="ALO143" s="14"/>
      <c r="ALP143" s="14"/>
      <c r="ALQ143" s="14"/>
      <c r="ALR143" s="14"/>
      <c r="ALS143" s="14"/>
      <c r="ALT143" s="14"/>
      <c r="ALU143" s="14"/>
      <c r="ALV143" s="14"/>
      <c r="ALW143" s="14"/>
      <c r="ALX143" s="14"/>
      <c r="ALY143" s="14"/>
      <c r="ALZ143" s="14"/>
      <c r="AMA143" s="14"/>
      <c r="AMB143" s="14"/>
      <c r="AMC143" s="14"/>
      <c r="AMD143" s="14"/>
      <c r="AME143" s="14"/>
      <c r="AMF143" s="14"/>
      <c r="AMG143" s="14"/>
      <c r="AMH143" s="14"/>
      <c r="AMI143" s="14"/>
      <c r="AMJ143" s="14"/>
      <c r="AMK143" s="14"/>
      <c r="AML143" s="14"/>
      <c r="AMM143" s="14"/>
      <c r="AMN143" s="14"/>
      <c r="AMO143" s="14"/>
      <c r="AMP143" s="14"/>
      <c r="AMQ143" s="14"/>
      <c r="AMR143" s="14"/>
      <c r="AMS143" s="14"/>
      <c r="AMT143" s="14"/>
      <c r="AMU143" s="14"/>
      <c r="AMV143" s="14"/>
      <c r="AMW143" s="14"/>
      <c r="AMX143" s="14"/>
      <c r="AMY143" s="14"/>
      <c r="AMZ143" s="14"/>
      <c r="ANA143" s="14"/>
      <c r="ANB143" s="14"/>
      <c r="ANC143" s="14"/>
      <c r="AND143" s="14"/>
      <c r="ANE143" s="14"/>
      <c r="ANF143" s="14"/>
      <c r="ANG143" s="14"/>
      <c r="ANH143" s="14"/>
      <c r="ANI143" s="14"/>
      <c r="ANJ143" s="14"/>
      <c r="ANK143" s="14"/>
      <c r="ANL143" s="14"/>
      <c r="ANM143" s="14"/>
      <c r="ANN143" s="14"/>
      <c r="ANO143" s="14"/>
      <c r="ANP143" s="14"/>
      <c r="ANQ143" s="14"/>
      <c r="ANR143" s="14"/>
      <c r="ANS143" s="14"/>
      <c r="ANT143" s="14"/>
      <c r="ANU143" s="14"/>
      <c r="ANV143" s="14"/>
      <c r="ANW143" s="14"/>
      <c r="ANX143" s="14"/>
      <c r="ANY143" s="14"/>
      <c r="ANZ143" s="14"/>
      <c r="AOA143" s="14"/>
      <c r="AOB143" s="14"/>
      <c r="AOC143" s="14"/>
      <c r="AOD143" s="14"/>
      <c r="AOE143" s="14"/>
      <c r="AOF143" s="14"/>
      <c r="AOG143" s="14"/>
      <c r="AOH143" s="14"/>
      <c r="AOI143" s="14"/>
      <c r="AOJ143" s="14"/>
      <c r="AOK143" s="14"/>
      <c r="AOL143" s="14"/>
      <c r="AOM143" s="14"/>
      <c r="AON143" s="14"/>
      <c r="AOO143" s="14"/>
      <c r="AOP143" s="14"/>
      <c r="AOQ143" s="14"/>
      <c r="AOR143" s="14"/>
      <c r="AOS143" s="14"/>
      <c r="AOT143" s="14"/>
      <c r="AOU143" s="14"/>
      <c r="AOV143" s="14"/>
      <c r="AOW143" s="14"/>
      <c r="AOX143" s="14"/>
      <c r="AOY143" s="14"/>
      <c r="AOZ143" s="14"/>
      <c r="APA143" s="14"/>
      <c r="APB143" s="14"/>
      <c r="APC143" s="14"/>
      <c r="APD143" s="14"/>
      <c r="APE143" s="14"/>
      <c r="APF143" s="14"/>
      <c r="APG143" s="14"/>
      <c r="APH143" s="14"/>
      <c r="API143" s="14"/>
      <c r="APJ143" s="14"/>
      <c r="APK143" s="14"/>
      <c r="APL143" s="14"/>
      <c r="APM143" s="14"/>
      <c r="APN143" s="14"/>
      <c r="APO143" s="14"/>
      <c r="APP143" s="14"/>
      <c r="APQ143" s="14"/>
      <c r="APR143" s="14"/>
      <c r="APS143" s="14"/>
      <c r="APT143" s="14"/>
      <c r="APU143" s="14"/>
      <c r="APV143" s="14"/>
      <c r="APW143" s="14"/>
      <c r="APX143" s="14"/>
      <c r="APY143" s="14"/>
      <c r="APZ143" s="14"/>
      <c r="AQA143" s="14"/>
      <c r="AQB143" s="14"/>
      <c r="AQC143" s="14"/>
      <c r="AQD143" s="14"/>
      <c r="AQE143" s="14"/>
      <c r="AQF143" s="14"/>
      <c r="AQG143" s="14"/>
      <c r="AQH143" s="14"/>
      <c r="AQI143" s="14"/>
      <c r="AQJ143" s="14"/>
      <c r="AQK143" s="14"/>
      <c r="AQL143" s="14"/>
      <c r="AQM143" s="14"/>
      <c r="AQN143" s="14"/>
      <c r="AQO143" s="14"/>
      <c r="AQP143" s="14"/>
      <c r="AQQ143" s="14"/>
      <c r="AQR143" s="14"/>
      <c r="AQS143" s="14"/>
      <c r="AQT143" s="14"/>
      <c r="AQU143" s="14"/>
      <c r="AQV143" s="14"/>
      <c r="AQW143" s="14"/>
      <c r="AQX143" s="14"/>
      <c r="AQY143" s="14"/>
      <c r="AQZ143" s="14"/>
      <c r="ARA143" s="14"/>
      <c r="ARB143" s="14"/>
      <c r="ARC143" s="14"/>
      <c r="ARD143" s="14"/>
      <c r="ARE143" s="14"/>
      <c r="ARF143" s="14"/>
      <c r="ARG143" s="14"/>
      <c r="ARH143" s="14"/>
      <c r="ARI143" s="14"/>
      <c r="ARJ143" s="14"/>
      <c r="ARK143" s="14"/>
      <c r="ARL143" s="14"/>
      <c r="ARM143" s="14"/>
      <c r="ARN143" s="14"/>
      <c r="ARO143" s="14"/>
      <c r="ARP143" s="14"/>
      <c r="ARQ143" s="14"/>
      <c r="ARR143" s="14"/>
      <c r="ARS143" s="14"/>
      <c r="ART143" s="14"/>
      <c r="ARU143" s="14"/>
      <c r="ARV143" s="14"/>
      <c r="ARW143" s="14"/>
      <c r="ARX143" s="14"/>
      <c r="ARY143" s="14"/>
      <c r="ARZ143" s="14"/>
      <c r="ASA143" s="14"/>
      <c r="ASB143" s="14"/>
      <c r="ASC143" s="14"/>
      <c r="ASD143" s="14"/>
      <c r="ASE143" s="14"/>
      <c r="ASF143" s="14"/>
      <c r="ASG143" s="14"/>
      <c r="ASH143" s="14"/>
      <c r="ASI143" s="14"/>
      <c r="ASJ143" s="14"/>
      <c r="ASK143" s="14"/>
      <c r="ASL143" s="14"/>
      <c r="ASM143" s="14"/>
      <c r="ASN143" s="14"/>
      <c r="ASO143" s="14"/>
      <c r="ASP143" s="14"/>
      <c r="ASQ143" s="14"/>
      <c r="ASR143" s="14"/>
      <c r="ASS143" s="14"/>
      <c r="AST143" s="14"/>
      <c r="ASU143" s="14"/>
      <c r="ASV143" s="14"/>
      <c r="ASW143" s="14"/>
      <c r="ASX143" s="14"/>
      <c r="ASY143" s="14"/>
      <c r="ASZ143" s="14"/>
      <c r="ATA143" s="14"/>
      <c r="ATB143" s="14"/>
      <c r="ATC143" s="14"/>
      <c r="ATD143" s="14"/>
      <c r="ATE143" s="14"/>
      <c r="ATF143" s="14"/>
      <c r="ATG143" s="14"/>
      <c r="ATH143" s="14"/>
      <c r="ATI143" s="14"/>
      <c r="ATJ143" s="14"/>
      <c r="ATK143" s="14"/>
      <c r="ATL143" s="14"/>
      <c r="ATM143" s="14"/>
      <c r="ATN143" s="14"/>
      <c r="ATO143" s="14"/>
      <c r="ATP143" s="14"/>
      <c r="ATQ143" s="14"/>
      <c r="ATR143" s="14"/>
      <c r="ATS143" s="14"/>
      <c r="ATT143" s="14"/>
      <c r="ATU143" s="14"/>
      <c r="ATV143" s="14"/>
      <c r="ATW143" s="14"/>
      <c r="ATX143" s="14"/>
      <c r="ATY143" s="14"/>
      <c r="ATZ143" s="14"/>
      <c r="AUA143" s="14"/>
      <c r="AUB143" s="14"/>
      <c r="AUC143" s="14"/>
      <c r="AUD143" s="14"/>
      <c r="AUE143" s="14"/>
      <c r="AUF143" s="14"/>
      <c r="AUG143" s="14"/>
      <c r="AUH143" s="14"/>
      <c r="AUI143" s="14"/>
      <c r="AUJ143" s="14"/>
      <c r="AUK143" s="14"/>
      <c r="AUL143" s="14"/>
      <c r="AUM143" s="14"/>
      <c r="AUN143" s="14"/>
      <c r="AUO143" s="14"/>
      <c r="AUP143" s="14"/>
      <c r="AUQ143" s="14"/>
      <c r="AUR143" s="14"/>
      <c r="AUS143" s="14"/>
      <c r="AUT143" s="14"/>
      <c r="AUU143" s="14"/>
      <c r="AUV143" s="14"/>
      <c r="AUW143" s="14"/>
      <c r="AUX143" s="14"/>
      <c r="AUY143" s="14"/>
      <c r="AUZ143" s="14"/>
      <c r="AVA143" s="14"/>
      <c r="AVB143" s="14"/>
      <c r="AVC143" s="14"/>
      <c r="AVD143" s="14"/>
      <c r="AVE143" s="14"/>
      <c r="AVF143" s="14"/>
      <c r="AVG143" s="14"/>
      <c r="AVH143" s="14"/>
      <c r="AVI143" s="14"/>
      <c r="AVJ143" s="14"/>
      <c r="AVK143" s="14"/>
      <c r="AVL143" s="14"/>
      <c r="AVM143" s="14"/>
      <c r="AVN143" s="14"/>
      <c r="AVO143" s="14"/>
      <c r="AVP143" s="14"/>
      <c r="AVQ143" s="14"/>
      <c r="AVR143" s="14"/>
      <c r="AVS143" s="14"/>
      <c r="AVT143" s="14"/>
      <c r="AVU143" s="14"/>
      <c r="AVV143" s="14"/>
      <c r="AVW143" s="14"/>
      <c r="AVX143" s="14"/>
      <c r="AVY143" s="14"/>
      <c r="AVZ143" s="14"/>
      <c r="AWA143" s="14"/>
      <c r="AWB143" s="14"/>
      <c r="AWC143" s="14"/>
      <c r="AWD143" s="14"/>
      <c r="AWE143" s="14"/>
      <c r="AWF143" s="14"/>
      <c r="AWG143" s="14"/>
      <c r="AWH143" s="14"/>
      <c r="AWI143" s="14"/>
      <c r="AWJ143" s="14"/>
      <c r="AWK143" s="14"/>
      <c r="AWL143" s="14"/>
      <c r="AWM143" s="14"/>
      <c r="AWN143" s="14"/>
      <c r="AWO143" s="14"/>
      <c r="AWP143" s="14"/>
      <c r="AWQ143" s="14"/>
      <c r="AWR143" s="14"/>
      <c r="AWS143" s="14"/>
      <c r="AWT143" s="14"/>
      <c r="AWU143" s="14"/>
      <c r="AWV143" s="14"/>
      <c r="AWW143" s="14"/>
      <c r="AWX143" s="14"/>
      <c r="AWY143" s="14"/>
      <c r="AWZ143" s="14"/>
      <c r="AXA143" s="14"/>
      <c r="AXB143" s="14"/>
      <c r="AXC143" s="14"/>
      <c r="AXD143" s="14"/>
      <c r="AXE143" s="14"/>
      <c r="AXF143" s="14"/>
      <c r="AXG143" s="14"/>
      <c r="AXH143" s="14"/>
      <c r="AXI143" s="14"/>
      <c r="AXJ143" s="14"/>
      <c r="AXK143" s="14"/>
      <c r="AXL143" s="14"/>
      <c r="AXM143" s="14"/>
      <c r="AXN143" s="14"/>
      <c r="AXO143" s="14"/>
      <c r="AXP143" s="14"/>
      <c r="AXQ143" s="14"/>
      <c r="AXR143" s="14"/>
      <c r="AXS143" s="14"/>
      <c r="AXT143" s="14"/>
      <c r="AXU143" s="14"/>
      <c r="AXV143" s="14"/>
      <c r="AXW143" s="14"/>
      <c r="AXX143" s="14"/>
      <c r="AXY143" s="14"/>
      <c r="AXZ143" s="14"/>
      <c r="AYA143" s="14"/>
      <c r="AYB143" s="14"/>
      <c r="AYC143" s="14"/>
      <c r="AYD143" s="14"/>
      <c r="AYE143" s="14"/>
      <c r="AYF143" s="14"/>
      <c r="AYG143" s="14"/>
      <c r="AYH143" s="14"/>
      <c r="AYI143" s="14"/>
      <c r="AYJ143" s="14"/>
      <c r="AYK143" s="14"/>
      <c r="AYL143" s="14"/>
      <c r="AYM143" s="14"/>
      <c r="AYN143" s="14"/>
      <c r="AYO143" s="14"/>
      <c r="AYP143" s="14"/>
      <c r="AYQ143" s="14"/>
      <c r="AYR143" s="14"/>
      <c r="AYS143" s="14"/>
      <c r="AYT143" s="14"/>
      <c r="AYU143" s="14"/>
      <c r="AYV143" s="14"/>
      <c r="AYW143" s="14"/>
      <c r="AYX143" s="14"/>
      <c r="AYY143" s="14"/>
      <c r="AYZ143" s="14"/>
      <c r="AZA143" s="14"/>
      <c r="AZB143" s="14"/>
      <c r="AZC143" s="14"/>
      <c r="AZD143" s="14"/>
      <c r="AZE143" s="14"/>
      <c r="AZF143" s="14"/>
      <c r="AZG143" s="14"/>
      <c r="AZH143" s="14"/>
      <c r="AZI143" s="14"/>
      <c r="AZJ143" s="14"/>
      <c r="AZK143" s="14"/>
      <c r="AZL143" s="14"/>
      <c r="AZM143" s="14"/>
      <c r="AZN143" s="14"/>
      <c r="AZO143" s="14"/>
      <c r="AZP143" s="14"/>
      <c r="AZQ143" s="14"/>
      <c r="AZR143" s="14"/>
      <c r="AZS143" s="14"/>
      <c r="AZT143" s="14"/>
      <c r="AZU143" s="14"/>
      <c r="AZV143" s="14"/>
      <c r="AZW143" s="14"/>
      <c r="AZX143" s="14"/>
      <c r="AZY143" s="14"/>
      <c r="AZZ143" s="14"/>
      <c r="BAA143" s="14"/>
      <c r="BAB143" s="14"/>
      <c r="BAC143" s="14"/>
      <c r="BAD143" s="14"/>
      <c r="BAE143" s="14"/>
      <c r="BAF143" s="14"/>
      <c r="BAG143" s="14"/>
      <c r="BAH143" s="14"/>
      <c r="BAI143" s="14"/>
      <c r="BAJ143" s="14"/>
      <c r="BAK143" s="14"/>
      <c r="BAL143" s="14"/>
      <c r="BAM143" s="14"/>
      <c r="BAN143" s="14"/>
      <c r="BAO143" s="14"/>
      <c r="BAP143" s="14"/>
      <c r="BAQ143" s="14"/>
      <c r="BAR143" s="14"/>
      <c r="BAS143" s="14"/>
      <c r="BAT143" s="14"/>
      <c r="BAU143" s="14"/>
      <c r="BAV143" s="14"/>
      <c r="BAW143" s="14"/>
      <c r="BAX143" s="14"/>
      <c r="BAY143" s="14"/>
      <c r="BAZ143" s="14"/>
      <c r="BBA143" s="14"/>
      <c r="BBB143" s="14"/>
      <c r="BBC143" s="14"/>
      <c r="BBD143" s="14"/>
      <c r="BBE143" s="14"/>
      <c r="BBF143" s="14"/>
      <c r="BBG143" s="14"/>
      <c r="BBH143" s="14"/>
      <c r="BBI143" s="14"/>
      <c r="BBJ143" s="14"/>
      <c r="BBK143" s="14"/>
      <c r="BBL143" s="14"/>
      <c r="BBM143" s="14"/>
      <c r="BBN143" s="14"/>
      <c r="BBO143" s="14"/>
      <c r="BBP143" s="14"/>
      <c r="BBQ143" s="14"/>
      <c r="BBR143" s="14"/>
      <c r="BBS143" s="14"/>
      <c r="BBT143" s="14"/>
      <c r="BBU143" s="14"/>
      <c r="BBV143" s="14"/>
      <c r="BBW143" s="14"/>
      <c r="BBX143" s="14"/>
      <c r="BBY143" s="14"/>
      <c r="BBZ143" s="14"/>
      <c r="BCA143" s="14"/>
      <c r="BCB143" s="14"/>
      <c r="BCC143" s="14"/>
      <c r="BCD143" s="14"/>
      <c r="BCE143" s="14"/>
      <c r="BCF143" s="14"/>
      <c r="BCG143" s="14"/>
      <c r="BCH143" s="14"/>
      <c r="BCI143" s="14"/>
      <c r="BCJ143" s="14"/>
      <c r="BCK143" s="14"/>
      <c r="BCL143" s="14"/>
      <c r="BCM143" s="14"/>
      <c r="BCN143" s="14"/>
      <c r="BCO143" s="14"/>
      <c r="BCP143" s="14"/>
      <c r="BCQ143" s="14"/>
      <c r="BCR143" s="14"/>
      <c r="BCS143" s="14"/>
      <c r="BCT143" s="14"/>
      <c r="BCU143" s="14"/>
      <c r="BCV143" s="14"/>
      <c r="BCW143" s="14"/>
      <c r="BCX143" s="14"/>
      <c r="BCY143" s="14"/>
      <c r="BCZ143" s="14"/>
      <c r="BDA143" s="14"/>
      <c r="BDB143" s="14"/>
      <c r="BDC143" s="14"/>
      <c r="BDD143" s="14"/>
      <c r="BDE143" s="14"/>
      <c r="BDF143" s="14"/>
      <c r="BDG143" s="14"/>
      <c r="BDH143" s="14"/>
      <c r="BDI143" s="14"/>
      <c r="BDJ143" s="14"/>
      <c r="BDK143" s="14"/>
      <c r="BDL143" s="14"/>
      <c r="BDM143" s="14"/>
      <c r="BDN143" s="14"/>
      <c r="BDO143" s="14"/>
      <c r="BDP143" s="14"/>
      <c r="BDQ143" s="14"/>
      <c r="BDR143" s="14"/>
      <c r="BDS143" s="14"/>
      <c r="BDT143" s="14"/>
      <c r="BDU143" s="14"/>
      <c r="BDV143" s="14"/>
      <c r="BDW143" s="14"/>
      <c r="BDX143" s="14"/>
      <c r="BDY143" s="14"/>
      <c r="BDZ143" s="14"/>
      <c r="BEA143" s="14"/>
      <c r="BEB143" s="14"/>
      <c r="BEC143" s="14"/>
      <c r="BED143" s="14"/>
      <c r="BEE143" s="14"/>
      <c r="BEF143" s="14"/>
      <c r="BEG143" s="14"/>
      <c r="BEH143" s="14"/>
      <c r="BEI143" s="14"/>
      <c r="BEJ143" s="14"/>
      <c r="BEK143" s="14"/>
      <c r="BEL143" s="14"/>
      <c r="BEM143" s="14"/>
      <c r="BEN143" s="14"/>
      <c r="BEO143" s="14"/>
      <c r="BEP143" s="14"/>
      <c r="BEQ143" s="14"/>
      <c r="BER143" s="14"/>
      <c r="BES143" s="14"/>
      <c r="BET143" s="14"/>
      <c r="BEU143" s="14"/>
      <c r="BEV143" s="14"/>
      <c r="BEW143" s="14"/>
      <c r="BEX143" s="14"/>
      <c r="BEY143" s="14"/>
      <c r="BEZ143" s="14"/>
      <c r="BFA143" s="14"/>
      <c r="BFB143" s="14"/>
      <c r="BFC143" s="14"/>
      <c r="BFD143" s="14"/>
      <c r="BFE143" s="14"/>
      <c r="BFF143" s="14"/>
      <c r="BFG143" s="14"/>
      <c r="BFH143" s="14"/>
      <c r="BFI143" s="14"/>
      <c r="BFJ143" s="14"/>
      <c r="BFK143" s="14"/>
      <c r="BFL143" s="14"/>
      <c r="BFM143" s="14"/>
      <c r="BFN143" s="14"/>
      <c r="BFO143" s="14"/>
      <c r="BFP143" s="14"/>
      <c r="BFQ143" s="14"/>
      <c r="BFR143" s="14"/>
      <c r="BFS143" s="14"/>
      <c r="BFT143" s="14"/>
      <c r="BFU143" s="14"/>
      <c r="BFV143" s="14"/>
      <c r="BFW143" s="14"/>
      <c r="BFX143" s="14"/>
      <c r="BFY143" s="14"/>
      <c r="BFZ143" s="14"/>
      <c r="BGA143" s="14"/>
      <c r="BGB143" s="14"/>
      <c r="BGC143" s="14"/>
      <c r="BGD143" s="14"/>
      <c r="BGE143" s="14"/>
      <c r="BGF143" s="14"/>
      <c r="BGG143" s="14"/>
      <c r="BGH143" s="14"/>
      <c r="BGI143" s="14"/>
      <c r="BGJ143" s="14"/>
      <c r="BGK143" s="14"/>
      <c r="BGL143" s="14"/>
      <c r="BGM143" s="14"/>
      <c r="BGN143" s="14"/>
      <c r="BGO143" s="14"/>
      <c r="BGP143" s="14"/>
      <c r="BGQ143" s="14"/>
      <c r="BGR143" s="14"/>
      <c r="BGS143" s="14"/>
      <c r="BGT143" s="14"/>
      <c r="BGU143" s="14"/>
      <c r="BGV143" s="14"/>
      <c r="BGW143" s="14"/>
      <c r="BGX143" s="14"/>
      <c r="BGY143" s="14"/>
      <c r="BGZ143" s="14"/>
      <c r="BHA143" s="14"/>
      <c r="BHB143" s="14"/>
      <c r="BHC143" s="14"/>
      <c r="BHD143" s="14"/>
      <c r="BHE143" s="14"/>
      <c r="BHF143" s="14"/>
      <c r="BHG143" s="14"/>
      <c r="BHH143" s="14"/>
      <c r="BHI143" s="14"/>
      <c r="BHJ143" s="14"/>
      <c r="BHK143" s="14"/>
      <c r="BHL143" s="14"/>
      <c r="BHM143" s="14"/>
      <c r="BHN143" s="14"/>
      <c r="BHO143" s="14"/>
      <c r="BHP143" s="14"/>
      <c r="BHQ143" s="14"/>
      <c r="BHR143" s="14"/>
      <c r="BHS143" s="14"/>
      <c r="BHT143" s="14"/>
      <c r="BHU143" s="14"/>
      <c r="BHV143" s="14"/>
      <c r="BHW143" s="14"/>
      <c r="BHX143" s="14"/>
      <c r="BHY143" s="14"/>
      <c r="BHZ143" s="14"/>
      <c r="BIA143" s="14"/>
      <c r="BIB143" s="14"/>
      <c r="BIC143" s="14"/>
      <c r="BID143" s="14"/>
      <c r="BIE143" s="14"/>
      <c r="BIF143" s="14"/>
      <c r="BIG143" s="14"/>
      <c r="BIH143" s="14"/>
      <c r="BII143" s="14"/>
      <c r="BIJ143" s="14"/>
      <c r="BIK143" s="14"/>
      <c r="BIL143" s="14"/>
      <c r="BIM143" s="14"/>
      <c r="BIN143" s="14"/>
      <c r="BIO143" s="14"/>
      <c r="BIP143" s="14"/>
      <c r="BIQ143" s="14"/>
      <c r="BIR143" s="14"/>
      <c r="BIS143" s="14"/>
      <c r="BIT143" s="14"/>
      <c r="BIU143" s="14"/>
      <c r="BIV143" s="14"/>
      <c r="BIW143" s="14"/>
      <c r="BIX143" s="14"/>
      <c r="BIY143" s="14"/>
      <c r="BIZ143" s="14"/>
      <c r="BJA143" s="14"/>
      <c r="BJB143" s="14"/>
      <c r="BJC143" s="14"/>
      <c r="BJD143" s="14"/>
      <c r="BJE143" s="14"/>
      <c r="BJF143" s="14"/>
      <c r="BJG143" s="14"/>
      <c r="BJH143" s="14"/>
      <c r="BJI143" s="14"/>
      <c r="BJJ143" s="14"/>
      <c r="BJK143" s="14"/>
      <c r="BJL143" s="14"/>
      <c r="BJM143" s="14"/>
      <c r="BJN143" s="14"/>
      <c r="BJO143" s="14"/>
      <c r="BJP143" s="14"/>
      <c r="BJQ143" s="14"/>
      <c r="BJR143" s="14"/>
      <c r="BJS143" s="14"/>
      <c r="BJT143" s="14"/>
      <c r="BJU143" s="14"/>
      <c r="BJV143" s="14"/>
      <c r="BJW143" s="14"/>
      <c r="BJX143" s="14"/>
      <c r="BJY143" s="14"/>
      <c r="BJZ143" s="14"/>
      <c r="BKA143" s="14"/>
      <c r="BKB143" s="14"/>
      <c r="BKC143" s="14"/>
      <c r="BKD143" s="14"/>
      <c r="BKE143" s="14"/>
      <c r="BKF143" s="14"/>
      <c r="BKG143" s="14"/>
      <c r="BKH143" s="14"/>
      <c r="BKI143" s="14"/>
      <c r="BKJ143" s="14"/>
      <c r="BKK143" s="14"/>
      <c r="BKL143" s="14"/>
      <c r="BKM143" s="14"/>
      <c r="BKN143" s="14"/>
      <c r="BKO143" s="14"/>
      <c r="BKP143" s="14"/>
      <c r="BKQ143" s="14"/>
      <c r="BKR143" s="14"/>
      <c r="BKS143" s="14"/>
      <c r="BKT143" s="14"/>
      <c r="BKU143" s="14"/>
      <c r="BKV143" s="14"/>
      <c r="BKW143" s="14"/>
      <c r="BKX143" s="14"/>
      <c r="BKY143" s="14"/>
      <c r="BKZ143" s="14"/>
      <c r="BLA143" s="14"/>
      <c r="BLB143" s="14"/>
      <c r="BLC143" s="14"/>
      <c r="BLD143" s="14"/>
      <c r="BLE143" s="14"/>
      <c r="BLF143" s="14"/>
      <c r="BLG143" s="14"/>
      <c r="BLH143" s="14"/>
      <c r="BLI143" s="14"/>
      <c r="BLJ143" s="14"/>
      <c r="BLK143" s="14"/>
      <c r="BLL143" s="14"/>
      <c r="BLM143" s="14"/>
      <c r="BLN143" s="14"/>
      <c r="BLO143" s="14"/>
      <c r="BLP143" s="14"/>
      <c r="BLQ143" s="14"/>
      <c r="BLR143" s="14"/>
      <c r="BLS143" s="14"/>
      <c r="BLT143" s="14"/>
      <c r="BLU143" s="14"/>
      <c r="BLV143" s="14"/>
      <c r="BLW143" s="14"/>
      <c r="BLX143" s="14"/>
      <c r="BLY143" s="14"/>
      <c r="BLZ143" s="14"/>
      <c r="BMA143" s="14"/>
      <c r="BMB143" s="14"/>
      <c r="BMC143" s="14"/>
      <c r="BMD143" s="14"/>
      <c r="BME143" s="14"/>
      <c r="BMF143" s="14"/>
      <c r="BMG143" s="14"/>
      <c r="BMH143" s="14"/>
      <c r="BMI143" s="14"/>
      <c r="BMJ143" s="14"/>
      <c r="BMK143" s="14"/>
      <c r="BML143" s="14"/>
      <c r="BMM143" s="14"/>
      <c r="BMN143" s="14"/>
      <c r="BMO143" s="14"/>
      <c r="BMP143" s="14"/>
      <c r="BMQ143" s="14"/>
      <c r="BMR143" s="14"/>
      <c r="BMS143" s="14"/>
      <c r="BMT143" s="14"/>
      <c r="BMU143" s="14"/>
      <c r="BMV143" s="14"/>
      <c r="BMW143" s="14"/>
      <c r="BMX143" s="14"/>
      <c r="BMY143" s="14"/>
      <c r="BMZ143" s="14"/>
      <c r="BNA143" s="14"/>
      <c r="BNB143" s="14"/>
      <c r="BNC143" s="14"/>
      <c r="BND143" s="14"/>
      <c r="BNE143" s="14"/>
      <c r="BNF143" s="14"/>
      <c r="BNG143" s="14"/>
      <c r="BNH143" s="14"/>
      <c r="BNI143" s="14"/>
      <c r="BNJ143" s="14"/>
      <c r="BNK143" s="14"/>
      <c r="BNL143" s="14"/>
      <c r="BNM143" s="14"/>
      <c r="BNN143" s="14"/>
      <c r="BNO143" s="14"/>
      <c r="BNP143" s="14"/>
      <c r="BNQ143" s="14"/>
      <c r="BNR143" s="14"/>
      <c r="BNS143" s="14"/>
      <c r="BNT143" s="14"/>
      <c r="BNU143" s="14"/>
      <c r="BNV143" s="14"/>
      <c r="BNW143" s="14"/>
      <c r="BNX143" s="14"/>
      <c r="BNY143" s="14"/>
      <c r="BNZ143" s="14"/>
      <c r="BOA143" s="14"/>
      <c r="BOB143" s="14"/>
      <c r="BOC143" s="14"/>
      <c r="BOD143" s="14"/>
      <c r="BOE143" s="14"/>
      <c r="BOF143" s="14"/>
      <c r="BOG143" s="14"/>
      <c r="BOH143" s="14"/>
      <c r="BOI143" s="14"/>
      <c r="BOJ143" s="14"/>
      <c r="BOK143" s="14"/>
      <c r="BOL143" s="14"/>
      <c r="BOM143" s="14"/>
      <c r="BON143" s="14"/>
      <c r="BOO143" s="14"/>
      <c r="BOP143" s="14"/>
      <c r="BOQ143" s="14"/>
      <c r="BOR143" s="14"/>
      <c r="BOS143" s="14"/>
      <c r="BOT143" s="14"/>
      <c r="BOU143" s="14"/>
      <c r="BOV143" s="14"/>
      <c r="BOW143" s="14"/>
      <c r="BOX143" s="14"/>
      <c r="BOY143" s="14"/>
      <c r="BOZ143" s="14"/>
      <c r="BPA143" s="14"/>
      <c r="BPB143" s="14"/>
      <c r="BPC143" s="14"/>
      <c r="BPD143" s="14"/>
      <c r="BPE143" s="14"/>
      <c r="BPF143" s="14"/>
      <c r="BPG143" s="14"/>
      <c r="BPH143" s="14"/>
      <c r="BPI143" s="14"/>
      <c r="BPJ143" s="14"/>
      <c r="BPK143" s="14"/>
      <c r="BPL143" s="14"/>
      <c r="BPM143" s="14"/>
      <c r="BPN143" s="14"/>
      <c r="BPO143" s="14"/>
      <c r="BPP143" s="14"/>
      <c r="BPQ143" s="14"/>
      <c r="BPR143" s="14"/>
      <c r="BPS143" s="14"/>
      <c r="BPT143" s="14"/>
      <c r="BPU143" s="14"/>
      <c r="BPV143" s="14"/>
      <c r="BPW143" s="14"/>
      <c r="BPX143" s="14"/>
      <c r="BPY143" s="14"/>
      <c r="BPZ143" s="14"/>
      <c r="BQA143" s="14"/>
      <c r="BQB143" s="14"/>
      <c r="BQC143" s="14"/>
      <c r="BQD143" s="14"/>
      <c r="BQE143" s="14"/>
      <c r="BQF143" s="14"/>
      <c r="BQG143" s="14"/>
      <c r="BQH143" s="14"/>
      <c r="BQI143" s="14"/>
      <c r="BQJ143" s="14"/>
      <c r="BQK143" s="14"/>
      <c r="BQL143" s="14"/>
      <c r="BQM143" s="14"/>
      <c r="BQN143" s="14"/>
      <c r="BQO143" s="14"/>
      <c r="BQP143" s="14"/>
      <c r="BQQ143" s="14"/>
      <c r="BQR143" s="14"/>
      <c r="BQS143" s="14"/>
      <c r="BQT143" s="14"/>
      <c r="BQU143" s="14"/>
      <c r="BQV143" s="14"/>
      <c r="BQW143" s="14"/>
      <c r="BQX143" s="14"/>
      <c r="BQY143" s="14"/>
      <c r="BQZ143" s="14"/>
      <c r="BRA143" s="14"/>
      <c r="BRB143" s="14"/>
      <c r="BRC143" s="14"/>
      <c r="BRD143" s="14"/>
      <c r="BRE143" s="14"/>
      <c r="BRF143" s="14"/>
      <c r="BRG143" s="14"/>
      <c r="BRH143" s="14"/>
      <c r="BRI143" s="14"/>
      <c r="BRJ143" s="14"/>
      <c r="BRK143" s="14"/>
      <c r="BRL143" s="14"/>
      <c r="BRM143" s="14"/>
      <c r="BRN143" s="14"/>
      <c r="BRO143" s="14"/>
      <c r="BRP143" s="14"/>
      <c r="BRQ143" s="14"/>
      <c r="BRR143" s="14"/>
      <c r="BRS143" s="14"/>
      <c r="BRT143" s="14"/>
      <c r="BRU143" s="14"/>
      <c r="BRV143" s="14"/>
      <c r="BRW143" s="14"/>
      <c r="BRX143" s="14"/>
      <c r="BRY143" s="14"/>
      <c r="BRZ143" s="14"/>
      <c r="BSA143" s="14"/>
      <c r="BSB143" s="14"/>
      <c r="BSC143" s="14"/>
      <c r="BSD143" s="14"/>
      <c r="BSE143" s="14"/>
      <c r="BSF143" s="14"/>
      <c r="BSG143" s="14"/>
      <c r="BSH143" s="14"/>
      <c r="BSI143" s="14"/>
      <c r="BSJ143" s="14"/>
      <c r="BSK143" s="14"/>
      <c r="BSL143" s="14"/>
      <c r="BSM143" s="14"/>
      <c r="BSN143" s="14"/>
      <c r="BSO143" s="14"/>
      <c r="BSP143" s="14"/>
      <c r="BSQ143" s="14"/>
      <c r="BSR143" s="14"/>
      <c r="BSS143" s="14"/>
      <c r="BST143" s="14"/>
      <c r="BSU143" s="14"/>
      <c r="BSV143" s="14"/>
      <c r="BSW143" s="14"/>
      <c r="BSX143" s="14"/>
      <c r="BSY143" s="14"/>
      <c r="BSZ143" s="14"/>
      <c r="BTA143" s="14"/>
      <c r="BTB143" s="14"/>
      <c r="BTC143" s="14"/>
      <c r="BTD143" s="14"/>
      <c r="BTE143" s="14"/>
      <c r="BTF143" s="14"/>
      <c r="BTG143" s="14"/>
      <c r="BTH143" s="14"/>
      <c r="BTI143" s="14"/>
      <c r="BTJ143" s="14"/>
      <c r="BTK143" s="14"/>
      <c r="BTL143" s="14"/>
      <c r="BTM143" s="14"/>
      <c r="BTN143" s="14"/>
      <c r="BTO143" s="14"/>
      <c r="BTP143" s="14"/>
      <c r="BTQ143" s="14"/>
      <c r="BTR143" s="14"/>
      <c r="BTS143" s="14"/>
      <c r="BTT143" s="14"/>
      <c r="BTU143" s="14"/>
      <c r="BTV143" s="14"/>
      <c r="BTW143" s="14"/>
      <c r="BTX143" s="14"/>
      <c r="BTY143" s="14"/>
      <c r="BTZ143" s="14"/>
      <c r="BUA143" s="14"/>
      <c r="BUB143" s="14"/>
      <c r="BUC143" s="14"/>
      <c r="BUD143" s="14"/>
      <c r="BUE143" s="14"/>
      <c r="BUF143" s="14"/>
      <c r="BUG143" s="14"/>
      <c r="BUH143" s="14"/>
      <c r="BUI143" s="14"/>
      <c r="BUJ143" s="14"/>
      <c r="BUK143" s="14"/>
      <c r="BUL143" s="14"/>
      <c r="BUM143" s="14"/>
      <c r="BUN143" s="14"/>
      <c r="BUO143" s="14"/>
      <c r="BUP143" s="14"/>
      <c r="BUQ143" s="14"/>
      <c r="BUR143" s="14"/>
      <c r="BUS143" s="14"/>
      <c r="BUT143" s="14"/>
      <c r="BUU143" s="14"/>
      <c r="BUV143" s="14"/>
      <c r="BUW143" s="14"/>
      <c r="BUX143" s="14"/>
      <c r="BUY143" s="14"/>
      <c r="BUZ143" s="14"/>
      <c r="BVA143" s="14"/>
      <c r="BVB143" s="14"/>
      <c r="BVC143" s="14"/>
      <c r="BVD143" s="14"/>
      <c r="BVE143" s="14"/>
      <c r="BVF143" s="14"/>
      <c r="BVG143" s="14"/>
      <c r="BVH143" s="14"/>
      <c r="BVI143" s="14"/>
      <c r="BVJ143" s="14"/>
      <c r="BVK143" s="14"/>
      <c r="BVL143" s="14"/>
      <c r="BVM143" s="14"/>
      <c r="BVN143" s="14"/>
      <c r="BVO143" s="14"/>
      <c r="BVP143" s="14"/>
      <c r="BVQ143" s="14"/>
      <c r="BVR143" s="14"/>
      <c r="BVS143" s="14"/>
      <c r="BVT143" s="14"/>
      <c r="BVU143" s="14"/>
      <c r="BVV143" s="14"/>
      <c r="BVW143" s="14"/>
      <c r="BVX143" s="14"/>
      <c r="BVY143" s="14"/>
      <c r="BVZ143" s="14"/>
      <c r="BWA143" s="14"/>
      <c r="BWB143" s="14"/>
      <c r="BWC143" s="14"/>
      <c r="BWD143" s="14"/>
      <c r="BWE143" s="14"/>
      <c r="BWF143" s="14"/>
      <c r="BWG143" s="14"/>
      <c r="BWH143" s="14"/>
      <c r="BWI143" s="14"/>
      <c r="BWJ143" s="14"/>
      <c r="BWK143" s="14"/>
      <c r="BWL143" s="14"/>
      <c r="BWM143" s="14"/>
      <c r="BWN143" s="14"/>
      <c r="BWO143" s="14"/>
      <c r="BWP143" s="14"/>
      <c r="BWQ143" s="14"/>
      <c r="BWR143" s="14"/>
      <c r="BWS143" s="14"/>
      <c r="BWT143" s="14"/>
      <c r="BWU143" s="14"/>
      <c r="BWV143" s="14"/>
      <c r="BWW143" s="14"/>
      <c r="BWX143" s="14"/>
      <c r="BWY143" s="14"/>
      <c r="BWZ143" s="14"/>
      <c r="BXA143" s="14"/>
      <c r="BXB143" s="14"/>
      <c r="BXC143" s="14"/>
      <c r="BXD143" s="14"/>
      <c r="BXE143" s="14"/>
      <c r="BXF143" s="14"/>
      <c r="BXG143" s="14"/>
      <c r="BXH143" s="14"/>
      <c r="BXI143" s="14"/>
      <c r="BXJ143" s="14"/>
      <c r="BXK143" s="14"/>
      <c r="BXL143" s="14"/>
      <c r="BXM143" s="14"/>
      <c r="BXN143" s="14"/>
      <c r="BXO143" s="14"/>
      <c r="BXP143" s="14"/>
      <c r="BXQ143" s="14"/>
      <c r="BXR143" s="14"/>
      <c r="BXS143" s="14"/>
      <c r="BXT143" s="14"/>
      <c r="BXU143" s="14"/>
      <c r="BXV143" s="14"/>
      <c r="BXW143" s="14"/>
      <c r="BXX143" s="14"/>
      <c r="BXY143" s="14"/>
      <c r="BXZ143" s="14"/>
      <c r="BYA143" s="14"/>
      <c r="BYB143" s="14"/>
      <c r="BYC143" s="14"/>
      <c r="BYD143" s="14"/>
      <c r="BYE143" s="14"/>
      <c r="BYF143" s="14"/>
      <c r="BYG143" s="14"/>
      <c r="BYH143" s="14"/>
      <c r="BYI143" s="14"/>
      <c r="BYJ143" s="14"/>
      <c r="BYK143" s="14"/>
      <c r="BYL143" s="14"/>
      <c r="BYM143" s="14"/>
      <c r="BYN143" s="14"/>
      <c r="BYO143" s="14"/>
      <c r="BYP143" s="14"/>
      <c r="BYQ143" s="14"/>
      <c r="BYR143" s="14"/>
      <c r="BYS143" s="14"/>
      <c r="BYT143" s="14"/>
      <c r="BYU143" s="14"/>
      <c r="BYV143" s="14"/>
      <c r="BYW143" s="14"/>
      <c r="BYX143" s="14"/>
      <c r="BYY143" s="14"/>
      <c r="BYZ143" s="14"/>
      <c r="BZA143" s="14"/>
      <c r="BZB143" s="14"/>
      <c r="BZC143" s="14"/>
      <c r="BZD143" s="14"/>
      <c r="BZE143" s="14"/>
      <c r="BZF143" s="14"/>
      <c r="BZG143" s="14"/>
      <c r="BZH143" s="14"/>
      <c r="BZI143" s="14"/>
      <c r="BZJ143" s="14"/>
      <c r="BZK143" s="14"/>
      <c r="BZL143" s="14"/>
      <c r="BZM143" s="14"/>
      <c r="BZN143" s="14"/>
      <c r="BZO143" s="14"/>
      <c r="BZP143" s="14"/>
      <c r="BZQ143" s="14"/>
      <c r="BZR143" s="14"/>
      <c r="BZS143" s="14"/>
      <c r="BZT143" s="14"/>
      <c r="BZU143" s="14"/>
      <c r="BZV143" s="14"/>
      <c r="BZW143" s="14"/>
      <c r="BZX143" s="14"/>
      <c r="BZY143" s="14"/>
      <c r="BZZ143" s="14"/>
      <c r="CAA143" s="14"/>
      <c r="CAB143" s="14"/>
      <c r="CAC143" s="14"/>
      <c r="CAD143" s="14"/>
      <c r="CAE143" s="14"/>
      <c r="CAF143" s="14"/>
      <c r="CAG143" s="14"/>
      <c r="CAH143" s="14"/>
      <c r="CAI143" s="14"/>
      <c r="CAJ143" s="14"/>
      <c r="CAK143" s="14"/>
      <c r="CAL143" s="14"/>
      <c r="CAM143" s="14"/>
      <c r="CAN143" s="14"/>
      <c r="CAO143" s="14"/>
      <c r="CAP143" s="14"/>
      <c r="CAQ143" s="14"/>
      <c r="CAR143" s="14"/>
      <c r="CAS143" s="14"/>
      <c r="CAT143" s="14"/>
      <c r="CAU143" s="14"/>
      <c r="CAV143" s="14"/>
      <c r="CAW143" s="14"/>
      <c r="CAX143" s="14"/>
      <c r="CAY143" s="14"/>
      <c r="CAZ143" s="14"/>
      <c r="CBA143" s="14"/>
      <c r="CBB143" s="14"/>
      <c r="CBC143" s="14"/>
      <c r="CBD143" s="14"/>
      <c r="CBE143" s="14"/>
      <c r="CBF143" s="14"/>
      <c r="CBG143" s="14"/>
      <c r="CBH143" s="14"/>
      <c r="CBI143" s="14"/>
      <c r="CBJ143" s="14"/>
      <c r="CBK143" s="14"/>
      <c r="CBL143" s="14"/>
      <c r="CBM143" s="14"/>
      <c r="CBN143" s="14"/>
      <c r="CBO143" s="14"/>
      <c r="CBP143" s="14"/>
      <c r="CBQ143" s="14"/>
      <c r="CBR143" s="14"/>
      <c r="CBS143" s="14"/>
      <c r="CBT143" s="14"/>
      <c r="CBU143" s="14"/>
      <c r="CBV143" s="14"/>
      <c r="CBW143" s="14"/>
      <c r="CBX143" s="14"/>
      <c r="CBY143" s="14"/>
      <c r="CBZ143" s="14"/>
      <c r="CCA143" s="14"/>
      <c r="CCB143" s="14"/>
      <c r="CCC143" s="14"/>
      <c r="CCD143" s="14"/>
      <c r="CCE143" s="14"/>
      <c r="CCF143" s="14"/>
      <c r="CCG143" s="14"/>
      <c r="CCH143" s="14"/>
      <c r="CCI143" s="14"/>
      <c r="CCJ143" s="14"/>
      <c r="CCK143" s="14"/>
      <c r="CCL143" s="14"/>
      <c r="CCM143" s="14"/>
      <c r="CCN143" s="14"/>
      <c r="CCO143" s="14"/>
      <c r="CCP143" s="14"/>
      <c r="CCQ143" s="14"/>
      <c r="CCR143" s="14"/>
      <c r="CCS143" s="14"/>
      <c r="CCT143" s="14"/>
      <c r="CCU143" s="14"/>
      <c r="CCV143" s="14"/>
      <c r="CCW143" s="14"/>
      <c r="CCX143" s="14"/>
      <c r="CCY143" s="14"/>
      <c r="CCZ143" s="14"/>
      <c r="CDA143" s="14"/>
      <c r="CDB143" s="14"/>
      <c r="CDC143" s="14"/>
      <c r="CDD143" s="14"/>
      <c r="CDE143" s="14"/>
      <c r="CDF143" s="14"/>
      <c r="CDG143" s="14"/>
      <c r="CDH143" s="14"/>
      <c r="CDI143" s="14"/>
      <c r="CDJ143" s="14"/>
      <c r="CDK143" s="14"/>
      <c r="CDL143" s="14"/>
      <c r="CDM143" s="14"/>
      <c r="CDN143" s="14"/>
      <c r="CDO143" s="14"/>
      <c r="CDP143" s="14"/>
      <c r="CDQ143" s="14"/>
      <c r="CDR143" s="14"/>
      <c r="CDS143" s="14"/>
      <c r="CDT143" s="14"/>
      <c r="CDU143" s="14"/>
      <c r="CDV143" s="14"/>
      <c r="CDW143" s="14"/>
      <c r="CDX143" s="14"/>
      <c r="CDY143" s="14"/>
      <c r="CDZ143" s="14"/>
      <c r="CEA143" s="14"/>
      <c r="CEB143" s="14"/>
      <c r="CEC143" s="14"/>
      <c r="CED143" s="14"/>
      <c r="CEE143" s="14"/>
      <c r="CEF143" s="14"/>
      <c r="CEG143" s="14"/>
      <c r="CEH143" s="14"/>
      <c r="CEI143" s="14"/>
      <c r="CEJ143" s="14"/>
      <c r="CEK143" s="14"/>
      <c r="CEL143" s="14"/>
      <c r="CEM143" s="14"/>
      <c r="CEN143" s="14"/>
      <c r="CEO143" s="14"/>
      <c r="CEP143" s="14"/>
      <c r="CEQ143" s="14"/>
      <c r="CER143" s="14"/>
      <c r="CES143" s="14"/>
      <c r="CET143" s="14"/>
      <c r="CEU143" s="14"/>
      <c r="CEV143" s="14"/>
      <c r="CEW143" s="14"/>
      <c r="CEX143" s="14"/>
      <c r="CEY143" s="14"/>
      <c r="CEZ143" s="14"/>
      <c r="CFA143" s="14"/>
      <c r="CFB143" s="14"/>
      <c r="CFC143" s="14"/>
      <c r="CFD143" s="14"/>
      <c r="CFE143" s="14"/>
      <c r="CFF143" s="14"/>
      <c r="CFG143" s="14"/>
      <c r="CFH143" s="14"/>
      <c r="CFI143" s="14"/>
      <c r="CFJ143" s="14"/>
      <c r="CFK143" s="14"/>
      <c r="CFL143" s="14"/>
      <c r="CFM143" s="14"/>
      <c r="CFN143" s="14"/>
      <c r="CFO143" s="14"/>
      <c r="CFP143" s="14"/>
      <c r="CFQ143" s="14"/>
      <c r="CFR143" s="14"/>
      <c r="CFS143" s="14"/>
      <c r="CFT143" s="14"/>
      <c r="CFU143" s="14"/>
      <c r="CFV143" s="14"/>
      <c r="CFW143" s="14"/>
      <c r="CFX143" s="14"/>
      <c r="CFY143" s="14"/>
      <c r="CFZ143" s="14"/>
      <c r="CGA143" s="14"/>
      <c r="CGB143" s="14"/>
      <c r="CGC143" s="14"/>
      <c r="CGD143" s="14"/>
      <c r="CGE143" s="14"/>
      <c r="CGF143" s="14"/>
      <c r="CGG143" s="14"/>
      <c r="CGH143" s="14"/>
      <c r="CGI143" s="14"/>
      <c r="CGJ143" s="14"/>
      <c r="CGK143" s="14"/>
      <c r="CGL143" s="14"/>
      <c r="CGM143" s="14"/>
      <c r="CGN143" s="14"/>
      <c r="CGO143" s="14"/>
      <c r="CGP143" s="14"/>
      <c r="CGQ143" s="14"/>
      <c r="CGR143" s="14"/>
      <c r="CGS143" s="14"/>
      <c r="CGT143" s="14"/>
      <c r="CGU143" s="14"/>
      <c r="CGV143" s="14"/>
      <c r="CGW143" s="14"/>
      <c r="CGX143" s="14"/>
      <c r="CGY143" s="14"/>
      <c r="CGZ143" s="14"/>
      <c r="CHA143" s="14"/>
      <c r="CHB143" s="14"/>
      <c r="CHC143" s="14"/>
      <c r="CHD143" s="14"/>
      <c r="CHE143" s="14"/>
      <c r="CHF143" s="14"/>
      <c r="CHG143" s="14"/>
      <c r="CHH143" s="14"/>
      <c r="CHI143" s="14"/>
      <c r="CHJ143" s="14"/>
      <c r="CHK143" s="14"/>
      <c r="CHL143" s="14"/>
      <c r="CHM143" s="14"/>
      <c r="CHN143" s="14"/>
      <c r="CHO143" s="14"/>
      <c r="CHP143" s="14"/>
      <c r="CHQ143" s="14"/>
      <c r="CHR143" s="14"/>
      <c r="CHS143" s="14"/>
      <c r="CHT143" s="14"/>
      <c r="CHU143" s="14"/>
      <c r="CHV143" s="14"/>
      <c r="CHW143" s="14"/>
      <c r="CHX143" s="14"/>
      <c r="CHY143" s="14"/>
      <c r="CHZ143" s="14"/>
      <c r="CIA143" s="14"/>
      <c r="CIB143" s="14"/>
      <c r="CIC143" s="14"/>
      <c r="CID143" s="14"/>
      <c r="CIE143" s="14"/>
      <c r="CIF143" s="14"/>
      <c r="CIG143" s="14"/>
      <c r="CIH143" s="14"/>
      <c r="CII143" s="14"/>
      <c r="CIJ143" s="14"/>
      <c r="CIK143" s="14"/>
      <c r="CIL143" s="14"/>
      <c r="CIM143" s="14"/>
      <c r="CIN143" s="14"/>
      <c r="CIO143" s="14"/>
      <c r="CIP143" s="14"/>
      <c r="CIQ143" s="14"/>
      <c r="CIR143" s="14"/>
      <c r="CIS143" s="14"/>
      <c r="CIT143" s="14"/>
      <c r="CIU143" s="14"/>
      <c r="CIV143" s="14"/>
      <c r="CIW143" s="14"/>
      <c r="CIX143" s="14"/>
      <c r="CIY143" s="14"/>
      <c r="CIZ143" s="14"/>
      <c r="CJA143" s="14"/>
      <c r="CJB143" s="14"/>
      <c r="CJC143" s="14"/>
      <c r="CJD143" s="14"/>
      <c r="CJE143" s="14"/>
      <c r="CJF143" s="14"/>
      <c r="CJG143" s="14"/>
      <c r="CJH143" s="14"/>
      <c r="CJI143" s="14"/>
      <c r="CJJ143" s="14"/>
      <c r="CJK143" s="14"/>
      <c r="CJL143" s="14"/>
      <c r="CJM143" s="14"/>
      <c r="CJN143" s="14"/>
      <c r="CJO143" s="14"/>
      <c r="CJP143" s="14"/>
      <c r="CJQ143" s="14"/>
      <c r="CJR143" s="14"/>
      <c r="CJS143" s="14"/>
      <c r="CJT143" s="14"/>
      <c r="CJU143" s="14"/>
      <c r="CJV143" s="14"/>
      <c r="CJW143" s="14"/>
      <c r="CJX143" s="14"/>
      <c r="CJY143" s="14"/>
      <c r="CJZ143" s="14"/>
      <c r="CKA143" s="14"/>
      <c r="CKB143" s="14"/>
      <c r="CKC143" s="14"/>
      <c r="CKD143" s="14"/>
      <c r="CKE143" s="14"/>
      <c r="CKF143" s="14"/>
      <c r="CKG143" s="14"/>
      <c r="CKH143" s="14"/>
      <c r="CKI143" s="14"/>
      <c r="CKJ143" s="14"/>
      <c r="CKK143" s="14"/>
      <c r="CKL143" s="14"/>
      <c r="CKM143" s="14"/>
      <c r="CKN143" s="14"/>
      <c r="CKO143" s="14"/>
      <c r="CKP143" s="14"/>
      <c r="CKQ143" s="14"/>
      <c r="CKR143" s="14"/>
      <c r="CKS143" s="14"/>
      <c r="CKT143" s="14"/>
      <c r="CKU143" s="14"/>
      <c r="CKV143" s="14"/>
      <c r="CKW143" s="14"/>
      <c r="CKX143" s="14"/>
      <c r="CKY143" s="14"/>
      <c r="CKZ143" s="14"/>
      <c r="CLA143" s="14"/>
      <c r="CLB143" s="14"/>
      <c r="CLC143" s="14"/>
      <c r="CLD143" s="14"/>
      <c r="CLE143" s="14"/>
      <c r="CLF143" s="14"/>
      <c r="CLG143" s="14"/>
      <c r="CLH143" s="14"/>
      <c r="CLI143" s="14"/>
      <c r="CLJ143" s="14"/>
      <c r="CLK143" s="14"/>
      <c r="CLL143" s="14"/>
      <c r="CLM143" s="14"/>
      <c r="CLN143" s="14"/>
      <c r="CLO143" s="14"/>
      <c r="CLP143" s="14"/>
      <c r="CLQ143" s="14"/>
      <c r="CLR143" s="14"/>
      <c r="CLS143" s="14"/>
      <c r="CLT143" s="14"/>
      <c r="CLU143" s="14"/>
      <c r="CLV143" s="14"/>
      <c r="CLW143" s="14"/>
      <c r="CLX143" s="14"/>
      <c r="CLY143" s="14"/>
      <c r="CLZ143" s="14"/>
      <c r="CMA143" s="14"/>
      <c r="CMB143" s="14"/>
      <c r="CMC143" s="14"/>
      <c r="CMD143" s="14"/>
      <c r="CME143" s="14"/>
      <c r="CMF143" s="14"/>
      <c r="CMG143" s="14"/>
      <c r="CMH143" s="14"/>
      <c r="CMI143" s="14"/>
      <c r="CMJ143" s="14"/>
      <c r="CMK143" s="14"/>
      <c r="CML143" s="14"/>
      <c r="CMM143" s="14"/>
      <c r="CMN143" s="14"/>
      <c r="CMO143" s="14"/>
      <c r="CMP143" s="14"/>
      <c r="CMQ143" s="14"/>
      <c r="CMR143" s="14"/>
      <c r="CMS143" s="14"/>
      <c r="CMT143" s="14"/>
      <c r="CMU143" s="14"/>
      <c r="CMV143" s="14"/>
      <c r="CMW143" s="14"/>
      <c r="CMX143" s="14"/>
      <c r="CMY143" s="14"/>
      <c r="CMZ143" s="14"/>
      <c r="CNA143" s="14"/>
      <c r="CNB143" s="14"/>
      <c r="CNC143" s="14"/>
      <c r="CND143" s="14"/>
      <c r="CNE143" s="14"/>
      <c r="CNF143" s="14"/>
      <c r="CNG143" s="14"/>
      <c r="CNH143" s="14"/>
      <c r="CNI143" s="14"/>
      <c r="CNJ143" s="14"/>
      <c r="CNK143" s="14"/>
      <c r="CNL143" s="14"/>
      <c r="CNM143" s="14"/>
      <c r="CNN143" s="14"/>
      <c r="CNO143" s="14"/>
      <c r="CNP143" s="14"/>
      <c r="CNQ143" s="14"/>
      <c r="CNR143" s="14"/>
      <c r="CNS143" s="14"/>
      <c r="CNT143" s="14"/>
      <c r="CNU143" s="14"/>
      <c r="CNV143" s="14"/>
      <c r="CNW143" s="14"/>
      <c r="CNX143" s="14"/>
      <c r="CNY143" s="14"/>
      <c r="CNZ143" s="14"/>
      <c r="COA143" s="14"/>
      <c r="COB143" s="14"/>
      <c r="COC143" s="14"/>
      <c r="COD143" s="14"/>
      <c r="COE143" s="14"/>
      <c r="COF143" s="14"/>
      <c r="COG143" s="14"/>
      <c r="COH143" s="14"/>
      <c r="COI143" s="14"/>
      <c r="COJ143" s="14"/>
      <c r="COK143" s="14"/>
      <c r="COL143" s="14"/>
      <c r="COM143" s="14"/>
      <c r="CON143" s="14"/>
      <c r="COO143" s="14"/>
      <c r="COP143" s="14"/>
      <c r="COQ143" s="14"/>
      <c r="COR143" s="14"/>
      <c r="COS143" s="14"/>
      <c r="COT143" s="14"/>
      <c r="COU143" s="14"/>
      <c r="COV143" s="14"/>
      <c r="COW143" s="14"/>
      <c r="COX143" s="14"/>
      <c r="COY143" s="14"/>
      <c r="COZ143" s="14"/>
      <c r="CPA143" s="14"/>
      <c r="CPB143" s="14"/>
      <c r="CPC143" s="14"/>
      <c r="CPD143" s="14"/>
      <c r="CPE143" s="14"/>
      <c r="CPF143" s="14"/>
      <c r="CPG143" s="14"/>
      <c r="CPH143" s="14"/>
      <c r="CPI143" s="14"/>
      <c r="CPJ143" s="14"/>
      <c r="CPK143" s="14"/>
      <c r="CPL143" s="14"/>
      <c r="CPM143" s="14"/>
      <c r="CPN143" s="14"/>
      <c r="CPO143" s="14"/>
      <c r="CPP143" s="14"/>
      <c r="CPQ143" s="14"/>
      <c r="CPR143" s="14"/>
      <c r="CPS143" s="14"/>
      <c r="CPT143" s="14"/>
      <c r="CPU143" s="14"/>
      <c r="CPV143" s="14"/>
      <c r="CPW143" s="14"/>
      <c r="CPX143" s="14"/>
      <c r="CPY143" s="14"/>
      <c r="CPZ143" s="14"/>
      <c r="CQA143" s="14"/>
      <c r="CQB143" s="14"/>
      <c r="CQC143" s="14"/>
      <c r="CQD143" s="14"/>
      <c r="CQE143" s="14"/>
      <c r="CQF143" s="14"/>
      <c r="CQG143" s="14"/>
      <c r="CQH143" s="14"/>
      <c r="CQI143" s="14"/>
      <c r="CQJ143" s="14"/>
      <c r="CQK143" s="14"/>
      <c r="CQL143" s="14"/>
      <c r="CQM143" s="14"/>
      <c r="CQN143" s="14"/>
      <c r="CQO143" s="14"/>
      <c r="CQP143" s="14"/>
      <c r="CQQ143" s="14"/>
      <c r="CQR143" s="14"/>
      <c r="CQS143" s="14"/>
      <c r="CQT143" s="14"/>
      <c r="CQU143" s="14"/>
      <c r="CQV143" s="14"/>
      <c r="CQW143" s="14"/>
      <c r="CQX143" s="14"/>
      <c r="CQY143" s="14"/>
      <c r="CQZ143" s="14"/>
      <c r="CRA143" s="14"/>
      <c r="CRB143" s="14"/>
      <c r="CRC143" s="14"/>
      <c r="CRD143" s="14"/>
      <c r="CRE143" s="14"/>
      <c r="CRF143" s="14"/>
      <c r="CRG143" s="14"/>
      <c r="CRH143" s="14"/>
      <c r="CRI143" s="14"/>
      <c r="CRJ143" s="14"/>
      <c r="CRK143" s="14"/>
      <c r="CRL143" s="14"/>
      <c r="CRM143" s="14"/>
      <c r="CRN143" s="14"/>
      <c r="CRO143" s="14"/>
      <c r="CRP143" s="14"/>
      <c r="CRQ143" s="14"/>
      <c r="CRR143" s="14"/>
      <c r="CRS143" s="14"/>
      <c r="CRT143" s="14"/>
      <c r="CRU143" s="14"/>
      <c r="CRV143" s="14"/>
      <c r="CRW143" s="14"/>
      <c r="CRX143" s="14"/>
      <c r="CRY143" s="14"/>
      <c r="CRZ143" s="14"/>
      <c r="CSA143" s="14"/>
      <c r="CSB143" s="14"/>
      <c r="CSC143" s="14"/>
      <c r="CSD143" s="14"/>
      <c r="CSE143" s="14"/>
      <c r="CSF143" s="14"/>
      <c r="CSG143" s="14"/>
      <c r="CSH143" s="14"/>
      <c r="CSI143" s="14"/>
      <c r="CSJ143" s="14"/>
      <c r="CSK143" s="14"/>
      <c r="CSL143" s="14"/>
      <c r="CSM143" s="14"/>
      <c r="CSN143" s="14"/>
      <c r="CSO143" s="14"/>
      <c r="CSP143" s="14"/>
      <c r="CSQ143" s="14"/>
      <c r="CSR143" s="14"/>
      <c r="CSS143" s="14"/>
      <c r="CST143" s="14"/>
      <c r="CSU143" s="14"/>
      <c r="CSV143" s="14"/>
      <c r="CSW143" s="14"/>
      <c r="CSX143" s="14"/>
      <c r="CSY143" s="14"/>
      <c r="CSZ143" s="14"/>
      <c r="CTA143" s="14"/>
      <c r="CTB143" s="14"/>
      <c r="CTC143" s="14"/>
      <c r="CTD143" s="14"/>
      <c r="CTE143" s="14"/>
      <c r="CTF143" s="14"/>
      <c r="CTG143" s="14"/>
      <c r="CTH143" s="14"/>
      <c r="CTI143" s="14"/>
      <c r="CTJ143" s="14"/>
      <c r="CTK143" s="14"/>
      <c r="CTL143" s="14"/>
      <c r="CTM143" s="14"/>
      <c r="CTN143" s="14"/>
      <c r="CTO143" s="14"/>
      <c r="CTP143" s="14"/>
      <c r="CTQ143" s="14"/>
      <c r="CTR143" s="14"/>
      <c r="CTS143" s="14"/>
      <c r="CTT143" s="14"/>
      <c r="CTU143" s="14"/>
      <c r="CTV143" s="14"/>
      <c r="CTW143" s="14"/>
      <c r="CTX143" s="14"/>
      <c r="CTY143" s="14"/>
      <c r="CTZ143" s="14"/>
      <c r="CUA143" s="14"/>
      <c r="CUB143" s="14"/>
      <c r="CUC143" s="14"/>
      <c r="CUD143" s="14"/>
      <c r="CUE143" s="14"/>
      <c r="CUF143" s="14"/>
      <c r="CUG143" s="14"/>
      <c r="CUH143" s="14"/>
      <c r="CUI143" s="14"/>
      <c r="CUJ143" s="14"/>
      <c r="CUK143" s="14"/>
      <c r="CUL143" s="14"/>
      <c r="CUM143" s="14"/>
      <c r="CUN143" s="14"/>
      <c r="CUO143" s="14"/>
      <c r="CUP143" s="14"/>
      <c r="CUQ143" s="14"/>
      <c r="CUR143" s="14"/>
      <c r="CUS143" s="14"/>
      <c r="CUT143" s="14"/>
      <c r="CUU143" s="14"/>
      <c r="CUV143" s="14"/>
      <c r="CUW143" s="14"/>
      <c r="CUX143" s="14"/>
      <c r="CUY143" s="14"/>
      <c r="CUZ143" s="14"/>
      <c r="CVA143" s="14"/>
      <c r="CVB143" s="14"/>
      <c r="CVC143" s="14"/>
      <c r="CVD143" s="14"/>
      <c r="CVE143" s="14"/>
      <c r="CVF143" s="14"/>
      <c r="CVG143" s="14"/>
      <c r="CVH143" s="14"/>
      <c r="CVI143" s="14"/>
      <c r="CVJ143" s="14"/>
      <c r="CVK143" s="14"/>
      <c r="CVL143" s="14"/>
      <c r="CVM143" s="14"/>
      <c r="CVN143" s="14"/>
      <c r="CVO143" s="14"/>
      <c r="CVP143" s="14"/>
      <c r="CVQ143" s="14"/>
      <c r="CVR143" s="14"/>
      <c r="CVS143" s="14"/>
      <c r="CVT143" s="14"/>
      <c r="CVU143" s="14"/>
      <c r="CVV143" s="14"/>
      <c r="CVW143" s="14"/>
      <c r="CVX143" s="14"/>
      <c r="CVY143" s="14"/>
      <c r="CVZ143" s="14"/>
      <c r="CWA143" s="14"/>
      <c r="CWB143" s="14"/>
      <c r="CWC143" s="14"/>
      <c r="CWD143" s="14"/>
      <c r="CWE143" s="14"/>
      <c r="CWF143" s="14"/>
      <c r="CWG143" s="14"/>
      <c r="CWH143" s="14"/>
      <c r="CWI143" s="14"/>
      <c r="CWJ143" s="14"/>
      <c r="CWK143" s="14"/>
      <c r="CWL143" s="14"/>
      <c r="CWM143" s="14"/>
      <c r="CWN143" s="14"/>
      <c r="CWO143" s="14"/>
      <c r="CWP143" s="14"/>
      <c r="CWQ143" s="14"/>
      <c r="CWR143" s="14"/>
      <c r="CWS143" s="14"/>
      <c r="CWT143" s="14"/>
      <c r="CWU143" s="14"/>
      <c r="CWV143" s="14"/>
      <c r="CWW143" s="14"/>
      <c r="CWX143" s="14"/>
      <c r="CWY143" s="14"/>
      <c r="CWZ143" s="14"/>
      <c r="CXA143" s="14"/>
      <c r="CXB143" s="14"/>
      <c r="CXC143" s="14"/>
      <c r="CXD143" s="14"/>
      <c r="CXE143" s="14"/>
      <c r="CXF143" s="14"/>
      <c r="CXG143" s="14"/>
      <c r="CXH143" s="14"/>
      <c r="CXI143" s="14"/>
      <c r="CXJ143" s="14"/>
      <c r="CXK143" s="14"/>
      <c r="CXL143" s="14"/>
      <c r="CXM143" s="14"/>
      <c r="CXN143" s="14"/>
      <c r="CXO143" s="14"/>
      <c r="CXP143" s="14"/>
      <c r="CXQ143" s="14"/>
      <c r="CXR143" s="14"/>
      <c r="CXS143" s="14"/>
      <c r="CXT143" s="14"/>
      <c r="CXU143" s="14"/>
      <c r="CXV143" s="14"/>
      <c r="CXW143" s="14"/>
      <c r="CXX143" s="14"/>
      <c r="CXY143" s="14"/>
      <c r="CXZ143" s="14"/>
      <c r="CYA143" s="14"/>
      <c r="CYB143" s="14"/>
      <c r="CYC143" s="14"/>
      <c r="CYD143" s="14"/>
      <c r="CYE143" s="14"/>
      <c r="CYF143" s="14"/>
      <c r="CYG143" s="14"/>
      <c r="CYH143" s="14"/>
      <c r="CYI143" s="14"/>
      <c r="CYJ143" s="14"/>
      <c r="CYK143" s="14"/>
      <c r="CYL143" s="14"/>
      <c r="CYM143" s="14"/>
      <c r="CYN143" s="14"/>
      <c r="CYO143" s="14"/>
      <c r="CYP143" s="14"/>
      <c r="CYQ143" s="14"/>
      <c r="CYR143" s="14"/>
      <c r="CYS143" s="14"/>
      <c r="CYT143" s="14"/>
      <c r="CYU143" s="14"/>
      <c r="CYV143" s="14"/>
      <c r="CYW143" s="14"/>
      <c r="CYX143" s="14"/>
      <c r="CYY143" s="14"/>
      <c r="CYZ143" s="14"/>
      <c r="CZA143" s="14"/>
      <c r="CZB143" s="14"/>
      <c r="CZC143" s="14"/>
      <c r="CZD143" s="14"/>
      <c r="CZE143" s="14"/>
      <c r="CZF143" s="14"/>
      <c r="CZG143" s="14"/>
      <c r="CZH143" s="14"/>
      <c r="CZI143" s="14"/>
      <c r="CZJ143" s="14"/>
      <c r="CZK143" s="14"/>
      <c r="CZL143" s="14"/>
      <c r="CZM143" s="14"/>
      <c r="CZN143" s="14"/>
      <c r="CZO143" s="14"/>
      <c r="CZP143" s="14"/>
      <c r="CZQ143" s="14"/>
      <c r="CZR143" s="14"/>
      <c r="CZS143" s="14"/>
      <c r="CZT143" s="14"/>
      <c r="CZU143" s="14"/>
      <c r="CZV143" s="14"/>
      <c r="CZW143" s="14"/>
      <c r="CZX143" s="14"/>
      <c r="CZY143" s="14"/>
      <c r="CZZ143" s="14"/>
      <c r="DAA143" s="14"/>
      <c r="DAB143" s="14"/>
      <c r="DAC143" s="14"/>
      <c r="DAD143" s="14"/>
      <c r="DAE143" s="14"/>
      <c r="DAF143" s="14"/>
      <c r="DAG143" s="14"/>
      <c r="DAH143" s="14"/>
      <c r="DAI143" s="14"/>
      <c r="DAJ143" s="14"/>
      <c r="DAK143" s="14"/>
      <c r="DAL143" s="14"/>
      <c r="DAM143" s="14"/>
      <c r="DAN143" s="14"/>
      <c r="DAO143" s="14"/>
      <c r="DAP143" s="14"/>
      <c r="DAQ143" s="14"/>
      <c r="DAR143" s="14"/>
      <c r="DAS143" s="14"/>
      <c r="DAT143" s="14"/>
      <c r="DAU143" s="14"/>
      <c r="DAV143" s="14"/>
      <c r="DAW143" s="14"/>
      <c r="DAX143" s="14"/>
      <c r="DAY143" s="14"/>
      <c r="DAZ143" s="14"/>
      <c r="DBA143" s="14"/>
      <c r="DBB143" s="14"/>
      <c r="DBC143" s="14"/>
      <c r="DBD143" s="14"/>
      <c r="DBE143" s="14"/>
      <c r="DBF143" s="14"/>
      <c r="DBG143" s="14"/>
      <c r="DBH143" s="14"/>
      <c r="DBI143" s="14"/>
      <c r="DBJ143" s="14"/>
      <c r="DBK143" s="14"/>
      <c r="DBL143" s="14"/>
      <c r="DBM143" s="14"/>
      <c r="DBN143" s="14"/>
      <c r="DBO143" s="14"/>
      <c r="DBP143" s="14"/>
      <c r="DBQ143" s="14"/>
      <c r="DBR143" s="14"/>
      <c r="DBS143" s="14"/>
      <c r="DBT143" s="14"/>
      <c r="DBU143" s="14"/>
      <c r="DBV143" s="14"/>
      <c r="DBW143" s="14"/>
      <c r="DBX143" s="14"/>
      <c r="DBY143" s="14"/>
      <c r="DBZ143" s="14"/>
      <c r="DCA143" s="14"/>
      <c r="DCB143" s="14"/>
      <c r="DCC143" s="14"/>
      <c r="DCD143" s="14"/>
      <c r="DCE143" s="14"/>
      <c r="DCF143" s="14"/>
      <c r="DCG143" s="14"/>
      <c r="DCH143" s="14"/>
      <c r="DCI143" s="14"/>
      <c r="DCJ143" s="14"/>
      <c r="DCK143" s="14"/>
      <c r="DCL143" s="14"/>
      <c r="DCM143" s="14"/>
      <c r="DCN143" s="14"/>
      <c r="DCO143" s="14"/>
      <c r="DCP143" s="14"/>
      <c r="DCQ143" s="14"/>
      <c r="DCR143" s="14"/>
      <c r="DCS143" s="14"/>
      <c r="DCT143" s="14"/>
      <c r="DCU143" s="14"/>
      <c r="DCV143" s="14"/>
      <c r="DCW143" s="14"/>
      <c r="DCX143" s="14"/>
      <c r="DCY143" s="14"/>
      <c r="DCZ143" s="14"/>
      <c r="DDA143" s="14"/>
      <c r="DDB143" s="14"/>
      <c r="DDC143" s="14"/>
      <c r="DDD143" s="14"/>
      <c r="DDE143" s="14"/>
      <c r="DDF143" s="14"/>
      <c r="DDG143" s="14"/>
      <c r="DDH143" s="14"/>
      <c r="DDI143" s="14"/>
      <c r="DDJ143" s="14"/>
      <c r="DDK143" s="14"/>
      <c r="DDL143" s="14"/>
      <c r="DDM143" s="14"/>
      <c r="DDN143" s="14"/>
      <c r="DDO143" s="14"/>
      <c r="DDP143" s="14"/>
      <c r="DDQ143" s="14"/>
      <c r="DDR143" s="14"/>
      <c r="DDS143" s="14"/>
      <c r="DDT143" s="14"/>
      <c r="DDU143" s="14"/>
      <c r="DDV143" s="14"/>
      <c r="DDW143" s="14"/>
      <c r="DDX143" s="14"/>
      <c r="DDY143" s="14"/>
      <c r="DDZ143" s="14"/>
      <c r="DEA143" s="14"/>
      <c r="DEB143" s="14"/>
      <c r="DEC143" s="14"/>
      <c r="DED143" s="14"/>
      <c r="DEE143" s="14"/>
      <c r="DEF143" s="14"/>
      <c r="DEG143" s="14"/>
      <c r="DEH143" s="14"/>
      <c r="DEI143" s="14"/>
      <c r="DEJ143" s="14"/>
      <c r="DEK143" s="14"/>
      <c r="DEL143" s="14"/>
      <c r="DEM143" s="14"/>
      <c r="DEN143" s="14"/>
      <c r="DEO143" s="14"/>
      <c r="DEP143" s="14"/>
      <c r="DEQ143" s="14"/>
      <c r="DER143" s="14"/>
      <c r="DES143" s="14"/>
      <c r="DET143" s="14"/>
      <c r="DEU143" s="14"/>
      <c r="DEV143" s="14"/>
      <c r="DEW143" s="14"/>
      <c r="DEX143" s="14"/>
      <c r="DEY143" s="14"/>
      <c r="DEZ143" s="14"/>
      <c r="DFA143" s="14"/>
      <c r="DFB143" s="14"/>
      <c r="DFC143" s="14"/>
      <c r="DFD143" s="14"/>
      <c r="DFE143" s="14"/>
      <c r="DFF143" s="14"/>
      <c r="DFG143" s="14"/>
      <c r="DFH143" s="14"/>
      <c r="DFI143" s="14"/>
      <c r="DFJ143" s="14"/>
      <c r="DFK143" s="14"/>
      <c r="DFL143" s="14"/>
      <c r="DFM143" s="14"/>
      <c r="DFN143" s="14"/>
      <c r="DFO143" s="14"/>
      <c r="DFP143" s="14"/>
      <c r="DFQ143" s="14"/>
      <c r="DFR143" s="14"/>
      <c r="DFS143" s="14"/>
      <c r="DFT143" s="14"/>
      <c r="DFU143" s="14"/>
      <c r="DFV143" s="14"/>
      <c r="DFW143" s="14"/>
      <c r="DFX143" s="14"/>
      <c r="DFY143" s="14"/>
      <c r="DFZ143" s="14"/>
      <c r="DGA143" s="14"/>
      <c r="DGB143" s="14"/>
      <c r="DGC143" s="14"/>
      <c r="DGD143" s="14"/>
      <c r="DGE143" s="14"/>
      <c r="DGF143" s="14"/>
      <c r="DGG143" s="14"/>
      <c r="DGH143" s="14"/>
      <c r="DGI143" s="14"/>
      <c r="DGJ143" s="14"/>
      <c r="DGK143" s="14"/>
      <c r="DGL143" s="14"/>
      <c r="DGM143" s="14"/>
      <c r="DGN143" s="14"/>
      <c r="DGO143" s="14"/>
      <c r="DGP143" s="14"/>
      <c r="DGQ143" s="14"/>
      <c r="DGR143" s="14"/>
      <c r="DGS143" s="14"/>
      <c r="DGT143" s="14"/>
      <c r="DGU143" s="14"/>
      <c r="DGV143" s="14"/>
      <c r="DGW143" s="14"/>
      <c r="DGX143" s="14"/>
      <c r="DGY143" s="14"/>
      <c r="DGZ143" s="14"/>
      <c r="DHA143" s="14"/>
      <c r="DHB143" s="14"/>
      <c r="DHC143" s="14"/>
      <c r="DHD143" s="14"/>
      <c r="DHE143" s="14"/>
      <c r="DHF143" s="14"/>
      <c r="DHG143" s="14"/>
      <c r="DHH143" s="14"/>
      <c r="DHI143" s="14"/>
      <c r="DHJ143" s="14"/>
      <c r="DHK143" s="14"/>
      <c r="DHL143" s="14"/>
      <c r="DHM143" s="14"/>
      <c r="DHN143" s="14"/>
      <c r="DHO143" s="14"/>
      <c r="DHP143" s="14"/>
      <c r="DHQ143" s="14"/>
      <c r="DHR143" s="14"/>
      <c r="DHS143" s="14"/>
      <c r="DHT143" s="14"/>
      <c r="DHU143" s="14"/>
      <c r="DHV143" s="14"/>
      <c r="DHW143" s="14"/>
      <c r="DHX143" s="14"/>
      <c r="DHY143" s="14"/>
      <c r="DHZ143" s="14"/>
      <c r="DIA143" s="14"/>
      <c r="DIB143" s="14"/>
      <c r="DIC143" s="14"/>
      <c r="DID143" s="14"/>
      <c r="DIE143" s="14"/>
      <c r="DIF143" s="14"/>
      <c r="DIG143" s="14"/>
      <c r="DIH143" s="14"/>
      <c r="DII143" s="14"/>
      <c r="DIJ143" s="14"/>
      <c r="DIK143" s="14"/>
      <c r="DIL143" s="14"/>
      <c r="DIM143" s="14"/>
      <c r="DIN143" s="14"/>
      <c r="DIO143" s="14"/>
      <c r="DIP143" s="14"/>
      <c r="DIQ143" s="14"/>
      <c r="DIR143" s="14"/>
      <c r="DIS143" s="14"/>
      <c r="DIT143" s="14"/>
      <c r="DIU143" s="14"/>
      <c r="DIV143" s="14"/>
      <c r="DIW143" s="14"/>
      <c r="DIX143" s="14"/>
      <c r="DIY143" s="14"/>
      <c r="DIZ143" s="14"/>
      <c r="DJA143" s="14"/>
      <c r="DJB143" s="14"/>
      <c r="DJC143" s="14"/>
      <c r="DJD143" s="14"/>
      <c r="DJE143" s="14"/>
      <c r="DJF143" s="14"/>
      <c r="DJG143" s="14"/>
      <c r="DJH143" s="14"/>
      <c r="DJI143" s="14"/>
      <c r="DJJ143" s="14"/>
      <c r="DJK143" s="14"/>
      <c r="DJL143" s="14"/>
      <c r="DJM143" s="14"/>
      <c r="DJN143" s="14"/>
      <c r="DJO143" s="14"/>
      <c r="DJP143" s="14"/>
      <c r="DJQ143" s="14"/>
      <c r="DJR143" s="14"/>
      <c r="DJS143" s="14"/>
      <c r="DJT143" s="14"/>
      <c r="DJU143" s="14"/>
      <c r="DJV143" s="14"/>
      <c r="DJW143" s="14"/>
      <c r="DJX143" s="14"/>
      <c r="DJY143" s="14"/>
      <c r="DJZ143" s="14"/>
      <c r="DKA143" s="14"/>
      <c r="DKB143" s="14"/>
      <c r="DKC143" s="14"/>
      <c r="DKD143" s="14"/>
      <c r="DKE143" s="14"/>
      <c r="DKF143" s="14"/>
      <c r="DKG143" s="14"/>
      <c r="DKH143" s="14"/>
      <c r="DKI143" s="14"/>
      <c r="DKJ143" s="14"/>
      <c r="DKK143" s="14"/>
      <c r="DKL143" s="14"/>
      <c r="DKM143" s="14"/>
      <c r="DKN143" s="14"/>
      <c r="DKO143" s="14"/>
      <c r="DKP143" s="14"/>
      <c r="DKQ143" s="14"/>
      <c r="DKR143" s="14"/>
      <c r="DKS143" s="14"/>
      <c r="DKT143" s="14"/>
      <c r="DKU143" s="14"/>
      <c r="DKV143" s="14"/>
      <c r="DKW143" s="14"/>
      <c r="DKX143" s="14"/>
      <c r="DKY143" s="14"/>
      <c r="DKZ143" s="14"/>
      <c r="DLA143" s="14"/>
      <c r="DLB143" s="14"/>
      <c r="DLC143" s="14"/>
      <c r="DLD143" s="14"/>
      <c r="DLE143" s="14"/>
      <c r="DLF143" s="14"/>
      <c r="DLG143" s="14"/>
      <c r="DLH143" s="14"/>
      <c r="DLI143" s="14"/>
      <c r="DLJ143" s="14"/>
      <c r="DLK143" s="14"/>
      <c r="DLL143" s="14"/>
      <c r="DLM143" s="14"/>
      <c r="DLN143" s="14"/>
      <c r="DLO143" s="14"/>
      <c r="DLP143" s="14"/>
      <c r="DLQ143" s="14"/>
      <c r="DLR143" s="14"/>
      <c r="DLS143" s="14"/>
      <c r="DLT143" s="14"/>
      <c r="DLU143" s="14"/>
      <c r="DLV143" s="14"/>
      <c r="DLW143" s="14"/>
      <c r="DLX143" s="14"/>
      <c r="DLY143" s="14"/>
      <c r="DLZ143" s="14"/>
      <c r="DMA143" s="14"/>
      <c r="DMB143" s="14"/>
      <c r="DMC143" s="14"/>
      <c r="DMD143" s="14"/>
      <c r="DME143" s="14"/>
      <c r="DMF143" s="14"/>
      <c r="DMG143" s="14"/>
      <c r="DMH143" s="14"/>
      <c r="DMI143" s="14"/>
      <c r="DMJ143" s="14"/>
      <c r="DMK143" s="14"/>
      <c r="DML143" s="14"/>
      <c r="DMM143" s="14"/>
      <c r="DMN143" s="14"/>
      <c r="DMO143" s="14"/>
      <c r="DMP143" s="14"/>
      <c r="DMQ143" s="14"/>
      <c r="DMR143" s="14"/>
      <c r="DMS143" s="14"/>
      <c r="DMT143" s="14"/>
      <c r="DMU143" s="14"/>
      <c r="DMV143" s="14"/>
      <c r="DMW143" s="14"/>
      <c r="DMX143" s="14"/>
      <c r="DMY143" s="14"/>
      <c r="DMZ143" s="14"/>
      <c r="DNA143" s="14"/>
      <c r="DNB143" s="14"/>
      <c r="DNC143" s="14"/>
      <c r="DND143" s="14"/>
      <c r="DNE143" s="14"/>
      <c r="DNF143" s="14"/>
      <c r="DNG143" s="14"/>
      <c r="DNH143" s="14"/>
      <c r="DNI143" s="14"/>
      <c r="DNJ143" s="14"/>
      <c r="DNK143" s="14"/>
      <c r="DNL143" s="14"/>
      <c r="DNM143" s="14"/>
      <c r="DNN143" s="14"/>
      <c r="DNO143" s="14"/>
      <c r="DNP143" s="14"/>
      <c r="DNQ143" s="14"/>
      <c r="DNR143" s="14"/>
      <c r="DNS143" s="14"/>
      <c r="DNT143" s="14"/>
      <c r="DNU143" s="14"/>
      <c r="DNV143" s="14"/>
      <c r="DNW143" s="14"/>
      <c r="DNX143" s="14"/>
      <c r="DNY143" s="14"/>
      <c r="DNZ143" s="14"/>
      <c r="DOA143" s="14"/>
      <c r="DOB143" s="14"/>
      <c r="DOC143" s="14"/>
      <c r="DOD143" s="14"/>
      <c r="DOE143" s="14"/>
      <c r="DOF143" s="14"/>
      <c r="DOG143" s="14"/>
      <c r="DOH143" s="14"/>
      <c r="DOI143" s="14"/>
      <c r="DOJ143" s="14"/>
      <c r="DOK143" s="14"/>
      <c r="DOL143" s="14"/>
      <c r="DOM143" s="14"/>
      <c r="DON143" s="14"/>
      <c r="DOO143" s="14"/>
      <c r="DOP143" s="14"/>
      <c r="DOQ143" s="14"/>
      <c r="DOR143" s="14"/>
      <c r="DOS143" s="14"/>
      <c r="DOT143" s="14"/>
      <c r="DOU143" s="14"/>
      <c r="DOV143" s="14"/>
      <c r="DOW143" s="14"/>
      <c r="DOX143" s="14"/>
      <c r="DOY143" s="14"/>
      <c r="DOZ143" s="14"/>
      <c r="DPA143" s="14"/>
      <c r="DPB143" s="14"/>
      <c r="DPC143" s="14"/>
      <c r="DPD143" s="14"/>
      <c r="DPE143" s="14"/>
      <c r="DPF143" s="14"/>
      <c r="DPG143" s="14"/>
      <c r="DPH143" s="14"/>
      <c r="DPI143" s="14"/>
      <c r="DPJ143" s="14"/>
      <c r="DPK143" s="14"/>
      <c r="DPL143" s="14"/>
      <c r="DPM143" s="14"/>
      <c r="DPN143" s="14"/>
      <c r="DPO143" s="14"/>
      <c r="DPP143" s="14"/>
      <c r="DPQ143" s="14"/>
      <c r="DPR143" s="14"/>
      <c r="DPS143" s="14"/>
      <c r="DPT143" s="14"/>
      <c r="DPU143" s="14"/>
      <c r="DPV143" s="14"/>
      <c r="DPW143" s="14"/>
      <c r="DPX143" s="14"/>
      <c r="DPY143" s="14"/>
      <c r="DPZ143" s="14"/>
      <c r="DQA143" s="14"/>
      <c r="DQB143" s="14"/>
      <c r="DQC143" s="14"/>
      <c r="DQD143" s="14"/>
      <c r="DQE143" s="14"/>
      <c r="DQF143" s="14"/>
      <c r="DQG143" s="14"/>
      <c r="DQH143" s="14"/>
      <c r="DQI143" s="14"/>
      <c r="DQJ143" s="14"/>
      <c r="DQK143" s="14"/>
      <c r="DQL143" s="14"/>
      <c r="DQM143" s="14"/>
      <c r="DQN143" s="14"/>
      <c r="DQO143" s="14"/>
      <c r="DQP143" s="14"/>
      <c r="DQQ143" s="14"/>
      <c r="DQR143" s="14"/>
      <c r="DQS143" s="14"/>
      <c r="DQT143" s="14"/>
      <c r="DQU143" s="14"/>
      <c r="DQV143" s="14"/>
      <c r="DQW143" s="14"/>
      <c r="DQX143" s="14"/>
      <c r="DQY143" s="14"/>
      <c r="DQZ143" s="14"/>
      <c r="DRA143" s="14"/>
      <c r="DRB143" s="14"/>
      <c r="DRC143" s="14"/>
      <c r="DRD143" s="14"/>
      <c r="DRE143" s="14"/>
      <c r="DRF143" s="14"/>
      <c r="DRG143" s="14"/>
      <c r="DRH143" s="14"/>
      <c r="DRI143" s="14"/>
      <c r="DRJ143" s="14"/>
      <c r="DRK143" s="14"/>
      <c r="DRL143" s="14"/>
      <c r="DRM143" s="14"/>
      <c r="DRN143" s="14"/>
      <c r="DRO143" s="14"/>
      <c r="DRP143" s="14"/>
      <c r="DRQ143" s="14"/>
      <c r="DRR143" s="14"/>
      <c r="DRS143" s="14"/>
      <c r="DRT143" s="14"/>
      <c r="DRU143" s="14"/>
      <c r="DRV143" s="14"/>
      <c r="DRW143" s="14"/>
      <c r="DRX143" s="14"/>
      <c r="DRY143" s="14"/>
      <c r="DRZ143" s="14"/>
      <c r="DSA143" s="14"/>
      <c r="DSB143" s="14"/>
      <c r="DSC143" s="14"/>
      <c r="DSD143" s="14"/>
      <c r="DSE143" s="14"/>
      <c r="DSF143" s="14"/>
      <c r="DSG143" s="14"/>
      <c r="DSH143" s="14"/>
      <c r="DSI143" s="14"/>
      <c r="DSJ143" s="14"/>
      <c r="DSK143" s="14"/>
      <c r="DSL143" s="14"/>
      <c r="DSM143" s="14"/>
      <c r="DSN143" s="14"/>
      <c r="DSO143" s="14"/>
      <c r="DSP143" s="14"/>
      <c r="DSQ143" s="14"/>
      <c r="DSR143" s="14"/>
      <c r="DSS143" s="14"/>
      <c r="DST143" s="14"/>
      <c r="DSU143" s="14"/>
      <c r="DSV143" s="14"/>
      <c r="DSW143" s="14"/>
      <c r="DSX143" s="14"/>
      <c r="DSY143" s="14"/>
      <c r="DSZ143" s="14"/>
      <c r="DTA143" s="14"/>
      <c r="DTB143" s="14"/>
      <c r="DTC143" s="14"/>
      <c r="DTD143" s="14"/>
      <c r="DTE143" s="14"/>
      <c r="DTF143" s="14"/>
      <c r="DTG143" s="14"/>
      <c r="DTH143" s="14"/>
      <c r="DTI143" s="14"/>
      <c r="DTJ143" s="14"/>
      <c r="DTK143" s="14"/>
      <c r="DTL143" s="14"/>
      <c r="DTM143" s="14"/>
      <c r="DTN143" s="14"/>
      <c r="DTO143" s="14"/>
      <c r="DTP143" s="14"/>
      <c r="DTQ143" s="14"/>
      <c r="DTR143" s="14"/>
      <c r="DTS143" s="14"/>
      <c r="DTT143" s="14"/>
      <c r="DTU143" s="14"/>
      <c r="DTV143" s="14"/>
      <c r="DTW143" s="14"/>
      <c r="DTX143" s="14"/>
      <c r="DTY143" s="14"/>
      <c r="DTZ143" s="14"/>
      <c r="DUA143" s="14"/>
      <c r="DUB143" s="14"/>
      <c r="DUC143" s="14"/>
      <c r="DUD143" s="14"/>
      <c r="DUE143" s="14"/>
      <c r="DUF143" s="14"/>
      <c r="DUG143" s="14"/>
      <c r="DUH143" s="14"/>
      <c r="DUI143" s="14"/>
      <c r="DUJ143" s="14"/>
      <c r="DUK143" s="14"/>
      <c r="DUL143" s="14"/>
      <c r="DUM143" s="14"/>
      <c r="DUN143" s="14"/>
      <c r="DUO143" s="14"/>
      <c r="DUP143" s="14"/>
      <c r="DUQ143" s="14"/>
      <c r="DUR143" s="14"/>
      <c r="DUS143" s="14"/>
      <c r="DUT143" s="14"/>
      <c r="DUU143" s="14"/>
      <c r="DUV143" s="14"/>
      <c r="DUW143" s="14"/>
      <c r="DUX143" s="14"/>
      <c r="DUY143" s="14"/>
      <c r="DUZ143" s="14"/>
      <c r="DVA143" s="14"/>
      <c r="DVB143" s="14"/>
      <c r="DVC143" s="14"/>
      <c r="DVD143" s="14"/>
      <c r="DVE143" s="14"/>
      <c r="DVF143" s="14"/>
      <c r="DVG143" s="14"/>
      <c r="DVH143" s="14"/>
      <c r="DVI143" s="14"/>
      <c r="DVJ143" s="14"/>
      <c r="DVK143" s="14"/>
      <c r="DVL143" s="14"/>
      <c r="DVM143" s="14"/>
      <c r="DVN143" s="14"/>
      <c r="DVO143" s="14"/>
      <c r="DVP143" s="14"/>
      <c r="DVQ143" s="14"/>
      <c r="DVR143" s="14"/>
      <c r="DVS143" s="14"/>
      <c r="DVT143" s="14"/>
      <c r="DVU143" s="14"/>
      <c r="DVV143" s="14"/>
      <c r="DVW143" s="14"/>
      <c r="DVX143" s="14"/>
      <c r="DVY143" s="14"/>
      <c r="DVZ143" s="14"/>
      <c r="DWA143" s="14"/>
      <c r="DWB143" s="14"/>
      <c r="DWC143" s="14"/>
      <c r="DWD143" s="14"/>
      <c r="DWE143" s="14"/>
      <c r="DWF143" s="14"/>
      <c r="DWG143" s="14"/>
      <c r="DWH143" s="14"/>
      <c r="DWI143" s="14"/>
      <c r="DWJ143" s="14"/>
      <c r="DWK143" s="14"/>
      <c r="DWL143" s="14"/>
      <c r="DWM143" s="14"/>
      <c r="DWN143" s="14"/>
      <c r="DWO143" s="14"/>
      <c r="DWP143" s="14"/>
      <c r="DWQ143" s="14"/>
      <c r="DWR143" s="14"/>
      <c r="DWS143" s="14"/>
      <c r="DWT143" s="14"/>
      <c r="DWU143" s="14"/>
      <c r="DWV143" s="14"/>
      <c r="DWW143" s="14"/>
      <c r="DWX143" s="14"/>
      <c r="DWY143" s="14"/>
      <c r="DWZ143" s="14"/>
      <c r="DXA143" s="14"/>
      <c r="DXB143" s="14"/>
      <c r="DXC143" s="14"/>
      <c r="DXD143" s="14"/>
      <c r="DXE143" s="14"/>
      <c r="DXF143" s="14"/>
      <c r="DXG143" s="14"/>
      <c r="DXH143" s="14"/>
      <c r="DXI143" s="14"/>
      <c r="DXJ143" s="14"/>
      <c r="DXK143" s="14"/>
      <c r="DXL143" s="14"/>
      <c r="DXM143" s="14"/>
      <c r="DXN143" s="14"/>
      <c r="DXO143" s="14"/>
      <c r="DXP143" s="14"/>
      <c r="DXQ143" s="14"/>
      <c r="DXR143" s="14"/>
      <c r="DXS143" s="14"/>
      <c r="DXT143" s="14"/>
      <c r="DXU143" s="14"/>
      <c r="DXV143" s="14"/>
      <c r="DXW143" s="14"/>
      <c r="DXX143" s="14"/>
      <c r="DXY143" s="14"/>
      <c r="DXZ143" s="14"/>
      <c r="DYA143" s="14"/>
      <c r="DYB143" s="14"/>
      <c r="DYC143" s="14"/>
      <c r="DYD143" s="14"/>
      <c r="DYE143" s="14"/>
      <c r="DYF143" s="14"/>
      <c r="DYG143" s="14"/>
      <c r="DYH143" s="14"/>
      <c r="DYI143" s="14"/>
      <c r="DYJ143" s="14"/>
      <c r="DYK143" s="14"/>
      <c r="DYL143" s="14"/>
      <c r="DYM143" s="14"/>
      <c r="DYN143" s="14"/>
      <c r="DYO143" s="14"/>
      <c r="DYP143" s="14"/>
      <c r="DYQ143" s="14"/>
      <c r="DYR143" s="14"/>
      <c r="DYS143" s="14"/>
      <c r="DYT143" s="14"/>
      <c r="DYU143" s="14"/>
      <c r="DYV143" s="14"/>
      <c r="DYW143" s="14"/>
      <c r="DYX143" s="14"/>
      <c r="DYY143" s="14"/>
      <c r="DYZ143" s="14"/>
      <c r="DZA143" s="14"/>
      <c r="DZB143" s="14"/>
      <c r="DZC143" s="14"/>
      <c r="DZD143" s="14"/>
      <c r="DZE143" s="14"/>
      <c r="DZF143" s="14"/>
      <c r="DZG143" s="14"/>
      <c r="DZH143" s="14"/>
      <c r="DZI143" s="14"/>
      <c r="DZJ143" s="14"/>
      <c r="DZK143" s="14"/>
      <c r="DZL143" s="14"/>
      <c r="DZM143" s="14"/>
      <c r="DZN143" s="14"/>
      <c r="DZO143" s="14"/>
      <c r="DZP143" s="14"/>
      <c r="DZQ143" s="14"/>
      <c r="DZR143" s="14"/>
      <c r="DZS143" s="14"/>
      <c r="DZT143" s="14"/>
      <c r="DZU143" s="14"/>
      <c r="DZV143" s="14"/>
      <c r="DZW143" s="14"/>
      <c r="DZX143" s="14"/>
      <c r="DZY143" s="14"/>
      <c r="DZZ143" s="14"/>
      <c r="EAA143" s="14"/>
      <c r="EAB143" s="14"/>
      <c r="EAC143" s="14"/>
      <c r="EAD143" s="14"/>
      <c r="EAE143" s="14"/>
      <c r="EAF143" s="14"/>
      <c r="EAG143" s="14"/>
      <c r="EAH143" s="14"/>
      <c r="EAI143" s="14"/>
      <c r="EAJ143" s="14"/>
      <c r="EAK143" s="14"/>
      <c r="EAL143" s="14"/>
      <c r="EAM143" s="14"/>
      <c r="EAN143" s="14"/>
      <c r="EAO143" s="14"/>
      <c r="EAP143" s="14"/>
      <c r="EAQ143" s="14"/>
      <c r="EAR143" s="14"/>
      <c r="EAS143" s="14"/>
      <c r="EAT143" s="14"/>
      <c r="EAU143" s="14"/>
      <c r="EAV143" s="14"/>
      <c r="EAW143" s="14"/>
      <c r="EAX143" s="14"/>
      <c r="EAY143" s="14"/>
      <c r="EAZ143" s="14"/>
      <c r="EBA143" s="14"/>
      <c r="EBB143" s="14"/>
      <c r="EBC143" s="14"/>
      <c r="EBD143" s="14"/>
      <c r="EBE143" s="14"/>
      <c r="EBF143" s="14"/>
      <c r="EBG143" s="14"/>
      <c r="EBH143" s="14"/>
      <c r="EBI143" s="14"/>
      <c r="EBJ143" s="14"/>
      <c r="EBK143" s="14"/>
      <c r="EBL143" s="14"/>
      <c r="EBM143" s="14"/>
      <c r="EBN143" s="14"/>
      <c r="EBO143" s="14"/>
      <c r="EBP143" s="14"/>
      <c r="EBQ143" s="14"/>
      <c r="EBR143" s="14"/>
      <c r="EBS143" s="14"/>
      <c r="EBT143" s="14"/>
      <c r="EBU143" s="14"/>
      <c r="EBV143" s="14"/>
      <c r="EBW143" s="14"/>
      <c r="EBX143" s="14"/>
      <c r="EBY143" s="14"/>
      <c r="EBZ143" s="14"/>
      <c r="ECA143" s="14"/>
      <c r="ECB143" s="14"/>
      <c r="ECC143" s="14"/>
      <c r="ECD143" s="14"/>
      <c r="ECE143" s="14"/>
      <c r="ECF143" s="14"/>
      <c r="ECG143" s="14"/>
      <c r="ECH143" s="14"/>
      <c r="ECI143" s="14"/>
      <c r="ECJ143" s="14"/>
      <c r="ECK143" s="14"/>
      <c r="ECL143" s="14"/>
      <c r="ECM143" s="14"/>
      <c r="ECN143" s="14"/>
      <c r="ECO143" s="14"/>
      <c r="ECP143" s="14"/>
      <c r="ECQ143" s="14"/>
      <c r="ECR143" s="14"/>
      <c r="ECS143" s="14"/>
      <c r="ECT143" s="14"/>
      <c r="ECU143" s="14"/>
      <c r="ECV143" s="14"/>
      <c r="ECW143" s="14"/>
      <c r="ECX143" s="14"/>
      <c r="ECY143" s="14"/>
      <c r="ECZ143" s="14"/>
      <c r="EDA143" s="14"/>
      <c r="EDB143" s="14"/>
      <c r="EDC143" s="14"/>
      <c r="EDD143" s="14"/>
      <c r="EDE143" s="14"/>
      <c r="EDF143" s="14"/>
      <c r="EDG143" s="14"/>
      <c r="EDH143" s="14"/>
      <c r="EDI143" s="14"/>
      <c r="EDJ143" s="14"/>
      <c r="EDK143" s="14"/>
      <c r="EDL143" s="14"/>
      <c r="EDM143" s="14"/>
      <c r="EDN143" s="14"/>
      <c r="EDO143" s="14"/>
      <c r="EDP143" s="14"/>
      <c r="EDQ143" s="14"/>
      <c r="EDR143" s="14"/>
      <c r="EDS143" s="14"/>
      <c r="EDT143" s="14"/>
      <c r="EDU143" s="14"/>
      <c r="EDV143" s="14"/>
      <c r="EDW143" s="14"/>
      <c r="EDX143" s="14"/>
      <c r="EDY143" s="14"/>
      <c r="EDZ143" s="14"/>
      <c r="EEA143" s="14"/>
      <c r="EEB143" s="14"/>
      <c r="EEC143" s="14"/>
      <c r="EED143" s="14"/>
      <c r="EEE143" s="14"/>
      <c r="EEF143" s="14"/>
      <c r="EEG143" s="14"/>
      <c r="EEH143" s="14"/>
      <c r="EEI143" s="14"/>
      <c r="EEJ143" s="14"/>
      <c r="EEK143" s="14"/>
      <c r="EEL143" s="14"/>
      <c r="EEM143" s="14"/>
      <c r="EEN143" s="14"/>
      <c r="EEO143" s="14"/>
      <c r="EEP143" s="14"/>
      <c r="EEQ143" s="14"/>
      <c r="EER143" s="14"/>
      <c r="EES143" s="14"/>
      <c r="EET143" s="14"/>
      <c r="EEU143" s="14"/>
      <c r="EEV143" s="14"/>
      <c r="EEW143" s="14"/>
      <c r="EEX143" s="14"/>
      <c r="EEY143" s="14"/>
      <c r="EEZ143" s="14"/>
      <c r="EFA143" s="14"/>
      <c r="EFB143" s="14"/>
      <c r="EFC143" s="14"/>
      <c r="EFD143" s="14"/>
      <c r="EFE143" s="14"/>
      <c r="EFF143" s="14"/>
      <c r="EFG143" s="14"/>
      <c r="EFH143" s="14"/>
      <c r="EFI143" s="14"/>
      <c r="EFJ143" s="14"/>
      <c r="EFK143" s="14"/>
      <c r="EFL143" s="14"/>
      <c r="EFM143" s="14"/>
      <c r="EFN143" s="14"/>
      <c r="EFO143" s="14"/>
      <c r="EFP143" s="14"/>
      <c r="EFQ143" s="14"/>
      <c r="EFR143" s="14"/>
      <c r="EFS143" s="14"/>
      <c r="EFT143" s="14"/>
      <c r="EFU143" s="14"/>
      <c r="EFV143" s="14"/>
      <c r="EFW143" s="14"/>
      <c r="EFX143" s="14"/>
      <c r="EFY143" s="14"/>
      <c r="EFZ143" s="14"/>
      <c r="EGA143" s="14"/>
      <c r="EGB143" s="14"/>
      <c r="EGC143" s="14"/>
      <c r="EGD143" s="14"/>
      <c r="EGE143" s="14"/>
      <c r="EGF143" s="14"/>
      <c r="EGG143" s="14"/>
      <c r="EGH143" s="14"/>
      <c r="EGI143" s="14"/>
      <c r="EGJ143" s="14"/>
      <c r="EGK143" s="14"/>
      <c r="EGL143" s="14"/>
      <c r="EGM143" s="14"/>
      <c r="EGN143" s="14"/>
      <c r="EGO143" s="14"/>
      <c r="EGP143" s="14"/>
      <c r="EGQ143" s="14"/>
      <c r="EGR143" s="14"/>
      <c r="EGS143" s="14"/>
      <c r="EGT143" s="14"/>
      <c r="EGU143" s="14"/>
      <c r="EGV143" s="14"/>
      <c r="EGW143" s="14"/>
      <c r="EGX143" s="14"/>
      <c r="EGY143" s="14"/>
      <c r="EGZ143" s="14"/>
      <c r="EHA143" s="14"/>
      <c r="EHB143" s="14"/>
      <c r="EHC143" s="14"/>
      <c r="EHD143" s="14"/>
      <c r="EHE143" s="14"/>
      <c r="EHF143" s="14"/>
      <c r="EHG143" s="14"/>
      <c r="EHH143" s="14"/>
      <c r="EHI143" s="14"/>
      <c r="EHJ143" s="14"/>
      <c r="EHK143" s="14"/>
      <c r="EHL143" s="14"/>
      <c r="EHM143" s="14"/>
      <c r="EHN143" s="14"/>
      <c r="EHO143" s="14"/>
      <c r="EHP143" s="14"/>
      <c r="EHQ143" s="14"/>
      <c r="EHR143" s="14"/>
      <c r="EHS143" s="14"/>
      <c r="EHT143" s="14"/>
      <c r="EHU143" s="14"/>
      <c r="EHV143" s="14"/>
      <c r="EHW143" s="14"/>
      <c r="EHX143" s="14"/>
      <c r="EHY143" s="14"/>
      <c r="EHZ143" s="14"/>
      <c r="EIA143" s="14"/>
      <c r="EIB143" s="14"/>
      <c r="EIC143" s="14"/>
      <c r="EID143" s="14"/>
      <c r="EIE143" s="14"/>
      <c r="EIF143" s="14"/>
      <c r="EIG143" s="14"/>
      <c r="EIH143" s="14"/>
      <c r="EII143" s="14"/>
      <c r="EIJ143" s="14"/>
      <c r="EIK143" s="14"/>
      <c r="EIL143" s="14"/>
      <c r="EIM143" s="14"/>
      <c r="EIN143" s="14"/>
      <c r="EIO143" s="14"/>
      <c r="EIP143" s="14"/>
      <c r="EIQ143" s="14"/>
      <c r="EIR143" s="14"/>
      <c r="EIS143" s="14"/>
      <c r="EIT143" s="14"/>
      <c r="EIU143" s="14"/>
      <c r="EIV143" s="14"/>
      <c r="EIW143" s="14"/>
      <c r="EIX143" s="14"/>
      <c r="EIY143" s="14"/>
      <c r="EIZ143" s="14"/>
      <c r="EJA143" s="14"/>
      <c r="EJB143" s="14"/>
      <c r="EJC143" s="14"/>
      <c r="EJD143" s="14"/>
      <c r="EJE143" s="14"/>
      <c r="EJF143" s="14"/>
      <c r="EJG143" s="14"/>
      <c r="EJH143" s="14"/>
      <c r="EJI143" s="14"/>
      <c r="EJJ143" s="14"/>
      <c r="EJK143" s="14"/>
      <c r="EJL143" s="14"/>
      <c r="EJM143" s="14"/>
      <c r="EJN143" s="14"/>
      <c r="EJO143" s="14"/>
      <c r="EJP143" s="14"/>
      <c r="EJQ143" s="14"/>
      <c r="EJR143" s="14"/>
      <c r="EJS143" s="14"/>
      <c r="EJT143" s="14"/>
      <c r="EJU143" s="14"/>
      <c r="EJV143" s="14"/>
      <c r="EJW143" s="14"/>
      <c r="EJX143" s="14"/>
      <c r="EJY143" s="14"/>
      <c r="EJZ143" s="14"/>
      <c r="EKA143" s="14"/>
      <c r="EKB143" s="14"/>
      <c r="EKC143" s="14"/>
      <c r="EKD143" s="14"/>
      <c r="EKE143" s="14"/>
      <c r="EKF143" s="14"/>
      <c r="EKG143" s="14"/>
      <c r="EKH143" s="14"/>
      <c r="EKI143" s="14"/>
      <c r="EKJ143" s="14"/>
      <c r="EKK143" s="14"/>
      <c r="EKL143" s="14"/>
      <c r="EKM143" s="14"/>
      <c r="EKN143" s="14"/>
      <c r="EKO143" s="14"/>
      <c r="EKP143" s="14"/>
      <c r="EKQ143" s="14"/>
      <c r="EKR143" s="14"/>
      <c r="EKS143" s="14"/>
      <c r="EKT143" s="14"/>
      <c r="EKU143" s="14"/>
      <c r="EKV143" s="14"/>
      <c r="EKW143" s="14"/>
      <c r="EKX143" s="14"/>
      <c r="EKY143" s="14"/>
      <c r="EKZ143" s="14"/>
      <c r="ELA143" s="14"/>
      <c r="ELB143" s="14"/>
      <c r="ELC143" s="14"/>
      <c r="ELD143" s="14"/>
      <c r="ELE143" s="14"/>
      <c r="ELF143" s="14"/>
      <c r="ELG143" s="14"/>
      <c r="ELH143" s="14"/>
      <c r="ELI143" s="14"/>
      <c r="ELJ143" s="14"/>
      <c r="ELK143" s="14"/>
      <c r="ELL143" s="14"/>
      <c r="ELM143" s="14"/>
      <c r="ELN143" s="14"/>
      <c r="ELO143" s="14"/>
      <c r="ELP143" s="14"/>
      <c r="ELQ143" s="14"/>
      <c r="ELR143" s="14"/>
      <c r="ELS143" s="14"/>
      <c r="ELT143" s="14"/>
      <c r="ELU143" s="14"/>
      <c r="ELV143" s="14"/>
      <c r="ELW143" s="14"/>
      <c r="ELX143" s="14"/>
      <c r="ELY143" s="14"/>
      <c r="ELZ143" s="14"/>
      <c r="EMA143" s="14"/>
      <c r="EMB143" s="14"/>
      <c r="EMC143" s="14"/>
      <c r="EMD143" s="14"/>
      <c r="EME143" s="14"/>
      <c r="EMF143" s="14"/>
      <c r="EMG143" s="14"/>
      <c r="EMH143" s="14"/>
      <c r="EMI143" s="14"/>
      <c r="EMJ143" s="14"/>
      <c r="EMK143" s="14"/>
      <c r="EML143" s="14"/>
      <c r="EMM143" s="14"/>
      <c r="EMN143" s="14"/>
      <c r="EMO143" s="14"/>
      <c r="EMP143" s="14"/>
      <c r="EMQ143" s="14"/>
      <c r="EMR143" s="14"/>
      <c r="EMS143" s="14"/>
      <c r="EMT143" s="14"/>
      <c r="EMU143" s="14"/>
      <c r="EMV143" s="14"/>
      <c r="EMW143" s="14"/>
      <c r="EMX143" s="14"/>
      <c r="EMY143" s="14"/>
      <c r="EMZ143" s="14"/>
      <c r="ENA143" s="14"/>
      <c r="ENB143" s="14"/>
      <c r="ENC143" s="14"/>
      <c r="END143" s="14"/>
      <c r="ENE143" s="14"/>
      <c r="ENF143" s="14"/>
      <c r="ENG143" s="14"/>
      <c r="ENH143" s="14"/>
      <c r="ENI143" s="14"/>
      <c r="ENJ143" s="14"/>
      <c r="ENK143" s="14"/>
      <c r="ENL143" s="14"/>
      <c r="ENM143" s="14"/>
      <c r="ENN143" s="14"/>
      <c r="ENO143" s="14"/>
      <c r="ENP143" s="14"/>
      <c r="ENQ143" s="14"/>
      <c r="ENR143" s="14"/>
      <c r="ENS143" s="14"/>
      <c r="ENT143" s="14"/>
      <c r="ENU143" s="14"/>
      <c r="ENV143" s="14"/>
      <c r="ENW143" s="14"/>
      <c r="ENX143" s="14"/>
      <c r="ENY143" s="14"/>
      <c r="ENZ143" s="14"/>
      <c r="EOA143" s="14"/>
      <c r="EOB143" s="14"/>
      <c r="EOC143" s="14"/>
      <c r="EOD143" s="14"/>
      <c r="EOE143" s="14"/>
      <c r="EOF143" s="14"/>
      <c r="EOG143" s="14"/>
      <c r="EOH143" s="14"/>
      <c r="EOI143" s="14"/>
      <c r="EOJ143" s="14"/>
      <c r="EOK143" s="14"/>
      <c r="EOL143" s="14"/>
      <c r="EOM143" s="14"/>
      <c r="EON143" s="14"/>
      <c r="EOO143" s="14"/>
      <c r="EOP143" s="14"/>
      <c r="EOQ143" s="14"/>
      <c r="EOR143" s="14"/>
      <c r="EOS143" s="14"/>
      <c r="EOT143" s="14"/>
      <c r="EOU143" s="14"/>
      <c r="EOV143" s="14"/>
      <c r="EOW143" s="14"/>
      <c r="EOX143" s="14"/>
      <c r="EOY143" s="14"/>
      <c r="EOZ143" s="14"/>
      <c r="EPA143" s="14"/>
      <c r="EPB143" s="14"/>
      <c r="EPC143" s="14"/>
      <c r="EPD143" s="14"/>
      <c r="EPE143" s="14"/>
      <c r="EPF143" s="14"/>
      <c r="EPG143" s="14"/>
      <c r="EPH143" s="14"/>
      <c r="EPI143" s="14"/>
      <c r="EPJ143" s="14"/>
      <c r="EPK143" s="14"/>
      <c r="EPL143" s="14"/>
      <c r="EPM143" s="14"/>
      <c r="EPN143" s="14"/>
      <c r="EPO143" s="14"/>
      <c r="EPP143" s="14"/>
      <c r="EPQ143" s="14"/>
      <c r="EPR143" s="14"/>
      <c r="EPS143" s="14"/>
      <c r="EPT143" s="14"/>
      <c r="EPU143" s="14"/>
      <c r="EPV143" s="14"/>
      <c r="EPW143" s="14"/>
      <c r="EPX143" s="14"/>
      <c r="EPY143" s="14"/>
      <c r="EPZ143" s="14"/>
      <c r="EQA143" s="14"/>
      <c r="EQB143" s="14"/>
      <c r="EQC143" s="14"/>
      <c r="EQD143" s="14"/>
      <c r="EQE143" s="14"/>
      <c r="EQF143" s="14"/>
      <c r="EQG143" s="14"/>
      <c r="EQH143" s="14"/>
      <c r="EQI143" s="14"/>
      <c r="EQJ143" s="14"/>
      <c r="EQK143" s="14"/>
      <c r="EQL143" s="14"/>
      <c r="EQM143" s="14"/>
      <c r="EQN143" s="14"/>
      <c r="EQO143" s="14"/>
      <c r="EQP143" s="14"/>
      <c r="EQQ143" s="14"/>
      <c r="EQR143" s="14"/>
      <c r="EQS143" s="14"/>
      <c r="EQT143" s="14"/>
      <c r="EQU143" s="14"/>
      <c r="EQV143" s="14"/>
      <c r="EQW143" s="14"/>
      <c r="EQX143" s="14"/>
      <c r="EQY143" s="14"/>
      <c r="EQZ143" s="14"/>
      <c r="ERA143" s="14"/>
      <c r="ERB143" s="14"/>
      <c r="ERC143" s="14"/>
      <c r="ERD143" s="14"/>
      <c r="ERE143" s="14"/>
      <c r="ERF143" s="14"/>
      <c r="ERG143" s="14"/>
      <c r="ERH143" s="14"/>
      <c r="ERI143" s="14"/>
      <c r="ERJ143" s="14"/>
      <c r="ERK143" s="14"/>
      <c r="ERL143" s="14"/>
      <c r="ERM143" s="14"/>
      <c r="ERN143" s="14"/>
      <c r="ERO143" s="14"/>
      <c r="ERP143" s="14"/>
      <c r="ERQ143" s="14"/>
      <c r="ERR143" s="14"/>
      <c r="ERS143" s="14"/>
      <c r="ERT143" s="14"/>
      <c r="ERU143" s="14"/>
      <c r="ERV143" s="14"/>
      <c r="ERW143" s="14"/>
      <c r="ERX143" s="14"/>
      <c r="ERY143" s="14"/>
      <c r="ERZ143" s="14"/>
      <c r="ESA143" s="14"/>
      <c r="ESB143" s="14"/>
      <c r="ESC143" s="14"/>
      <c r="ESD143" s="14"/>
      <c r="ESE143" s="14"/>
      <c r="ESF143" s="14"/>
      <c r="ESG143" s="14"/>
      <c r="ESH143" s="14"/>
      <c r="ESI143" s="14"/>
      <c r="ESJ143" s="14"/>
      <c r="ESK143" s="14"/>
      <c r="ESL143" s="14"/>
      <c r="ESM143" s="14"/>
      <c r="ESN143" s="14"/>
      <c r="ESO143" s="14"/>
      <c r="ESP143" s="14"/>
      <c r="ESQ143" s="14"/>
      <c r="ESR143" s="14"/>
      <c r="ESS143" s="14"/>
      <c r="EST143" s="14"/>
      <c r="ESU143" s="14"/>
      <c r="ESV143" s="14"/>
      <c r="ESW143" s="14"/>
      <c r="ESX143" s="14"/>
      <c r="ESY143" s="14"/>
      <c r="ESZ143" s="14"/>
      <c r="ETA143" s="14"/>
      <c r="ETB143" s="14"/>
      <c r="ETC143" s="14"/>
      <c r="ETD143" s="14"/>
      <c r="ETE143" s="14"/>
      <c r="ETF143" s="14"/>
      <c r="ETG143" s="14"/>
      <c r="ETH143" s="14"/>
      <c r="ETI143" s="14"/>
      <c r="ETJ143" s="14"/>
      <c r="ETK143" s="14"/>
      <c r="ETL143" s="14"/>
      <c r="ETM143" s="14"/>
      <c r="ETN143" s="14"/>
      <c r="ETO143" s="14"/>
      <c r="ETP143" s="14"/>
      <c r="ETQ143" s="14"/>
      <c r="ETR143" s="14"/>
      <c r="ETS143" s="14"/>
      <c r="ETT143" s="14"/>
      <c r="ETU143" s="14"/>
      <c r="ETV143" s="14"/>
      <c r="ETW143" s="14"/>
      <c r="ETX143" s="14"/>
      <c r="ETY143" s="14"/>
      <c r="ETZ143" s="14"/>
      <c r="EUA143" s="14"/>
      <c r="EUB143" s="14"/>
      <c r="EUC143" s="14"/>
      <c r="EUD143" s="14"/>
      <c r="EUE143" s="14"/>
      <c r="EUF143" s="14"/>
      <c r="EUG143" s="14"/>
      <c r="EUH143" s="14"/>
      <c r="EUI143" s="14"/>
      <c r="EUJ143" s="14"/>
      <c r="EUK143" s="14"/>
      <c r="EUL143" s="14"/>
      <c r="EUM143" s="14"/>
      <c r="EUN143" s="14"/>
      <c r="EUO143" s="14"/>
      <c r="EUP143" s="14"/>
      <c r="EUQ143" s="14"/>
      <c r="EUR143" s="14"/>
      <c r="EUS143" s="14"/>
      <c r="EUT143" s="14"/>
      <c r="EUU143" s="14"/>
      <c r="EUV143" s="14"/>
      <c r="EUW143" s="14"/>
      <c r="EUX143" s="14"/>
      <c r="EUY143" s="14"/>
      <c r="EUZ143" s="14"/>
      <c r="EVA143" s="14"/>
      <c r="EVB143" s="14"/>
      <c r="EVC143" s="14"/>
      <c r="EVD143" s="14"/>
      <c r="EVE143" s="14"/>
      <c r="EVF143" s="14"/>
      <c r="EVG143" s="14"/>
      <c r="EVH143" s="14"/>
      <c r="EVI143" s="14"/>
      <c r="EVJ143" s="14"/>
      <c r="EVK143" s="14"/>
      <c r="EVL143" s="14"/>
      <c r="EVM143" s="14"/>
      <c r="EVN143" s="14"/>
      <c r="EVO143" s="14"/>
      <c r="EVP143" s="14"/>
      <c r="EVQ143" s="14"/>
      <c r="EVR143" s="14"/>
      <c r="EVS143" s="14"/>
      <c r="EVT143" s="14"/>
      <c r="EVU143" s="14"/>
      <c r="EVV143" s="14"/>
      <c r="EVW143" s="14"/>
      <c r="EVX143" s="14"/>
      <c r="EVY143" s="14"/>
      <c r="EVZ143" s="14"/>
      <c r="EWA143" s="14"/>
      <c r="EWB143" s="14"/>
      <c r="EWC143" s="14"/>
      <c r="EWD143" s="14"/>
      <c r="EWE143" s="14"/>
      <c r="EWF143" s="14"/>
      <c r="EWG143" s="14"/>
      <c r="EWH143" s="14"/>
      <c r="EWI143" s="14"/>
      <c r="EWJ143" s="14"/>
      <c r="EWK143" s="14"/>
      <c r="EWL143" s="14"/>
      <c r="EWM143" s="14"/>
      <c r="EWN143" s="14"/>
      <c r="EWO143" s="14"/>
      <c r="EWP143" s="14"/>
      <c r="EWQ143" s="14"/>
      <c r="EWR143" s="14"/>
      <c r="EWS143" s="14"/>
      <c r="EWT143" s="14"/>
      <c r="EWU143" s="14"/>
      <c r="EWV143" s="14"/>
      <c r="EWW143" s="14"/>
      <c r="EWX143" s="14"/>
      <c r="EWY143" s="14"/>
      <c r="EWZ143" s="14"/>
      <c r="EXA143" s="14"/>
      <c r="EXB143" s="14"/>
      <c r="EXC143" s="14"/>
      <c r="EXD143" s="14"/>
      <c r="EXE143" s="14"/>
      <c r="EXF143" s="14"/>
      <c r="EXG143" s="14"/>
      <c r="EXH143" s="14"/>
      <c r="EXI143" s="14"/>
      <c r="EXJ143" s="14"/>
      <c r="EXK143" s="14"/>
      <c r="EXL143" s="14"/>
      <c r="EXM143" s="14"/>
      <c r="EXN143" s="14"/>
      <c r="EXO143" s="14"/>
      <c r="EXP143" s="14"/>
      <c r="EXQ143" s="14"/>
      <c r="EXR143" s="14"/>
      <c r="EXS143" s="14"/>
      <c r="EXT143" s="14"/>
      <c r="EXU143" s="14"/>
      <c r="EXV143" s="14"/>
      <c r="EXW143" s="14"/>
      <c r="EXX143" s="14"/>
      <c r="EXY143" s="14"/>
      <c r="EXZ143" s="14"/>
      <c r="EYA143" s="14"/>
      <c r="EYB143" s="14"/>
      <c r="EYC143" s="14"/>
      <c r="EYD143" s="14"/>
      <c r="EYE143" s="14"/>
      <c r="EYF143" s="14"/>
      <c r="EYG143" s="14"/>
      <c r="EYH143" s="14"/>
      <c r="EYI143" s="14"/>
      <c r="EYJ143" s="14"/>
      <c r="EYK143" s="14"/>
      <c r="EYL143" s="14"/>
      <c r="EYM143" s="14"/>
      <c r="EYN143" s="14"/>
      <c r="EYO143" s="14"/>
      <c r="EYP143" s="14"/>
      <c r="EYQ143" s="14"/>
      <c r="EYR143" s="14"/>
      <c r="EYS143" s="14"/>
      <c r="EYT143" s="14"/>
      <c r="EYU143" s="14"/>
      <c r="EYV143" s="14"/>
      <c r="EYW143" s="14"/>
      <c r="EYX143" s="14"/>
      <c r="EYY143" s="14"/>
      <c r="EYZ143" s="14"/>
      <c r="EZA143" s="14"/>
      <c r="EZB143" s="14"/>
      <c r="EZC143" s="14"/>
      <c r="EZD143" s="14"/>
      <c r="EZE143" s="14"/>
      <c r="EZF143" s="14"/>
      <c r="EZG143" s="14"/>
      <c r="EZH143" s="14"/>
      <c r="EZI143" s="14"/>
      <c r="EZJ143" s="14"/>
      <c r="EZK143" s="14"/>
      <c r="EZL143" s="14"/>
      <c r="EZM143" s="14"/>
      <c r="EZN143" s="14"/>
      <c r="EZO143" s="14"/>
      <c r="EZP143" s="14"/>
      <c r="EZQ143" s="14"/>
      <c r="EZR143" s="14"/>
      <c r="EZS143" s="14"/>
      <c r="EZT143" s="14"/>
      <c r="EZU143" s="14"/>
      <c r="EZV143" s="14"/>
      <c r="EZW143" s="14"/>
      <c r="EZX143" s="14"/>
      <c r="EZY143" s="14"/>
      <c r="EZZ143" s="14"/>
      <c r="FAA143" s="14"/>
      <c r="FAB143" s="14"/>
      <c r="FAC143" s="14"/>
      <c r="FAD143" s="14"/>
      <c r="FAE143" s="14"/>
      <c r="FAF143" s="14"/>
      <c r="FAG143" s="14"/>
      <c r="FAH143" s="14"/>
      <c r="FAI143" s="14"/>
      <c r="FAJ143" s="14"/>
      <c r="FAK143" s="14"/>
      <c r="FAL143" s="14"/>
      <c r="FAM143" s="14"/>
      <c r="FAN143" s="14"/>
      <c r="FAO143" s="14"/>
      <c r="FAP143" s="14"/>
      <c r="FAQ143" s="14"/>
      <c r="FAR143" s="14"/>
      <c r="FAS143" s="14"/>
      <c r="FAT143" s="14"/>
      <c r="FAU143" s="14"/>
      <c r="FAV143" s="14"/>
      <c r="FAW143" s="14"/>
      <c r="FAX143" s="14"/>
      <c r="FAY143" s="14"/>
      <c r="FAZ143" s="14"/>
      <c r="FBA143" s="14"/>
      <c r="FBB143" s="14"/>
      <c r="FBC143" s="14"/>
      <c r="FBD143" s="14"/>
      <c r="FBE143" s="14"/>
      <c r="FBF143" s="14"/>
      <c r="FBG143" s="14"/>
      <c r="FBH143" s="14"/>
      <c r="FBI143" s="14"/>
      <c r="FBJ143" s="14"/>
      <c r="FBK143" s="14"/>
      <c r="FBL143" s="14"/>
      <c r="FBM143" s="14"/>
      <c r="FBN143" s="14"/>
      <c r="FBO143" s="14"/>
      <c r="FBP143" s="14"/>
      <c r="FBQ143" s="14"/>
      <c r="FBR143" s="14"/>
      <c r="FBS143" s="14"/>
      <c r="FBT143" s="14"/>
      <c r="FBU143" s="14"/>
      <c r="FBV143" s="14"/>
      <c r="FBW143" s="14"/>
      <c r="FBX143" s="14"/>
      <c r="FBY143" s="14"/>
      <c r="FBZ143" s="14"/>
      <c r="FCA143" s="14"/>
      <c r="FCB143" s="14"/>
      <c r="FCC143" s="14"/>
      <c r="FCD143" s="14"/>
      <c r="FCE143" s="14"/>
      <c r="FCF143" s="14"/>
      <c r="FCG143" s="14"/>
      <c r="FCH143" s="14"/>
      <c r="FCI143" s="14"/>
      <c r="FCJ143" s="14"/>
      <c r="FCK143" s="14"/>
      <c r="FCL143" s="14"/>
      <c r="FCM143" s="14"/>
      <c r="FCN143" s="14"/>
      <c r="FCO143" s="14"/>
      <c r="FCP143" s="14"/>
      <c r="FCQ143" s="14"/>
      <c r="FCR143" s="14"/>
      <c r="FCS143" s="14"/>
      <c r="FCT143" s="14"/>
      <c r="FCU143" s="14"/>
      <c r="FCV143" s="14"/>
      <c r="FCW143" s="14"/>
      <c r="FCX143" s="14"/>
      <c r="FCY143" s="14"/>
      <c r="FCZ143" s="14"/>
      <c r="FDA143" s="14"/>
      <c r="FDB143" s="14"/>
      <c r="FDC143" s="14"/>
      <c r="FDD143" s="14"/>
      <c r="FDE143" s="14"/>
      <c r="FDF143" s="14"/>
      <c r="FDG143" s="14"/>
      <c r="FDH143" s="14"/>
      <c r="FDI143" s="14"/>
      <c r="FDJ143" s="14"/>
      <c r="FDK143" s="14"/>
      <c r="FDL143" s="14"/>
      <c r="FDM143" s="14"/>
      <c r="FDN143" s="14"/>
      <c r="FDO143" s="14"/>
      <c r="FDP143" s="14"/>
      <c r="FDQ143" s="14"/>
      <c r="FDR143" s="14"/>
      <c r="FDS143" s="14"/>
      <c r="FDT143" s="14"/>
      <c r="FDU143" s="14"/>
      <c r="FDV143" s="14"/>
      <c r="FDW143" s="14"/>
      <c r="FDX143" s="14"/>
      <c r="FDY143" s="14"/>
      <c r="FDZ143" s="14"/>
      <c r="FEA143" s="14"/>
      <c r="FEB143" s="14"/>
      <c r="FEC143" s="14"/>
      <c r="FED143" s="14"/>
      <c r="FEE143" s="14"/>
      <c r="FEF143" s="14"/>
      <c r="FEG143" s="14"/>
      <c r="FEH143" s="14"/>
      <c r="FEI143" s="14"/>
      <c r="FEJ143" s="14"/>
      <c r="FEK143" s="14"/>
      <c r="FEL143" s="14"/>
      <c r="FEM143" s="14"/>
      <c r="FEN143" s="14"/>
      <c r="FEO143" s="14"/>
      <c r="FEP143" s="14"/>
      <c r="FEQ143" s="14"/>
      <c r="FER143" s="14"/>
      <c r="FES143" s="14"/>
      <c r="FET143" s="14"/>
      <c r="FEU143" s="14"/>
      <c r="FEV143" s="14"/>
      <c r="FEW143" s="14"/>
      <c r="FEX143" s="14"/>
      <c r="FEY143" s="14"/>
      <c r="FEZ143" s="14"/>
      <c r="FFA143" s="14"/>
      <c r="FFB143" s="14"/>
      <c r="FFC143" s="14"/>
      <c r="FFD143" s="14"/>
      <c r="FFE143" s="14"/>
      <c r="FFF143" s="14"/>
      <c r="FFG143" s="14"/>
      <c r="FFH143" s="14"/>
      <c r="FFI143" s="14"/>
      <c r="FFJ143" s="14"/>
      <c r="FFK143" s="14"/>
      <c r="FFL143" s="14"/>
      <c r="FFM143" s="14"/>
      <c r="FFN143" s="14"/>
      <c r="FFO143" s="14"/>
      <c r="FFP143" s="14"/>
      <c r="FFQ143" s="14"/>
      <c r="FFR143" s="14"/>
      <c r="FFS143" s="14"/>
      <c r="FFT143" s="14"/>
      <c r="FFU143" s="14"/>
      <c r="FFV143" s="14"/>
      <c r="FFW143" s="14"/>
      <c r="FFX143" s="14"/>
      <c r="FFY143" s="14"/>
      <c r="FFZ143" s="14"/>
      <c r="FGA143" s="14"/>
      <c r="FGB143" s="14"/>
      <c r="FGC143" s="14"/>
      <c r="FGD143" s="14"/>
      <c r="FGE143" s="14"/>
      <c r="FGF143" s="14"/>
      <c r="FGG143" s="14"/>
      <c r="FGH143" s="14"/>
      <c r="FGI143" s="14"/>
      <c r="FGJ143" s="14"/>
      <c r="FGK143" s="14"/>
      <c r="FGL143" s="14"/>
      <c r="FGM143" s="14"/>
      <c r="FGN143" s="14"/>
      <c r="FGO143" s="14"/>
      <c r="FGP143" s="14"/>
      <c r="FGQ143" s="14"/>
      <c r="FGR143" s="14"/>
      <c r="FGS143" s="14"/>
      <c r="FGT143" s="14"/>
      <c r="FGU143" s="14"/>
      <c r="FGV143" s="14"/>
      <c r="FGW143" s="14"/>
      <c r="FGX143" s="14"/>
      <c r="FGY143" s="14"/>
      <c r="FGZ143" s="14"/>
      <c r="FHA143" s="14"/>
      <c r="FHB143" s="14"/>
      <c r="FHC143" s="14"/>
      <c r="FHD143" s="14"/>
      <c r="FHE143" s="14"/>
      <c r="FHF143" s="14"/>
      <c r="FHG143" s="14"/>
      <c r="FHH143" s="14"/>
      <c r="FHI143" s="14"/>
      <c r="FHJ143" s="14"/>
      <c r="FHK143" s="14"/>
      <c r="FHL143" s="14"/>
      <c r="FHM143" s="14"/>
      <c r="FHN143" s="14"/>
      <c r="FHO143" s="14"/>
      <c r="FHP143" s="14"/>
      <c r="FHQ143" s="14"/>
      <c r="FHR143" s="14"/>
      <c r="FHS143" s="14"/>
      <c r="FHT143" s="14"/>
      <c r="FHU143" s="14"/>
      <c r="FHV143" s="14"/>
      <c r="FHW143" s="14"/>
      <c r="FHX143" s="14"/>
      <c r="FHY143" s="14"/>
      <c r="FHZ143" s="14"/>
      <c r="FIA143" s="14"/>
      <c r="FIB143" s="14"/>
      <c r="FIC143" s="14"/>
      <c r="FID143" s="14"/>
      <c r="FIE143" s="14"/>
      <c r="FIF143" s="14"/>
      <c r="FIG143" s="14"/>
      <c r="FIH143" s="14"/>
      <c r="FII143" s="14"/>
      <c r="FIJ143" s="14"/>
      <c r="FIK143" s="14"/>
      <c r="FIL143" s="14"/>
      <c r="FIM143" s="14"/>
      <c r="FIN143" s="14"/>
      <c r="FIO143" s="14"/>
      <c r="FIP143" s="14"/>
      <c r="FIQ143" s="14"/>
      <c r="FIR143" s="14"/>
      <c r="FIS143" s="14"/>
      <c r="FIT143" s="14"/>
      <c r="FIU143" s="14"/>
      <c r="FIV143" s="14"/>
      <c r="FIW143" s="14"/>
      <c r="FIX143" s="14"/>
      <c r="FIY143" s="14"/>
      <c r="FIZ143" s="14"/>
      <c r="FJA143" s="14"/>
      <c r="FJB143" s="14"/>
      <c r="FJC143" s="14"/>
      <c r="FJD143" s="14"/>
      <c r="FJE143" s="14"/>
      <c r="FJF143" s="14"/>
      <c r="FJG143" s="14"/>
      <c r="FJH143" s="14"/>
      <c r="FJI143" s="14"/>
      <c r="FJJ143" s="14"/>
      <c r="FJK143" s="14"/>
      <c r="FJL143" s="14"/>
      <c r="FJM143" s="14"/>
      <c r="FJN143" s="14"/>
      <c r="FJO143" s="14"/>
      <c r="FJP143" s="14"/>
      <c r="FJQ143" s="14"/>
      <c r="FJR143" s="14"/>
      <c r="FJS143" s="14"/>
      <c r="FJT143" s="14"/>
      <c r="FJU143" s="14"/>
      <c r="FJV143" s="14"/>
      <c r="FJW143" s="14"/>
      <c r="FJX143" s="14"/>
      <c r="FJY143" s="14"/>
      <c r="FJZ143" s="14"/>
      <c r="FKA143" s="14"/>
      <c r="FKB143" s="14"/>
      <c r="FKC143" s="14"/>
      <c r="FKD143" s="14"/>
      <c r="FKE143" s="14"/>
      <c r="FKF143" s="14"/>
      <c r="FKG143" s="14"/>
      <c r="FKH143" s="14"/>
      <c r="FKI143" s="14"/>
      <c r="FKJ143" s="14"/>
      <c r="FKK143" s="14"/>
      <c r="FKL143" s="14"/>
      <c r="FKM143" s="14"/>
      <c r="FKN143" s="14"/>
      <c r="FKO143" s="14"/>
      <c r="FKP143" s="14"/>
      <c r="FKQ143" s="14"/>
      <c r="FKR143" s="14"/>
      <c r="FKS143" s="14"/>
      <c r="FKT143" s="14"/>
      <c r="FKU143" s="14"/>
      <c r="FKV143" s="14"/>
      <c r="FKW143" s="14"/>
      <c r="FKX143" s="14"/>
      <c r="FKY143" s="14"/>
      <c r="FKZ143" s="14"/>
      <c r="FLA143" s="14"/>
      <c r="FLB143" s="14"/>
      <c r="FLC143" s="14"/>
      <c r="FLD143" s="14"/>
      <c r="FLE143" s="14"/>
      <c r="FLF143" s="14"/>
      <c r="FLG143" s="14"/>
      <c r="FLH143" s="14"/>
      <c r="FLI143" s="14"/>
      <c r="FLJ143" s="14"/>
      <c r="FLK143" s="14"/>
      <c r="FLL143" s="14"/>
      <c r="FLM143" s="14"/>
      <c r="FLN143" s="14"/>
      <c r="FLO143" s="14"/>
      <c r="FLP143" s="14"/>
      <c r="FLQ143" s="14"/>
      <c r="FLR143" s="14"/>
      <c r="FLS143" s="14"/>
      <c r="FLT143" s="14"/>
      <c r="FLU143" s="14"/>
      <c r="FLV143" s="14"/>
      <c r="FLW143" s="14"/>
      <c r="FLX143" s="14"/>
      <c r="FLY143" s="14"/>
      <c r="FLZ143" s="14"/>
      <c r="FMA143" s="14"/>
      <c r="FMB143" s="14"/>
      <c r="FMC143" s="14"/>
      <c r="FMD143" s="14"/>
      <c r="FME143" s="14"/>
      <c r="FMF143" s="14"/>
      <c r="FMG143" s="14"/>
      <c r="FMH143" s="14"/>
      <c r="FMI143" s="14"/>
      <c r="FMJ143" s="14"/>
      <c r="FMK143" s="14"/>
      <c r="FML143" s="14"/>
      <c r="FMM143" s="14"/>
      <c r="FMN143" s="14"/>
      <c r="FMO143" s="14"/>
      <c r="FMP143" s="14"/>
      <c r="FMQ143" s="14"/>
      <c r="FMR143" s="14"/>
      <c r="FMS143" s="14"/>
      <c r="FMT143" s="14"/>
      <c r="FMU143" s="14"/>
      <c r="FMV143" s="14"/>
      <c r="FMW143" s="14"/>
      <c r="FMX143" s="14"/>
      <c r="FMY143" s="14"/>
      <c r="FMZ143" s="14"/>
      <c r="FNA143" s="14"/>
      <c r="FNB143" s="14"/>
      <c r="FNC143" s="14"/>
      <c r="FND143" s="14"/>
      <c r="FNE143" s="14"/>
      <c r="FNF143" s="14"/>
      <c r="FNG143" s="14"/>
      <c r="FNH143" s="14"/>
      <c r="FNI143" s="14"/>
      <c r="FNJ143" s="14"/>
      <c r="FNK143" s="14"/>
      <c r="FNL143" s="14"/>
      <c r="FNM143" s="14"/>
      <c r="FNN143" s="14"/>
      <c r="FNO143" s="14"/>
      <c r="FNP143" s="14"/>
      <c r="FNQ143" s="14"/>
      <c r="FNR143" s="14"/>
      <c r="FNS143" s="14"/>
      <c r="FNT143" s="14"/>
      <c r="FNU143" s="14"/>
      <c r="FNV143" s="14"/>
      <c r="FNW143" s="14"/>
      <c r="FNX143" s="14"/>
      <c r="FNY143" s="14"/>
      <c r="FNZ143" s="14"/>
      <c r="FOA143" s="14"/>
      <c r="FOB143" s="14"/>
      <c r="FOC143" s="14"/>
      <c r="FOD143" s="14"/>
      <c r="FOE143" s="14"/>
      <c r="FOF143" s="14"/>
      <c r="FOG143" s="14"/>
      <c r="FOH143" s="14"/>
      <c r="FOI143" s="14"/>
      <c r="FOJ143" s="14"/>
      <c r="FOK143" s="14"/>
      <c r="FOL143" s="14"/>
      <c r="FOM143" s="14"/>
      <c r="FON143" s="14"/>
      <c r="FOO143" s="14"/>
      <c r="FOP143" s="14"/>
      <c r="FOQ143" s="14"/>
      <c r="FOR143" s="14"/>
      <c r="FOS143" s="14"/>
      <c r="FOT143" s="14"/>
      <c r="FOU143" s="14"/>
      <c r="FOV143" s="14"/>
      <c r="FOW143" s="14"/>
      <c r="FOX143" s="14"/>
      <c r="FOY143" s="14"/>
      <c r="FOZ143" s="14"/>
      <c r="FPA143" s="14"/>
      <c r="FPB143" s="14"/>
      <c r="FPC143" s="14"/>
      <c r="FPD143" s="14"/>
      <c r="FPE143" s="14"/>
      <c r="FPF143" s="14"/>
      <c r="FPG143" s="14"/>
      <c r="FPH143" s="14"/>
      <c r="FPI143" s="14"/>
      <c r="FPJ143" s="14"/>
      <c r="FPK143" s="14"/>
      <c r="FPL143" s="14"/>
      <c r="FPM143" s="14"/>
      <c r="FPN143" s="14"/>
      <c r="FPO143" s="14"/>
      <c r="FPP143" s="14"/>
      <c r="FPQ143" s="14"/>
      <c r="FPR143" s="14"/>
      <c r="FPS143" s="14"/>
      <c r="FPT143" s="14"/>
      <c r="FPU143" s="14"/>
      <c r="FPV143" s="14"/>
      <c r="FPW143" s="14"/>
      <c r="FPX143" s="14"/>
      <c r="FPY143" s="14"/>
      <c r="FPZ143" s="14"/>
      <c r="FQA143" s="14"/>
      <c r="FQB143" s="14"/>
      <c r="FQC143" s="14"/>
      <c r="FQD143" s="14"/>
      <c r="FQE143" s="14"/>
      <c r="FQF143" s="14"/>
      <c r="FQG143" s="14"/>
      <c r="FQH143" s="14"/>
      <c r="FQI143" s="14"/>
      <c r="FQJ143" s="14"/>
      <c r="FQK143" s="14"/>
      <c r="FQL143" s="14"/>
      <c r="FQM143" s="14"/>
      <c r="FQN143" s="14"/>
      <c r="FQO143" s="14"/>
      <c r="FQP143" s="14"/>
      <c r="FQQ143" s="14"/>
      <c r="FQR143" s="14"/>
      <c r="FQS143" s="14"/>
      <c r="FQT143" s="14"/>
      <c r="FQU143" s="14"/>
      <c r="FQV143" s="14"/>
      <c r="FQW143" s="14"/>
      <c r="FQX143" s="14"/>
      <c r="FQY143" s="14"/>
      <c r="FQZ143" s="14"/>
      <c r="FRA143" s="14"/>
      <c r="FRB143" s="14"/>
      <c r="FRC143" s="14"/>
      <c r="FRD143" s="14"/>
      <c r="FRE143" s="14"/>
      <c r="FRF143" s="14"/>
      <c r="FRG143" s="14"/>
      <c r="FRH143" s="14"/>
      <c r="FRI143" s="14"/>
      <c r="FRJ143" s="14"/>
      <c r="FRK143" s="14"/>
      <c r="FRL143" s="14"/>
      <c r="FRM143" s="14"/>
      <c r="FRN143" s="14"/>
      <c r="FRO143" s="14"/>
      <c r="FRP143" s="14"/>
      <c r="FRQ143" s="14"/>
      <c r="FRR143" s="14"/>
      <c r="FRS143" s="14"/>
      <c r="FRT143" s="14"/>
      <c r="FRU143" s="14"/>
      <c r="FRV143" s="14"/>
      <c r="FRW143" s="14"/>
      <c r="FRX143" s="14"/>
      <c r="FRY143" s="14"/>
      <c r="FRZ143" s="14"/>
      <c r="FSA143" s="14"/>
      <c r="FSB143" s="14"/>
      <c r="FSC143" s="14"/>
      <c r="FSD143" s="14"/>
      <c r="FSE143" s="14"/>
      <c r="FSF143" s="14"/>
      <c r="FSG143" s="14"/>
      <c r="FSH143" s="14"/>
      <c r="FSI143" s="14"/>
      <c r="FSJ143" s="14"/>
      <c r="FSK143" s="14"/>
      <c r="FSL143" s="14"/>
      <c r="FSM143" s="14"/>
      <c r="FSN143" s="14"/>
      <c r="FSO143" s="14"/>
      <c r="FSP143" s="14"/>
      <c r="FSQ143" s="14"/>
      <c r="FSR143" s="14"/>
      <c r="FSS143" s="14"/>
      <c r="FST143" s="14"/>
      <c r="FSU143" s="14"/>
      <c r="FSV143" s="14"/>
      <c r="FSW143" s="14"/>
      <c r="FSX143" s="14"/>
      <c r="FSY143" s="14"/>
      <c r="FSZ143" s="14"/>
      <c r="FTA143" s="14"/>
      <c r="FTB143" s="14"/>
      <c r="FTC143" s="14"/>
      <c r="FTD143" s="14"/>
      <c r="FTE143" s="14"/>
      <c r="FTF143" s="14"/>
      <c r="FTG143" s="14"/>
      <c r="FTH143" s="14"/>
      <c r="FTI143" s="14"/>
      <c r="FTJ143" s="14"/>
      <c r="FTK143" s="14"/>
      <c r="FTL143" s="14"/>
      <c r="FTM143" s="14"/>
      <c r="FTN143" s="14"/>
      <c r="FTO143" s="14"/>
      <c r="FTP143" s="14"/>
      <c r="FTQ143" s="14"/>
      <c r="FTR143" s="14"/>
      <c r="FTS143" s="14"/>
      <c r="FTT143" s="14"/>
      <c r="FTU143" s="14"/>
      <c r="FTV143" s="14"/>
      <c r="FTW143" s="14"/>
      <c r="FTX143" s="14"/>
      <c r="FTY143" s="14"/>
      <c r="FTZ143" s="14"/>
      <c r="FUA143" s="14"/>
      <c r="FUB143" s="14"/>
      <c r="FUC143" s="14"/>
      <c r="FUD143" s="14"/>
      <c r="FUE143" s="14"/>
      <c r="FUF143" s="14"/>
      <c r="FUG143" s="14"/>
      <c r="FUH143" s="14"/>
      <c r="FUI143" s="14"/>
      <c r="FUJ143" s="14"/>
      <c r="FUK143" s="14"/>
      <c r="FUL143" s="14"/>
      <c r="FUM143" s="14"/>
      <c r="FUN143" s="14"/>
      <c r="FUO143" s="14"/>
      <c r="FUP143" s="14"/>
      <c r="FUQ143" s="14"/>
      <c r="FUR143" s="14"/>
      <c r="FUS143" s="14"/>
      <c r="FUT143" s="14"/>
      <c r="FUU143" s="14"/>
      <c r="FUV143" s="14"/>
      <c r="FUW143" s="14"/>
      <c r="FUX143" s="14"/>
      <c r="FUY143" s="14"/>
      <c r="FUZ143" s="14"/>
      <c r="FVA143" s="14"/>
      <c r="FVB143" s="14"/>
      <c r="FVC143" s="14"/>
      <c r="FVD143" s="14"/>
      <c r="FVE143" s="14"/>
      <c r="FVF143" s="14"/>
      <c r="FVG143" s="14"/>
      <c r="FVH143" s="14"/>
      <c r="FVI143" s="14"/>
      <c r="FVJ143" s="14"/>
      <c r="FVK143" s="14"/>
      <c r="FVL143" s="14"/>
      <c r="FVM143" s="14"/>
      <c r="FVN143" s="14"/>
      <c r="FVO143" s="14"/>
      <c r="FVP143" s="14"/>
      <c r="FVQ143" s="14"/>
      <c r="FVR143" s="14"/>
      <c r="FVS143" s="14"/>
      <c r="FVT143" s="14"/>
      <c r="FVU143" s="14"/>
      <c r="FVV143" s="14"/>
      <c r="FVW143" s="14"/>
      <c r="FVX143" s="14"/>
      <c r="FVY143" s="14"/>
      <c r="FVZ143" s="14"/>
      <c r="FWA143" s="14"/>
      <c r="FWB143" s="14"/>
      <c r="FWC143" s="14"/>
      <c r="FWD143" s="14"/>
      <c r="FWE143" s="14"/>
      <c r="FWF143" s="14"/>
      <c r="FWG143" s="14"/>
      <c r="FWH143" s="14"/>
      <c r="FWI143" s="14"/>
      <c r="FWJ143" s="14"/>
      <c r="FWK143" s="14"/>
      <c r="FWL143" s="14"/>
      <c r="FWM143" s="14"/>
      <c r="FWN143" s="14"/>
      <c r="FWO143" s="14"/>
      <c r="FWP143" s="14"/>
      <c r="FWQ143" s="14"/>
      <c r="FWR143" s="14"/>
      <c r="FWS143" s="14"/>
      <c r="FWT143" s="14"/>
      <c r="FWU143" s="14"/>
      <c r="FWV143" s="14"/>
      <c r="FWW143" s="14"/>
      <c r="FWX143" s="14"/>
      <c r="FWY143" s="14"/>
      <c r="FWZ143" s="14"/>
      <c r="FXA143" s="14"/>
      <c r="FXB143" s="14"/>
      <c r="FXC143" s="14"/>
      <c r="FXD143" s="14"/>
      <c r="FXE143" s="14"/>
      <c r="FXF143" s="14"/>
      <c r="FXG143" s="14"/>
      <c r="FXH143" s="14"/>
      <c r="FXI143" s="14"/>
      <c r="FXJ143" s="14"/>
      <c r="FXK143" s="14"/>
      <c r="FXL143" s="14"/>
      <c r="FXM143" s="14"/>
      <c r="FXN143" s="14"/>
      <c r="FXO143" s="14"/>
      <c r="FXP143" s="14"/>
      <c r="FXQ143" s="14"/>
      <c r="FXR143" s="14"/>
      <c r="FXS143" s="14"/>
      <c r="FXT143" s="14"/>
      <c r="FXU143" s="14"/>
      <c r="FXV143" s="14"/>
      <c r="FXW143" s="14"/>
      <c r="FXX143" s="14"/>
      <c r="FXY143" s="14"/>
      <c r="FXZ143" s="14"/>
      <c r="FYA143" s="14"/>
      <c r="FYB143" s="14"/>
      <c r="FYC143" s="14"/>
      <c r="FYD143" s="14"/>
      <c r="FYE143" s="14"/>
      <c r="FYF143" s="14"/>
      <c r="FYG143" s="14"/>
      <c r="FYH143" s="14"/>
      <c r="FYI143" s="14"/>
      <c r="FYJ143" s="14"/>
      <c r="FYK143" s="14"/>
      <c r="FYL143" s="14"/>
      <c r="FYM143" s="14"/>
      <c r="FYN143" s="14"/>
      <c r="FYO143" s="14"/>
      <c r="FYP143" s="14"/>
      <c r="FYQ143" s="14"/>
      <c r="FYR143" s="14"/>
      <c r="FYS143" s="14"/>
      <c r="FYT143" s="14"/>
      <c r="FYU143" s="14"/>
      <c r="FYV143" s="14"/>
      <c r="FYW143" s="14"/>
      <c r="FYX143" s="14"/>
      <c r="FYY143" s="14"/>
      <c r="FYZ143" s="14"/>
      <c r="FZA143" s="14"/>
      <c r="FZB143" s="14"/>
      <c r="FZC143" s="14"/>
      <c r="FZD143" s="14"/>
      <c r="FZE143" s="14"/>
      <c r="FZF143" s="14"/>
      <c r="FZG143" s="14"/>
      <c r="FZH143" s="14"/>
      <c r="FZI143" s="14"/>
      <c r="FZJ143" s="14"/>
      <c r="FZK143" s="14"/>
      <c r="FZL143" s="14"/>
      <c r="FZM143" s="14"/>
      <c r="FZN143" s="14"/>
      <c r="FZO143" s="14"/>
      <c r="FZP143" s="14"/>
      <c r="FZQ143" s="14"/>
      <c r="FZR143" s="14"/>
      <c r="FZS143" s="14"/>
      <c r="FZT143" s="14"/>
      <c r="FZU143" s="14"/>
      <c r="FZV143" s="14"/>
      <c r="FZW143" s="14"/>
      <c r="FZX143" s="14"/>
      <c r="FZY143" s="14"/>
      <c r="FZZ143" s="14"/>
      <c r="GAA143" s="14"/>
      <c r="GAB143" s="14"/>
      <c r="GAC143" s="14"/>
      <c r="GAD143" s="14"/>
      <c r="GAE143" s="14"/>
      <c r="GAF143" s="14"/>
      <c r="GAG143" s="14"/>
      <c r="GAH143" s="14"/>
      <c r="GAI143" s="14"/>
      <c r="GAJ143" s="14"/>
      <c r="GAK143" s="14"/>
      <c r="GAL143" s="14"/>
      <c r="GAM143" s="14"/>
      <c r="GAN143" s="14"/>
      <c r="GAO143" s="14"/>
      <c r="GAP143" s="14"/>
      <c r="GAQ143" s="14"/>
      <c r="GAR143" s="14"/>
      <c r="GAS143" s="14"/>
      <c r="GAT143" s="14"/>
      <c r="GAU143" s="14"/>
      <c r="GAV143" s="14"/>
      <c r="GAW143" s="14"/>
      <c r="GAX143" s="14"/>
      <c r="GAY143" s="14"/>
      <c r="GAZ143" s="14"/>
      <c r="GBA143" s="14"/>
      <c r="GBB143" s="14"/>
      <c r="GBC143" s="14"/>
      <c r="GBD143" s="14"/>
      <c r="GBE143" s="14"/>
      <c r="GBF143" s="14"/>
      <c r="GBG143" s="14"/>
      <c r="GBH143" s="14"/>
      <c r="GBI143" s="14"/>
      <c r="GBJ143" s="14"/>
      <c r="GBK143" s="14"/>
      <c r="GBL143" s="14"/>
      <c r="GBM143" s="14"/>
      <c r="GBN143" s="14"/>
      <c r="GBO143" s="14"/>
      <c r="GBP143" s="14"/>
      <c r="GBQ143" s="14"/>
      <c r="GBR143" s="14"/>
      <c r="GBS143" s="14"/>
      <c r="GBT143" s="14"/>
      <c r="GBU143" s="14"/>
      <c r="GBV143" s="14"/>
      <c r="GBW143" s="14"/>
      <c r="GBX143" s="14"/>
      <c r="GBY143" s="14"/>
      <c r="GBZ143" s="14"/>
      <c r="GCA143" s="14"/>
      <c r="GCB143" s="14"/>
      <c r="GCC143" s="14"/>
      <c r="GCD143" s="14"/>
      <c r="GCE143" s="14"/>
      <c r="GCF143" s="14"/>
      <c r="GCG143" s="14"/>
      <c r="GCH143" s="14"/>
      <c r="GCI143" s="14"/>
      <c r="GCJ143" s="14"/>
      <c r="GCK143" s="14"/>
      <c r="GCL143" s="14"/>
      <c r="GCM143" s="14"/>
      <c r="GCN143" s="14"/>
      <c r="GCO143" s="14"/>
      <c r="GCP143" s="14"/>
      <c r="GCQ143" s="14"/>
      <c r="GCR143" s="14"/>
      <c r="GCS143" s="14"/>
      <c r="GCT143" s="14"/>
      <c r="GCU143" s="14"/>
      <c r="GCV143" s="14"/>
      <c r="GCW143" s="14"/>
      <c r="GCX143" s="14"/>
      <c r="GCY143" s="14"/>
      <c r="GCZ143" s="14"/>
      <c r="GDA143" s="14"/>
      <c r="GDB143" s="14"/>
      <c r="GDC143" s="14"/>
      <c r="GDD143" s="14"/>
      <c r="GDE143" s="14"/>
      <c r="GDF143" s="14"/>
      <c r="GDG143" s="14"/>
      <c r="GDH143" s="14"/>
      <c r="GDI143" s="14"/>
      <c r="GDJ143" s="14"/>
      <c r="GDK143" s="14"/>
      <c r="GDL143" s="14"/>
      <c r="GDM143" s="14"/>
      <c r="GDN143" s="14"/>
      <c r="GDO143" s="14"/>
      <c r="GDP143" s="14"/>
      <c r="GDQ143" s="14"/>
      <c r="GDR143" s="14"/>
      <c r="GDS143" s="14"/>
      <c r="GDT143" s="14"/>
      <c r="GDU143" s="14"/>
      <c r="GDV143" s="14"/>
      <c r="GDW143" s="14"/>
      <c r="GDX143" s="14"/>
      <c r="GDY143" s="14"/>
      <c r="GDZ143" s="14"/>
      <c r="GEA143" s="14"/>
      <c r="GEB143" s="14"/>
      <c r="GEC143" s="14"/>
      <c r="GED143" s="14"/>
      <c r="GEE143" s="14"/>
      <c r="GEF143" s="14"/>
      <c r="GEG143" s="14"/>
      <c r="GEH143" s="14"/>
      <c r="GEI143" s="14"/>
      <c r="GEJ143" s="14"/>
      <c r="GEK143" s="14"/>
      <c r="GEL143" s="14"/>
      <c r="GEM143" s="14"/>
      <c r="GEN143" s="14"/>
      <c r="GEO143" s="14"/>
      <c r="GEP143" s="14"/>
      <c r="GEQ143" s="14"/>
      <c r="GER143" s="14"/>
      <c r="GES143" s="14"/>
      <c r="GET143" s="14"/>
      <c r="GEU143" s="14"/>
      <c r="GEV143" s="14"/>
      <c r="GEW143" s="14"/>
      <c r="GEX143" s="14"/>
      <c r="GEY143" s="14"/>
      <c r="GEZ143" s="14"/>
      <c r="GFA143" s="14"/>
      <c r="GFB143" s="14"/>
      <c r="GFC143" s="14"/>
      <c r="GFD143" s="14"/>
      <c r="GFE143" s="14"/>
      <c r="GFF143" s="14"/>
      <c r="GFG143" s="14"/>
      <c r="GFH143" s="14"/>
      <c r="GFI143" s="14"/>
      <c r="GFJ143" s="14"/>
      <c r="GFK143" s="14"/>
      <c r="GFL143" s="14"/>
      <c r="GFM143" s="14"/>
      <c r="GFN143" s="14"/>
      <c r="GFO143" s="14"/>
      <c r="GFP143" s="14"/>
      <c r="GFQ143" s="14"/>
      <c r="GFR143" s="14"/>
      <c r="GFS143" s="14"/>
      <c r="GFT143" s="14"/>
      <c r="GFU143" s="14"/>
      <c r="GFV143" s="14"/>
      <c r="GFW143" s="14"/>
      <c r="GFX143" s="14"/>
      <c r="GFY143" s="14"/>
      <c r="GFZ143" s="14"/>
      <c r="GGA143" s="14"/>
      <c r="GGB143" s="14"/>
      <c r="GGC143" s="14"/>
      <c r="GGD143" s="14"/>
      <c r="GGE143" s="14"/>
      <c r="GGF143" s="14"/>
      <c r="GGG143" s="14"/>
      <c r="GGH143" s="14"/>
      <c r="GGI143" s="14"/>
      <c r="GGJ143" s="14"/>
      <c r="GGK143" s="14"/>
      <c r="GGL143" s="14"/>
      <c r="GGM143" s="14"/>
      <c r="GGN143" s="14"/>
      <c r="GGO143" s="14"/>
      <c r="GGP143" s="14"/>
      <c r="GGQ143" s="14"/>
      <c r="GGR143" s="14"/>
      <c r="GGS143" s="14"/>
      <c r="GGT143" s="14"/>
      <c r="GGU143" s="14"/>
      <c r="GGV143" s="14"/>
      <c r="GGW143" s="14"/>
      <c r="GGX143" s="14"/>
      <c r="GGY143" s="14"/>
      <c r="GGZ143" s="14"/>
      <c r="GHA143" s="14"/>
      <c r="GHB143" s="14"/>
      <c r="GHC143" s="14"/>
      <c r="GHD143" s="14"/>
      <c r="GHE143" s="14"/>
      <c r="GHF143" s="14"/>
      <c r="GHG143" s="14"/>
      <c r="GHH143" s="14"/>
      <c r="GHI143" s="14"/>
      <c r="GHJ143" s="14"/>
      <c r="GHK143" s="14"/>
      <c r="GHL143" s="14"/>
      <c r="GHM143" s="14"/>
      <c r="GHN143" s="14"/>
      <c r="GHO143" s="14"/>
      <c r="GHP143" s="14"/>
      <c r="GHQ143" s="14"/>
      <c r="GHR143" s="14"/>
      <c r="GHS143" s="14"/>
      <c r="GHT143" s="14"/>
      <c r="GHU143" s="14"/>
      <c r="GHV143" s="14"/>
      <c r="GHW143" s="14"/>
      <c r="GHX143" s="14"/>
      <c r="GHY143" s="14"/>
      <c r="GHZ143" s="14"/>
      <c r="GIA143" s="14"/>
      <c r="GIB143" s="14"/>
      <c r="GIC143" s="14"/>
      <c r="GID143" s="14"/>
      <c r="GIE143" s="14"/>
      <c r="GIF143" s="14"/>
      <c r="GIG143" s="14"/>
      <c r="GIH143" s="14"/>
      <c r="GII143" s="14"/>
      <c r="GIJ143" s="14"/>
      <c r="GIK143" s="14"/>
      <c r="GIL143" s="14"/>
      <c r="GIM143" s="14"/>
      <c r="GIN143" s="14"/>
      <c r="GIO143" s="14"/>
      <c r="GIP143" s="14"/>
      <c r="GIQ143" s="14"/>
      <c r="GIR143" s="14"/>
      <c r="GIS143" s="14"/>
      <c r="GIT143" s="14"/>
      <c r="GIU143" s="14"/>
      <c r="GIV143" s="14"/>
      <c r="GIW143" s="14"/>
      <c r="GIX143" s="14"/>
      <c r="GIY143" s="14"/>
      <c r="GIZ143" s="14"/>
      <c r="GJA143" s="14"/>
      <c r="GJB143" s="14"/>
      <c r="GJC143" s="14"/>
      <c r="GJD143" s="14"/>
      <c r="GJE143" s="14"/>
      <c r="GJF143" s="14"/>
      <c r="GJG143" s="14"/>
      <c r="GJH143" s="14"/>
      <c r="GJI143" s="14"/>
      <c r="GJJ143" s="14"/>
      <c r="GJK143" s="14"/>
      <c r="GJL143" s="14"/>
      <c r="GJM143" s="14"/>
      <c r="GJN143" s="14"/>
      <c r="GJO143" s="14"/>
      <c r="GJP143" s="14"/>
      <c r="GJQ143" s="14"/>
      <c r="GJR143" s="14"/>
      <c r="GJS143" s="14"/>
      <c r="GJT143" s="14"/>
      <c r="GJU143" s="14"/>
      <c r="GJV143" s="14"/>
      <c r="GJW143" s="14"/>
      <c r="GJX143" s="14"/>
      <c r="GJY143" s="14"/>
      <c r="GJZ143" s="14"/>
      <c r="GKA143" s="14"/>
      <c r="GKB143" s="14"/>
      <c r="GKC143" s="14"/>
      <c r="GKD143" s="14"/>
      <c r="GKE143" s="14"/>
      <c r="GKF143" s="14"/>
      <c r="GKG143" s="14"/>
      <c r="GKH143" s="14"/>
      <c r="GKI143" s="14"/>
      <c r="GKJ143" s="14"/>
      <c r="GKK143" s="14"/>
      <c r="GKL143" s="14"/>
      <c r="GKM143" s="14"/>
      <c r="GKN143" s="14"/>
      <c r="GKO143" s="14"/>
      <c r="GKP143" s="14"/>
      <c r="GKQ143" s="14"/>
      <c r="GKR143" s="14"/>
      <c r="GKS143" s="14"/>
      <c r="GKT143" s="14"/>
      <c r="GKU143" s="14"/>
      <c r="GKV143" s="14"/>
      <c r="GKW143" s="14"/>
      <c r="GKX143" s="14"/>
      <c r="GKY143" s="14"/>
      <c r="GKZ143" s="14"/>
      <c r="GLA143" s="14"/>
      <c r="GLB143" s="14"/>
      <c r="GLC143" s="14"/>
      <c r="GLD143" s="14"/>
      <c r="GLE143" s="14"/>
      <c r="GLF143" s="14"/>
      <c r="GLG143" s="14"/>
      <c r="GLH143" s="14"/>
      <c r="GLI143" s="14"/>
      <c r="GLJ143" s="14"/>
      <c r="GLK143" s="14"/>
      <c r="GLL143" s="14"/>
      <c r="GLM143" s="14"/>
      <c r="GLN143" s="14"/>
      <c r="GLO143" s="14"/>
      <c r="GLP143" s="14"/>
      <c r="GLQ143" s="14"/>
      <c r="GLR143" s="14"/>
      <c r="GLS143" s="14"/>
      <c r="GLT143" s="14"/>
      <c r="GLU143" s="14"/>
      <c r="GLV143" s="14"/>
      <c r="GLW143" s="14"/>
      <c r="GLX143" s="14"/>
      <c r="GLY143" s="14"/>
      <c r="GLZ143" s="14"/>
      <c r="GMA143" s="14"/>
      <c r="GMB143" s="14"/>
      <c r="GMC143" s="14"/>
      <c r="GMD143" s="14"/>
      <c r="GME143" s="14"/>
      <c r="GMF143" s="14"/>
      <c r="GMG143" s="14"/>
      <c r="GMH143" s="14"/>
      <c r="GMI143" s="14"/>
      <c r="GMJ143" s="14"/>
      <c r="GMK143" s="14"/>
      <c r="GML143" s="14"/>
      <c r="GMM143" s="14"/>
      <c r="GMN143" s="14"/>
      <c r="GMO143" s="14"/>
      <c r="GMP143" s="14"/>
      <c r="GMQ143" s="14"/>
      <c r="GMR143" s="14"/>
      <c r="GMS143" s="14"/>
      <c r="GMT143" s="14"/>
      <c r="GMU143" s="14"/>
      <c r="GMV143" s="14"/>
      <c r="GMW143" s="14"/>
      <c r="GMX143" s="14"/>
      <c r="GMY143" s="14"/>
      <c r="GMZ143" s="14"/>
      <c r="GNA143" s="14"/>
      <c r="GNB143" s="14"/>
      <c r="GNC143" s="14"/>
      <c r="GND143" s="14"/>
      <c r="GNE143" s="14"/>
      <c r="GNF143" s="14"/>
      <c r="GNG143" s="14"/>
      <c r="GNH143" s="14"/>
      <c r="GNI143" s="14"/>
      <c r="GNJ143" s="14"/>
      <c r="GNK143" s="14"/>
      <c r="GNL143" s="14"/>
      <c r="GNM143" s="14"/>
      <c r="GNN143" s="14"/>
      <c r="GNO143" s="14"/>
      <c r="GNP143" s="14"/>
      <c r="GNQ143" s="14"/>
      <c r="GNR143" s="14"/>
      <c r="GNS143" s="14"/>
      <c r="GNT143" s="14"/>
      <c r="GNU143" s="14"/>
      <c r="GNV143" s="14"/>
      <c r="GNW143" s="14"/>
      <c r="GNX143" s="14"/>
      <c r="GNY143" s="14"/>
      <c r="GNZ143" s="14"/>
      <c r="GOA143" s="14"/>
      <c r="GOB143" s="14"/>
      <c r="GOC143" s="14"/>
      <c r="GOD143" s="14"/>
      <c r="GOE143" s="14"/>
      <c r="GOF143" s="14"/>
      <c r="GOG143" s="14"/>
      <c r="GOH143" s="14"/>
      <c r="GOI143" s="14"/>
      <c r="GOJ143" s="14"/>
      <c r="GOK143" s="14"/>
      <c r="GOL143" s="14"/>
      <c r="GOM143" s="14"/>
      <c r="GON143" s="14"/>
      <c r="GOO143" s="14"/>
      <c r="GOP143" s="14"/>
      <c r="GOQ143" s="14"/>
      <c r="GOR143" s="14"/>
      <c r="GOS143" s="14"/>
      <c r="GOT143" s="14"/>
      <c r="GOU143" s="14"/>
      <c r="GOV143" s="14"/>
      <c r="GOW143" s="14"/>
      <c r="GOX143" s="14"/>
      <c r="GOY143" s="14"/>
      <c r="GOZ143" s="14"/>
      <c r="GPA143" s="14"/>
      <c r="GPB143" s="14"/>
      <c r="GPC143" s="14"/>
      <c r="GPD143" s="14"/>
      <c r="GPE143" s="14"/>
      <c r="GPF143" s="14"/>
      <c r="GPG143" s="14"/>
      <c r="GPH143" s="14"/>
      <c r="GPI143" s="14"/>
      <c r="GPJ143" s="14"/>
      <c r="GPK143" s="14"/>
      <c r="GPL143" s="14"/>
      <c r="GPM143" s="14"/>
      <c r="GPN143" s="14"/>
      <c r="GPO143" s="14"/>
      <c r="GPP143" s="14"/>
      <c r="GPQ143" s="14"/>
      <c r="GPR143" s="14"/>
      <c r="GPS143" s="14"/>
      <c r="GPT143" s="14"/>
      <c r="GPU143" s="14"/>
      <c r="GPV143" s="14"/>
      <c r="GPW143" s="14"/>
      <c r="GPX143" s="14"/>
      <c r="GPY143" s="14"/>
      <c r="GPZ143" s="14"/>
      <c r="GQA143" s="14"/>
      <c r="GQB143" s="14"/>
      <c r="GQC143" s="14"/>
      <c r="GQD143" s="14"/>
      <c r="GQE143" s="14"/>
      <c r="GQF143" s="14"/>
      <c r="GQG143" s="14"/>
      <c r="GQH143" s="14"/>
      <c r="GQI143" s="14"/>
      <c r="GQJ143" s="14"/>
      <c r="GQK143" s="14"/>
      <c r="GQL143" s="14"/>
      <c r="GQM143" s="14"/>
      <c r="GQN143" s="14"/>
      <c r="GQO143" s="14"/>
      <c r="GQP143" s="14"/>
      <c r="GQQ143" s="14"/>
      <c r="GQR143" s="14"/>
      <c r="GQS143" s="14"/>
      <c r="GQT143" s="14"/>
      <c r="GQU143" s="14"/>
      <c r="GQV143" s="14"/>
      <c r="GQW143" s="14"/>
      <c r="GQX143" s="14"/>
      <c r="GQY143" s="14"/>
      <c r="GQZ143" s="14"/>
      <c r="GRA143" s="14"/>
      <c r="GRB143" s="14"/>
      <c r="GRC143" s="14"/>
      <c r="GRD143" s="14"/>
      <c r="GRE143" s="14"/>
      <c r="GRF143" s="14"/>
      <c r="GRG143" s="14"/>
      <c r="GRH143" s="14"/>
      <c r="GRI143" s="14"/>
      <c r="GRJ143" s="14"/>
      <c r="GRK143" s="14"/>
      <c r="GRL143" s="14"/>
      <c r="GRM143" s="14"/>
      <c r="GRN143" s="14"/>
      <c r="GRO143" s="14"/>
      <c r="GRP143" s="14"/>
      <c r="GRQ143" s="14"/>
      <c r="GRR143" s="14"/>
      <c r="GRS143" s="14"/>
      <c r="GRT143" s="14"/>
      <c r="GRU143" s="14"/>
      <c r="GRV143" s="14"/>
      <c r="GRW143" s="14"/>
      <c r="GRX143" s="14"/>
      <c r="GRY143" s="14"/>
      <c r="GRZ143" s="14"/>
      <c r="GSA143" s="14"/>
      <c r="GSB143" s="14"/>
      <c r="GSC143" s="14"/>
      <c r="GSD143" s="14"/>
      <c r="GSE143" s="14"/>
      <c r="GSF143" s="14"/>
      <c r="GSG143" s="14"/>
      <c r="GSH143" s="14"/>
      <c r="GSI143" s="14"/>
      <c r="GSJ143" s="14"/>
      <c r="GSK143" s="14"/>
      <c r="GSL143" s="14"/>
      <c r="GSM143" s="14"/>
      <c r="GSN143" s="14"/>
      <c r="GSO143" s="14"/>
      <c r="GSP143" s="14"/>
      <c r="GSQ143" s="14"/>
      <c r="GSR143" s="14"/>
      <c r="GSS143" s="14"/>
      <c r="GST143" s="14"/>
      <c r="GSU143" s="14"/>
      <c r="GSV143" s="14"/>
      <c r="GSW143" s="14"/>
      <c r="GSX143" s="14"/>
      <c r="GSY143" s="14"/>
      <c r="GSZ143" s="14"/>
      <c r="GTA143" s="14"/>
      <c r="GTB143" s="14"/>
      <c r="GTC143" s="14"/>
      <c r="GTD143" s="14"/>
      <c r="GTE143" s="14"/>
      <c r="GTF143" s="14"/>
      <c r="GTG143" s="14"/>
      <c r="GTH143" s="14"/>
      <c r="GTI143" s="14"/>
      <c r="GTJ143" s="14"/>
      <c r="GTK143" s="14"/>
      <c r="GTL143" s="14"/>
      <c r="GTM143" s="14"/>
      <c r="GTN143" s="14"/>
      <c r="GTO143" s="14"/>
      <c r="GTP143" s="14"/>
      <c r="GTQ143" s="14"/>
      <c r="GTR143" s="14"/>
      <c r="GTS143" s="14"/>
      <c r="GTT143" s="14"/>
      <c r="GTU143" s="14"/>
      <c r="GTV143" s="14"/>
      <c r="GTW143" s="14"/>
      <c r="GTX143" s="14"/>
      <c r="GTY143" s="14"/>
      <c r="GTZ143" s="14"/>
      <c r="GUA143" s="14"/>
      <c r="GUB143" s="14"/>
      <c r="GUC143" s="14"/>
      <c r="GUD143" s="14"/>
      <c r="GUE143" s="14"/>
      <c r="GUF143" s="14"/>
      <c r="GUG143" s="14"/>
      <c r="GUH143" s="14"/>
      <c r="GUI143" s="14"/>
      <c r="GUJ143" s="14"/>
      <c r="GUK143" s="14"/>
      <c r="GUL143" s="14"/>
      <c r="GUM143" s="14"/>
      <c r="GUN143" s="14"/>
      <c r="GUO143" s="14"/>
      <c r="GUP143" s="14"/>
      <c r="GUQ143" s="14"/>
      <c r="GUR143" s="14"/>
      <c r="GUS143" s="14"/>
      <c r="GUT143" s="14"/>
      <c r="GUU143" s="14"/>
      <c r="GUV143" s="14"/>
      <c r="GUW143" s="14"/>
      <c r="GUX143" s="14"/>
      <c r="GUY143" s="14"/>
      <c r="GUZ143" s="14"/>
      <c r="GVA143" s="14"/>
      <c r="GVB143" s="14"/>
      <c r="GVC143" s="14"/>
      <c r="GVD143" s="14"/>
      <c r="GVE143" s="14"/>
      <c r="GVF143" s="14"/>
      <c r="GVG143" s="14"/>
      <c r="GVH143" s="14"/>
      <c r="GVI143" s="14"/>
      <c r="GVJ143" s="14"/>
      <c r="GVK143" s="14"/>
      <c r="GVL143" s="14"/>
      <c r="GVM143" s="14"/>
      <c r="GVN143" s="14"/>
      <c r="GVO143" s="14"/>
      <c r="GVP143" s="14"/>
      <c r="GVQ143" s="14"/>
      <c r="GVR143" s="14"/>
      <c r="GVS143" s="14"/>
      <c r="GVT143" s="14"/>
      <c r="GVU143" s="14"/>
      <c r="GVV143" s="14"/>
      <c r="GVW143" s="14"/>
      <c r="GVX143" s="14"/>
      <c r="GVY143" s="14"/>
      <c r="GVZ143" s="14"/>
      <c r="GWA143" s="14"/>
      <c r="GWB143" s="14"/>
      <c r="GWC143" s="14"/>
      <c r="GWD143" s="14"/>
      <c r="GWE143" s="14"/>
      <c r="GWF143" s="14"/>
      <c r="GWG143" s="14"/>
      <c r="GWH143" s="14"/>
      <c r="GWI143" s="14"/>
      <c r="GWJ143" s="14"/>
      <c r="GWK143" s="14"/>
      <c r="GWL143" s="14"/>
      <c r="GWM143" s="14"/>
      <c r="GWN143" s="14"/>
      <c r="GWO143" s="14"/>
      <c r="GWP143" s="14"/>
      <c r="GWQ143" s="14"/>
      <c r="GWR143" s="14"/>
      <c r="GWS143" s="14"/>
      <c r="GWT143" s="14"/>
      <c r="GWU143" s="14"/>
      <c r="GWV143" s="14"/>
      <c r="GWW143" s="14"/>
      <c r="GWX143" s="14"/>
      <c r="GWY143" s="14"/>
      <c r="GWZ143" s="14"/>
      <c r="GXA143" s="14"/>
      <c r="GXB143" s="14"/>
      <c r="GXC143" s="14"/>
      <c r="GXD143" s="14"/>
      <c r="GXE143" s="14"/>
      <c r="GXF143" s="14"/>
      <c r="GXG143" s="14"/>
      <c r="GXH143" s="14"/>
      <c r="GXI143" s="14"/>
      <c r="GXJ143" s="14"/>
      <c r="GXK143" s="14"/>
      <c r="GXL143" s="14"/>
      <c r="GXM143" s="14"/>
      <c r="GXN143" s="14"/>
      <c r="GXO143" s="14"/>
      <c r="GXP143" s="14"/>
      <c r="GXQ143" s="14"/>
      <c r="GXR143" s="14"/>
      <c r="GXS143" s="14"/>
      <c r="GXT143" s="14"/>
      <c r="GXU143" s="14"/>
      <c r="GXV143" s="14"/>
      <c r="GXW143" s="14"/>
      <c r="GXX143" s="14"/>
      <c r="GXY143" s="14"/>
      <c r="GXZ143" s="14"/>
      <c r="GYA143" s="14"/>
      <c r="GYB143" s="14"/>
      <c r="GYC143" s="14"/>
      <c r="GYD143" s="14"/>
      <c r="GYE143" s="14"/>
      <c r="GYF143" s="14"/>
      <c r="GYG143" s="14"/>
      <c r="GYH143" s="14"/>
      <c r="GYI143" s="14"/>
      <c r="GYJ143" s="14"/>
      <c r="GYK143" s="14"/>
      <c r="GYL143" s="14"/>
      <c r="GYM143" s="14"/>
      <c r="GYN143" s="14"/>
      <c r="GYO143" s="14"/>
      <c r="GYP143" s="14"/>
      <c r="GYQ143" s="14"/>
      <c r="GYR143" s="14"/>
      <c r="GYS143" s="14"/>
      <c r="GYT143" s="14"/>
      <c r="GYU143" s="14"/>
      <c r="GYV143" s="14"/>
      <c r="GYW143" s="14"/>
      <c r="GYX143" s="14"/>
      <c r="GYY143" s="14"/>
      <c r="GYZ143" s="14"/>
      <c r="GZA143" s="14"/>
      <c r="GZB143" s="14"/>
      <c r="GZC143" s="14"/>
      <c r="GZD143" s="14"/>
      <c r="GZE143" s="14"/>
      <c r="GZF143" s="14"/>
      <c r="GZG143" s="14"/>
      <c r="GZH143" s="14"/>
      <c r="GZI143" s="14"/>
      <c r="GZJ143" s="14"/>
      <c r="GZK143" s="14"/>
      <c r="GZL143" s="14"/>
      <c r="GZM143" s="14"/>
      <c r="GZN143" s="14"/>
      <c r="GZO143" s="14"/>
      <c r="GZP143" s="14"/>
      <c r="GZQ143" s="14"/>
      <c r="GZR143" s="14"/>
      <c r="GZS143" s="14"/>
      <c r="GZT143" s="14"/>
      <c r="GZU143" s="14"/>
      <c r="GZV143" s="14"/>
      <c r="GZW143" s="14"/>
      <c r="GZX143" s="14"/>
      <c r="GZY143" s="14"/>
      <c r="GZZ143" s="14"/>
      <c r="HAA143" s="14"/>
      <c r="HAB143" s="14"/>
      <c r="HAC143" s="14"/>
      <c r="HAD143" s="14"/>
      <c r="HAE143" s="14"/>
      <c r="HAF143" s="14"/>
      <c r="HAG143" s="14"/>
      <c r="HAH143" s="14"/>
      <c r="HAI143" s="14"/>
      <c r="HAJ143" s="14"/>
      <c r="HAK143" s="14"/>
      <c r="HAL143" s="14"/>
      <c r="HAM143" s="14"/>
      <c r="HAN143" s="14"/>
      <c r="HAO143" s="14"/>
      <c r="HAP143" s="14"/>
      <c r="HAQ143" s="14"/>
      <c r="HAR143" s="14"/>
      <c r="HAS143" s="14"/>
      <c r="HAT143" s="14"/>
      <c r="HAU143" s="14"/>
      <c r="HAV143" s="14"/>
      <c r="HAW143" s="14"/>
      <c r="HAX143" s="14"/>
      <c r="HAY143" s="14"/>
      <c r="HAZ143" s="14"/>
      <c r="HBA143" s="14"/>
      <c r="HBB143" s="14"/>
      <c r="HBC143" s="14"/>
      <c r="HBD143" s="14"/>
      <c r="HBE143" s="14"/>
      <c r="HBF143" s="14"/>
      <c r="HBG143" s="14"/>
      <c r="HBH143" s="14"/>
      <c r="HBI143" s="14"/>
      <c r="HBJ143" s="14"/>
      <c r="HBK143" s="14"/>
      <c r="HBL143" s="14"/>
      <c r="HBM143" s="14"/>
      <c r="HBN143" s="14"/>
      <c r="HBO143" s="14"/>
      <c r="HBP143" s="14"/>
      <c r="HBQ143" s="14"/>
      <c r="HBR143" s="14"/>
      <c r="HBS143" s="14"/>
      <c r="HBT143" s="14"/>
      <c r="HBU143" s="14"/>
      <c r="HBV143" s="14"/>
      <c r="HBW143" s="14"/>
      <c r="HBX143" s="14"/>
      <c r="HBY143" s="14"/>
      <c r="HBZ143" s="14"/>
      <c r="HCA143" s="14"/>
      <c r="HCB143" s="14"/>
      <c r="HCC143" s="14"/>
      <c r="HCD143" s="14"/>
      <c r="HCE143" s="14"/>
      <c r="HCF143" s="14"/>
      <c r="HCG143" s="14"/>
      <c r="HCH143" s="14"/>
      <c r="HCI143" s="14"/>
      <c r="HCJ143" s="14"/>
      <c r="HCK143" s="14"/>
      <c r="HCL143" s="14"/>
      <c r="HCM143" s="14"/>
      <c r="HCN143" s="14"/>
      <c r="HCO143" s="14"/>
      <c r="HCP143" s="14"/>
      <c r="HCQ143" s="14"/>
      <c r="HCR143" s="14"/>
      <c r="HCS143" s="14"/>
      <c r="HCT143" s="14"/>
      <c r="HCU143" s="14"/>
      <c r="HCV143" s="14"/>
      <c r="HCW143" s="14"/>
      <c r="HCX143" s="14"/>
      <c r="HCY143" s="14"/>
      <c r="HCZ143" s="14"/>
      <c r="HDA143" s="14"/>
      <c r="HDB143" s="14"/>
      <c r="HDC143" s="14"/>
      <c r="HDD143" s="14"/>
      <c r="HDE143" s="14"/>
      <c r="HDF143" s="14"/>
      <c r="HDG143" s="14"/>
      <c r="HDH143" s="14"/>
      <c r="HDI143" s="14"/>
      <c r="HDJ143" s="14"/>
      <c r="HDK143" s="14"/>
      <c r="HDL143" s="14"/>
      <c r="HDM143" s="14"/>
      <c r="HDN143" s="14"/>
      <c r="HDO143" s="14"/>
      <c r="HDP143" s="14"/>
      <c r="HDQ143" s="14"/>
      <c r="HDR143" s="14"/>
      <c r="HDS143" s="14"/>
      <c r="HDT143" s="14"/>
      <c r="HDU143" s="14"/>
      <c r="HDV143" s="14"/>
      <c r="HDW143" s="14"/>
      <c r="HDX143" s="14"/>
      <c r="HDY143" s="14"/>
      <c r="HDZ143" s="14"/>
      <c r="HEA143" s="14"/>
      <c r="HEB143" s="14"/>
      <c r="HEC143" s="14"/>
      <c r="HED143" s="14"/>
      <c r="HEE143" s="14"/>
      <c r="HEF143" s="14"/>
      <c r="HEG143" s="14"/>
      <c r="HEH143" s="14"/>
      <c r="HEI143" s="14"/>
      <c r="HEJ143" s="14"/>
      <c r="HEK143" s="14"/>
      <c r="HEL143" s="14"/>
      <c r="HEM143" s="14"/>
      <c r="HEN143" s="14"/>
      <c r="HEO143" s="14"/>
      <c r="HEP143" s="14"/>
      <c r="HEQ143" s="14"/>
      <c r="HER143" s="14"/>
      <c r="HES143" s="14"/>
      <c r="HET143" s="14"/>
      <c r="HEU143" s="14"/>
      <c r="HEV143" s="14"/>
      <c r="HEW143" s="14"/>
      <c r="HEX143" s="14"/>
      <c r="HEY143" s="14"/>
      <c r="HEZ143" s="14"/>
      <c r="HFA143" s="14"/>
      <c r="HFB143" s="14"/>
      <c r="HFC143" s="14"/>
      <c r="HFD143" s="14"/>
      <c r="HFE143" s="14"/>
      <c r="HFF143" s="14"/>
      <c r="HFG143" s="14"/>
      <c r="HFH143" s="14"/>
      <c r="HFI143" s="14"/>
      <c r="HFJ143" s="14"/>
      <c r="HFK143" s="14"/>
      <c r="HFL143" s="14"/>
      <c r="HFM143" s="14"/>
      <c r="HFN143" s="14"/>
      <c r="HFO143" s="14"/>
      <c r="HFP143" s="14"/>
      <c r="HFQ143" s="14"/>
      <c r="HFR143" s="14"/>
      <c r="HFS143" s="14"/>
      <c r="HFT143" s="14"/>
      <c r="HFU143" s="14"/>
      <c r="HFV143" s="14"/>
      <c r="HFW143" s="14"/>
      <c r="HFX143" s="14"/>
      <c r="HFY143" s="14"/>
      <c r="HFZ143" s="14"/>
      <c r="HGA143" s="14"/>
      <c r="HGB143" s="14"/>
      <c r="HGC143" s="14"/>
      <c r="HGD143" s="14"/>
      <c r="HGE143" s="14"/>
      <c r="HGF143" s="14"/>
      <c r="HGG143" s="14"/>
      <c r="HGH143" s="14"/>
      <c r="HGI143" s="14"/>
      <c r="HGJ143" s="14"/>
      <c r="HGK143" s="14"/>
      <c r="HGL143" s="14"/>
      <c r="HGM143" s="14"/>
      <c r="HGN143" s="14"/>
      <c r="HGO143" s="14"/>
      <c r="HGP143" s="14"/>
      <c r="HGQ143" s="14"/>
      <c r="HGR143" s="14"/>
      <c r="HGS143" s="14"/>
      <c r="HGT143" s="14"/>
      <c r="HGU143" s="14"/>
      <c r="HGV143" s="14"/>
      <c r="HGW143" s="14"/>
      <c r="HGX143" s="14"/>
      <c r="HGY143" s="14"/>
      <c r="HGZ143" s="14"/>
      <c r="HHA143" s="14"/>
      <c r="HHB143" s="14"/>
      <c r="HHC143" s="14"/>
      <c r="HHD143" s="14"/>
      <c r="HHE143" s="14"/>
      <c r="HHF143" s="14"/>
      <c r="HHG143" s="14"/>
      <c r="HHH143" s="14"/>
      <c r="HHI143" s="14"/>
      <c r="HHJ143" s="14"/>
      <c r="HHK143" s="14"/>
      <c r="HHL143" s="14"/>
      <c r="HHM143" s="14"/>
      <c r="HHN143" s="14"/>
      <c r="HHO143" s="14"/>
      <c r="HHP143" s="14"/>
      <c r="HHQ143" s="14"/>
      <c r="HHR143" s="14"/>
      <c r="HHS143" s="14"/>
      <c r="HHT143" s="14"/>
      <c r="HHU143" s="14"/>
      <c r="HHV143" s="14"/>
      <c r="HHW143" s="14"/>
      <c r="HHX143" s="14"/>
      <c r="HHY143" s="14"/>
      <c r="HHZ143" s="14"/>
      <c r="HIA143" s="14"/>
      <c r="HIB143" s="14"/>
      <c r="HIC143" s="14"/>
      <c r="HID143" s="14"/>
      <c r="HIE143" s="14"/>
      <c r="HIF143" s="14"/>
      <c r="HIG143" s="14"/>
      <c r="HIH143" s="14"/>
      <c r="HII143" s="14"/>
      <c r="HIJ143" s="14"/>
      <c r="HIK143" s="14"/>
      <c r="HIL143" s="14"/>
      <c r="HIM143" s="14"/>
      <c r="HIN143" s="14"/>
      <c r="HIO143" s="14"/>
      <c r="HIP143" s="14"/>
      <c r="HIQ143" s="14"/>
      <c r="HIR143" s="14"/>
      <c r="HIS143" s="14"/>
      <c r="HIT143" s="14"/>
      <c r="HIU143" s="14"/>
      <c r="HIV143" s="14"/>
      <c r="HIW143" s="14"/>
      <c r="HIX143" s="14"/>
      <c r="HIY143" s="14"/>
      <c r="HIZ143" s="14"/>
      <c r="HJA143" s="14"/>
      <c r="HJB143" s="14"/>
      <c r="HJC143" s="14"/>
      <c r="HJD143" s="14"/>
      <c r="HJE143" s="14"/>
      <c r="HJF143" s="14"/>
      <c r="HJG143" s="14"/>
      <c r="HJH143" s="14"/>
      <c r="HJI143" s="14"/>
      <c r="HJJ143" s="14"/>
      <c r="HJK143" s="14"/>
      <c r="HJL143" s="14"/>
      <c r="HJM143" s="14"/>
      <c r="HJN143" s="14"/>
      <c r="HJO143" s="14"/>
      <c r="HJP143" s="14"/>
      <c r="HJQ143" s="14"/>
      <c r="HJR143" s="14"/>
      <c r="HJS143" s="14"/>
      <c r="HJT143" s="14"/>
      <c r="HJU143" s="14"/>
      <c r="HJV143" s="14"/>
      <c r="HJW143" s="14"/>
      <c r="HJX143" s="14"/>
      <c r="HJY143" s="14"/>
      <c r="HJZ143" s="14"/>
      <c r="HKA143" s="14"/>
      <c r="HKB143" s="14"/>
      <c r="HKC143" s="14"/>
      <c r="HKD143" s="14"/>
      <c r="HKE143" s="14"/>
      <c r="HKF143" s="14"/>
      <c r="HKG143" s="14"/>
      <c r="HKH143" s="14"/>
      <c r="HKI143" s="14"/>
      <c r="HKJ143" s="14"/>
      <c r="HKK143" s="14"/>
      <c r="HKL143" s="14"/>
      <c r="HKM143" s="14"/>
      <c r="HKN143" s="14"/>
      <c r="HKO143" s="14"/>
      <c r="HKP143" s="14"/>
      <c r="HKQ143" s="14"/>
      <c r="HKR143" s="14"/>
      <c r="HKS143" s="14"/>
      <c r="HKT143" s="14"/>
      <c r="HKU143" s="14"/>
      <c r="HKV143" s="14"/>
      <c r="HKW143" s="14"/>
      <c r="HKX143" s="14"/>
      <c r="HKY143" s="14"/>
      <c r="HKZ143" s="14"/>
      <c r="HLA143" s="14"/>
      <c r="HLB143" s="14"/>
      <c r="HLC143" s="14"/>
      <c r="HLD143" s="14"/>
      <c r="HLE143" s="14"/>
      <c r="HLF143" s="14"/>
      <c r="HLG143" s="14"/>
      <c r="HLH143" s="14"/>
      <c r="HLI143" s="14"/>
      <c r="HLJ143" s="14"/>
      <c r="HLK143" s="14"/>
      <c r="HLL143" s="14"/>
      <c r="HLM143" s="14"/>
      <c r="HLN143" s="14"/>
      <c r="HLO143" s="14"/>
      <c r="HLP143" s="14"/>
      <c r="HLQ143" s="14"/>
      <c r="HLR143" s="14"/>
      <c r="HLS143" s="14"/>
      <c r="HLT143" s="14"/>
      <c r="HLU143" s="14"/>
      <c r="HLV143" s="14"/>
      <c r="HLW143" s="14"/>
      <c r="HLX143" s="14"/>
      <c r="HLY143" s="14"/>
      <c r="HLZ143" s="14"/>
      <c r="HMA143" s="14"/>
      <c r="HMB143" s="14"/>
      <c r="HMC143" s="14"/>
      <c r="HMD143" s="14"/>
      <c r="HME143" s="14"/>
      <c r="HMF143" s="14"/>
      <c r="HMG143" s="14"/>
      <c r="HMH143" s="14"/>
      <c r="HMI143" s="14"/>
      <c r="HMJ143" s="14"/>
      <c r="HMK143" s="14"/>
      <c r="HML143" s="14"/>
      <c r="HMM143" s="14"/>
      <c r="HMN143" s="14"/>
      <c r="HMO143" s="14"/>
      <c r="HMP143" s="14"/>
      <c r="HMQ143" s="14"/>
      <c r="HMR143" s="14"/>
      <c r="HMS143" s="14"/>
      <c r="HMT143" s="14"/>
      <c r="HMU143" s="14"/>
      <c r="HMV143" s="14"/>
      <c r="HMW143" s="14"/>
      <c r="HMX143" s="14"/>
      <c r="HMY143" s="14"/>
      <c r="HMZ143" s="14"/>
      <c r="HNA143" s="14"/>
      <c r="HNB143" s="14"/>
      <c r="HNC143" s="14"/>
      <c r="HND143" s="14"/>
      <c r="HNE143" s="14"/>
      <c r="HNF143" s="14"/>
      <c r="HNG143" s="14"/>
      <c r="HNH143" s="14"/>
      <c r="HNI143" s="14"/>
      <c r="HNJ143" s="14"/>
      <c r="HNK143" s="14"/>
      <c r="HNL143" s="14"/>
      <c r="HNM143" s="14"/>
      <c r="HNN143" s="14"/>
      <c r="HNO143" s="14"/>
      <c r="HNP143" s="14"/>
      <c r="HNQ143" s="14"/>
      <c r="HNR143" s="14"/>
      <c r="HNS143" s="14"/>
      <c r="HNT143" s="14"/>
      <c r="HNU143" s="14"/>
      <c r="HNV143" s="14"/>
      <c r="HNW143" s="14"/>
      <c r="HNX143" s="14"/>
      <c r="HNY143" s="14"/>
      <c r="HNZ143" s="14"/>
      <c r="HOA143" s="14"/>
      <c r="HOB143" s="14"/>
      <c r="HOC143" s="14"/>
      <c r="HOD143" s="14"/>
      <c r="HOE143" s="14"/>
      <c r="HOF143" s="14"/>
      <c r="HOG143" s="14"/>
      <c r="HOH143" s="14"/>
      <c r="HOI143" s="14"/>
      <c r="HOJ143" s="14"/>
      <c r="HOK143" s="14"/>
      <c r="HOL143" s="14"/>
      <c r="HOM143" s="14"/>
      <c r="HON143" s="14"/>
      <c r="HOO143" s="14"/>
      <c r="HOP143" s="14"/>
      <c r="HOQ143" s="14"/>
      <c r="HOR143" s="14"/>
      <c r="HOS143" s="14"/>
      <c r="HOT143" s="14"/>
      <c r="HOU143" s="14"/>
      <c r="HOV143" s="14"/>
      <c r="HOW143" s="14"/>
      <c r="HOX143" s="14"/>
      <c r="HOY143" s="14"/>
      <c r="HOZ143" s="14"/>
      <c r="HPA143" s="14"/>
      <c r="HPB143" s="14"/>
      <c r="HPC143" s="14"/>
      <c r="HPD143" s="14"/>
      <c r="HPE143" s="14"/>
      <c r="HPF143" s="14"/>
      <c r="HPG143" s="14"/>
      <c r="HPH143" s="14"/>
      <c r="HPI143" s="14"/>
      <c r="HPJ143" s="14"/>
      <c r="HPK143" s="14"/>
      <c r="HPL143" s="14"/>
      <c r="HPM143" s="14"/>
      <c r="HPN143" s="14"/>
      <c r="HPO143" s="14"/>
      <c r="HPP143" s="14"/>
      <c r="HPQ143" s="14"/>
      <c r="HPR143" s="14"/>
      <c r="HPS143" s="14"/>
      <c r="HPT143" s="14"/>
      <c r="HPU143" s="14"/>
      <c r="HPV143" s="14"/>
      <c r="HPW143" s="14"/>
      <c r="HPX143" s="14"/>
      <c r="HPY143" s="14"/>
      <c r="HPZ143" s="14"/>
      <c r="HQA143" s="14"/>
      <c r="HQB143" s="14"/>
      <c r="HQC143" s="14"/>
      <c r="HQD143" s="14"/>
      <c r="HQE143" s="14"/>
      <c r="HQF143" s="14"/>
      <c r="HQG143" s="14"/>
      <c r="HQH143" s="14"/>
      <c r="HQI143" s="14"/>
      <c r="HQJ143" s="14"/>
      <c r="HQK143" s="14"/>
      <c r="HQL143" s="14"/>
      <c r="HQM143" s="14"/>
      <c r="HQN143" s="14"/>
      <c r="HQO143" s="14"/>
      <c r="HQP143" s="14"/>
      <c r="HQQ143" s="14"/>
      <c r="HQR143" s="14"/>
      <c r="HQS143" s="14"/>
      <c r="HQT143" s="14"/>
      <c r="HQU143" s="14"/>
      <c r="HQV143" s="14"/>
      <c r="HQW143" s="14"/>
      <c r="HQX143" s="14"/>
      <c r="HQY143" s="14"/>
      <c r="HQZ143" s="14"/>
      <c r="HRA143" s="14"/>
      <c r="HRB143" s="14"/>
      <c r="HRC143" s="14"/>
      <c r="HRD143" s="14"/>
      <c r="HRE143" s="14"/>
      <c r="HRF143" s="14"/>
      <c r="HRG143" s="14"/>
      <c r="HRH143" s="14"/>
      <c r="HRI143" s="14"/>
      <c r="HRJ143" s="14"/>
      <c r="HRK143" s="14"/>
      <c r="HRL143" s="14"/>
      <c r="HRM143" s="14"/>
      <c r="HRN143" s="14"/>
      <c r="HRO143" s="14"/>
      <c r="HRP143" s="14"/>
      <c r="HRQ143" s="14"/>
      <c r="HRR143" s="14"/>
      <c r="HRS143" s="14"/>
      <c r="HRT143" s="14"/>
      <c r="HRU143" s="14"/>
      <c r="HRV143" s="14"/>
      <c r="HRW143" s="14"/>
      <c r="HRX143" s="14"/>
      <c r="HRY143" s="14"/>
      <c r="HRZ143" s="14"/>
      <c r="HSA143" s="14"/>
      <c r="HSB143" s="14"/>
      <c r="HSC143" s="14"/>
      <c r="HSD143" s="14"/>
      <c r="HSE143" s="14"/>
      <c r="HSF143" s="14"/>
      <c r="HSG143" s="14"/>
      <c r="HSH143" s="14"/>
      <c r="HSI143" s="14"/>
      <c r="HSJ143" s="14"/>
      <c r="HSK143" s="14"/>
      <c r="HSL143" s="14"/>
      <c r="HSM143" s="14"/>
      <c r="HSN143" s="14"/>
      <c r="HSO143" s="14"/>
      <c r="HSP143" s="14"/>
      <c r="HSQ143" s="14"/>
      <c r="HSR143" s="14"/>
      <c r="HSS143" s="14"/>
      <c r="HST143" s="14"/>
      <c r="HSU143" s="14"/>
      <c r="HSV143" s="14"/>
      <c r="HSW143" s="14"/>
      <c r="HSX143" s="14"/>
      <c r="HSY143" s="14"/>
      <c r="HSZ143" s="14"/>
      <c r="HTA143" s="14"/>
      <c r="HTB143" s="14"/>
      <c r="HTC143" s="14"/>
      <c r="HTD143" s="14"/>
      <c r="HTE143" s="14"/>
      <c r="HTF143" s="14"/>
      <c r="HTG143" s="14"/>
      <c r="HTH143" s="14"/>
      <c r="HTI143" s="14"/>
      <c r="HTJ143" s="14"/>
      <c r="HTK143" s="14"/>
      <c r="HTL143" s="14"/>
      <c r="HTM143" s="14"/>
      <c r="HTN143" s="14"/>
      <c r="HTO143" s="14"/>
      <c r="HTP143" s="14"/>
      <c r="HTQ143" s="14"/>
      <c r="HTR143" s="14"/>
      <c r="HTS143" s="14"/>
      <c r="HTT143" s="14"/>
      <c r="HTU143" s="14"/>
      <c r="HTV143" s="14"/>
      <c r="HTW143" s="14"/>
      <c r="HTX143" s="14"/>
      <c r="HTY143" s="14"/>
      <c r="HTZ143" s="14"/>
      <c r="HUA143" s="14"/>
      <c r="HUB143" s="14"/>
      <c r="HUC143" s="14"/>
      <c r="HUD143" s="14"/>
      <c r="HUE143" s="14"/>
      <c r="HUF143" s="14"/>
      <c r="HUG143" s="14"/>
      <c r="HUH143" s="14"/>
      <c r="HUI143" s="14"/>
      <c r="HUJ143" s="14"/>
      <c r="HUK143" s="14"/>
      <c r="HUL143" s="14"/>
      <c r="HUM143" s="14"/>
      <c r="HUN143" s="14"/>
      <c r="HUO143" s="14"/>
      <c r="HUP143" s="14"/>
      <c r="HUQ143" s="14"/>
      <c r="HUR143" s="14"/>
      <c r="HUS143" s="14"/>
      <c r="HUT143" s="14"/>
      <c r="HUU143" s="14"/>
      <c r="HUV143" s="14"/>
      <c r="HUW143" s="14"/>
      <c r="HUX143" s="14"/>
      <c r="HUY143" s="14"/>
      <c r="HUZ143" s="14"/>
      <c r="HVA143" s="14"/>
      <c r="HVB143" s="14"/>
      <c r="HVC143" s="14"/>
      <c r="HVD143" s="14"/>
      <c r="HVE143" s="14"/>
      <c r="HVF143" s="14"/>
      <c r="HVG143" s="14"/>
      <c r="HVH143" s="14"/>
      <c r="HVI143" s="14"/>
      <c r="HVJ143" s="14"/>
      <c r="HVK143" s="14"/>
      <c r="HVL143" s="14"/>
      <c r="HVM143" s="14"/>
      <c r="HVN143" s="14"/>
      <c r="HVO143" s="14"/>
      <c r="HVP143" s="14"/>
      <c r="HVQ143" s="14"/>
      <c r="HVR143" s="14"/>
      <c r="HVS143" s="14"/>
      <c r="HVT143" s="14"/>
      <c r="HVU143" s="14"/>
      <c r="HVV143" s="14"/>
      <c r="HVW143" s="14"/>
      <c r="HVX143" s="14"/>
      <c r="HVY143" s="14"/>
      <c r="HVZ143" s="14"/>
      <c r="HWA143" s="14"/>
      <c r="HWB143" s="14"/>
      <c r="HWC143" s="14"/>
      <c r="HWD143" s="14"/>
      <c r="HWE143" s="14"/>
      <c r="HWF143" s="14"/>
      <c r="HWG143" s="14"/>
      <c r="HWH143" s="14"/>
      <c r="HWI143" s="14"/>
      <c r="HWJ143" s="14"/>
      <c r="HWK143" s="14"/>
      <c r="HWL143" s="14"/>
      <c r="HWM143" s="14"/>
      <c r="HWN143" s="14"/>
      <c r="HWO143" s="14"/>
      <c r="HWP143" s="14"/>
      <c r="HWQ143" s="14"/>
      <c r="HWR143" s="14"/>
      <c r="HWS143" s="14"/>
      <c r="HWT143" s="14"/>
      <c r="HWU143" s="14"/>
      <c r="HWV143" s="14"/>
      <c r="HWW143" s="14"/>
      <c r="HWX143" s="14"/>
      <c r="HWY143" s="14"/>
      <c r="HWZ143" s="14"/>
      <c r="HXA143" s="14"/>
      <c r="HXB143" s="14"/>
      <c r="HXC143" s="14"/>
      <c r="HXD143" s="14"/>
      <c r="HXE143" s="14"/>
      <c r="HXF143" s="14"/>
      <c r="HXG143" s="14"/>
      <c r="HXH143" s="14"/>
      <c r="HXI143" s="14"/>
      <c r="HXJ143" s="14"/>
      <c r="HXK143" s="14"/>
      <c r="HXL143" s="14"/>
      <c r="HXM143" s="14"/>
      <c r="HXN143" s="14"/>
      <c r="HXO143" s="14"/>
      <c r="HXP143" s="14"/>
      <c r="HXQ143" s="14"/>
      <c r="HXR143" s="14"/>
      <c r="HXS143" s="14"/>
      <c r="HXT143" s="14"/>
      <c r="HXU143" s="14"/>
      <c r="HXV143" s="14"/>
      <c r="HXW143" s="14"/>
      <c r="HXX143" s="14"/>
      <c r="HXY143" s="14"/>
      <c r="HXZ143" s="14"/>
      <c r="HYA143" s="14"/>
      <c r="HYB143" s="14"/>
      <c r="HYC143" s="14"/>
      <c r="HYD143" s="14"/>
      <c r="HYE143" s="14"/>
      <c r="HYF143" s="14"/>
      <c r="HYG143" s="14"/>
      <c r="HYH143" s="14"/>
      <c r="HYI143" s="14"/>
      <c r="HYJ143" s="14"/>
      <c r="HYK143" s="14"/>
      <c r="HYL143" s="14"/>
      <c r="HYM143" s="14"/>
      <c r="HYN143" s="14"/>
      <c r="HYO143" s="14"/>
      <c r="HYP143" s="14"/>
      <c r="HYQ143" s="14"/>
      <c r="HYR143" s="14"/>
      <c r="HYS143" s="14"/>
      <c r="HYT143" s="14"/>
      <c r="HYU143" s="14"/>
      <c r="HYV143" s="14"/>
      <c r="HYW143" s="14"/>
      <c r="HYX143" s="14"/>
      <c r="HYY143" s="14"/>
      <c r="HYZ143" s="14"/>
      <c r="HZA143" s="14"/>
      <c r="HZB143" s="14"/>
      <c r="HZC143" s="14"/>
      <c r="HZD143" s="14"/>
      <c r="HZE143" s="14"/>
      <c r="HZF143" s="14"/>
      <c r="HZG143" s="14"/>
      <c r="HZH143" s="14"/>
      <c r="HZI143" s="14"/>
      <c r="HZJ143" s="14"/>
      <c r="HZK143" s="14"/>
      <c r="HZL143" s="14"/>
      <c r="HZM143" s="14"/>
      <c r="HZN143" s="14"/>
      <c r="HZO143" s="14"/>
      <c r="HZP143" s="14"/>
      <c r="HZQ143" s="14"/>
      <c r="HZR143" s="14"/>
      <c r="HZS143" s="14"/>
      <c r="HZT143" s="14"/>
      <c r="HZU143" s="14"/>
      <c r="HZV143" s="14"/>
      <c r="HZW143" s="14"/>
      <c r="HZX143" s="14"/>
      <c r="HZY143" s="14"/>
      <c r="HZZ143" s="14"/>
      <c r="IAA143" s="14"/>
      <c r="IAB143" s="14"/>
      <c r="IAC143" s="14"/>
      <c r="IAD143" s="14"/>
      <c r="IAE143" s="14"/>
      <c r="IAF143" s="14"/>
      <c r="IAG143" s="14"/>
      <c r="IAH143" s="14"/>
      <c r="IAI143" s="14"/>
      <c r="IAJ143" s="14"/>
      <c r="IAK143" s="14"/>
      <c r="IAL143" s="14"/>
      <c r="IAM143" s="14"/>
      <c r="IAN143" s="14"/>
      <c r="IAO143" s="14"/>
      <c r="IAP143" s="14"/>
      <c r="IAQ143" s="14"/>
      <c r="IAR143" s="14"/>
      <c r="IAS143" s="14"/>
      <c r="IAT143" s="14"/>
      <c r="IAU143" s="14"/>
      <c r="IAV143" s="14"/>
      <c r="IAW143" s="14"/>
      <c r="IAX143" s="14"/>
      <c r="IAY143" s="14"/>
      <c r="IAZ143" s="14"/>
      <c r="IBA143" s="14"/>
      <c r="IBB143" s="14"/>
      <c r="IBC143" s="14"/>
      <c r="IBD143" s="14"/>
      <c r="IBE143" s="14"/>
      <c r="IBF143" s="14"/>
      <c r="IBG143" s="14"/>
      <c r="IBH143" s="14"/>
      <c r="IBI143" s="14"/>
      <c r="IBJ143" s="14"/>
      <c r="IBK143" s="14"/>
      <c r="IBL143" s="14"/>
      <c r="IBM143" s="14"/>
      <c r="IBN143" s="14"/>
      <c r="IBO143" s="14"/>
      <c r="IBP143" s="14"/>
      <c r="IBQ143" s="14"/>
      <c r="IBR143" s="14"/>
      <c r="IBS143" s="14"/>
      <c r="IBT143" s="14"/>
      <c r="IBU143" s="14"/>
      <c r="IBV143" s="14"/>
      <c r="IBW143" s="14"/>
      <c r="IBX143" s="14"/>
      <c r="IBY143" s="14"/>
      <c r="IBZ143" s="14"/>
      <c r="ICA143" s="14"/>
      <c r="ICB143" s="14"/>
      <c r="ICC143" s="14"/>
      <c r="ICD143" s="14"/>
      <c r="ICE143" s="14"/>
      <c r="ICF143" s="14"/>
      <c r="ICG143" s="14"/>
      <c r="ICH143" s="14"/>
      <c r="ICI143" s="14"/>
      <c r="ICJ143" s="14"/>
      <c r="ICK143" s="14"/>
      <c r="ICL143" s="14"/>
      <c r="ICM143" s="14"/>
      <c r="ICN143" s="14"/>
      <c r="ICO143" s="14"/>
      <c r="ICP143" s="14"/>
      <c r="ICQ143" s="14"/>
      <c r="ICR143" s="14"/>
      <c r="ICS143" s="14"/>
      <c r="ICT143" s="14"/>
      <c r="ICU143" s="14"/>
      <c r="ICV143" s="14"/>
      <c r="ICW143" s="14"/>
      <c r="ICX143" s="14"/>
      <c r="ICY143" s="14"/>
      <c r="ICZ143" s="14"/>
      <c r="IDA143" s="14"/>
      <c r="IDB143" s="14"/>
      <c r="IDC143" s="14"/>
      <c r="IDD143" s="14"/>
      <c r="IDE143" s="14"/>
      <c r="IDF143" s="14"/>
      <c r="IDG143" s="14"/>
      <c r="IDH143" s="14"/>
      <c r="IDI143" s="14"/>
      <c r="IDJ143" s="14"/>
      <c r="IDK143" s="14"/>
      <c r="IDL143" s="14"/>
      <c r="IDM143" s="14"/>
      <c r="IDN143" s="14"/>
      <c r="IDO143" s="14"/>
      <c r="IDP143" s="14"/>
      <c r="IDQ143" s="14"/>
      <c r="IDR143" s="14"/>
      <c r="IDS143" s="14"/>
      <c r="IDT143" s="14"/>
      <c r="IDU143" s="14"/>
      <c r="IDV143" s="14"/>
      <c r="IDW143" s="14"/>
      <c r="IDX143" s="14"/>
      <c r="IDY143" s="14"/>
      <c r="IDZ143" s="14"/>
      <c r="IEA143" s="14"/>
      <c r="IEB143" s="14"/>
      <c r="IEC143" s="14"/>
      <c r="IED143" s="14"/>
      <c r="IEE143" s="14"/>
      <c r="IEF143" s="14"/>
      <c r="IEG143" s="14"/>
      <c r="IEH143" s="14"/>
      <c r="IEI143" s="14"/>
      <c r="IEJ143" s="14"/>
      <c r="IEK143" s="14"/>
      <c r="IEL143" s="14"/>
      <c r="IEM143" s="14"/>
      <c r="IEN143" s="14"/>
      <c r="IEO143" s="14"/>
      <c r="IEP143" s="14"/>
      <c r="IEQ143" s="14"/>
      <c r="IER143" s="14"/>
      <c r="IES143" s="14"/>
      <c r="IET143" s="14"/>
      <c r="IEU143" s="14"/>
      <c r="IEV143" s="14"/>
      <c r="IEW143" s="14"/>
      <c r="IEX143" s="14"/>
      <c r="IEY143" s="14"/>
      <c r="IEZ143" s="14"/>
      <c r="IFA143" s="14"/>
      <c r="IFB143" s="14"/>
      <c r="IFC143" s="14"/>
      <c r="IFD143" s="14"/>
      <c r="IFE143" s="14"/>
      <c r="IFF143" s="14"/>
      <c r="IFG143" s="14"/>
      <c r="IFH143" s="14"/>
      <c r="IFI143" s="14"/>
      <c r="IFJ143" s="14"/>
      <c r="IFK143" s="14"/>
      <c r="IFL143" s="14"/>
      <c r="IFM143" s="14"/>
      <c r="IFN143" s="14"/>
      <c r="IFO143" s="14"/>
      <c r="IFP143" s="14"/>
      <c r="IFQ143" s="14"/>
      <c r="IFR143" s="14"/>
      <c r="IFS143" s="14"/>
      <c r="IFT143" s="14"/>
      <c r="IFU143" s="14"/>
      <c r="IFV143" s="14"/>
      <c r="IFW143" s="14"/>
      <c r="IFX143" s="14"/>
      <c r="IFY143" s="14"/>
      <c r="IFZ143" s="14"/>
      <c r="IGA143" s="14"/>
      <c r="IGB143" s="14"/>
      <c r="IGC143" s="14"/>
      <c r="IGD143" s="14"/>
      <c r="IGE143" s="14"/>
      <c r="IGF143" s="14"/>
      <c r="IGG143" s="14"/>
      <c r="IGH143" s="14"/>
      <c r="IGI143" s="14"/>
      <c r="IGJ143" s="14"/>
      <c r="IGK143" s="14"/>
      <c r="IGL143" s="14"/>
      <c r="IGM143" s="14"/>
      <c r="IGN143" s="14"/>
      <c r="IGO143" s="14"/>
      <c r="IGP143" s="14"/>
      <c r="IGQ143" s="14"/>
      <c r="IGR143" s="14"/>
      <c r="IGS143" s="14"/>
      <c r="IGT143" s="14"/>
      <c r="IGU143" s="14"/>
      <c r="IGV143" s="14"/>
      <c r="IGW143" s="14"/>
      <c r="IGX143" s="14"/>
      <c r="IGY143" s="14"/>
      <c r="IGZ143" s="14"/>
      <c r="IHA143" s="14"/>
      <c r="IHB143" s="14"/>
      <c r="IHC143" s="14"/>
      <c r="IHD143" s="14"/>
      <c r="IHE143" s="14"/>
      <c r="IHF143" s="14"/>
      <c r="IHG143" s="14"/>
      <c r="IHH143" s="14"/>
      <c r="IHI143" s="14"/>
      <c r="IHJ143" s="14"/>
      <c r="IHK143" s="14"/>
      <c r="IHL143" s="14"/>
      <c r="IHM143" s="14"/>
      <c r="IHN143" s="14"/>
      <c r="IHO143" s="14"/>
      <c r="IHP143" s="14"/>
      <c r="IHQ143" s="14"/>
      <c r="IHR143" s="14"/>
      <c r="IHS143" s="14"/>
      <c r="IHT143" s="14"/>
      <c r="IHU143" s="14"/>
      <c r="IHV143" s="14"/>
      <c r="IHW143" s="14"/>
      <c r="IHX143" s="14"/>
      <c r="IHY143" s="14"/>
      <c r="IHZ143" s="14"/>
      <c r="IIA143" s="14"/>
      <c r="IIB143" s="14"/>
      <c r="IIC143" s="14"/>
      <c r="IID143" s="14"/>
      <c r="IIE143" s="14"/>
      <c r="IIF143" s="14"/>
      <c r="IIG143" s="14"/>
      <c r="IIH143" s="14"/>
      <c r="III143" s="14"/>
      <c r="IIJ143" s="14"/>
      <c r="IIK143" s="14"/>
      <c r="IIL143" s="14"/>
      <c r="IIM143" s="14"/>
      <c r="IIN143" s="14"/>
      <c r="IIO143" s="14"/>
      <c r="IIP143" s="14"/>
      <c r="IIQ143" s="14"/>
      <c r="IIR143" s="14"/>
      <c r="IIS143" s="14"/>
      <c r="IIT143" s="14"/>
      <c r="IIU143" s="14"/>
      <c r="IIV143" s="14"/>
      <c r="IIW143" s="14"/>
      <c r="IIX143" s="14"/>
      <c r="IIY143" s="14"/>
      <c r="IIZ143" s="14"/>
      <c r="IJA143" s="14"/>
      <c r="IJB143" s="14"/>
      <c r="IJC143" s="14"/>
      <c r="IJD143" s="14"/>
      <c r="IJE143" s="14"/>
      <c r="IJF143" s="14"/>
      <c r="IJG143" s="14"/>
      <c r="IJH143" s="14"/>
      <c r="IJI143" s="14"/>
      <c r="IJJ143" s="14"/>
      <c r="IJK143" s="14"/>
      <c r="IJL143" s="14"/>
      <c r="IJM143" s="14"/>
      <c r="IJN143" s="14"/>
      <c r="IJO143" s="14"/>
      <c r="IJP143" s="14"/>
      <c r="IJQ143" s="14"/>
      <c r="IJR143" s="14"/>
      <c r="IJS143" s="14"/>
      <c r="IJT143" s="14"/>
      <c r="IJU143" s="14"/>
      <c r="IJV143" s="14"/>
      <c r="IJW143" s="14"/>
      <c r="IJX143" s="14"/>
      <c r="IJY143" s="14"/>
      <c r="IJZ143" s="14"/>
      <c r="IKA143" s="14"/>
      <c r="IKB143" s="14"/>
      <c r="IKC143" s="14"/>
      <c r="IKD143" s="14"/>
      <c r="IKE143" s="14"/>
      <c r="IKF143" s="14"/>
      <c r="IKG143" s="14"/>
      <c r="IKH143" s="14"/>
      <c r="IKI143" s="14"/>
      <c r="IKJ143" s="14"/>
      <c r="IKK143" s="14"/>
      <c r="IKL143" s="14"/>
      <c r="IKM143" s="14"/>
      <c r="IKN143" s="14"/>
      <c r="IKO143" s="14"/>
      <c r="IKP143" s="14"/>
      <c r="IKQ143" s="14"/>
      <c r="IKR143" s="14"/>
      <c r="IKS143" s="14"/>
      <c r="IKT143" s="14"/>
      <c r="IKU143" s="14"/>
      <c r="IKV143" s="14"/>
      <c r="IKW143" s="14"/>
      <c r="IKX143" s="14"/>
      <c r="IKY143" s="14"/>
      <c r="IKZ143" s="14"/>
      <c r="ILA143" s="14"/>
      <c r="ILB143" s="14"/>
      <c r="ILC143" s="14"/>
      <c r="ILD143" s="14"/>
      <c r="ILE143" s="14"/>
      <c r="ILF143" s="14"/>
      <c r="ILG143" s="14"/>
      <c r="ILH143" s="14"/>
      <c r="ILI143" s="14"/>
      <c r="ILJ143" s="14"/>
      <c r="ILK143" s="14"/>
      <c r="ILL143" s="14"/>
      <c r="ILM143" s="14"/>
      <c r="ILN143" s="14"/>
      <c r="ILO143" s="14"/>
      <c r="ILP143" s="14"/>
      <c r="ILQ143" s="14"/>
      <c r="ILR143" s="14"/>
      <c r="ILS143" s="14"/>
      <c r="ILT143" s="14"/>
      <c r="ILU143" s="14"/>
      <c r="ILV143" s="14"/>
      <c r="ILW143" s="14"/>
      <c r="ILX143" s="14"/>
      <c r="ILY143" s="14"/>
      <c r="ILZ143" s="14"/>
      <c r="IMA143" s="14"/>
      <c r="IMB143" s="14"/>
      <c r="IMC143" s="14"/>
      <c r="IMD143" s="14"/>
      <c r="IME143" s="14"/>
      <c r="IMF143" s="14"/>
      <c r="IMG143" s="14"/>
      <c r="IMH143" s="14"/>
      <c r="IMI143" s="14"/>
      <c r="IMJ143" s="14"/>
      <c r="IMK143" s="14"/>
      <c r="IML143" s="14"/>
      <c r="IMM143" s="14"/>
      <c r="IMN143" s="14"/>
      <c r="IMO143" s="14"/>
      <c r="IMP143" s="14"/>
      <c r="IMQ143" s="14"/>
      <c r="IMR143" s="14"/>
      <c r="IMS143" s="14"/>
      <c r="IMT143" s="14"/>
      <c r="IMU143" s="14"/>
      <c r="IMV143" s="14"/>
      <c r="IMW143" s="14"/>
      <c r="IMX143" s="14"/>
      <c r="IMY143" s="14"/>
      <c r="IMZ143" s="14"/>
      <c r="INA143" s="14"/>
      <c r="INB143" s="14"/>
      <c r="INC143" s="14"/>
      <c r="IND143" s="14"/>
      <c r="INE143" s="14"/>
      <c r="INF143" s="14"/>
      <c r="ING143" s="14"/>
      <c r="INH143" s="14"/>
      <c r="INI143" s="14"/>
      <c r="INJ143" s="14"/>
      <c r="INK143" s="14"/>
      <c r="INL143" s="14"/>
      <c r="INM143" s="14"/>
      <c r="INN143" s="14"/>
      <c r="INO143" s="14"/>
      <c r="INP143" s="14"/>
      <c r="INQ143" s="14"/>
      <c r="INR143" s="14"/>
      <c r="INS143" s="14"/>
      <c r="INT143" s="14"/>
      <c r="INU143" s="14"/>
      <c r="INV143" s="14"/>
      <c r="INW143" s="14"/>
      <c r="INX143" s="14"/>
      <c r="INY143" s="14"/>
      <c r="INZ143" s="14"/>
      <c r="IOA143" s="14"/>
      <c r="IOB143" s="14"/>
      <c r="IOC143" s="14"/>
      <c r="IOD143" s="14"/>
      <c r="IOE143" s="14"/>
      <c r="IOF143" s="14"/>
      <c r="IOG143" s="14"/>
      <c r="IOH143" s="14"/>
      <c r="IOI143" s="14"/>
      <c r="IOJ143" s="14"/>
      <c r="IOK143" s="14"/>
      <c r="IOL143" s="14"/>
      <c r="IOM143" s="14"/>
      <c r="ION143" s="14"/>
      <c r="IOO143" s="14"/>
      <c r="IOP143" s="14"/>
      <c r="IOQ143" s="14"/>
      <c r="IOR143" s="14"/>
      <c r="IOS143" s="14"/>
      <c r="IOT143" s="14"/>
      <c r="IOU143" s="14"/>
      <c r="IOV143" s="14"/>
      <c r="IOW143" s="14"/>
      <c r="IOX143" s="14"/>
      <c r="IOY143" s="14"/>
      <c r="IOZ143" s="14"/>
      <c r="IPA143" s="14"/>
      <c r="IPB143" s="14"/>
      <c r="IPC143" s="14"/>
      <c r="IPD143" s="14"/>
      <c r="IPE143" s="14"/>
      <c r="IPF143" s="14"/>
      <c r="IPG143" s="14"/>
      <c r="IPH143" s="14"/>
      <c r="IPI143" s="14"/>
      <c r="IPJ143" s="14"/>
      <c r="IPK143" s="14"/>
      <c r="IPL143" s="14"/>
      <c r="IPM143" s="14"/>
      <c r="IPN143" s="14"/>
      <c r="IPO143" s="14"/>
      <c r="IPP143" s="14"/>
      <c r="IPQ143" s="14"/>
      <c r="IPR143" s="14"/>
      <c r="IPS143" s="14"/>
      <c r="IPT143" s="14"/>
      <c r="IPU143" s="14"/>
      <c r="IPV143" s="14"/>
      <c r="IPW143" s="14"/>
      <c r="IPX143" s="14"/>
      <c r="IPY143" s="14"/>
      <c r="IPZ143" s="14"/>
      <c r="IQA143" s="14"/>
      <c r="IQB143" s="14"/>
      <c r="IQC143" s="14"/>
      <c r="IQD143" s="14"/>
      <c r="IQE143" s="14"/>
      <c r="IQF143" s="14"/>
      <c r="IQG143" s="14"/>
      <c r="IQH143" s="14"/>
      <c r="IQI143" s="14"/>
      <c r="IQJ143" s="14"/>
      <c r="IQK143" s="14"/>
      <c r="IQL143" s="14"/>
      <c r="IQM143" s="14"/>
      <c r="IQN143" s="14"/>
      <c r="IQO143" s="14"/>
      <c r="IQP143" s="14"/>
      <c r="IQQ143" s="14"/>
      <c r="IQR143" s="14"/>
      <c r="IQS143" s="14"/>
      <c r="IQT143" s="14"/>
      <c r="IQU143" s="14"/>
      <c r="IQV143" s="14"/>
      <c r="IQW143" s="14"/>
      <c r="IQX143" s="14"/>
      <c r="IQY143" s="14"/>
      <c r="IQZ143" s="14"/>
      <c r="IRA143" s="14"/>
      <c r="IRB143" s="14"/>
      <c r="IRC143" s="14"/>
      <c r="IRD143" s="14"/>
      <c r="IRE143" s="14"/>
      <c r="IRF143" s="14"/>
      <c r="IRG143" s="14"/>
      <c r="IRH143" s="14"/>
      <c r="IRI143" s="14"/>
      <c r="IRJ143" s="14"/>
      <c r="IRK143" s="14"/>
      <c r="IRL143" s="14"/>
      <c r="IRM143" s="14"/>
      <c r="IRN143" s="14"/>
      <c r="IRO143" s="14"/>
      <c r="IRP143" s="14"/>
      <c r="IRQ143" s="14"/>
      <c r="IRR143" s="14"/>
      <c r="IRS143" s="14"/>
      <c r="IRT143" s="14"/>
      <c r="IRU143" s="14"/>
      <c r="IRV143" s="14"/>
      <c r="IRW143" s="14"/>
      <c r="IRX143" s="14"/>
      <c r="IRY143" s="14"/>
      <c r="IRZ143" s="14"/>
      <c r="ISA143" s="14"/>
      <c r="ISB143" s="14"/>
      <c r="ISC143" s="14"/>
      <c r="ISD143" s="14"/>
      <c r="ISE143" s="14"/>
      <c r="ISF143" s="14"/>
      <c r="ISG143" s="14"/>
      <c r="ISH143" s="14"/>
      <c r="ISI143" s="14"/>
      <c r="ISJ143" s="14"/>
      <c r="ISK143" s="14"/>
      <c r="ISL143" s="14"/>
      <c r="ISM143" s="14"/>
      <c r="ISN143" s="14"/>
      <c r="ISO143" s="14"/>
      <c r="ISP143" s="14"/>
      <c r="ISQ143" s="14"/>
      <c r="ISR143" s="14"/>
      <c r="ISS143" s="14"/>
      <c r="IST143" s="14"/>
      <c r="ISU143" s="14"/>
      <c r="ISV143" s="14"/>
      <c r="ISW143" s="14"/>
      <c r="ISX143" s="14"/>
      <c r="ISY143" s="14"/>
      <c r="ISZ143" s="14"/>
      <c r="ITA143" s="14"/>
      <c r="ITB143" s="14"/>
      <c r="ITC143" s="14"/>
      <c r="ITD143" s="14"/>
      <c r="ITE143" s="14"/>
      <c r="ITF143" s="14"/>
      <c r="ITG143" s="14"/>
      <c r="ITH143" s="14"/>
      <c r="ITI143" s="14"/>
      <c r="ITJ143" s="14"/>
      <c r="ITK143" s="14"/>
      <c r="ITL143" s="14"/>
      <c r="ITM143" s="14"/>
      <c r="ITN143" s="14"/>
      <c r="ITO143" s="14"/>
      <c r="ITP143" s="14"/>
      <c r="ITQ143" s="14"/>
      <c r="ITR143" s="14"/>
      <c r="ITS143" s="14"/>
      <c r="ITT143" s="14"/>
      <c r="ITU143" s="14"/>
      <c r="ITV143" s="14"/>
      <c r="ITW143" s="14"/>
      <c r="ITX143" s="14"/>
      <c r="ITY143" s="14"/>
      <c r="ITZ143" s="14"/>
      <c r="IUA143" s="14"/>
      <c r="IUB143" s="14"/>
      <c r="IUC143" s="14"/>
      <c r="IUD143" s="14"/>
      <c r="IUE143" s="14"/>
      <c r="IUF143" s="14"/>
      <c r="IUG143" s="14"/>
      <c r="IUH143" s="14"/>
      <c r="IUI143" s="14"/>
      <c r="IUJ143" s="14"/>
      <c r="IUK143" s="14"/>
      <c r="IUL143" s="14"/>
      <c r="IUM143" s="14"/>
      <c r="IUN143" s="14"/>
      <c r="IUO143" s="14"/>
      <c r="IUP143" s="14"/>
      <c r="IUQ143" s="14"/>
      <c r="IUR143" s="14"/>
      <c r="IUS143" s="14"/>
      <c r="IUT143" s="14"/>
      <c r="IUU143" s="14"/>
      <c r="IUV143" s="14"/>
      <c r="IUW143" s="14"/>
      <c r="IUX143" s="14"/>
      <c r="IUY143" s="14"/>
      <c r="IUZ143" s="14"/>
      <c r="IVA143" s="14"/>
      <c r="IVB143" s="14"/>
      <c r="IVC143" s="14"/>
      <c r="IVD143" s="14"/>
      <c r="IVE143" s="14"/>
      <c r="IVF143" s="14"/>
      <c r="IVG143" s="14"/>
      <c r="IVH143" s="14"/>
      <c r="IVI143" s="14"/>
      <c r="IVJ143" s="14"/>
      <c r="IVK143" s="14"/>
      <c r="IVL143" s="14"/>
      <c r="IVM143" s="14"/>
      <c r="IVN143" s="14"/>
      <c r="IVO143" s="14"/>
      <c r="IVP143" s="14"/>
      <c r="IVQ143" s="14"/>
      <c r="IVR143" s="14"/>
      <c r="IVS143" s="14"/>
      <c r="IVT143" s="14"/>
      <c r="IVU143" s="14"/>
      <c r="IVV143" s="14"/>
      <c r="IVW143" s="14"/>
      <c r="IVX143" s="14"/>
      <c r="IVY143" s="14"/>
      <c r="IVZ143" s="14"/>
      <c r="IWA143" s="14"/>
      <c r="IWB143" s="14"/>
      <c r="IWC143" s="14"/>
      <c r="IWD143" s="14"/>
      <c r="IWE143" s="14"/>
      <c r="IWF143" s="14"/>
      <c r="IWG143" s="14"/>
      <c r="IWH143" s="14"/>
      <c r="IWI143" s="14"/>
      <c r="IWJ143" s="14"/>
      <c r="IWK143" s="14"/>
      <c r="IWL143" s="14"/>
      <c r="IWM143" s="14"/>
      <c r="IWN143" s="14"/>
      <c r="IWO143" s="14"/>
      <c r="IWP143" s="14"/>
      <c r="IWQ143" s="14"/>
      <c r="IWR143" s="14"/>
      <c r="IWS143" s="14"/>
      <c r="IWT143" s="14"/>
      <c r="IWU143" s="14"/>
      <c r="IWV143" s="14"/>
      <c r="IWW143" s="14"/>
      <c r="IWX143" s="14"/>
      <c r="IWY143" s="14"/>
      <c r="IWZ143" s="14"/>
      <c r="IXA143" s="14"/>
      <c r="IXB143" s="14"/>
      <c r="IXC143" s="14"/>
      <c r="IXD143" s="14"/>
      <c r="IXE143" s="14"/>
      <c r="IXF143" s="14"/>
      <c r="IXG143" s="14"/>
      <c r="IXH143" s="14"/>
      <c r="IXI143" s="14"/>
      <c r="IXJ143" s="14"/>
      <c r="IXK143" s="14"/>
      <c r="IXL143" s="14"/>
      <c r="IXM143" s="14"/>
      <c r="IXN143" s="14"/>
      <c r="IXO143" s="14"/>
      <c r="IXP143" s="14"/>
      <c r="IXQ143" s="14"/>
      <c r="IXR143" s="14"/>
      <c r="IXS143" s="14"/>
      <c r="IXT143" s="14"/>
      <c r="IXU143" s="14"/>
      <c r="IXV143" s="14"/>
      <c r="IXW143" s="14"/>
      <c r="IXX143" s="14"/>
      <c r="IXY143" s="14"/>
      <c r="IXZ143" s="14"/>
      <c r="IYA143" s="14"/>
      <c r="IYB143" s="14"/>
      <c r="IYC143" s="14"/>
      <c r="IYD143" s="14"/>
      <c r="IYE143" s="14"/>
      <c r="IYF143" s="14"/>
      <c r="IYG143" s="14"/>
      <c r="IYH143" s="14"/>
      <c r="IYI143" s="14"/>
      <c r="IYJ143" s="14"/>
      <c r="IYK143" s="14"/>
      <c r="IYL143" s="14"/>
      <c r="IYM143" s="14"/>
      <c r="IYN143" s="14"/>
      <c r="IYO143" s="14"/>
      <c r="IYP143" s="14"/>
      <c r="IYQ143" s="14"/>
      <c r="IYR143" s="14"/>
      <c r="IYS143" s="14"/>
      <c r="IYT143" s="14"/>
      <c r="IYU143" s="14"/>
      <c r="IYV143" s="14"/>
      <c r="IYW143" s="14"/>
      <c r="IYX143" s="14"/>
      <c r="IYY143" s="14"/>
      <c r="IYZ143" s="14"/>
      <c r="IZA143" s="14"/>
      <c r="IZB143" s="14"/>
      <c r="IZC143" s="14"/>
      <c r="IZD143" s="14"/>
      <c r="IZE143" s="14"/>
      <c r="IZF143" s="14"/>
      <c r="IZG143" s="14"/>
      <c r="IZH143" s="14"/>
      <c r="IZI143" s="14"/>
      <c r="IZJ143" s="14"/>
      <c r="IZK143" s="14"/>
      <c r="IZL143" s="14"/>
      <c r="IZM143" s="14"/>
      <c r="IZN143" s="14"/>
      <c r="IZO143" s="14"/>
      <c r="IZP143" s="14"/>
      <c r="IZQ143" s="14"/>
      <c r="IZR143" s="14"/>
      <c r="IZS143" s="14"/>
      <c r="IZT143" s="14"/>
      <c r="IZU143" s="14"/>
      <c r="IZV143" s="14"/>
      <c r="IZW143" s="14"/>
      <c r="IZX143" s="14"/>
      <c r="IZY143" s="14"/>
      <c r="IZZ143" s="14"/>
      <c r="JAA143" s="14"/>
      <c r="JAB143" s="14"/>
      <c r="JAC143" s="14"/>
      <c r="JAD143" s="14"/>
      <c r="JAE143" s="14"/>
      <c r="JAF143" s="14"/>
      <c r="JAG143" s="14"/>
      <c r="JAH143" s="14"/>
      <c r="JAI143" s="14"/>
      <c r="JAJ143" s="14"/>
      <c r="JAK143" s="14"/>
      <c r="JAL143" s="14"/>
      <c r="JAM143" s="14"/>
      <c r="JAN143" s="14"/>
      <c r="JAO143" s="14"/>
      <c r="JAP143" s="14"/>
      <c r="JAQ143" s="14"/>
      <c r="JAR143" s="14"/>
      <c r="JAS143" s="14"/>
      <c r="JAT143" s="14"/>
      <c r="JAU143" s="14"/>
      <c r="JAV143" s="14"/>
      <c r="JAW143" s="14"/>
      <c r="JAX143" s="14"/>
      <c r="JAY143" s="14"/>
      <c r="JAZ143" s="14"/>
      <c r="JBA143" s="14"/>
      <c r="JBB143" s="14"/>
      <c r="JBC143" s="14"/>
      <c r="JBD143" s="14"/>
      <c r="JBE143" s="14"/>
      <c r="JBF143" s="14"/>
      <c r="JBG143" s="14"/>
      <c r="JBH143" s="14"/>
      <c r="JBI143" s="14"/>
      <c r="JBJ143" s="14"/>
      <c r="JBK143" s="14"/>
      <c r="JBL143" s="14"/>
      <c r="JBM143" s="14"/>
      <c r="JBN143" s="14"/>
      <c r="JBO143" s="14"/>
      <c r="JBP143" s="14"/>
      <c r="JBQ143" s="14"/>
      <c r="JBR143" s="14"/>
      <c r="JBS143" s="14"/>
      <c r="JBT143" s="14"/>
      <c r="JBU143" s="14"/>
      <c r="JBV143" s="14"/>
      <c r="JBW143" s="14"/>
      <c r="JBX143" s="14"/>
      <c r="JBY143" s="14"/>
      <c r="JBZ143" s="14"/>
      <c r="JCA143" s="14"/>
      <c r="JCB143" s="14"/>
      <c r="JCC143" s="14"/>
      <c r="JCD143" s="14"/>
      <c r="JCE143" s="14"/>
      <c r="JCF143" s="14"/>
      <c r="JCG143" s="14"/>
      <c r="JCH143" s="14"/>
      <c r="JCI143" s="14"/>
      <c r="JCJ143" s="14"/>
      <c r="JCK143" s="14"/>
      <c r="JCL143" s="14"/>
      <c r="JCM143" s="14"/>
      <c r="JCN143" s="14"/>
      <c r="JCO143" s="14"/>
      <c r="JCP143" s="14"/>
      <c r="JCQ143" s="14"/>
      <c r="JCR143" s="14"/>
      <c r="JCS143" s="14"/>
      <c r="JCT143" s="14"/>
      <c r="JCU143" s="14"/>
      <c r="JCV143" s="14"/>
      <c r="JCW143" s="14"/>
      <c r="JCX143" s="14"/>
      <c r="JCY143" s="14"/>
      <c r="JCZ143" s="14"/>
      <c r="JDA143" s="14"/>
      <c r="JDB143" s="14"/>
      <c r="JDC143" s="14"/>
      <c r="JDD143" s="14"/>
      <c r="JDE143" s="14"/>
      <c r="JDF143" s="14"/>
      <c r="JDG143" s="14"/>
      <c r="JDH143" s="14"/>
      <c r="JDI143" s="14"/>
      <c r="JDJ143" s="14"/>
      <c r="JDK143" s="14"/>
      <c r="JDL143" s="14"/>
      <c r="JDM143" s="14"/>
      <c r="JDN143" s="14"/>
      <c r="JDO143" s="14"/>
      <c r="JDP143" s="14"/>
      <c r="JDQ143" s="14"/>
      <c r="JDR143" s="14"/>
      <c r="JDS143" s="14"/>
      <c r="JDT143" s="14"/>
      <c r="JDU143" s="14"/>
      <c r="JDV143" s="14"/>
      <c r="JDW143" s="14"/>
      <c r="JDX143" s="14"/>
      <c r="JDY143" s="14"/>
      <c r="JDZ143" s="14"/>
      <c r="JEA143" s="14"/>
      <c r="JEB143" s="14"/>
      <c r="JEC143" s="14"/>
      <c r="JED143" s="14"/>
      <c r="JEE143" s="14"/>
      <c r="JEF143" s="14"/>
      <c r="JEG143" s="14"/>
      <c r="JEH143" s="14"/>
      <c r="JEI143" s="14"/>
      <c r="JEJ143" s="14"/>
      <c r="JEK143" s="14"/>
      <c r="JEL143" s="14"/>
      <c r="JEM143" s="14"/>
      <c r="JEN143" s="14"/>
      <c r="JEO143" s="14"/>
      <c r="JEP143" s="14"/>
      <c r="JEQ143" s="14"/>
      <c r="JER143" s="14"/>
      <c r="JES143" s="14"/>
      <c r="JET143" s="14"/>
      <c r="JEU143" s="14"/>
      <c r="JEV143" s="14"/>
      <c r="JEW143" s="14"/>
      <c r="JEX143" s="14"/>
      <c r="JEY143" s="14"/>
      <c r="JEZ143" s="14"/>
      <c r="JFA143" s="14"/>
      <c r="JFB143" s="14"/>
      <c r="JFC143" s="14"/>
      <c r="JFD143" s="14"/>
      <c r="JFE143" s="14"/>
      <c r="JFF143" s="14"/>
      <c r="JFG143" s="14"/>
      <c r="JFH143" s="14"/>
      <c r="JFI143" s="14"/>
      <c r="JFJ143" s="14"/>
      <c r="JFK143" s="14"/>
      <c r="JFL143" s="14"/>
      <c r="JFM143" s="14"/>
      <c r="JFN143" s="14"/>
      <c r="JFO143" s="14"/>
      <c r="JFP143" s="14"/>
      <c r="JFQ143" s="14"/>
      <c r="JFR143" s="14"/>
      <c r="JFS143" s="14"/>
      <c r="JFT143" s="14"/>
      <c r="JFU143" s="14"/>
      <c r="JFV143" s="14"/>
      <c r="JFW143" s="14"/>
      <c r="JFX143" s="14"/>
      <c r="JFY143" s="14"/>
      <c r="JFZ143" s="14"/>
      <c r="JGA143" s="14"/>
      <c r="JGB143" s="14"/>
      <c r="JGC143" s="14"/>
      <c r="JGD143" s="14"/>
      <c r="JGE143" s="14"/>
      <c r="JGF143" s="14"/>
      <c r="JGG143" s="14"/>
      <c r="JGH143" s="14"/>
      <c r="JGI143" s="14"/>
      <c r="JGJ143" s="14"/>
      <c r="JGK143" s="14"/>
      <c r="JGL143" s="14"/>
      <c r="JGM143" s="14"/>
      <c r="JGN143" s="14"/>
      <c r="JGO143" s="14"/>
      <c r="JGP143" s="14"/>
      <c r="JGQ143" s="14"/>
      <c r="JGR143" s="14"/>
      <c r="JGS143" s="14"/>
      <c r="JGT143" s="14"/>
      <c r="JGU143" s="14"/>
      <c r="JGV143" s="14"/>
      <c r="JGW143" s="14"/>
      <c r="JGX143" s="14"/>
      <c r="JGY143" s="14"/>
      <c r="JGZ143" s="14"/>
      <c r="JHA143" s="14"/>
      <c r="JHB143" s="14"/>
      <c r="JHC143" s="14"/>
      <c r="JHD143" s="14"/>
      <c r="JHE143" s="14"/>
      <c r="JHF143" s="14"/>
      <c r="JHG143" s="14"/>
      <c r="JHH143" s="14"/>
      <c r="JHI143" s="14"/>
      <c r="JHJ143" s="14"/>
      <c r="JHK143" s="14"/>
      <c r="JHL143" s="14"/>
      <c r="JHM143" s="14"/>
      <c r="JHN143" s="14"/>
      <c r="JHO143" s="14"/>
      <c r="JHP143" s="14"/>
      <c r="JHQ143" s="14"/>
      <c r="JHR143" s="14"/>
      <c r="JHS143" s="14"/>
      <c r="JHT143" s="14"/>
      <c r="JHU143" s="14"/>
      <c r="JHV143" s="14"/>
      <c r="JHW143" s="14"/>
      <c r="JHX143" s="14"/>
      <c r="JHY143" s="14"/>
      <c r="JHZ143" s="14"/>
      <c r="JIA143" s="14"/>
      <c r="JIB143" s="14"/>
      <c r="JIC143" s="14"/>
      <c r="JID143" s="14"/>
      <c r="JIE143" s="14"/>
      <c r="JIF143" s="14"/>
      <c r="JIG143" s="14"/>
      <c r="JIH143" s="14"/>
      <c r="JII143" s="14"/>
      <c r="JIJ143" s="14"/>
      <c r="JIK143" s="14"/>
      <c r="JIL143" s="14"/>
      <c r="JIM143" s="14"/>
      <c r="JIN143" s="14"/>
      <c r="JIO143" s="14"/>
      <c r="JIP143" s="14"/>
      <c r="JIQ143" s="14"/>
      <c r="JIR143" s="14"/>
      <c r="JIS143" s="14"/>
      <c r="JIT143" s="14"/>
      <c r="JIU143" s="14"/>
      <c r="JIV143" s="14"/>
      <c r="JIW143" s="14"/>
      <c r="JIX143" s="14"/>
      <c r="JIY143" s="14"/>
      <c r="JIZ143" s="14"/>
      <c r="JJA143" s="14"/>
      <c r="JJB143" s="14"/>
      <c r="JJC143" s="14"/>
      <c r="JJD143" s="14"/>
      <c r="JJE143" s="14"/>
      <c r="JJF143" s="14"/>
      <c r="JJG143" s="14"/>
      <c r="JJH143" s="14"/>
      <c r="JJI143" s="14"/>
      <c r="JJJ143" s="14"/>
      <c r="JJK143" s="14"/>
      <c r="JJL143" s="14"/>
      <c r="JJM143" s="14"/>
      <c r="JJN143" s="14"/>
      <c r="JJO143" s="14"/>
      <c r="JJP143" s="14"/>
      <c r="JJQ143" s="14"/>
      <c r="JJR143" s="14"/>
      <c r="JJS143" s="14"/>
      <c r="JJT143" s="14"/>
      <c r="JJU143" s="14"/>
      <c r="JJV143" s="14"/>
      <c r="JJW143" s="14"/>
      <c r="JJX143" s="14"/>
      <c r="JJY143" s="14"/>
      <c r="JJZ143" s="14"/>
      <c r="JKA143" s="14"/>
      <c r="JKB143" s="14"/>
      <c r="JKC143" s="14"/>
      <c r="JKD143" s="14"/>
      <c r="JKE143" s="14"/>
      <c r="JKF143" s="14"/>
      <c r="JKG143" s="14"/>
      <c r="JKH143" s="14"/>
      <c r="JKI143" s="14"/>
      <c r="JKJ143" s="14"/>
      <c r="JKK143" s="14"/>
      <c r="JKL143" s="14"/>
      <c r="JKM143" s="14"/>
      <c r="JKN143" s="14"/>
      <c r="JKO143" s="14"/>
      <c r="JKP143" s="14"/>
      <c r="JKQ143" s="14"/>
      <c r="JKR143" s="14"/>
      <c r="JKS143" s="14"/>
      <c r="JKT143" s="14"/>
      <c r="JKU143" s="14"/>
      <c r="JKV143" s="14"/>
      <c r="JKW143" s="14"/>
      <c r="JKX143" s="14"/>
      <c r="JKY143" s="14"/>
      <c r="JKZ143" s="14"/>
      <c r="JLA143" s="14"/>
      <c r="JLB143" s="14"/>
      <c r="JLC143" s="14"/>
      <c r="JLD143" s="14"/>
      <c r="JLE143" s="14"/>
      <c r="JLF143" s="14"/>
      <c r="JLG143" s="14"/>
      <c r="JLH143" s="14"/>
      <c r="JLI143" s="14"/>
      <c r="JLJ143" s="14"/>
      <c r="JLK143" s="14"/>
      <c r="JLL143" s="14"/>
      <c r="JLM143" s="14"/>
      <c r="JLN143" s="14"/>
      <c r="JLO143" s="14"/>
      <c r="JLP143" s="14"/>
      <c r="JLQ143" s="14"/>
      <c r="JLR143" s="14"/>
      <c r="JLS143" s="14"/>
      <c r="JLT143" s="14"/>
      <c r="JLU143" s="14"/>
      <c r="JLV143" s="14"/>
      <c r="JLW143" s="14"/>
      <c r="JLX143" s="14"/>
      <c r="JLY143" s="14"/>
      <c r="JLZ143" s="14"/>
      <c r="JMA143" s="14"/>
      <c r="JMB143" s="14"/>
      <c r="JMC143" s="14"/>
      <c r="JMD143" s="14"/>
      <c r="JME143" s="14"/>
      <c r="JMF143" s="14"/>
      <c r="JMG143" s="14"/>
      <c r="JMH143" s="14"/>
      <c r="JMI143" s="14"/>
      <c r="JMJ143" s="14"/>
      <c r="JMK143" s="14"/>
      <c r="JML143" s="14"/>
      <c r="JMM143" s="14"/>
      <c r="JMN143" s="14"/>
      <c r="JMO143" s="14"/>
      <c r="JMP143" s="14"/>
      <c r="JMQ143" s="14"/>
      <c r="JMR143" s="14"/>
      <c r="JMS143" s="14"/>
      <c r="JMT143" s="14"/>
      <c r="JMU143" s="14"/>
      <c r="JMV143" s="14"/>
      <c r="JMW143" s="14"/>
      <c r="JMX143" s="14"/>
      <c r="JMY143" s="14"/>
      <c r="JMZ143" s="14"/>
      <c r="JNA143" s="14"/>
      <c r="JNB143" s="14"/>
      <c r="JNC143" s="14"/>
      <c r="JND143" s="14"/>
      <c r="JNE143" s="14"/>
      <c r="JNF143" s="14"/>
      <c r="JNG143" s="14"/>
      <c r="JNH143" s="14"/>
      <c r="JNI143" s="14"/>
      <c r="JNJ143" s="14"/>
      <c r="JNK143" s="14"/>
      <c r="JNL143" s="14"/>
      <c r="JNM143" s="14"/>
      <c r="JNN143" s="14"/>
      <c r="JNO143" s="14"/>
      <c r="JNP143" s="14"/>
      <c r="JNQ143" s="14"/>
      <c r="JNR143" s="14"/>
      <c r="JNS143" s="14"/>
      <c r="JNT143" s="14"/>
      <c r="JNU143" s="14"/>
      <c r="JNV143" s="14"/>
      <c r="JNW143" s="14"/>
      <c r="JNX143" s="14"/>
      <c r="JNY143" s="14"/>
      <c r="JNZ143" s="14"/>
      <c r="JOA143" s="14"/>
      <c r="JOB143" s="14"/>
      <c r="JOC143" s="14"/>
      <c r="JOD143" s="14"/>
      <c r="JOE143" s="14"/>
      <c r="JOF143" s="14"/>
      <c r="JOG143" s="14"/>
      <c r="JOH143" s="14"/>
      <c r="JOI143" s="14"/>
      <c r="JOJ143" s="14"/>
      <c r="JOK143" s="14"/>
      <c r="JOL143" s="14"/>
      <c r="JOM143" s="14"/>
      <c r="JON143" s="14"/>
      <c r="JOO143" s="14"/>
      <c r="JOP143" s="14"/>
      <c r="JOQ143" s="14"/>
      <c r="JOR143" s="14"/>
      <c r="JOS143" s="14"/>
      <c r="JOT143" s="14"/>
      <c r="JOU143" s="14"/>
      <c r="JOV143" s="14"/>
      <c r="JOW143" s="14"/>
      <c r="JOX143" s="14"/>
      <c r="JOY143" s="14"/>
      <c r="JOZ143" s="14"/>
      <c r="JPA143" s="14"/>
      <c r="JPB143" s="14"/>
      <c r="JPC143" s="14"/>
      <c r="JPD143" s="14"/>
      <c r="JPE143" s="14"/>
      <c r="JPF143" s="14"/>
      <c r="JPG143" s="14"/>
      <c r="JPH143" s="14"/>
      <c r="JPI143" s="14"/>
      <c r="JPJ143" s="14"/>
      <c r="JPK143" s="14"/>
      <c r="JPL143" s="14"/>
      <c r="JPM143" s="14"/>
      <c r="JPN143" s="14"/>
      <c r="JPO143" s="14"/>
      <c r="JPP143" s="14"/>
      <c r="JPQ143" s="14"/>
      <c r="JPR143" s="14"/>
      <c r="JPS143" s="14"/>
      <c r="JPT143" s="14"/>
      <c r="JPU143" s="14"/>
      <c r="JPV143" s="14"/>
      <c r="JPW143" s="14"/>
      <c r="JPX143" s="14"/>
      <c r="JPY143" s="14"/>
      <c r="JPZ143" s="14"/>
      <c r="JQA143" s="14"/>
      <c r="JQB143" s="14"/>
      <c r="JQC143" s="14"/>
      <c r="JQD143" s="14"/>
      <c r="JQE143" s="14"/>
      <c r="JQF143" s="14"/>
      <c r="JQG143" s="14"/>
      <c r="JQH143" s="14"/>
      <c r="JQI143" s="14"/>
      <c r="JQJ143" s="14"/>
      <c r="JQK143" s="14"/>
      <c r="JQL143" s="14"/>
      <c r="JQM143" s="14"/>
      <c r="JQN143" s="14"/>
      <c r="JQO143" s="14"/>
      <c r="JQP143" s="14"/>
      <c r="JQQ143" s="14"/>
      <c r="JQR143" s="14"/>
      <c r="JQS143" s="14"/>
      <c r="JQT143" s="14"/>
      <c r="JQU143" s="14"/>
      <c r="JQV143" s="14"/>
      <c r="JQW143" s="14"/>
      <c r="JQX143" s="14"/>
      <c r="JQY143" s="14"/>
      <c r="JQZ143" s="14"/>
      <c r="JRA143" s="14"/>
      <c r="JRB143" s="14"/>
      <c r="JRC143" s="14"/>
      <c r="JRD143" s="14"/>
      <c r="JRE143" s="14"/>
      <c r="JRF143" s="14"/>
      <c r="JRG143" s="14"/>
      <c r="JRH143" s="14"/>
      <c r="JRI143" s="14"/>
      <c r="JRJ143" s="14"/>
      <c r="JRK143" s="14"/>
      <c r="JRL143" s="14"/>
      <c r="JRM143" s="14"/>
      <c r="JRN143" s="14"/>
      <c r="JRO143" s="14"/>
      <c r="JRP143" s="14"/>
      <c r="JRQ143" s="14"/>
      <c r="JRR143" s="14"/>
      <c r="JRS143" s="14"/>
      <c r="JRT143" s="14"/>
      <c r="JRU143" s="14"/>
      <c r="JRV143" s="14"/>
      <c r="JRW143" s="14"/>
      <c r="JRX143" s="14"/>
      <c r="JRY143" s="14"/>
      <c r="JRZ143" s="14"/>
      <c r="JSA143" s="14"/>
      <c r="JSB143" s="14"/>
      <c r="JSC143" s="14"/>
      <c r="JSD143" s="14"/>
      <c r="JSE143" s="14"/>
      <c r="JSF143" s="14"/>
      <c r="JSG143" s="14"/>
      <c r="JSH143" s="14"/>
      <c r="JSI143" s="14"/>
      <c r="JSJ143" s="14"/>
      <c r="JSK143" s="14"/>
      <c r="JSL143" s="14"/>
      <c r="JSM143" s="14"/>
      <c r="JSN143" s="14"/>
      <c r="JSO143" s="14"/>
      <c r="JSP143" s="14"/>
      <c r="JSQ143" s="14"/>
      <c r="JSR143" s="14"/>
      <c r="JSS143" s="14"/>
      <c r="JST143" s="14"/>
      <c r="JSU143" s="14"/>
      <c r="JSV143" s="14"/>
      <c r="JSW143" s="14"/>
      <c r="JSX143" s="14"/>
      <c r="JSY143" s="14"/>
      <c r="JSZ143" s="14"/>
      <c r="JTA143" s="14"/>
      <c r="JTB143" s="14"/>
      <c r="JTC143" s="14"/>
      <c r="JTD143" s="14"/>
      <c r="JTE143" s="14"/>
      <c r="JTF143" s="14"/>
      <c r="JTG143" s="14"/>
      <c r="JTH143" s="14"/>
      <c r="JTI143" s="14"/>
      <c r="JTJ143" s="14"/>
      <c r="JTK143" s="14"/>
      <c r="JTL143" s="14"/>
      <c r="JTM143" s="14"/>
      <c r="JTN143" s="14"/>
      <c r="JTO143" s="14"/>
      <c r="JTP143" s="14"/>
      <c r="JTQ143" s="14"/>
      <c r="JTR143" s="14"/>
      <c r="JTS143" s="14"/>
      <c r="JTT143" s="14"/>
      <c r="JTU143" s="14"/>
      <c r="JTV143" s="14"/>
      <c r="JTW143" s="14"/>
      <c r="JTX143" s="14"/>
      <c r="JTY143" s="14"/>
      <c r="JTZ143" s="14"/>
      <c r="JUA143" s="14"/>
      <c r="JUB143" s="14"/>
      <c r="JUC143" s="14"/>
      <c r="JUD143" s="14"/>
      <c r="JUE143" s="14"/>
      <c r="JUF143" s="14"/>
      <c r="JUG143" s="14"/>
      <c r="JUH143" s="14"/>
      <c r="JUI143" s="14"/>
      <c r="JUJ143" s="14"/>
      <c r="JUK143" s="14"/>
      <c r="JUL143" s="14"/>
      <c r="JUM143" s="14"/>
      <c r="JUN143" s="14"/>
      <c r="JUO143" s="14"/>
      <c r="JUP143" s="14"/>
      <c r="JUQ143" s="14"/>
      <c r="JUR143" s="14"/>
      <c r="JUS143" s="14"/>
      <c r="JUT143" s="14"/>
      <c r="JUU143" s="14"/>
      <c r="JUV143" s="14"/>
      <c r="JUW143" s="14"/>
      <c r="JUX143" s="14"/>
      <c r="JUY143" s="14"/>
      <c r="JUZ143" s="14"/>
      <c r="JVA143" s="14"/>
      <c r="JVB143" s="14"/>
      <c r="JVC143" s="14"/>
      <c r="JVD143" s="14"/>
      <c r="JVE143" s="14"/>
      <c r="JVF143" s="14"/>
      <c r="JVG143" s="14"/>
      <c r="JVH143" s="14"/>
      <c r="JVI143" s="14"/>
      <c r="JVJ143" s="14"/>
      <c r="JVK143" s="14"/>
      <c r="JVL143" s="14"/>
      <c r="JVM143" s="14"/>
      <c r="JVN143" s="14"/>
      <c r="JVO143" s="14"/>
      <c r="JVP143" s="14"/>
      <c r="JVQ143" s="14"/>
      <c r="JVR143" s="14"/>
      <c r="JVS143" s="14"/>
      <c r="JVT143" s="14"/>
      <c r="JVU143" s="14"/>
      <c r="JVV143" s="14"/>
      <c r="JVW143" s="14"/>
      <c r="JVX143" s="14"/>
      <c r="JVY143" s="14"/>
      <c r="JVZ143" s="14"/>
      <c r="JWA143" s="14"/>
      <c r="JWB143" s="14"/>
      <c r="JWC143" s="14"/>
      <c r="JWD143" s="14"/>
      <c r="JWE143" s="14"/>
      <c r="JWF143" s="14"/>
      <c r="JWG143" s="14"/>
      <c r="JWH143" s="14"/>
      <c r="JWI143" s="14"/>
      <c r="JWJ143" s="14"/>
      <c r="JWK143" s="14"/>
      <c r="JWL143" s="14"/>
      <c r="JWM143" s="14"/>
      <c r="JWN143" s="14"/>
      <c r="JWO143" s="14"/>
      <c r="JWP143" s="14"/>
      <c r="JWQ143" s="14"/>
      <c r="JWR143" s="14"/>
      <c r="JWS143" s="14"/>
      <c r="JWT143" s="14"/>
      <c r="JWU143" s="14"/>
      <c r="JWV143" s="14"/>
      <c r="JWW143" s="14"/>
      <c r="JWX143" s="14"/>
      <c r="JWY143" s="14"/>
      <c r="JWZ143" s="14"/>
      <c r="JXA143" s="14"/>
      <c r="JXB143" s="14"/>
      <c r="JXC143" s="14"/>
      <c r="JXD143" s="14"/>
      <c r="JXE143" s="14"/>
      <c r="JXF143" s="14"/>
      <c r="JXG143" s="14"/>
      <c r="JXH143" s="14"/>
      <c r="JXI143" s="14"/>
      <c r="JXJ143" s="14"/>
      <c r="JXK143" s="14"/>
      <c r="JXL143" s="14"/>
      <c r="JXM143" s="14"/>
      <c r="JXN143" s="14"/>
      <c r="JXO143" s="14"/>
      <c r="JXP143" s="14"/>
      <c r="JXQ143" s="14"/>
      <c r="JXR143" s="14"/>
      <c r="JXS143" s="14"/>
      <c r="JXT143" s="14"/>
      <c r="JXU143" s="14"/>
      <c r="JXV143" s="14"/>
      <c r="JXW143" s="14"/>
      <c r="JXX143" s="14"/>
      <c r="JXY143" s="14"/>
      <c r="JXZ143" s="14"/>
      <c r="JYA143" s="14"/>
      <c r="JYB143" s="14"/>
      <c r="JYC143" s="14"/>
      <c r="JYD143" s="14"/>
      <c r="JYE143" s="14"/>
      <c r="JYF143" s="14"/>
      <c r="JYG143" s="14"/>
      <c r="JYH143" s="14"/>
      <c r="JYI143" s="14"/>
      <c r="JYJ143" s="14"/>
      <c r="JYK143" s="14"/>
      <c r="JYL143" s="14"/>
      <c r="JYM143" s="14"/>
      <c r="JYN143" s="14"/>
      <c r="JYO143" s="14"/>
      <c r="JYP143" s="14"/>
      <c r="JYQ143" s="14"/>
      <c r="JYR143" s="14"/>
      <c r="JYS143" s="14"/>
      <c r="JYT143" s="14"/>
      <c r="JYU143" s="14"/>
      <c r="JYV143" s="14"/>
      <c r="JYW143" s="14"/>
      <c r="JYX143" s="14"/>
      <c r="JYY143" s="14"/>
      <c r="JYZ143" s="14"/>
      <c r="JZA143" s="14"/>
      <c r="JZB143" s="14"/>
      <c r="JZC143" s="14"/>
      <c r="JZD143" s="14"/>
      <c r="JZE143" s="14"/>
      <c r="JZF143" s="14"/>
      <c r="JZG143" s="14"/>
      <c r="JZH143" s="14"/>
      <c r="JZI143" s="14"/>
      <c r="JZJ143" s="14"/>
      <c r="JZK143" s="14"/>
      <c r="JZL143" s="14"/>
      <c r="JZM143" s="14"/>
      <c r="JZN143" s="14"/>
      <c r="JZO143" s="14"/>
      <c r="JZP143" s="14"/>
      <c r="JZQ143" s="14"/>
      <c r="JZR143" s="14"/>
      <c r="JZS143" s="14"/>
      <c r="JZT143" s="14"/>
      <c r="JZU143" s="14"/>
      <c r="JZV143" s="14"/>
      <c r="JZW143" s="14"/>
      <c r="JZX143" s="14"/>
      <c r="JZY143" s="14"/>
      <c r="JZZ143" s="14"/>
      <c r="KAA143" s="14"/>
      <c r="KAB143" s="14"/>
      <c r="KAC143" s="14"/>
      <c r="KAD143" s="14"/>
      <c r="KAE143" s="14"/>
      <c r="KAF143" s="14"/>
      <c r="KAG143" s="14"/>
      <c r="KAH143" s="14"/>
      <c r="KAI143" s="14"/>
      <c r="KAJ143" s="14"/>
      <c r="KAK143" s="14"/>
      <c r="KAL143" s="14"/>
      <c r="KAM143" s="14"/>
      <c r="KAN143" s="14"/>
      <c r="KAO143" s="14"/>
      <c r="KAP143" s="14"/>
      <c r="KAQ143" s="14"/>
      <c r="KAR143" s="14"/>
      <c r="KAS143" s="14"/>
      <c r="KAT143" s="14"/>
      <c r="KAU143" s="14"/>
      <c r="KAV143" s="14"/>
      <c r="KAW143" s="14"/>
      <c r="KAX143" s="14"/>
      <c r="KAY143" s="14"/>
      <c r="KAZ143" s="14"/>
      <c r="KBA143" s="14"/>
      <c r="KBB143" s="14"/>
      <c r="KBC143" s="14"/>
      <c r="KBD143" s="14"/>
      <c r="KBE143" s="14"/>
      <c r="KBF143" s="14"/>
      <c r="KBG143" s="14"/>
      <c r="KBH143" s="14"/>
      <c r="KBI143" s="14"/>
      <c r="KBJ143" s="14"/>
      <c r="KBK143" s="14"/>
      <c r="KBL143" s="14"/>
      <c r="KBM143" s="14"/>
      <c r="KBN143" s="14"/>
      <c r="KBO143" s="14"/>
      <c r="KBP143" s="14"/>
      <c r="KBQ143" s="14"/>
      <c r="KBR143" s="14"/>
      <c r="KBS143" s="14"/>
      <c r="KBT143" s="14"/>
      <c r="KBU143" s="14"/>
      <c r="KBV143" s="14"/>
      <c r="KBW143" s="14"/>
      <c r="KBX143" s="14"/>
      <c r="KBY143" s="14"/>
      <c r="KBZ143" s="14"/>
      <c r="KCA143" s="14"/>
      <c r="KCB143" s="14"/>
      <c r="KCC143" s="14"/>
      <c r="KCD143" s="14"/>
      <c r="KCE143" s="14"/>
      <c r="KCF143" s="14"/>
      <c r="KCG143" s="14"/>
      <c r="KCH143" s="14"/>
      <c r="KCI143" s="14"/>
      <c r="KCJ143" s="14"/>
      <c r="KCK143" s="14"/>
      <c r="KCL143" s="14"/>
      <c r="KCM143" s="14"/>
      <c r="KCN143" s="14"/>
      <c r="KCO143" s="14"/>
      <c r="KCP143" s="14"/>
      <c r="KCQ143" s="14"/>
      <c r="KCR143" s="14"/>
      <c r="KCS143" s="14"/>
      <c r="KCT143" s="14"/>
      <c r="KCU143" s="14"/>
      <c r="KCV143" s="14"/>
      <c r="KCW143" s="14"/>
      <c r="KCX143" s="14"/>
      <c r="KCY143" s="14"/>
      <c r="KCZ143" s="14"/>
      <c r="KDA143" s="14"/>
      <c r="KDB143" s="14"/>
      <c r="KDC143" s="14"/>
      <c r="KDD143" s="14"/>
      <c r="KDE143" s="14"/>
      <c r="KDF143" s="14"/>
      <c r="KDG143" s="14"/>
      <c r="KDH143" s="14"/>
      <c r="KDI143" s="14"/>
      <c r="KDJ143" s="14"/>
      <c r="KDK143" s="14"/>
      <c r="KDL143" s="14"/>
      <c r="KDM143" s="14"/>
      <c r="KDN143" s="14"/>
      <c r="KDO143" s="14"/>
      <c r="KDP143" s="14"/>
      <c r="KDQ143" s="14"/>
      <c r="KDR143" s="14"/>
      <c r="KDS143" s="14"/>
      <c r="KDT143" s="14"/>
      <c r="KDU143" s="14"/>
      <c r="KDV143" s="14"/>
      <c r="KDW143" s="14"/>
      <c r="KDX143" s="14"/>
      <c r="KDY143" s="14"/>
      <c r="KDZ143" s="14"/>
      <c r="KEA143" s="14"/>
      <c r="KEB143" s="14"/>
      <c r="KEC143" s="14"/>
      <c r="KED143" s="14"/>
      <c r="KEE143" s="14"/>
      <c r="KEF143" s="14"/>
      <c r="KEG143" s="14"/>
      <c r="KEH143" s="14"/>
      <c r="KEI143" s="14"/>
      <c r="KEJ143" s="14"/>
      <c r="KEK143" s="14"/>
      <c r="KEL143" s="14"/>
      <c r="KEM143" s="14"/>
      <c r="KEN143" s="14"/>
      <c r="KEO143" s="14"/>
      <c r="KEP143" s="14"/>
      <c r="KEQ143" s="14"/>
      <c r="KER143" s="14"/>
      <c r="KES143" s="14"/>
      <c r="KET143" s="14"/>
      <c r="KEU143" s="14"/>
      <c r="KEV143" s="14"/>
      <c r="KEW143" s="14"/>
      <c r="KEX143" s="14"/>
      <c r="KEY143" s="14"/>
      <c r="KEZ143" s="14"/>
      <c r="KFA143" s="14"/>
      <c r="KFB143" s="14"/>
      <c r="KFC143" s="14"/>
      <c r="KFD143" s="14"/>
      <c r="KFE143" s="14"/>
      <c r="KFF143" s="14"/>
      <c r="KFG143" s="14"/>
      <c r="KFH143" s="14"/>
      <c r="KFI143" s="14"/>
      <c r="KFJ143" s="14"/>
      <c r="KFK143" s="14"/>
      <c r="KFL143" s="14"/>
      <c r="KFM143" s="14"/>
      <c r="KFN143" s="14"/>
      <c r="KFO143" s="14"/>
      <c r="KFP143" s="14"/>
      <c r="KFQ143" s="14"/>
      <c r="KFR143" s="14"/>
      <c r="KFS143" s="14"/>
      <c r="KFT143" s="14"/>
      <c r="KFU143" s="14"/>
      <c r="KFV143" s="14"/>
      <c r="KFW143" s="14"/>
      <c r="KFX143" s="14"/>
      <c r="KFY143" s="14"/>
      <c r="KFZ143" s="14"/>
      <c r="KGA143" s="14"/>
      <c r="KGB143" s="14"/>
      <c r="KGC143" s="14"/>
      <c r="KGD143" s="14"/>
      <c r="KGE143" s="14"/>
      <c r="KGF143" s="14"/>
      <c r="KGG143" s="14"/>
      <c r="KGH143" s="14"/>
      <c r="KGI143" s="14"/>
      <c r="KGJ143" s="14"/>
      <c r="KGK143" s="14"/>
      <c r="KGL143" s="14"/>
      <c r="KGM143" s="14"/>
      <c r="KGN143" s="14"/>
      <c r="KGO143" s="14"/>
      <c r="KGP143" s="14"/>
      <c r="KGQ143" s="14"/>
      <c r="KGR143" s="14"/>
      <c r="KGS143" s="14"/>
      <c r="KGT143" s="14"/>
      <c r="KGU143" s="14"/>
      <c r="KGV143" s="14"/>
      <c r="KGW143" s="14"/>
      <c r="KGX143" s="14"/>
      <c r="KGY143" s="14"/>
      <c r="KGZ143" s="14"/>
      <c r="KHA143" s="14"/>
      <c r="KHB143" s="14"/>
      <c r="KHC143" s="14"/>
      <c r="KHD143" s="14"/>
      <c r="KHE143" s="14"/>
      <c r="KHF143" s="14"/>
      <c r="KHG143" s="14"/>
      <c r="KHH143" s="14"/>
      <c r="KHI143" s="14"/>
      <c r="KHJ143" s="14"/>
      <c r="KHK143" s="14"/>
      <c r="KHL143" s="14"/>
      <c r="KHM143" s="14"/>
      <c r="KHN143" s="14"/>
      <c r="KHO143" s="14"/>
      <c r="KHP143" s="14"/>
      <c r="KHQ143" s="14"/>
      <c r="KHR143" s="14"/>
      <c r="KHS143" s="14"/>
      <c r="KHT143" s="14"/>
      <c r="KHU143" s="14"/>
      <c r="KHV143" s="14"/>
      <c r="KHW143" s="14"/>
      <c r="KHX143" s="14"/>
      <c r="KHY143" s="14"/>
      <c r="KHZ143" s="14"/>
      <c r="KIA143" s="14"/>
      <c r="KIB143" s="14"/>
      <c r="KIC143" s="14"/>
      <c r="KID143" s="14"/>
      <c r="KIE143" s="14"/>
      <c r="KIF143" s="14"/>
      <c r="KIG143" s="14"/>
      <c r="KIH143" s="14"/>
      <c r="KII143" s="14"/>
      <c r="KIJ143" s="14"/>
      <c r="KIK143" s="14"/>
      <c r="KIL143" s="14"/>
      <c r="KIM143" s="14"/>
      <c r="KIN143" s="14"/>
      <c r="KIO143" s="14"/>
      <c r="KIP143" s="14"/>
      <c r="KIQ143" s="14"/>
      <c r="KIR143" s="14"/>
      <c r="KIS143" s="14"/>
      <c r="KIT143" s="14"/>
      <c r="KIU143" s="14"/>
      <c r="KIV143" s="14"/>
      <c r="KIW143" s="14"/>
      <c r="KIX143" s="14"/>
      <c r="KIY143" s="14"/>
      <c r="KIZ143" s="14"/>
      <c r="KJA143" s="14"/>
      <c r="KJB143" s="14"/>
      <c r="KJC143" s="14"/>
      <c r="KJD143" s="14"/>
      <c r="KJE143" s="14"/>
      <c r="KJF143" s="14"/>
      <c r="KJG143" s="14"/>
      <c r="KJH143" s="14"/>
      <c r="KJI143" s="14"/>
      <c r="KJJ143" s="14"/>
      <c r="KJK143" s="14"/>
      <c r="KJL143" s="14"/>
      <c r="KJM143" s="14"/>
      <c r="KJN143" s="14"/>
      <c r="KJO143" s="14"/>
      <c r="KJP143" s="14"/>
      <c r="KJQ143" s="14"/>
      <c r="KJR143" s="14"/>
      <c r="KJS143" s="14"/>
      <c r="KJT143" s="14"/>
      <c r="KJU143" s="14"/>
      <c r="KJV143" s="14"/>
      <c r="KJW143" s="14"/>
      <c r="KJX143" s="14"/>
      <c r="KJY143" s="14"/>
      <c r="KJZ143" s="14"/>
      <c r="KKA143" s="14"/>
      <c r="KKB143" s="14"/>
      <c r="KKC143" s="14"/>
      <c r="KKD143" s="14"/>
      <c r="KKE143" s="14"/>
      <c r="KKF143" s="14"/>
      <c r="KKG143" s="14"/>
      <c r="KKH143" s="14"/>
      <c r="KKI143" s="14"/>
      <c r="KKJ143" s="14"/>
      <c r="KKK143" s="14"/>
      <c r="KKL143" s="14"/>
      <c r="KKM143" s="14"/>
      <c r="KKN143" s="14"/>
      <c r="KKO143" s="14"/>
      <c r="KKP143" s="14"/>
      <c r="KKQ143" s="14"/>
      <c r="KKR143" s="14"/>
      <c r="KKS143" s="14"/>
      <c r="KKT143" s="14"/>
      <c r="KKU143" s="14"/>
      <c r="KKV143" s="14"/>
      <c r="KKW143" s="14"/>
      <c r="KKX143" s="14"/>
      <c r="KKY143" s="14"/>
      <c r="KKZ143" s="14"/>
      <c r="KLA143" s="14"/>
      <c r="KLB143" s="14"/>
      <c r="KLC143" s="14"/>
      <c r="KLD143" s="14"/>
      <c r="KLE143" s="14"/>
      <c r="KLF143" s="14"/>
      <c r="KLG143" s="14"/>
      <c r="KLH143" s="14"/>
      <c r="KLI143" s="14"/>
      <c r="KLJ143" s="14"/>
      <c r="KLK143" s="14"/>
      <c r="KLL143" s="14"/>
      <c r="KLM143" s="14"/>
      <c r="KLN143" s="14"/>
      <c r="KLO143" s="14"/>
      <c r="KLP143" s="14"/>
      <c r="KLQ143" s="14"/>
      <c r="KLR143" s="14"/>
      <c r="KLS143" s="14"/>
      <c r="KLT143" s="14"/>
      <c r="KLU143" s="14"/>
      <c r="KLV143" s="14"/>
      <c r="KLW143" s="14"/>
      <c r="KLX143" s="14"/>
      <c r="KLY143" s="14"/>
      <c r="KLZ143" s="14"/>
      <c r="KMA143" s="14"/>
      <c r="KMB143" s="14"/>
      <c r="KMC143" s="14"/>
      <c r="KMD143" s="14"/>
      <c r="KME143" s="14"/>
      <c r="KMF143" s="14"/>
      <c r="KMG143" s="14"/>
      <c r="KMH143" s="14"/>
      <c r="KMI143" s="14"/>
      <c r="KMJ143" s="14"/>
      <c r="KMK143" s="14"/>
      <c r="KML143" s="14"/>
      <c r="KMM143" s="14"/>
      <c r="KMN143" s="14"/>
      <c r="KMO143" s="14"/>
      <c r="KMP143" s="14"/>
      <c r="KMQ143" s="14"/>
      <c r="KMR143" s="14"/>
      <c r="KMS143" s="14"/>
      <c r="KMT143" s="14"/>
      <c r="KMU143" s="14"/>
      <c r="KMV143" s="14"/>
      <c r="KMW143" s="14"/>
      <c r="KMX143" s="14"/>
      <c r="KMY143" s="14"/>
      <c r="KMZ143" s="14"/>
      <c r="KNA143" s="14"/>
      <c r="KNB143" s="14"/>
      <c r="KNC143" s="14"/>
      <c r="KND143" s="14"/>
      <c r="KNE143" s="14"/>
      <c r="KNF143" s="14"/>
      <c r="KNG143" s="14"/>
      <c r="KNH143" s="14"/>
      <c r="KNI143" s="14"/>
      <c r="KNJ143" s="14"/>
      <c r="KNK143" s="14"/>
      <c r="KNL143" s="14"/>
      <c r="KNM143" s="14"/>
      <c r="KNN143" s="14"/>
      <c r="KNO143" s="14"/>
      <c r="KNP143" s="14"/>
      <c r="KNQ143" s="14"/>
      <c r="KNR143" s="14"/>
      <c r="KNS143" s="14"/>
      <c r="KNT143" s="14"/>
      <c r="KNU143" s="14"/>
      <c r="KNV143" s="14"/>
      <c r="KNW143" s="14"/>
      <c r="KNX143" s="14"/>
      <c r="KNY143" s="14"/>
      <c r="KNZ143" s="14"/>
      <c r="KOA143" s="14"/>
      <c r="KOB143" s="14"/>
      <c r="KOC143" s="14"/>
      <c r="KOD143" s="14"/>
      <c r="KOE143" s="14"/>
      <c r="KOF143" s="14"/>
      <c r="KOG143" s="14"/>
      <c r="KOH143" s="14"/>
      <c r="KOI143" s="14"/>
      <c r="KOJ143" s="14"/>
      <c r="KOK143" s="14"/>
      <c r="KOL143" s="14"/>
      <c r="KOM143" s="14"/>
      <c r="KON143" s="14"/>
      <c r="KOO143" s="14"/>
      <c r="KOP143" s="14"/>
      <c r="KOQ143" s="14"/>
      <c r="KOR143" s="14"/>
      <c r="KOS143" s="14"/>
      <c r="KOT143" s="14"/>
      <c r="KOU143" s="14"/>
      <c r="KOV143" s="14"/>
      <c r="KOW143" s="14"/>
      <c r="KOX143" s="14"/>
      <c r="KOY143" s="14"/>
      <c r="KOZ143" s="14"/>
      <c r="KPA143" s="14"/>
      <c r="KPB143" s="14"/>
      <c r="KPC143" s="14"/>
      <c r="KPD143" s="14"/>
      <c r="KPE143" s="14"/>
      <c r="KPF143" s="14"/>
      <c r="KPG143" s="14"/>
      <c r="KPH143" s="14"/>
      <c r="KPI143" s="14"/>
      <c r="KPJ143" s="14"/>
      <c r="KPK143" s="14"/>
      <c r="KPL143" s="14"/>
      <c r="KPM143" s="14"/>
      <c r="KPN143" s="14"/>
      <c r="KPO143" s="14"/>
      <c r="KPP143" s="14"/>
      <c r="KPQ143" s="14"/>
      <c r="KPR143" s="14"/>
      <c r="KPS143" s="14"/>
      <c r="KPT143" s="14"/>
      <c r="KPU143" s="14"/>
      <c r="KPV143" s="14"/>
      <c r="KPW143" s="14"/>
      <c r="KPX143" s="14"/>
      <c r="KPY143" s="14"/>
      <c r="KPZ143" s="14"/>
      <c r="KQA143" s="14"/>
      <c r="KQB143" s="14"/>
      <c r="KQC143" s="14"/>
      <c r="KQD143" s="14"/>
      <c r="KQE143" s="14"/>
      <c r="KQF143" s="14"/>
      <c r="KQG143" s="14"/>
      <c r="KQH143" s="14"/>
      <c r="KQI143" s="14"/>
      <c r="KQJ143" s="14"/>
      <c r="KQK143" s="14"/>
      <c r="KQL143" s="14"/>
      <c r="KQM143" s="14"/>
      <c r="KQN143" s="14"/>
      <c r="KQO143" s="14"/>
      <c r="KQP143" s="14"/>
      <c r="KQQ143" s="14"/>
      <c r="KQR143" s="14"/>
      <c r="KQS143" s="14"/>
      <c r="KQT143" s="14"/>
      <c r="KQU143" s="14"/>
      <c r="KQV143" s="14"/>
      <c r="KQW143" s="14"/>
      <c r="KQX143" s="14"/>
      <c r="KQY143" s="14"/>
      <c r="KQZ143" s="14"/>
      <c r="KRA143" s="14"/>
      <c r="KRB143" s="14"/>
      <c r="KRC143" s="14"/>
      <c r="KRD143" s="14"/>
      <c r="KRE143" s="14"/>
      <c r="KRF143" s="14"/>
      <c r="KRG143" s="14"/>
      <c r="KRH143" s="14"/>
      <c r="KRI143" s="14"/>
      <c r="KRJ143" s="14"/>
      <c r="KRK143" s="14"/>
      <c r="KRL143" s="14"/>
      <c r="KRM143" s="14"/>
      <c r="KRN143" s="14"/>
      <c r="KRO143" s="14"/>
      <c r="KRP143" s="14"/>
      <c r="KRQ143" s="14"/>
      <c r="KRR143" s="14"/>
      <c r="KRS143" s="14"/>
      <c r="KRT143" s="14"/>
      <c r="KRU143" s="14"/>
      <c r="KRV143" s="14"/>
      <c r="KRW143" s="14"/>
      <c r="KRX143" s="14"/>
      <c r="KRY143" s="14"/>
      <c r="KRZ143" s="14"/>
      <c r="KSA143" s="14"/>
      <c r="KSB143" s="14"/>
      <c r="KSC143" s="14"/>
      <c r="KSD143" s="14"/>
      <c r="KSE143" s="14"/>
      <c r="KSF143" s="14"/>
      <c r="KSG143" s="14"/>
      <c r="KSH143" s="14"/>
      <c r="KSI143" s="14"/>
      <c r="KSJ143" s="14"/>
      <c r="KSK143" s="14"/>
      <c r="KSL143" s="14"/>
      <c r="KSM143" s="14"/>
      <c r="KSN143" s="14"/>
      <c r="KSO143" s="14"/>
      <c r="KSP143" s="14"/>
      <c r="KSQ143" s="14"/>
      <c r="KSR143" s="14"/>
      <c r="KSS143" s="14"/>
      <c r="KST143" s="14"/>
      <c r="KSU143" s="14"/>
      <c r="KSV143" s="14"/>
      <c r="KSW143" s="14"/>
      <c r="KSX143" s="14"/>
      <c r="KSY143" s="14"/>
      <c r="KSZ143" s="14"/>
      <c r="KTA143" s="14"/>
      <c r="KTB143" s="14"/>
      <c r="KTC143" s="14"/>
      <c r="KTD143" s="14"/>
      <c r="KTE143" s="14"/>
      <c r="KTF143" s="14"/>
      <c r="KTG143" s="14"/>
      <c r="KTH143" s="14"/>
      <c r="KTI143" s="14"/>
      <c r="KTJ143" s="14"/>
      <c r="KTK143" s="14"/>
      <c r="KTL143" s="14"/>
      <c r="KTM143" s="14"/>
      <c r="KTN143" s="14"/>
      <c r="KTO143" s="14"/>
      <c r="KTP143" s="14"/>
      <c r="KTQ143" s="14"/>
      <c r="KTR143" s="14"/>
      <c r="KTS143" s="14"/>
      <c r="KTT143" s="14"/>
      <c r="KTU143" s="14"/>
      <c r="KTV143" s="14"/>
      <c r="KTW143" s="14"/>
      <c r="KTX143" s="14"/>
      <c r="KTY143" s="14"/>
      <c r="KTZ143" s="14"/>
      <c r="KUA143" s="14"/>
      <c r="KUB143" s="14"/>
      <c r="KUC143" s="14"/>
      <c r="KUD143" s="14"/>
      <c r="KUE143" s="14"/>
      <c r="KUF143" s="14"/>
      <c r="KUG143" s="14"/>
      <c r="KUH143" s="14"/>
      <c r="KUI143" s="14"/>
      <c r="KUJ143" s="14"/>
      <c r="KUK143" s="14"/>
      <c r="KUL143" s="14"/>
      <c r="KUM143" s="14"/>
      <c r="KUN143" s="14"/>
      <c r="KUO143" s="14"/>
      <c r="KUP143" s="14"/>
      <c r="KUQ143" s="14"/>
      <c r="KUR143" s="14"/>
      <c r="KUS143" s="14"/>
      <c r="KUT143" s="14"/>
      <c r="KUU143" s="14"/>
      <c r="KUV143" s="14"/>
      <c r="KUW143" s="14"/>
      <c r="KUX143" s="14"/>
      <c r="KUY143" s="14"/>
      <c r="KUZ143" s="14"/>
      <c r="KVA143" s="14"/>
      <c r="KVB143" s="14"/>
      <c r="KVC143" s="14"/>
      <c r="KVD143" s="14"/>
      <c r="KVE143" s="14"/>
      <c r="KVF143" s="14"/>
      <c r="KVG143" s="14"/>
      <c r="KVH143" s="14"/>
      <c r="KVI143" s="14"/>
      <c r="KVJ143" s="14"/>
      <c r="KVK143" s="14"/>
      <c r="KVL143" s="14"/>
      <c r="KVM143" s="14"/>
      <c r="KVN143" s="14"/>
      <c r="KVO143" s="14"/>
      <c r="KVP143" s="14"/>
      <c r="KVQ143" s="14"/>
      <c r="KVR143" s="14"/>
      <c r="KVS143" s="14"/>
      <c r="KVT143" s="14"/>
      <c r="KVU143" s="14"/>
      <c r="KVV143" s="14"/>
      <c r="KVW143" s="14"/>
      <c r="KVX143" s="14"/>
      <c r="KVY143" s="14"/>
      <c r="KVZ143" s="14"/>
      <c r="KWA143" s="14"/>
      <c r="KWB143" s="14"/>
      <c r="KWC143" s="14"/>
      <c r="KWD143" s="14"/>
      <c r="KWE143" s="14"/>
      <c r="KWF143" s="14"/>
      <c r="KWG143" s="14"/>
      <c r="KWH143" s="14"/>
      <c r="KWI143" s="14"/>
      <c r="KWJ143" s="14"/>
      <c r="KWK143" s="14"/>
      <c r="KWL143" s="14"/>
      <c r="KWM143" s="14"/>
      <c r="KWN143" s="14"/>
      <c r="KWO143" s="14"/>
      <c r="KWP143" s="14"/>
      <c r="KWQ143" s="14"/>
      <c r="KWR143" s="14"/>
      <c r="KWS143" s="14"/>
      <c r="KWT143" s="14"/>
      <c r="KWU143" s="14"/>
      <c r="KWV143" s="14"/>
      <c r="KWW143" s="14"/>
      <c r="KWX143" s="14"/>
      <c r="KWY143" s="14"/>
      <c r="KWZ143" s="14"/>
      <c r="KXA143" s="14"/>
      <c r="KXB143" s="14"/>
      <c r="KXC143" s="14"/>
      <c r="KXD143" s="14"/>
      <c r="KXE143" s="14"/>
      <c r="KXF143" s="14"/>
      <c r="KXG143" s="14"/>
      <c r="KXH143" s="14"/>
      <c r="KXI143" s="14"/>
      <c r="KXJ143" s="14"/>
      <c r="KXK143" s="14"/>
      <c r="KXL143" s="14"/>
      <c r="KXM143" s="14"/>
      <c r="KXN143" s="14"/>
      <c r="KXO143" s="14"/>
      <c r="KXP143" s="14"/>
      <c r="KXQ143" s="14"/>
      <c r="KXR143" s="14"/>
      <c r="KXS143" s="14"/>
      <c r="KXT143" s="14"/>
      <c r="KXU143" s="14"/>
      <c r="KXV143" s="14"/>
      <c r="KXW143" s="14"/>
      <c r="KXX143" s="14"/>
      <c r="KXY143" s="14"/>
      <c r="KXZ143" s="14"/>
      <c r="KYA143" s="14"/>
      <c r="KYB143" s="14"/>
      <c r="KYC143" s="14"/>
      <c r="KYD143" s="14"/>
      <c r="KYE143" s="14"/>
      <c r="KYF143" s="14"/>
      <c r="KYG143" s="14"/>
      <c r="KYH143" s="14"/>
      <c r="KYI143" s="14"/>
      <c r="KYJ143" s="14"/>
      <c r="KYK143" s="14"/>
      <c r="KYL143" s="14"/>
      <c r="KYM143" s="14"/>
      <c r="KYN143" s="14"/>
      <c r="KYO143" s="14"/>
      <c r="KYP143" s="14"/>
      <c r="KYQ143" s="14"/>
      <c r="KYR143" s="14"/>
      <c r="KYS143" s="14"/>
      <c r="KYT143" s="14"/>
      <c r="KYU143" s="14"/>
      <c r="KYV143" s="14"/>
      <c r="KYW143" s="14"/>
      <c r="KYX143" s="14"/>
      <c r="KYY143" s="14"/>
      <c r="KYZ143" s="14"/>
      <c r="KZA143" s="14"/>
      <c r="KZB143" s="14"/>
      <c r="KZC143" s="14"/>
      <c r="KZD143" s="14"/>
      <c r="KZE143" s="14"/>
      <c r="KZF143" s="14"/>
      <c r="KZG143" s="14"/>
      <c r="KZH143" s="14"/>
      <c r="KZI143" s="14"/>
      <c r="KZJ143" s="14"/>
      <c r="KZK143" s="14"/>
      <c r="KZL143" s="14"/>
      <c r="KZM143" s="14"/>
      <c r="KZN143" s="14"/>
      <c r="KZO143" s="14"/>
      <c r="KZP143" s="14"/>
      <c r="KZQ143" s="14"/>
      <c r="KZR143" s="14"/>
      <c r="KZS143" s="14"/>
      <c r="KZT143" s="14"/>
      <c r="KZU143" s="14"/>
      <c r="KZV143" s="14"/>
      <c r="KZW143" s="14"/>
      <c r="KZX143" s="14"/>
      <c r="KZY143" s="14"/>
      <c r="KZZ143" s="14"/>
      <c r="LAA143" s="14"/>
      <c r="LAB143" s="14"/>
      <c r="LAC143" s="14"/>
      <c r="LAD143" s="14"/>
      <c r="LAE143" s="14"/>
      <c r="LAF143" s="14"/>
      <c r="LAG143" s="14"/>
      <c r="LAH143" s="14"/>
      <c r="LAI143" s="14"/>
      <c r="LAJ143" s="14"/>
      <c r="LAK143" s="14"/>
      <c r="LAL143" s="14"/>
      <c r="LAM143" s="14"/>
      <c r="LAN143" s="14"/>
      <c r="LAO143" s="14"/>
      <c r="LAP143" s="14"/>
      <c r="LAQ143" s="14"/>
      <c r="LAR143" s="14"/>
      <c r="LAS143" s="14"/>
      <c r="LAT143" s="14"/>
      <c r="LAU143" s="14"/>
      <c r="LAV143" s="14"/>
      <c r="LAW143" s="14"/>
      <c r="LAX143" s="14"/>
      <c r="LAY143" s="14"/>
      <c r="LAZ143" s="14"/>
      <c r="LBA143" s="14"/>
      <c r="LBB143" s="14"/>
      <c r="LBC143" s="14"/>
      <c r="LBD143" s="14"/>
      <c r="LBE143" s="14"/>
      <c r="LBF143" s="14"/>
      <c r="LBG143" s="14"/>
      <c r="LBH143" s="14"/>
      <c r="LBI143" s="14"/>
      <c r="LBJ143" s="14"/>
      <c r="LBK143" s="14"/>
      <c r="LBL143" s="14"/>
      <c r="LBM143" s="14"/>
      <c r="LBN143" s="14"/>
      <c r="LBO143" s="14"/>
      <c r="LBP143" s="14"/>
      <c r="LBQ143" s="14"/>
      <c r="LBR143" s="14"/>
      <c r="LBS143" s="14"/>
      <c r="LBT143" s="14"/>
      <c r="LBU143" s="14"/>
      <c r="LBV143" s="14"/>
      <c r="LBW143" s="14"/>
      <c r="LBX143" s="14"/>
      <c r="LBY143" s="14"/>
      <c r="LBZ143" s="14"/>
      <c r="LCA143" s="14"/>
      <c r="LCB143" s="14"/>
      <c r="LCC143" s="14"/>
      <c r="LCD143" s="14"/>
      <c r="LCE143" s="14"/>
      <c r="LCF143" s="14"/>
      <c r="LCG143" s="14"/>
      <c r="LCH143" s="14"/>
      <c r="LCI143" s="14"/>
      <c r="LCJ143" s="14"/>
      <c r="LCK143" s="14"/>
      <c r="LCL143" s="14"/>
      <c r="LCM143" s="14"/>
      <c r="LCN143" s="14"/>
      <c r="LCO143" s="14"/>
      <c r="LCP143" s="14"/>
      <c r="LCQ143" s="14"/>
      <c r="LCR143" s="14"/>
      <c r="LCS143" s="14"/>
      <c r="LCT143" s="14"/>
      <c r="LCU143" s="14"/>
      <c r="LCV143" s="14"/>
      <c r="LCW143" s="14"/>
      <c r="LCX143" s="14"/>
      <c r="LCY143" s="14"/>
      <c r="LCZ143" s="14"/>
      <c r="LDA143" s="14"/>
      <c r="LDB143" s="14"/>
      <c r="LDC143" s="14"/>
      <c r="LDD143" s="14"/>
      <c r="LDE143" s="14"/>
      <c r="LDF143" s="14"/>
      <c r="LDG143" s="14"/>
      <c r="LDH143" s="14"/>
      <c r="LDI143" s="14"/>
      <c r="LDJ143" s="14"/>
      <c r="LDK143" s="14"/>
      <c r="LDL143" s="14"/>
      <c r="LDM143" s="14"/>
      <c r="LDN143" s="14"/>
      <c r="LDO143" s="14"/>
      <c r="LDP143" s="14"/>
      <c r="LDQ143" s="14"/>
      <c r="LDR143" s="14"/>
      <c r="LDS143" s="14"/>
      <c r="LDT143" s="14"/>
      <c r="LDU143" s="14"/>
      <c r="LDV143" s="14"/>
      <c r="LDW143" s="14"/>
      <c r="LDX143" s="14"/>
      <c r="LDY143" s="14"/>
      <c r="LDZ143" s="14"/>
      <c r="LEA143" s="14"/>
      <c r="LEB143" s="14"/>
      <c r="LEC143" s="14"/>
      <c r="LED143" s="14"/>
      <c r="LEE143" s="14"/>
      <c r="LEF143" s="14"/>
      <c r="LEG143" s="14"/>
      <c r="LEH143" s="14"/>
      <c r="LEI143" s="14"/>
      <c r="LEJ143" s="14"/>
      <c r="LEK143" s="14"/>
      <c r="LEL143" s="14"/>
      <c r="LEM143" s="14"/>
      <c r="LEN143" s="14"/>
      <c r="LEO143" s="14"/>
      <c r="LEP143" s="14"/>
      <c r="LEQ143" s="14"/>
      <c r="LER143" s="14"/>
      <c r="LES143" s="14"/>
      <c r="LET143" s="14"/>
      <c r="LEU143" s="14"/>
      <c r="LEV143" s="14"/>
      <c r="LEW143" s="14"/>
      <c r="LEX143" s="14"/>
      <c r="LEY143" s="14"/>
      <c r="LEZ143" s="14"/>
      <c r="LFA143" s="14"/>
      <c r="LFB143" s="14"/>
      <c r="LFC143" s="14"/>
      <c r="LFD143" s="14"/>
      <c r="LFE143" s="14"/>
      <c r="LFF143" s="14"/>
      <c r="LFG143" s="14"/>
      <c r="LFH143" s="14"/>
      <c r="LFI143" s="14"/>
      <c r="LFJ143" s="14"/>
      <c r="LFK143" s="14"/>
      <c r="LFL143" s="14"/>
      <c r="LFM143" s="14"/>
      <c r="LFN143" s="14"/>
      <c r="LFO143" s="14"/>
      <c r="LFP143" s="14"/>
      <c r="LFQ143" s="14"/>
      <c r="LFR143" s="14"/>
      <c r="LFS143" s="14"/>
      <c r="LFT143" s="14"/>
      <c r="LFU143" s="14"/>
      <c r="LFV143" s="14"/>
      <c r="LFW143" s="14"/>
      <c r="LFX143" s="14"/>
      <c r="LFY143" s="14"/>
      <c r="LFZ143" s="14"/>
      <c r="LGA143" s="14"/>
      <c r="LGB143" s="14"/>
      <c r="LGC143" s="14"/>
      <c r="LGD143" s="14"/>
      <c r="LGE143" s="14"/>
      <c r="LGF143" s="14"/>
      <c r="LGG143" s="14"/>
      <c r="LGH143" s="14"/>
      <c r="LGI143" s="14"/>
      <c r="LGJ143" s="14"/>
      <c r="LGK143" s="14"/>
      <c r="LGL143" s="14"/>
      <c r="LGM143" s="14"/>
      <c r="LGN143" s="14"/>
      <c r="LGO143" s="14"/>
      <c r="LGP143" s="14"/>
      <c r="LGQ143" s="14"/>
      <c r="LGR143" s="14"/>
      <c r="LGS143" s="14"/>
      <c r="LGT143" s="14"/>
      <c r="LGU143" s="14"/>
      <c r="LGV143" s="14"/>
      <c r="LGW143" s="14"/>
      <c r="LGX143" s="14"/>
      <c r="LGY143" s="14"/>
      <c r="LGZ143" s="14"/>
      <c r="LHA143" s="14"/>
      <c r="LHB143" s="14"/>
      <c r="LHC143" s="14"/>
      <c r="LHD143" s="14"/>
      <c r="LHE143" s="14"/>
      <c r="LHF143" s="14"/>
      <c r="LHG143" s="14"/>
      <c r="LHH143" s="14"/>
      <c r="LHI143" s="14"/>
      <c r="LHJ143" s="14"/>
      <c r="LHK143" s="14"/>
      <c r="LHL143" s="14"/>
      <c r="LHM143" s="14"/>
      <c r="LHN143" s="14"/>
      <c r="LHO143" s="14"/>
      <c r="LHP143" s="14"/>
      <c r="LHQ143" s="14"/>
      <c r="LHR143" s="14"/>
      <c r="LHS143" s="14"/>
      <c r="LHT143" s="14"/>
      <c r="LHU143" s="14"/>
      <c r="LHV143" s="14"/>
      <c r="LHW143" s="14"/>
      <c r="LHX143" s="14"/>
      <c r="LHY143" s="14"/>
      <c r="LHZ143" s="14"/>
      <c r="LIA143" s="14"/>
      <c r="LIB143" s="14"/>
      <c r="LIC143" s="14"/>
      <c r="LID143" s="14"/>
      <c r="LIE143" s="14"/>
      <c r="LIF143" s="14"/>
      <c r="LIG143" s="14"/>
      <c r="LIH143" s="14"/>
      <c r="LII143" s="14"/>
      <c r="LIJ143" s="14"/>
      <c r="LIK143" s="14"/>
      <c r="LIL143" s="14"/>
      <c r="LIM143" s="14"/>
      <c r="LIN143" s="14"/>
      <c r="LIO143" s="14"/>
      <c r="LIP143" s="14"/>
      <c r="LIQ143" s="14"/>
      <c r="LIR143" s="14"/>
      <c r="LIS143" s="14"/>
      <c r="LIT143" s="14"/>
      <c r="LIU143" s="14"/>
      <c r="LIV143" s="14"/>
      <c r="LIW143" s="14"/>
      <c r="LIX143" s="14"/>
      <c r="LIY143" s="14"/>
      <c r="LIZ143" s="14"/>
      <c r="LJA143" s="14"/>
      <c r="LJB143" s="14"/>
      <c r="LJC143" s="14"/>
      <c r="LJD143" s="14"/>
      <c r="LJE143" s="14"/>
      <c r="LJF143" s="14"/>
      <c r="LJG143" s="14"/>
      <c r="LJH143" s="14"/>
      <c r="LJI143" s="14"/>
      <c r="LJJ143" s="14"/>
      <c r="LJK143" s="14"/>
      <c r="LJL143" s="14"/>
      <c r="LJM143" s="14"/>
      <c r="LJN143" s="14"/>
      <c r="LJO143" s="14"/>
      <c r="LJP143" s="14"/>
      <c r="LJQ143" s="14"/>
      <c r="LJR143" s="14"/>
      <c r="LJS143" s="14"/>
      <c r="LJT143" s="14"/>
      <c r="LJU143" s="14"/>
      <c r="LJV143" s="14"/>
      <c r="LJW143" s="14"/>
      <c r="LJX143" s="14"/>
      <c r="LJY143" s="14"/>
      <c r="LJZ143" s="14"/>
      <c r="LKA143" s="14"/>
      <c r="LKB143" s="14"/>
      <c r="LKC143" s="14"/>
      <c r="LKD143" s="14"/>
      <c r="LKE143" s="14"/>
      <c r="LKF143" s="14"/>
      <c r="LKG143" s="14"/>
      <c r="LKH143" s="14"/>
      <c r="LKI143" s="14"/>
      <c r="LKJ143" s="14"/>
      <c r="LKK143" s="14"/>
      <c r="LKL143" s="14"/>
      <c r="LKM143" s="14"/>
      <c r="LKN143" s="14"/>
      <c r="LKO143" s="14"/>
      <c r="LKP143" s="14"/>
      <c r="LKQ143" s="14"/>
      <c r="LKR143" s="14"/>
      <c r="LKS143" s="14"/>
      <c r="LKT143" s="14"/>
      <c r="LKU143" s="14"/>
      <c r="LKV143" s="14"/>
      <c r="LKW143" s="14"/>
      <c r="LKX143" s="14"/>
      <c r="LKY143" s="14"/>
      <c r="LKZ143" s="14"/>
      <c r="LLA143" s="14"/>
      <c r="LLB143" s="14"/>
      <c r="LLC143" s="14"/>
      <c r="LLD143" s="14"/>
      <c r="LLE143" s="14"/>
      <c r="LLF143" s="14"/>
      <c r="LLG143" s="14"/>
      <c r="LLH143" s="14"/>
      <c r="LLI143" s="14"/>
      <c r="LLJ143" s="14"/>
      <c r="LLK143" s="14"/>
      <c r="LLL143" s="14"/>
      <c r="LLM143" s="14"/>
      <c r="LLN143" s="14"/>
      <c r="LLO143" s="14"/>
      <c r="LLP143" s="14"/>
      <c r="LLQ143" s="14"/>
      <c r="LLR143" s="14"/>
      <c r="LLS143" s="14"/>
      <c r="LLT143" s="14"/>
      <c r="LLU143" s="14"/>
      <c r="LLV143" s="14"/>
      <c r="LLW143" s="14"/>
      <c r="LLX143" s="14"/>
      <c r="LLY143" s="14"/>
      <c r="LLZ143" s="14"/>
      <c r="LMA143" s="14"/>
      <c r="LMB143" s="14"/>
      <c r="LMC143" s="14"/>
      <c r="LMD143" s="14"/>
      <c r="LME143" s="14"/>
      <c r="LMF143" s="14"/>
      <c r="LMG143" s="14"/>
      <c r="LMH143" s="14"/>
      <c r="LMI143" s="14"/>
      <c r="LMJ143" s="14"/>
      <c r="LMK143" s="14"/>
      <c r="LML143" s="14"/>
      <c r="LMM143" s="14"/>
      <c r="LMN143" s="14"/>
      <c r="LMO143" s="14"/>
      <c r="LMP143" s="14"/>
      <c r="LMQ143" s="14"/>
      <c r="LMR143" s="14"/>
      <c r="LMS143" s="14"/>
      <c r="LMT143" s="14"/>
      <c r="LMU143" s="14"/>
      <c r="LMV143" s="14"/>
      <c r="LMW143" s="14"/>
      <c r="LMX143" s="14"/>
      <c r="LMY143" s="14"/>
      <c r="LMZ143" s="14"/>
      <c r="LNA143" s="14"/>
      <c r="LNB143" s="14"/>
      <c r="LNC143" s="14"/>
      <c r="LND143" s="14"/>
      <c r="LNE143" s="14"/>
      <c r="LNF143" s="14"/>
      <c r="LNG143" s="14"/>
      <c r="LNH143" s="14"/>
      <c r="LNI143" s="14"/>
      <c r="LNJ143" s="14"/>
      <c r="LNK143" s="14"/>
      <c r="LNL143" s="14"/>
      <c r="LNM143" s="14"/>
      <c r="LNN143" s="14"/>
      <c r="LNO143" s="14"/>
      <c r="LNP143" s="14"/>
      <c r="LNQ143" s="14"/>
      <c r="LNR143" s="14"/>
      <c r="LNS143" s="14"/>
      <c r="LNT143" s="14"/>
      <c r="LNU143" s="14"/>
      <c r="LNV143" s="14"/>
      <c r="LNW143" s="14"/>
      <c r="LNX143" s="14"/>
      <c r="LNY143" s="14"/>
      <c r="LNZ143" s="14"/>
      <c r="LOA143" s="14"/>
      <c r="LOB143" s="14"/>
      <c r="LOC143" s="14"/>
      <c r="LOD143" s="14"/>
      <c r="LOE143" s="14"/>
      <c r="LOF143" s="14"/>
      <c r="LOG143" s="14"/>
      <c r="LOH143" s="14"/>
      <c r="LOI143" s="14"/>
      <c r="LOJ143" s="14"/>
      <c r="LOK143" s="14"/>
      <c r="LOL143" s="14"/>
      <c r="LOM143" s="14"/>
      <c r="LON143" s="14"/>
      <c r="LOO143" s="14"/>
      <c r="LOP143" s="14"/>
      <c r="LOQ143" s="14"/>
      <c r="LOR143" s="14"/>
      <c r="LOS143" s="14"/>
      <c r="LOT143" s="14"/>
      <c r="LOU143" s="14"/>
      <c r="LOV143" s="14"/>
      <c r="LOW143" s="14"/>
      <c r="LOX143" s="14"/>
      <c r="LOY143" s="14"/>
      <c r="LOZ143" s="14"/>
      <c r="LPA143" s="14"/>
      <c r="LPB143" s="14"/>
      <c r="LPC143" s="14"/>
      <c r="LPD143" s="14"/>
      <c r="LPE143" s="14"/>
      <c r="LPF143" s="14"/>
      <c r="LPG143" s="14"/>
      <c r="LPH143" s="14"/>
      <c r="LPI143" s="14"/>
      <c r="LPJ143" s="14"/>
      <c r="LPK143" s="14"/>
      <c r="LPL143" s="14"/>
      <c r="LPM143" s="14"/>
      <c r="LPN143" s="14"/>
      <c r="LPO143" s="14"/>
      <c r="LPP143" s="14"/>
      <c r="LPQ143" s="14"/>
      <c r="LPR143" s="14"/>
      <c r="LPS143" s="14"/>
      <c r="LPT143" s="14"/>
      <c r="LPU143" s="14"/>
      <c r="LPV143" s="14"/>
      <c r="LPW143" s="14"/>
      <c r="LPX143" s="14"/>
      <c r="LPY143" s="14"/>
      <c r="LPZ143" s="14"/>
      <c r="LQA143" s="14"/>
      <c r="LQB143" s="14"/>
      <c r="LQC143" s="14"/>
      <c r="LQD143" s="14"/>
      <c r="LQE143" s="14"/>
      <c r="LQF143" s="14"/>
      <c r="LQG143" s="14"/>
      <c r="LQH143" s="14"/>
      <c r="LQI143" s="14"/>
      <c r="LQJ143" s="14"/>
      <c r="LQK143" s="14"/>
      <c r="LQL143" s="14"/>
      <c r="LQM143" s="14"/>
      <c r="LQN143" s="14"/>
      <c r="LQO143" s="14"/>
      <c r="LQP143" s="14"/>
      <c r="LQQ143" s="14"/>
      <c r="LQR143" s="14"/>
      <c r="LQS143" s="14"/>
      <c r="LQT143" s="14"/>
      <c r="LQU143" s="14"/>
      <c r="LQV143" s="14"/>
      <c r="LQW143" s="14"/>
      <c r="LQX143" s="14"/>
      <c r="LQY143" s="14"/>
      <c r="LQZ143" s="14"/>
      <c r="LRA143" s="14"/>
      <c r="LRB143" s="14"/>
      <c r="LRC143" s="14"/>
      <c r="LRD143" s="14"/>
      <c r="LRE143" s="14"/>
      <c r="LRF143" s="14"/>
      <c r="LRG143" s="14"/>
      <c r="LRH143" s="14"/>
      <c r="LRI143" s="14"/>
      <c r="LRJ143" s="14"/>
      <c r="LRK143" s="14"/>
      <c r="LRL143" s="14"/>
      <c r="LRM143" s="14"/>
      <c r="LRN143" s="14"/>
      <c r="LRO143" s="14"/>
      <c r="LRP143" s="14"/>
      <c r="LRQ143" s="14"/>
      <c r="LRR143" s="14"/>
      <c r="LRS143" s="14"/>
      <c r="LRT143" s="14"/>
      <c r="LRU143" s="14"/>
      <c r="LRV143" s="14"/>
      <c r="LRW143" s="14"/>
      <c r="LRX143" s="14"/>
      <c r="LRY143" s="14"/>
      <c r="LRZ143" s="14"/>
      <c r="LSA143" s="14"/>
      <c r="LSB143" s="14"/>
      <c r="LSC143" s="14"/>
      <c r="LSD143" s="14"/>
      <c r="LSE143" s="14"/>
      <c r="LSF143" s="14"/>
      <c r="LSG143" s="14"/>
      <c r="LSH143" s="14"/>
      <c r="LSI143" s="14"/>
      <c r="LSJ143" s="14"/>
      <c r="LSK143" s="14"/>
      <c r="LSL143" s="14"/>
      <c r="LSM143" s="14"/>
      <c r="LSN143" s="14"/>
      <c r="LSO143" s="14"/>
      <c r="LSP143" s="14"/>
      <c r="LSQ143" s="14"/>
      <c r="LSR143" s="14"/>
      <c r="LSS143" s="14"/>
      <c r="LST143" s="14"/>
      <c r="LSU143" s="14"/>
      <c r="LSV143" s="14"/>
      <c r="LSW143" s="14"/>
      <c r="LSX143" s="14"/>
      <c r="LSY143" s="14"/>
      <c r="LSZ143" s="14"/>
      <c r="LTA143" s="14"/>
      <c r="LTB143" s="14"/>
      <c r="LTC143" s="14"/>
      <c r="LTD143" s="14"/>
      <c r="LTE143" s="14"/>
      <c r="LTF143" s="14"/>
      <c r="LTG143" s="14"/>
      <c r="LTH143" s="14"/>
      <c r="LTI143" s="14"/>
      <c r="LTJ143" s="14"/>
      <c r="LTK143" s="14"/>
      <c r="LTL143" s="14"/>
      <c r="LTM143" s="14"/>
      <c r="LTN143" s="14"/>
      <c r="LTO143" s="14"/>
      <c r="LTP143" s="14"/>
      <c r="LTQ143" s="14"/>
      <c r="LTR143" s="14"/>
      <c r="LTS143" s="14"/>
      <c r="LTT143" s="14"/>
      <c r="LTU143" s="14"/>
      <c r="LTV143" s="14"/>
      <c r="LTW143" s="14"/>
      <c r="LTX143" s="14"/>
      <c r="LTY143" s="14"/>
      <c r="LTZ143" s="14"/>
      <c r="LUA143" s="14"/>
      <c r="LUB143" s="14"/>
      <c r="LUC143" s="14"/>
      <c r="LUD143" s="14"/>
      <c r="LUE143" s="14"/>
      <c r="LUF143" s="14"/>
      <c r="LUG143" s="14"/>
      <c r="LUH143" s="14"/>
      <c r="LUI143" s="14"/>
      <c r="LUJ143" s="14"/>
      <c r="LUK143" s="14"/>
      <c r="LUL143" s="14"/>
      <c r="LUM143" s="14"/>
      <c r="LUN143" s="14"/>
      <c r="LUO143" s="14"/>
      <c r="LUP143" s="14"/>
      <c r="LUQ143" s="14"/>
      <c r="LUR143" s="14"/>
      <c r="LUS143" s="14"/>
      <c r="LUT143" s="14"/>
      <c r="LUU143" s="14"/>
      <c r="LUV143" s="14"/>
      <c r="LUW143" s="14"/>
      <c r="LUX143" s="14"/>
      <c r="LUY143" s="14"/>
      <c r="LUZ143" s="14"/>
      <c r="LVA143" s="14"/>
      <c r="LVB143" s="14"/>
      <c r="LVC143" s="14"/>
      <c r="LVD143" s="14"/>
      <c r="LVE143" s="14"/>
      <c r="LVF143" s="14"/>
      <c r="LVG143" s="14"/>
      <c r="LVH143" s="14"/>
      <c r="LVI143" s="14"/>
      <c r="LVJ143" s="14"/>
      <c r="LVK143" s="14"/>
      <c r="LVL143" s="14"/>
      <c r="LVM143" s="14"/>
      <c r="LVN143" s="14"/>
      <c r="LVO143" s="14"/>
      <c r="LVP143" s="14"/>
      <c r="LVQ143" s="14"/>
      <c r="LVR143" s="14"/>
      <c r="LVS143" s="14"/>
      <c r="LVT143" s="14"/>
      <c r="LVU143" s="14"/>
      <c r="LVV143" s="14"/>
      <c r="LVW143" s="14"/>
      <c r="LVX143" s="14"/>
      <c r="LVY143" s="14"/>
      <c r="LVZ143" s="14"/>
      <c r="LWA143" s="14"/>
      <c r="LWB143" s="14"/>
      <c r="LWC143" s="14"/>
      <c r="LWD143" s="14"/>
      <c r="LWE143" s="14"/>
      <c r="LWF143" s="14"/>
      <c r="LWG143" s="14"/>
      <c r="LWH143" s="14"/>
      <c r="LWI143" s="14"/>
      <c r="LWJ143" s="14"/>
      <c r="LWK143" s="14"/>
      <c r="LWL143" s="14"/>
      <c r="LWM143" s="14"/>
      <c r="LWN143" s="14"/>
      <c r="LWO143" s="14"/>
      <c r="LWP143" s="14"/>
      <c r="LWQ143" s="14"/>
      <c r="LWR143" s="14"/>
      <c r="LWS143" s="14"/>
      <c r="LWT143" s="14"/>
      <c r="LWU143" s="14"/>
      <c r="LWV143" s="14"/>
      <c r="LWW143" s="14"/>
      <c r="LWX143" s="14"/>
      <c r="LWY143" s="14"/>
      <c r="LWZ143" s="14"/>
      <c r="LXA143" s="14"/>
      <c r="LXB143" s="14"/>
      <c r="LXC143" s="14"/>
      <c r="LXD143" s="14"/>
      <c r="LXE143" s="14"/>
      <c r="LXF143" s="14"/>
      <c r="LXG143" s="14"/>
      <c r="LXH143" s="14"/>
      <c r="LXI143" s="14"/>
      <c r="LXJ143" s="14"/>
      <c r="LXK143" s="14"/>
      <c r="LXL143" s="14"/>
      <c r="LXM143" s="14"/>
      <c r="LXN143" s="14"/>
      <c r="LXO143" s="14"/>
      <c r="LXP143" s="14"/>
      <c r="LXQ143" s="14"/>
      <c r="LXR143" s="14"/>
      <c r="LXS143" s="14"/>
      <c r="LXT143" s="14"/>
      <c r="LXU143" s="14"/>
      <c r="LXV143" s="14"/>
      <c r="LXW143" s="14"/>
      <c r="LXX143" s="14"/>
      <c r="LXY143" s="14"/>
      <c r="LXZ143" s="14"/>
      <c r="LYA143" s="14"/>
      <c r="LYB143" s="14"/>
      <c r="LYC143" s="14"/>
      <c r="LYD143" s="14"/>
      <c r="LYE143" s="14"/>
      <c r="LYF143" s="14"/>
      <c r="LYG143" s="14"/>
      <c r="LYH143" s="14"/>
      <c r="LYI143" s="14"/>
      <c r="LYJ143" s="14"/>
      <c r="LYK143" s="14"/>
      <c r="LYL143" s="14"/>
      <c r="LYM143" s="14"/>
      <c r="LYN143" s="14"/>
      <c r="LYO143" s="14"/>
      <c r="LYP143" s="14"/>
      <c r="LYQ143" s="14"/>
      <c r="LYR143" s="14"/>
      <c r="LYS143" s="14"/>
      <c r="LYT143" s="14"/>
      <c r="LYU143" s="14"/>
      <c r="LYV143" s="14"/>
      <c r="LYW143" s="14"/>
      <c r="LYX143" s="14"/>
      <c r="LYY143" s="14"/>
      <c r="LYZ143" s="14"/>
      <c r="LZA143" s="14"/>
      <c r="LZB143" s="14"/>
      <c r="LZC143" s="14"/>
      <c r="LZD143" s="14"/>
      <c r="LZE143" s="14"/>
      <c r="LZF143" s="14"/>
      <c r="LZG143" s="14"/>
      <c r="LZH143" s="14"/>
      <c r="LZI143" s="14"/>
      <c r="LZJ143" s="14"/>
      <c r="LZK143" s="14"/>
      <c r="LZL143" s="14"/>
      <c r="LZM143" s="14"/>
      <c r="LZN143" s="14"/>
      <c r="LZO143" s="14"/>
      <c r="LZP143" s="14"/>
      <c r="LZQ143" s="14"/>
      <c r="LZR143" s="14"/>
      <c r="LZS143" s="14"/>
      <c r="LZT143" s="14"/>
      <c r="LZU143" s="14"/>
      <c r="LZV143" s="14"/>
      <c r="LZW143" s="14"/>
      <c r="LZX143" s="14"/>
      <c r="LZY143" s="14"/>
      <c r="LZZ143" s="14"/>
      <c r="MAA143" s="14"/>
      <c r="MAB143" s="14"/>
      <c r="MAC143" s="14"/>
      <c r="MAD143" s="14"/>
      <c r="MAE143" s="14"/>
      <c r="MAF143" s="14"/>
      <c r="MAG143" s="14"/>
      <c r="MAH143" s="14"/>
      <c r="MAI143" s="14"/>
      <c r="MAJ143" s="14"/>
      <c r="MAK143" s="14"/>
      <c r="MAL143" s="14"/>
      <c r="MAM143" s="14"/>
      <c r="MAN143" s="14"/>
      <c r="MAO143" s="14"/>
      <c r="MAP143" s="14"/>
      <c r="MAQ143" s="14"/>
      <c r="MAR143" s="14"/>
      <c r="MAS143" s="14"/>
      <c r="MAT143" s="14"/>
      <c r="MAU143" s="14"/>
      <c r="MAV143" s="14"/>
      <c r="MAW143" s="14"/>
      <c r="MAX143" s="14"/>
      <c r="MAY143" s="14"/>
      <c r="MAZ143" s="14"/>
      <c r="MBA143" s="14"/>
      <c r="MBB143" s="14"/>
      <c r="MBC143" s="14"/>
      <c r="MBD143" s="14"/>
      <c r="MBE143" s="14"/>
      <c r="MBF143" s="14"/>
      <c r="MBG143" s="14"/>
      <c r="MBH143" s="14"/>
      <c r="MBI143" s="14"/>
      <c r="MBJ143" s="14"/>
      <c r="MBK143" s="14"/>
      <c r="MBL143" s="14"/>
      <c r="MBM143" s="14"/>
      <c r="MBN143" s="14"/>
      <c r="MBO143" s="14"/>
      <c r="MBP143" s="14"/>
      <c r="MBQ143" s="14"/>
      <c r="MBR143" s="14"/>
      <c r="MBS143" s="14"/>
      <c r="MBT143" s="14"/>
      <c r="MBU143" s="14"/>
      <c r="MBV143" s="14"/>
      <c r="MBW143" s="14"/>
      <c r="MBX143" s="14"/>
      <c r="MBY143" s="14"/>
      <c r="MBZ143" s="14"/>
      <c r="MCA143" s="14"/>
      <c r="MCB143" s="14"/>
      <c r="MCC143" s="14"/>
      <c r="MCD143" s="14"/>
      <c r="MCE143" s="14"/>
      <c r="MCF143" s="14"/>
      <c r="MCG143" s="14"/>
      <c r="MCH143" s="14"/>
      <c r="MCI143" s="14"/>
      <c r="MCJ143" s="14"/>
      <c r="MCK143" s="14"/>
      <c r="MCL143" s="14"/>
      <c r="MCM143" s="14"/>
      <c r="MCN143" s="14"/>
      <c r="MCO143" s="14"/>
      <c r="MCP143" s="14"/>
      <c r="MCQ143" s="14"/>
      <c r="MCR143" s="14"/>
      <c r="MCS143" s="14"/>
      <c r="MCT143" s="14"/>
      <c r="MCU143" s="14"/>
      <c r="MCV143" s="14"/>
      <c r="MCW143" s="14"/>
      <c r="MCX143" s="14"/>
      <c r="MCY143" s="14"/>
      <c r="MCZ143" s="14"/>
      <c r="MDA143" s="14"/>
      <c r="MDB143" s="14"/>
      <c r="MDC143" s="14"/>
      <c r="MDD143" s="14"/>
      <c r="MDE143" s="14"/>
      <c r="MDF143" s="14"/>
      <c r="MDG143" s="14"/>
      <c r="MDH143" s="14"/>
      <c r="MDI143" s="14"/>
      <c r="MDJ143" s="14"/>
      <c r="MDK143" s="14"/>
      <c r="MDL143" s="14"/>
      <c r="MDM143" s="14"/>
      <c r="MDN143" s="14"/>
      <c r="MDO143" s="14"/>
      <c r="MDP143" s="14"/>
      <c r="MDQ143" s="14"/>
      <c r="MDR143" s="14"/>
      <c r="MDS143" s="14"/>
      <c r="MDT143" s="14"/>
      <c r="MDU143" s="14"/>
      <c r="MDV143" s="14"/>
      <c r="MDW143" s="14"/>
      <c r="MDX143" s="14"/>
      <c r="MDY143" s="14"/>
      <c r="MDZ143" s="14"/>
      <c r="MEA143" s="14"/>
      <c r="MEB143" s="14"/>
      <c r="MEC143" s="14"/>
      <c r="MED143" s="14"/>
      <c r="MEE143" s="14"/>
      <c r="MEF143" s="14"/>
      <c r="MEG143" s="14"/>
      <c r="MEH143" s="14"/>
      <c r="MEI143" s="14"/>
      <c r="MEJ143" s="14"/>
      <c r="MEK143" s="14"/>
      <c r="MEL143" s="14"/>
      <c r="MEM143" s="14"/>
      <c r="MEN143" s="14"/>
      <c r="MEO143" s="14"/>
      <c r="MEP143" s="14"/>
      <c r="MEQ143" s="14"/>
      <c r="MER143" s="14"/>
      <c r="MES143" s="14"/>
      <c r="MET143" s="14"/>
      <c r="MEU143" s="14"/>
      <c r="MEV143" s="14"/>
      <c r="MEW143" s="14"/>
      <c r="MEX143" s="14"/>
      <c r="MEY143" s="14"/>
      <c r="MEZ143" s="14"/>
      <c r="MFA143" s="14"/>
      <c r="MFB143" s="14"/>
      <c r="MFC143" s="14"/>
      <c r="MFD143" s="14"/>
      <c r="MFE143" s="14"/>
      <c r="MFF143" s="14"/>
      <c r="MFG143" s="14"/>
      <c r="MFH143" s="14"/>
      <c r="MFI143" s="14"/>
      <c r="MFJ143" s="14"/>
      <c r="MFK143" s="14"/>
      <c r="MFL143" s="14"/>
      <c r="MFM143" s="14"/>
      <c r="MFN143" s="14"/>
      <c r="MFO143" s="14"/>
      <c r="MFP143" s="14"/>
      <c r="MFQ143" s="14"/>
      <c r="MFR143" s="14"/>
      <c r="MFS143" s="14"/>
      <c r="MFT143" s="14"/>
      <c r="MFU143" s="14"/>
      <c r="MFV143" s="14"/>
      <c r="MFW143" s="14"/>
      <c r="MFX143" s="14"/>
      <c r="MFY143" s="14"/>
      <c r="MFZ143" s="14"/>
      <c r="MGA143" s="14"/>
      <c r="MGB143" s="14"/>
      <c r="MGC143" s="14"/>
      <c r="MGD143" s="14"/>
      <c r="MGE143" s="14"/>
      <c r="MGF143" s="14"/>
      <c r="MGG143" s="14"/>
      <c r="MGH143" s="14"/>
      <c r="MGI143" s="14"/>
      <c r="MGJ143" s="14"/>
      <c r="MGK143" s="14"/>
      <c r="MGL143" s="14"/>
      <c r="MGM143" s="14"/>
      <c r="MGN143" s="14"/>
      <c r="MGO143" s="14"/>
      <c r="MGP143" s="14"/>
      <c r="MGQ143" s="14"/>
      <c r="MGR143" s="14"/>
      <c r="MGS143" s="14"/>
      <c r="MGT143" s="14"/>
      <c r="MGU143" s="14"/>
      <c r="MGV143" s="14"/>
      <c r="MGW143" s="14"/>
      <c r="MGX143" s="14"/>
      <c r="MGY143" s="14"/>
      <c r="MGZ143" s="14"/>
      <c r="MHA143" s="14"/>
      <c r="MHB143" s="14"/>
      <c r="MHC143" s="14"/>
      <c r="MHD143" s="14"/>
      <c r="MHE143" s="14"/>
      <c r="MHF143" s="14"/>
      <c r="MHG143" s="14"/>
      <c r="MHH143" s="14"/>
      <c r="MHI143" s="14"/>
      <c r="MHJ143" s="14"/>
      <c r="MHK143" s="14"/>
      <c r="MHL143" s="14"/>
      <c r="MHM143" s="14"/>
      <c r="MHN143" s="14"/>
      <c r="MHO143" s="14"/>
      <c r="MHP143" s="14"/>
      <c r="MHQ143" s="14"/>
      <c r="MHR143" s="14"/>
      <c r="MHS143" s="14"/>
      <c r="MHT143" s="14"/>
      <c r="MHU143" s="14"/>
      <c r="MHV143" s="14"/>
      <c r="MHW143" s="14"/>
      <c r="MHX143" s="14"/>
      <c r="MHY143" s="14"/>
      <c r="MHZ143" s="14"/>
      <c r="MIA143" s="14"/>
      <c r="MIB143" s="14"/>
      <c r="MIC143" s="14"/>
      <c r="MID143" s="14"/>
      <c r="MIE143" s="14"/>
      <c r="MIF143" s="14"/>
      <c r="MIG143" s="14"/>
      <c r="MIH143" s="14"/>
      <c r="MII143" s="14"/>
      <c r="MIJ143" s="14"/>
      <c r="MIK143" s="14"/>
      <c r="MIL143" s="14"/>
      <c r="MIM143" s="14"/>
      <c r="MIN143" s="14"/>
      <c r="MIO143" s="14"/>
      <c r="MIP143" s="14"/>
      <c r="MIQ143" s="14"/>
      <c r="MIR143" s="14"/>
      <c r="MIS143" s="14"/>
      <c r="MIT143" s="14"/>
      <c r="MIU143" s="14"/>
      <c r="MIV143" s="14"/>
      <c r="MIW143" s="14"/>
      <c r="MIX143" s="14"/>
      <c r="MIY143" s="14"/>
      <c r="MIZ143" s="14"/>
      <c r="MJA143" s="14"/>
      <c r="MJB143" s="14"/>
      <c r="MJC143" s="14"/>
      <c r="MJD143" s="14"/>
      <c r="MJE143" s="14"/>
      <c r="MJF143" s="14"/>
      <c r="MJG143" s="14"/>
      <c r="MJH143" s="14"/>
      <c r="MJI143" s="14"/>
      <c r="MJJ143" s="14"/>
      <c r="MJK143" s="14"/>
      <c r="MJL143" s="14"/>
      <c r="MJM143" s="14"/>
      <c r="MJN143" s="14"/>
      <c r="MJO143" s="14"/>
      <c r="MJP143" s="14"/>
      <c r="MJQ143" s="14"/>
      <c r="MJR143" s="14"/>
      <c r="MJS143" s="14"/>
      <c r="MJT143" s="14"/>
      <c r="MJU143" s="14"/>
      <c r="MJV143" s="14"/>
      <c r="MJW143" s="14"/>
      <c r="MJX143" s="14"/>
      <c r="MJY143" s="14"/>
      <c r="MJZ143" s="14"/>
      <c r="MKA143" s="14"/>
      <c r="MKB143" s="14"/>
      <c r="MKC143" s="14"/>
      <c r="MKD143" s="14"/>
      <c r="MKE143" s="14"/>
      <c r="MKF143" s="14"/>
      <c r="MKG143" s="14"/>
      <c r="MKH143" s="14"/>
      <c r="MKI143" s="14"/>
      <c r="MKJ143" s="14"/>
      <c r="MKK143" s="14"/>
      <c r="MKL143" s="14"/>
      <c r="MKM143" s="14"/>
      <c r="MKN143" s="14"/>
      <c r="MKO143" s="14"/>
      <c r="MKP143" s="14"/>
      <c r="MKQ143" s="14"/>
      <c r="MKR143" s="14"/>
      <c r="MKS143" s="14"/>
      <c r="MKT143" s="14"/>
      <c r="MKU143" s="14"/>
      <c r="MKV143" s="14"/>
      <c r="MKW143" s="14"/>
      <c r="MKX143" s="14"/>
      <c r="MKY143" s="14"/>
      <c r="MKZ143" s="14"/>
      <c r="MLA143" s="14"/>
      <c r="MLB143" s="14"/>
      <c r="MLC143" s="14"/>
      <c r="MLD143" s="14"/>
      <c r="MLE143" s="14"/>
      <c r="MLF143" s="14"/>
      <c r="MLG143" s="14"/>
      <c r="MLH143" s="14"/>
      <c r="MLI143" s="14"/>
      <c r="MLJ143" s="14"/>
      <c r="MLK143" s="14"/>
      <c r="MLL143" s="14"/>
      <c r="MLM143" s="14"/>
      <c r="MLN143" s="14"/>
      <c r="MLO143" s="14"/>
      <c r="MLP143" s="14"/>
      <c r="MLQ143" s="14"/>
      <c r="MLR143" s="14"/>
      <c r="MLS143" s="14"/>
      <c r="MLT143" s="14"/>
      <c r="MLU143" s="14"/>
      <c r="MLV143" s="14"/>
      <c r="MLW143" s="14"/>
      <c r="MLX143" s="14"/>
      <c r="MLY143" s="14"/>
      <c r="MLZ143" s="14"/>
      <c r="MMA143" s="14"/>
      <c r="MMB143" s="14"/>
      <c r="MMC143" s="14"/>
      <c r="MMD143" s="14"/>
      <c r="MME143" s="14"/>
      <c r="MMF143" s="14"/>
      <c r="MMG143" s="14"/>
      <c r="MMH143" s="14"/>
      <c r="MMI143" s="14"/>
      <c r="MMJ143" s="14"/>
      <c r="MMK143" s="14"/>
      <c r="MML143" s="14"/>
      <c r="MMM143" s="14"/>
      <c r="MMN143" s="14"/>
      <c r="MMO143" s="14"/>
      <c r="MMP143" s="14"/>
      <c r="MMQ143" s="14"/>
      <c r="MMR143" s="14"/>
      <c r="MMS143" s="14"/>
      <c r="MMT143" s="14"/>
      <c r="MMU143" s="14"/>
      <c r="MMV143" s="14"/>
      <c r="MMW143" s="14"/>
      <c r="MMX143" s="14"/>
      <c r="MMY143" s="14"/>
      <c r="MMZ143" s="14"/>
      <c r="MNA143" s="14"/>
      <c r="MNB143" s="14"/>
      <c r="MNC143" s="14"/>
      <c r="MND143" s="14"/>
      <c r="MNE143" s="14"/>
      <c r="MNF143" s="14"/>
      <c r="MNG143" s="14"/>
      <c r="MNH143" s="14"/>
      <c r="MNI143" s="14"/>
      <c r="MNJ143" s="14"/>
      <c r="MNK143" s="14"/>
      <c r="MNL143" s="14"/>
      <c r="MNM143" s="14"/>
      <c r="MNN143" s="14"/>
      <c r="MNO143" s="14"/>
      <c r="MNP143" s="14"/>
      <c r="MNQ143" s="14"/>
      <c r="MNR143" s="14"/>
      <c r="MNS143" s="14"/>
      <c r="MNT143" s="14"/>
      <c r="MNU143" s="14"/>
      <c r="MNV143" s="14"/>
      <c r="MNW143" s="14"/>
      <c r="MNX143" s="14"/>
      <c r="MNY143" s="14"/>
      <c r="MNZ143" s="14"/>
      <c r="MOA143" s="14"/>
      <c r="MOB143" s="14"/>
      <c r="MOC143" s="14"/>
      <c r="MOD143" s="14"/>
      <c r="MOE143" s="14"/>
      <c r="MOF143" s="14"/>
      <c r="MOG143" s="14"/>
      <c r="MOH143" s="14"/>
      <c r="MOI143" s="14"/>
      <c r="MOJ143" s="14"/>
      <c r="MOK143" s="14"/>
      <c r="MOL143" s="14"/>
      <c r="MOM143" s="14"/>
      <c r="MON143" s="14"/>
      <c r="MOO143" s="14"/>
      <c r="MOP143" s="14"/>
      <c r="MOQ143" s="14"/>
      <c r="MOR143" s="14"/>
      <c r="MOS143" s="14"/>
      <c r="MOT143" s="14"/>
      <c r="MOU143" s="14"/>
      <c r="MOV143" s="14"/>
      <c r="MOW143" s="14"/>
      <c r="MOX143" s="14"/>
      <c r="MOY143" s="14"/>
      <c r="MOZ143" s="14"/>
      <c r="MPA143" s="14"/>
      <c r="MPB143" s="14"/>
      <c r="MPC143" s="14"/>
      <c r="MPD143" s="14"/>
      <c r="MPE143" s="14"/>
      <c r="MPF143" s="14"/>
      <c r="MPG143" s="14"/>
      <c r="MPH143" s="14"/>
      <c r="MPI143" s="14"/>
      <c r="MPJ143" s="14"/>
      <c r="MPK143" s="14"/>
      <c r="MPL143" s="14"/>
      <c r="MPM143" s="14"/>
      <c r="MPN143" s="14"/>
      <c r="MPO143" s="14"/>
      <c r="MPP143" s="14"/>
      <c r="MPQ143" s="14"/>
      <c r="MPR143" s="14"/>
      <c r="MPS143" s="14"/>
      <c r="MPT143" s="14"/>
      <c r="MPU143" s="14"/>
      <c r="MPV143" s="14"/>
      <c r="MPW143" s="14"/>
      <c r="MPX143" s="14"/>
      <c r="MPY143" s="14"/>
      <c r="MPZ143" s="14"/>
      <c r="MQA143" s="14"/>
      <c r="MQB143" s="14"/>
      <c r="MQC143" s="14"/>
      <c r="MQD143" s="14"/>
      <c r="MQE143" s="14"/>
      <c r="MQF143" s="14"/>
      <c r="MQG143" s="14"/>
      <c r="MQH143" s="14"/>
      <c r="MQI143" s="14"/>
      <c r="MQJ143" s="14"/>
      <c r="MQK143" s="14"/>
      <c r="MQL143" s="14"/>
      <c r="MQM143" s="14"/>
      <c r="MQN143" s="14"/>
      <c r="MQO143" s="14"/>
      <c r="MQP143" s="14"/>
      <c r="MQQ143" s="14"/>
      <c r="MQR143" s="14"/>
      <c r="MQS143" s="14"/>
      <c r="MQT143" s="14"/>
      <c r="MQU143" s="14"/>
      <c r="MQV143" s="14"/>
      <c r="MQW143" s="14"/>
      <c r="MQX143" s="14"/>
      <c r="MQY143" s="14"/>
      <c r="MQZ143" s="14"/>
      <c r="MRA143" s="14"/>
      <c r="MRB143" s="14"/>
      <c r="MRC143" s="14"/>
      <c r="MRD143" s="14"/>
      <c r="MRE143" s="14"/>
      <c r="MRF143" s="14"/>
      <c r="MRG143" s="14"/>
      <c r="MRH143" s="14"/>
      <c r="MRI143" s="14"/>
      <c r="MRJ143" s="14"/>
      <c r="MRK143" s="14"/>
      <c r="MRL143" s="14"/>
      <c r="MRM143" s="14"/>
      <c r="MRN143" s="14"/>
      <c r="MRO143" s="14"/>
      <c r="MRP143" s="14"/>
      <c r="MRQ143" s="14"/>
      <c r="MRR143" s="14"/>
      <c r="MRS143" s="14"/>
      <c r="MRT143" s="14"/>
      <c r="MRU143" s="14"/>
      <c r="MRV143" s="14"/>
      <c r="MRW143" s="14"/>
      <c r="MRX143" s="14"/>
      <c r="MRY143" s="14"/>
      <c r="MRZ143" s="14"/>
      <c r="MSA143" s="14"/>
      <c r="MSB143" s="14"/>
      <c r="MSC143" s="14"/>
      <c r="MSD143" s="14"/>
      <c r="MSE143" s="14"/>
      <c r="MSF143" s="14"/>
      <c r="MSG143" s="14"/>
      <c r="MSH143" s="14"/>
      <c r="MSI143" s="14"/>
      <c r="MSJ143" s="14"/>
      <c r="MSK143" s="14"/>
      <c r="MSL143" s="14"/>
      <c r="MSM143" s="14"/>
      <c r="MSN143" s="14"/>
      <c r="MSO143" s="14"/>
      <c r="MSP143" s="14"/>
      <c r="MSQ143" s="14"/>
      <c r="MSR143" s="14"/>
      <c r="MSS143" s="14"/>
      <c r="MST143" s="14"/>
      <c r="MSU143" s="14"/>
      <c r="MSV143" s="14"/>
      <c r="MSW143" s="14"/>
      <c r="MSX143" s="14"/>
      <c r="MSY143" s="14"/>
      <c r="MSZ143" s="14"/>
      <c r="MTA143" s="14"/>
      <c r="MTB143" s="14"/>
      <c r="MTC143" s="14"/>
      <c r="MTD143" s="14"/>
      <c r="MTE143" s="14"/>
      <c r="MTF143" s="14"/>
      <c r="MTG143" s="14"/>
      <c r="MTH143" s="14"/>
      <c r="MTI143" s="14"/>
      <c r="MTJ143" s="14"/>
      <c r="MTK143" s="14"/>
      <c r="MTL143" s="14"/>
      <c r="MTM143" s="14"/>
      <c r="MTN143" s="14"/>
      <c r="MTO143" s="14"/>
      <c r="MTP143" s="14"/>
      <c r="MTQ143" s="14"/>
      <c r="MTR143" s="14"/>
      <c r="MTS143" s="14"/>
      <c r="MTT143" s="14"/>
      <c r="MTU143" s="14"/>
      <c r="MTV143" s="14"/>
      <c r="MTW143" s="14"/>
      <c r="MTX143" s="14"/>
      <c r="MTY143" s="14"/>
      <c r="MTZ143" s="14"/>
      <c r="MUA143" s="14"/>
      <c r="MUB143" s="14"/>
      <c r="MUC143" s="14"/>
      <c r="MUD143" s="14"/>
      <c r="MUE143" s="14"/>
      <c r="MUF143" s="14"/>
      <c r="MUG143" s="14"/>
      <c r="MUH143" s="14"/>
      <c r="MUI143" s="14"/>
      <c r="MUJ143" s="14"/>
      <c r="MUK143" s="14"/>
      <c r="MUL143" s="14"/>
      <c r="MUM143" s="14"/>
      <c r="MUN143" s="14"/>
      <c r="MUO143" s="14"/>
      <c r="MUP143" s="14"/>
      <c r="MUQ143" s="14"/>
      <c r="MUR143" s="14"/>
      <c r="MUS143" s="14"/>
      <c r="MUT143" s="14"/>
      <c r="MUU143" s="14"/>
      <c r="MUV143" s="14"/>
      <c r="MUW143" s="14"/>
      <c r="MUX143" s="14"/>
      <c r="MUY143" s="14"/>
      <c r="MUZ143" s="14"/>
      <c r="MVA143" s="14"/>
      <c r="MVB143" s="14"/>
      <c r="MVC143" s="14"/>
      <c r="MVD143" s="14"/>
      <c r="MVE143" s="14"/>
      <c r="MVF143" s="14"/>
      <c r="MVG143" s="14"/>
      <c r="MVH143" s="14"/>
      <c r="MVI143" s="14"/>
      <c r="MVJ143" s="14"/>
      <c r="MVK143" s="14"/>
      <c r="MVL143" s="14"/>
      <c r="MVM143" s="14"/>
      <c r="MVN143" s="14"/>
      <c r="MVO143" s="14"/>
      <c r="MVP143" s="14"/>
      <c r="MVQ143" s="14"/>
      <c r="MVR143" s="14"/>
      <c r="MVS143" s="14"/>
      <c r="MVT143" s="14"/>
      <c r="MVU143" s="14"/>
      <c r="MVV143" s="14"/>
      <c r="MVW143" s="14"/>
      <c r="MVX143" s="14"/>
      <c r="MVY143" s="14"/>
      <c r="MVZ143" s="14"/>
      <c r="MWA143" s="14"/>
      <c r="MWB143" s="14"/>
      <c r="MWC143" s="14"/>
      <c r="MWD143" s="14"/>
      <c r="MWE143" s="14"/>
      <c r="MWF143" s="14"/>
      <c r="MWG143" s="14"/>
      <c r="MWH143" s="14"/>
      <c r="MWI143" s="14"/>
      <c r="MWJ143" s="14"/>
      <c r="MWK143" s="14"/>
      <c r="MWL143" s="14"/>
      <c r="MWM143" s="14"/>
      <c r="MWN143" s="14"/>
      <c r="MWO143" s="14"/>
      <c r="MWP143" s="14"/>
      <c r="MWQ143" s="14"/>
      <c r="MWR143" s="14"/>
      <c r="MWS143" s="14"/>
      <c r="MWT143" s="14"/>
      <c r="MWU143" s="14"/>
      <c r="MWV143" s="14"/>
      <c r="MWW143" s="14"/>
      <c r="MWX143" s="14"/>
      <c r="MWY143" s="14"/>
      <c r="MWZ143" s="14"/>
      <c r="MXA143" s="14"/>
      <c r="MXB143" s="14"/>
      <c r="MXC143" s="14"/>
      <c r="MXD143" s="14"/>
      <c r="MXE143" s="14"/>
      <c r="MXF143" s="14"/>
      <c r="MXG143" s="14"/>
      <c r="MXH143" s="14"/>
      <c r="MXI143" s="14"/>
      <c r="MXJ143" s="14"/>
      <c r="MXK143" s="14"/>
      <c r="MXL143" s="14"/>
      <c r="MXM143" s="14"/>
      <c r="MXN143" s="14"/>
      <c r="MXO143" s="14"/>
      <c r="MXP143" s="14"/>
      <c r="MXQ143" s="14"/>
      <c r="MXR143" s="14"/>
      <c r="MXS143" s="14"/>
      <c r="MXT143" s="14"/>
      <c r="MXU143" s="14"/>
      <c r="MXV143" s="14"/>
      <c r="MXW143" s="14"/>
      <c r="MXX143" s="14"/>
      <c r="MXY143" s="14"/>
      <c r="MXZ143" s="14"/>
      <c r="MYA143" s="14"/>
      <c r="MYB143" s="14"/>
      <c r="MYC143" s="14"/>
      <c r="MYD143" s="14"/>
      <c r="MYE143" s="14"/>
      <c r="MYF143" s="14"/>
      <c r="MYG143" s="14"/>
      <c r="MYH143" s="14"/>
      <c r="MYI143" s="14"/>
      <c r="MYJ143" s="14"/>
      <c r="MYK143" s="14"/>
      <c r="MYL143" s="14"/>
      <c r="MYM143" s="14"/>
      <c r="MYN143" s="14"/>
      <c r="MYO143" s="14"/>
      <c r="MYP143" s="14"/>
      <c r="MYQ143" s="14"/>
      <c r="MYR143" s="14"/>
      <c r="MYS143" s="14"/>
      <c r="MYT143" s="14"/>
      <c r="MYU143" s="14"/>
      <c r="MYV143" s="14"/>
      <c r="MYW143" s="14"/>
      <c r="MYX143" s="14"/>
      <c r="MYY143" s="14"/>
      <c r="MYZ143" s="14"/>
      <c r="MZA143" s="14"/>
      <c r="MZB143" s="14"/>
      <c r="MZC143" s="14"/>
      <c r="MZD143" s="14"/>
      <c r="MZE143" s="14"/>
      <c r="MZF143" s="14"/>
      <c r="MZG143" s="14"/>
      <c r="MZH143" s="14"/>
      <c r="MZI143" s="14"/>
      <c r="MZJ143" s="14"/>
      <c r="MZK143" s="14"/>
      <c r="MZL143" s="14"/>
      <c r="MZM143" s="14"/>
      <c r="MZN143" s="14"/>
      <c r="MZO143" s="14"/>
      <c r="MZP143" s="14"/>
      <c r="MZQ143" s="14"/>
      <c r="MZR143" s="14"/>
      <c r="MZS143" s="14"/>
      <c r="MZT143" s="14"/>
      <c r="MZU143" s="14"/>
      <c r="MZV143" s="14"/>
      <c r="MZW143" s="14"/>
      <c r="MZX143" s="14"/>
      <c r="MZY143" s="14"/>
      <c r="MZZ143" s="14"/>
      <c r="NAA143" s="14"/>
      <c r="NAB143" s="14"/>
      <c r="NAC143" s="14"/>
      <c r="NAD143" s="14"/>
      <c r="NAE143" s="14"/>
      <c r="NAF143" s="14"/>
      <c r="NAG143" s="14"/>
      <c r="NAH143" s="14"/>
      <c r="NAI143" s="14"/>
      <c r="NAJ143" s="14"/>
      <c r="NAK143" s="14"/>
      <c r="NAL143" s="14"/>
      <c r="NAM143" s="14"/>
      <c r="NAN143" s="14"/>
      <c r="NAO143" s="14"/>
      <c r="NAP143" s="14"/>
      <c r="NAQ143" s="14"/>
      <c r="NAR143" s="14"/>
      <c r="NAS143" s="14"/>
      <c r="NAT143" s="14"/>
      <c r="NAU143" s="14"/>
      <c r="NAV143" s="14"/>
      <c r="NAW143" s="14"/>
      <c r="NAX143" s="14"/>
      <c r="NAY143" s="14"/>
      <c r="NAZ143" s="14"/>
      <c r="NBA143" s="14"/>
      <c r="NBB143" s="14"/>
      <c r="NBC143" s="14"/>
      <c r="NBD143" s="14"/>
      <c r="NBE143" s="14"/>
      <c r="NBF143" s="14"/>
      <c r="NBG143" s="14"/>
      <c r="NBH143" s="14"/>
      <c r="NBI143" s="14"/>
      <c r="NBJ143" s="14"/>
      <c r="NBK143" s="14"/>
      <c r="NBL143" s="14"/>
      <c r="NBM143" s="14"/>
      <c r="NBN143" s="14"/>
      <c r="NBO143" s="14"/>
      <c r="NBP143" s="14"/>
      <c r="NBQ143" s="14"/>
      <c r="NBR143" s="14"/>
      <c r="NBS143" s="14"/>
      <c r="NBT143" s="14"/>
      <c r="NBU143" s="14"/>
      <c r="NBV143" s="14"/>
      <c r="NBW143" s="14"/>
      <c r="NBX143" s="14"/>
      <c r="NBY143" s="14"/>
      <c r="NBZ143" s="14"/>
      <c r="NCA143" s="14"/>
      <c r="NCB143" s="14"/>
      <c r="NCC143" s="14"/>
      <c r="NCD143" s="14"/>
      <c r="NCE143" s="14"/>
      <c r="NCF143" s="14"/>
      <c r="NCG143" s="14"/>
      <c r="NCH143" s="14"/>
      <c r="NCI143" s="14"/>
      <c r="NCJ143" s="14"/>
      <c r="NCK143" s="14"/>
      <c r="NCL143" s="14"/>
      <c r="NCM143" s="14"/>
      <c r="NCN143" s="14"/>
      <c r="NCO143" s="14"/>
      <c r="NCP143" s="14"/>
      <c r="NCQ143" s="14"/>
      <c r="NCR143" s="14"/>
      <c r="NCS143" s="14"/>
      <c r="NCT143" s="14"/>
      <c r="NCU143" s="14"/>
      <c r="NCV143" s="14"/>
      <c r="NCW143" s="14"/>
      <c r="NCX143" s="14"/>
      <c r="NCY143" s="14"/>
      <c r="NCZ143" s="14"/>
      <c r="NDA143" s="14"/>
      <c r="NDB143" s="14"/>
      <c r="NDC143" s="14"/>
      <c r="NDD143" s="14"/>
      <c r="NDE143" s="14"/>
      <c r="NDF143" s="14"/>
      <c r="NDG143" s="14"/>
      <c r="NDH143" s="14"/>
      <c r="NDI143" s="14"/>
      <c r="NDJ143" s="14"/>
      <c r="NDK143" s="14"/>
      <c r="NDL143" s="14"/>
      <c r="NDM143" s="14"/>
      <c r="NDN143" s="14"/>
      <c r="NDO143" s="14"/>
      <c r="NDP143" s="14"/>
      <c r="NDQ143" s="14"/>
      <c r="NDR143" s="14"/>
      <c r="NDS143" s="14"/>
      <c r="NDT143" s="14"/>
      <c r="NDU143" s="14"/>
      <c r="NDV143" s="14"/>
      <c r="NDW143" s="14"/>
      <c r="NDX143" s="14"/>
      <c r="NDY143" s="14"/>
      <c r="NDZ143" s="14"/>
      <c r="NEA143" s="14"/>
      <c r="NEB143" s="14"/>
      <c r="NEC143" s="14"/>
      <c r="NED143" s="14"/>
      <c r="NEE143" s="14"/>
      <c r="NEF143" s="14"/>
      <c r="NEG143" s="14"/>
      <c r="NEH143" s="14"/>
      <c r="NEI143" s="14"/>
      <c r="NEJ143" s="14"/>
      <c r="NEK143" s="14"/>
      <c r="NEL143" s="14"/>
      <c r="NEM143" s="14"/>
      <c r="NEN143" s="14"/>
      <c r="NEO143" s="14"/>
      <c r="NEP143" s="14"/>
      <c r="NEQ143" s="14"/>
      <c r="NER143" s="14"/>
      <c r="NES143" s="14"/>
      <c r="NET143" s="14"/>
      <c r="NEU143" s="14"/>
      <c r="NEV143" s="14"/>
      <c r="NEW143" s="14"/>
      <c r="NEX143" s="14"/>
      <c r="NEY143" s="14"/>
      <c r="NEZ143" s="14"/>
      <c r="NFA143" s="14"/>
      <c r="NFB143" s="14"/>
      <c r="NFC143" s="14"/>
      <c r="NFD143" s="14"/>
      <c r="NFE143" s="14"/>
      <c r="NFF143" s="14"/>
      <c r="NFG143" s="14"/>
      <c r="NFH143" s="14"/>
      <c r="NFI143" s="14"/>
      <c r="NFJ143" s="14"/>
      <c r="NFK143" s="14"/>
      <c r="NFL143" s="14"/>
      <c r="NFM143" s="14"/>
      <c r="NFN143" s="14"/>
      <c r="NFO143" s="14"/>
      <c r="NFP143" s="14"/>
      <c r="NFQ143" s="14"/>
      <c r="NFR143" s="14"/>
      <c r="NFS143" s="14"/>
      <c r="NFT143" s="14"/>
      <c r="NFU143" s="14"/>
      <c r="NFV143" s="14"/>
      <c r="NFW143" s="14"/>
      <c r="NFX143" s="14"/>
      <c r="NFY143" s="14"/>
      <c r="NFZ143" s="14"/>
      <c r="NGA143" s="14"/>
      <c r="NGB143" s="14"/>
      <c r="NGC143" s="14"/>
      <c r="NGD143" s="14"/>
      <c r="NGE143" s="14"/>
      <c r="NGF143" s="14"/>
      <c r="NGG143" s="14"/>
      <c r="NGH143" s="14"/>
      <c r="NGI143" s="14"/>
      <c r="NGJ143" s="14"/>
      <c r="NGK143" s="14"/>
      <c r="NGL143" s="14"/>
      <c r="NGM143" s="14"/>
      <c r="NGN143" s="14"/>
      <c r="NGO143" s="14"/>
      <c r="NGP143" s="14"/>
      <c r="NGQ143" s="14"/>
      <c r="NGR143" s="14"/>
      <c r="NGS143" s="14"/>
      <c r="NGT143" s="14"/>
      <c r="NGU143" s="14"/>
      <c r="NGV143" s="14"/>
      <c r="NGW143" s="14"/>
      <c r="NGX143" s="14"/>
      <c r="NGY143" s="14"/>
      <c r="NGZ143" s="14"/>
      <c r="NHA143" s="14"/>
      <c r="NHB143" s="14"/>
      <c r="NHC143" s="14"/>
      <c r="NHD143" s="14"/>
      <c r="NHE143" s="14"/>
      <c r="NHF143" s="14"/>
      <c r="NHG143" s="14"/>
      <c r="NHH143" s="14"/>
      <c r="NHI143" s="14"/>
      <c r="NHJ143" s="14"/>
      <c r="NHK143" s="14"/>
      <c r="NHL143" s="14"/>
      <c r="NHM143" s="14"/>
      <c r="NHN143" s="14"/>
      <c r="NHO143" s="14"/>
      <c r="NHP143" s="14"/>
      <c r="NHQ143" s="14"/>
      <c r="NHR143" s="14"/>
      <c r="NHS143" s="14"/>
      <c r="NHT143" s="14"/>
      <c r="NHU143" s="14"/>
      <c r="NHV143" s="14"/>
      <c r="NHW143" s="14"/>
      <c r="NHX143" s="14"/>
      <c r="NHY143" s="14"/>
      <c r="NHZ143" s="14"/>
      <c r="NIA143" s="14"/>
      <c r="NIB143" s="14"/>
      <c r="NIC143" s="14"/>
      <c r="NID143" s="14"/>
      <c r="NIE143" s="14"/>
      <c r="NIF143" s="14"/>
      <c r="NIG143" s="14"/>
      <c r="NIH143" s="14"/>
      <c r="NII143" s="14"/>
      <c r="NIJ143" s="14"/>
      <c r="NIK143" s="14"/>
      <c r="NIL143" s="14"/>
      <c r="NIM143" s="14"/>
      <c r="NIN143" s="14"/>
      <c r="NIO143" s="14"/>
      <c r="NIP143" s="14"/>
      <c r="NIQ143" s="14"/>
      <c r="NIR143" s="14"/>
      <c r="NIS143" s="14"/>
      <c r="NIT143" s="14"/>
      <c r="NIU143" s="14"/>
      <c r="NIV143" s="14"/>
      <c r="NIW143" s="14"/>
      <c r="NIX143" s="14"/>
      <c r="NIY143" s="14"/>
      <c r="NIZ143" s="14"/>
      <c r="NJA143" s="14"/>
      <c r="NJB143" s="14"/>
      <c r="NJC143" s="14"/>
      <c r="NJD143" s="14"/>
      <c r="NJE143" s="14"/>
      <c r="NJF143" s="14"/>
      <c r="NJG143" s="14"/>
      <c r="NJH143" s="14"/>
      <c r="NJI143" s="14"/>
      <c r="NJJ143" s="14"/>
      <c r="NJK143" s="14"/>
      <c r="NJL143" s="14"/>
      <c r="NJM143" s="14"/>
      <c r="NJN143" s="14"/>
      <c r="NJO143" s="14"/>
      <c r="NJP143" s="14"/>
      <c r="NJQ143" s="14"/>
      <c r="NJR143" s="14"/>
      <c r="NJS143" s="14"/>
      <c r="NJT143" s="14"/>
      <c r="NJU143" s="14"/>
      <c r="NJV143" s="14"/>
      <c r="NJW143" s="14"/>
      <c r="NJX143" s="14"/>
      <c r="NJY143" s="14"/>
      <c r="NJZ143" s="14"/>
      <c r="NKA143" s="14"/>
      <c r="NKB143" s="14"/>
      <c r="NKC143" s="14"/>
      <c r="NKD143" s="14"/>
      <c r="NKE143" s="14"/>
      <c r="NKF143" s="14"/>
      <c r="NKG143" s="14"/>
      <c r="NKH143" s="14"/>
      <c r="NKI143" s="14"/>
      <c r="NKJ143" s="14"/>
      <c r="NKK143" s="14"/>
      <c r="NKL143" s="14"/>
      <c r="NKM143" s="14"/>
      <c r="NKN143" s="14"/>
      <c r="NKO143" s="14"/>
      <c r="NKP143" s="14"/>
      <c r="NKQ143" s="14"/>
      <c r="NKR143" s="14"/>
      <c r="NKS143" s="14"/>
      <c r="NKT143" s="14"/>
      <c r="NKU143" s="14"/>
      <c r="NKV143" s="14"/>
      <c r="NKW143" s="14"/>
      <c r="NKX143" s="14"/>
      <c r="NKY143" s="14"/>
      <c r="NKZ143" s="14"/>
      <c r="NLA143" s="14"/>
      <c r="NLB143" s="14"/>
      <c r="NLC143" s="14"/>
      <c r="NLD143" s="14"/>
      <c r="NLE143" s="14"/>
      <c r="NLF143" s="14"/>
      <c r="NLG143" s="14"/>
      <c r="NLH143" s="14"/>
      <c r="NLI143" s="14"/>
      <c r="NLJ143" s="14"/>
      <c r="NLK143" s="14"/>
      <c r="NLL143" s="14"/>
      <c r="NLM143" s="14"/>
      <c r="NLN143" s="14"/>
      <c r="NLO143" s="14"/>
      <c r="NLP143" s="14"/>
      <c r="NLQ143" s="14"/>
      <c r="NLR143" s="14"/>
      <c r="NLS143" s="14"/>
      <c r="NLT143" s="14"/>
      <c r="NLU143" s="14"/>
      <c r="NLV143" s="14"/>
      <c r="NLW143" s="14"/>
      <c r="NLX143" s="14"/>
      <c r="NLY143" s="14"/>
      <c r="NLZ143" s="14"/>
      <c r="NMA143" s="14"/>
      <c r="NMB143" s="14"/>
      <c r="NMC143" s="14"/>
      <c r="NMD143" s="14"/>
      <c r="NME143" s="14"/>
      <c r="NMF143" s="14"/>
      <c r="NMG143" s="14"/>
      <c r="NMH143" s="14"/>
      <c r="NMI143" s="14"/>
      <c r="NMJ143" s="14"/>
      <c r="NMK143" s="14"/>
      <c r="NML143" s="14"/>
      <c r="NMM143" s="14"/>
      <c r="NMN143" s="14"/>
      <c r="NMO143" s="14"/>
      <c r="NMP143" s="14"/>
      <c r="NMQ143" s="14"/>
      <c r="NMR143" s="14"/>
      <c r="NMS143" s="14"/>
      <c r="NMT143" s="14"/>
      <c r="NMU143" s="14"/>
      <c r="NMV143" s="14"/>
      <c r="NMW143" s="14"/>
      <c r="NMX143" s="14"/>
      <c r="NMY143" s="14"/>
      <c r="NMZ143" s="14"/>
      <c r="NNA143" s="14"/>
      <c r="NNB143" s="14"/>
      <c r="NNC143" s="14"/>
      <c r="NND143" s="14"/>
      <c r="NNE143" s="14"/>
      <c r="NNF143" s="14"/>
      <c r="NNG143" s="14"/>
      <c r="NNH143" s="14"/>
      <c r="NNI143" s="14"/>
      <c r="NNJ143" s="14"/>
      <c r="NNK143" s="14"/>
      <c r="NNL143" s="14"/>
      <c r="NNM143" s="14"/>
      <c r="NNN143" s="14"/>
      <c r="NNO143" s="14"/>
      <c r="NNP143" s="14"/>
      <c r="NNQ143" s="14"/>
      <c r="NNR143" s="14"/>
      <c r="NNS143" s="14"/>
      <c r="NNT143" s="14"/>
      <c r="NNU143" s="14"/>
      <c r="NNV143" s="14"/>
      <c r="NNW143" s="14"/>
      <c r="NNX143" s="14"/>
      <c r="NNY143" s="14"/>
      <c r="NNZ143" s="14"/>
      <c r="NOA143" s="14"/>
      <c r="NOB143" s="14"/>
      <c r="NOC143" s="14"/>
      <c r="NOD143" s="14"/>
      <c r="NOE143" s="14"/>
      <c r="NOF143" s="14"/>
      <c r="NOG143" s="14"/>
      <c r="NOH143" s="14"/>
      <c r="NOI143" s="14"/>
      <c r="NOJ143" s="14"/>
      <c r="NOK143" s="14"/>
      <c r="NOL143" s="14"/>
      <c r="NOM143" s="14"/>
      <c r="NON143" s="14"/>
      <c r="NOO143" s="14"/>
      <c r="NOP143" s="14"/>
      <c r="NOQ143" s="14"/>
      <c r="NOR143" s="14"/>
      <c r="NOS143" s="14"/>
      <c r="NOT143" s="14"/>
      <c r="NOU143" s="14"/>
      <c r="NOV143" s="14"/>
      <c r="NOW143" s="14"/>
      <c r="NOX143" s="14"/>
      <c r="NOY143" s="14"/>
      <c r="NOZ143" s="14"/>
      <c r="NPA143" s="14"/>
      <c r="NPB143" s="14"/>
      <c r="NPC143" s="14"/>
      <c r="NPD143" s="14"/>
      <c r="NPE143" s="14"/>
      <c r="NPF143" s="14"/>
      <c r="NPG143" s="14"/>
      <c r="NPH143" s="14"/>
      <c r="NPI143" s="14"/>
      <c r="NPJ143" s="14"/>
      <c r="NPK143" s="14"/>
      <c r="NPL143" s="14"/>
      <c r="NPM143" s="14"/>
      <c r="NPN143" s="14"/>
      <c r="NPO143" s="14"/>
      <c r="NPP143" s="14"/>
      <c r="NPQ143" s="14"/>
      <c r="NPR143" s="14"/>
      <c r="NPS143" s="14"/>
      <c r="NPT143" s="14"/>
      <c r="NPU143" s="14"/>
      <c r="NPV143" s="14"/>
      <c r="NPW143" s="14"/>
      <c r="NPX143" s="14"/>
      <c r="NPY143" s="14"/>
      <c r="NPZ143" s="14"/>
      <c r="NQA143" s="14"/>
      <c r="NQB143" s="14"/>
      <c r="NQC143" s="14"/>
      <c r="NQD143" s="14"/>
      <c r="NQE143" s="14"/>
      <c r="NQF143" s="14"/>
      <c r="NQG143" s="14"/>
      <c r="NQH143" s="14"/>
      <c r="NQI143" s="14"/>
      <c r="NQJ143" s="14"/>
      <c r="NQK143" s="14"/>
      <c r="NQL143" s="14"/>
      <c r="NQM143" s="14"/>
      <c r="NQN143" s="14"/>
      <c r="NQO143" s="14"/>
      <c r="NQP143" s="14"/>
      <c r="NQQ143" s="14"/>
      <c r="NQR143" s="14"/>
      <c r="NQS143" s="14"/>
      <c r="NQT143" s="14"/>
      <c r="NQU143" s="14"/>
      <c r="NQV143" s="14"/>
      <c r="NQW143" s="14"/>
      <c r="NQX143" s="14"/>
      <c r="NQY143" s="14"/>
      <c r="NQZ143" s="14"/>
      <c r="NRA143" s="14"/>
      <c r="NRB143" s="14"/>
      <c r="NRC143" s="14"/>
      <c r="NRD143" s="14"/>
      <c r="NRE143" s="14"/>
      <c r="NRF143" s="14"/>
      <c r="NRG143" s="14"/>
      <c r="NRH143" s="14"/>
      <c r="NRI143" s="14"/>
      <c r="NRJ143" s="14"/>
      <c r="NRK143" s="14"/>
      <c r="NRL143" s="14"/>
      <c r="NRM143" s="14"/>
      <c r="NRN143" s="14"/>
      <c r="NRO143" s="14"/>
      <c r="NRP143" s="14"/>
      <c r="NRQ143" s="14"/>
      <c r="NRR143" s="14"/>
      <c r="NRS143" s="14"/>
      <c r="NRT143" s="14"/>
      <c r="NRU143" s="14"/>
      <c r="NRV143" s="14"/>
      <c r="NRW143" s="14"/>
      <c r="NRX143" s="14"/>
      <c r="NRY143" s="14"/>
      <c r="NRZ143" s="14"/>
      <c r="NSA143" s="14"/>
      <c r="NSB143" s="14"/>
      <c r="NSC143" s="14"/>
      <c r="NSD143" s="14"/>
      <c r="NSE143" s="14"/>
      <c r="NSF143" s="14"/>
      <c r="NSG143" s="14"/>
      <c r="NSH143" s="14"/>
      <c r="NSI143" s="14"/>
      <c r="NSJ143" s="14"/>
      <c r="NSK143" s="14"/>
      <c r="NSL143" s="14"/>
      <c r="NSM143" s="14"/>
      <c r="NSN143" s="14"/>
      <c r="NSO143" s="14"/>
      <c r="NSP143" s="14"/>
      <c r="NSQ143" s="14"/>
      <c r="NSR143" s="14"/>
      <c r="NSS143" s="14"/>
      <c r="NST143" s="14"/>
      <c r="NSU143" s="14"/>
      <c r="NSV143" s="14"/>
      <c r="NSW143" s="14"/>
      <c r="NSX143" s="14"/>
      <c r="NSY143" s="14"/>
      <c r="NSZ143" s="14"/>
      <c r="NTA143" s="14"/>
      <c r="NTB143" s="14"/>
      <c r="NTC143" s="14"/>
      <c r="NTD143" s="14"/>
      <c r="NTE143" s="14"/>
      <c r="NTF143" s="14"/>
      <c r="NTG143" s="14"/>
      <c r="NTH143" s="14"/>
      <c r="NTI143" s="14"/>
      <c r="NTJ143" s="14"/>
      <c r="NTK143" s="14"/>
      <c r="NTL143" s="14"/>
      <c r="NTM143" s="14"/>
      <c r="NTN143" s="14"/>
      <c r="NTO143" s="14"/>
      <c r="NTP143" s="14"/>
      <c r="NTQ143" s="14"/>
      <c r="NTR143" s="14"/>
      <c r="NTS143" s="14"/>
      <c r="NTT143" s="14"/>
      <c r="NTU143" s="14"/>
      <c r="NTV143" s="14"/>
      <c r="NTW143" s="14"/>
      <c r="NTX143" s="14"/>
      <c r="NTY143" s="14"/>
      <c r="NTZ143" s="14"/>
      <c r="NUA143" s="14"/>
      <c r="NUB143" s="14"/>
      <c r="NUC143" s="14"/>
      <c r="NUD143" s="14"/>
      <c r="NUE143" s="14"/>
      <c r="NUF143" s="14"/>
      <c r="NUG143" s="14"/>
      <c r="NUH143" s="14"/>
      <c r="NUI143" s="14"/>
      <c r="NUJ143" s="14"/>
      <c r="NUK143" s="14"/>
      <c r="NUL143" s="14"/>
      <c r="NUM143" s="14"/>
      <c r="NUN143" s="14"/>
      <c r="NUO143" s="14"/>
      <c r="NUP143" s="14"/>
      <c r="NUQ143" s="14"/>
      <c r="NUR143" s="14"/>
      <c r="NUS143" s="14"/>
      <c r="NUT143" s="14"/>
      <c r="NUU143" s="14"/>
      <c r="NUV143" s="14"/>
      <c r="NUW143" s="14"/>
      <c r="NUX143" s="14"/>
      <c r="NUY143" s="14"/>
      <c r="NUZ143" s="14"/>
      <c r="NVA143" s="14"/>
      <c r="NVB143" s="14"/>
      <c r="NVC143" s="14"/>
      <c r="NVD143" s="14"/>
      <c r="NVE143" s="14"/>
      <c r="NVF143" s="14"/>
      <c r="NVG143" s="14"/>
      <c r="NVH143" s="14"/>
      <c r="NVI143" s="14"/>
      <c r="NVJ143" s="14"/>
      <c r="NVK143" s="14"/>
      <c r="NVL143" s="14"/>
      <c r="NVM143" s="14"/>
      <c r="NVN143" s="14"/>
      <c r="NVO143" s="14"/>
      <c r="NVP143" s="14"/>
      <c r="NVQ143" s="14"/>
      <c r="NVR143" s="14"/>
      <c r="NVS143" s="14"/>
      <c r="NVT143" s="14"/>
      <c r="NVU143" s="14"/>
      <c r="NVV143" s="14"/>
      <c r="NVW143" s="14"/>
      <c r="NVX143" s="14"/>
      <c r="NVY143" s="14"/>
      <c r="NVZ143" s="14"/>
      <c r="NWA143" s="14"/>
      <c r="NWB143" s="14"/>
      <c r="NWC143" s="14"/>
      <c r="NWD143" s="14"/>
      <c r="NWE143" s="14"/>
      <c r="NWF143" s="14"/>
      <c r="NWG143" s="14"/>
      <c r="NWH143" s="14"/>
      <c r="NWI143" s="14"/>
      <c r="NWJ143" s="14"/>
      <c r="NWK143" s="14"/>
      <c r="NWL143" s="14"/>
      <c r="NWM143" s="14"/>
      <c r="NWN143" s="14"/>
      <c r="NWO143" s="14"/>
      <c r="NWP143" s="14"/>
      <c r="NWQ143" s="14"/>
      <c r="NWR143" s="14"/>
      <c r="NWS143" s="14"/>
      <c r="NWT143" s="14"/>
      <c r="NWU143" s="14"/>
      <c r="NWV143" s="14"/>
      <c r="NWW143" s="14"/>
      <c r="NWX143" s="14"/>
      <c r="NWY143" s="14"/>
      <c r="NWZ143" s="14"/>
      <c r="NXA143" s="14"/>
      <c r="NXB143" s="14"/>
      <c r="NXC143" s="14"/>
      <c r="NXD143" s="14"/>
      <c r="NXE143" s="14"/>
      <c r="NXF143" s="14"/>
      <c r="NXG143" s="14"/>
      <c r="NXH143" s="14"/>
      <c r="NXI143" s="14"/>
      <c r="NXJ143" s="14"/>
      <c r="NXK143" s="14"/>
      <c r="NXL143" s="14"/>
      <c r="NXM143" s="14"/>
      <c r="NXN143" s="14"/>
      <c r="NXO143" s="14"/>
      <c r="NXP143" s="14"/>
      <c r="NXQ143" s="14"/>
      <c r="NXR143" s="14"/>
      <c r="NXS143" s="14"/>
      <c r="NXT143" s="14"/>
      <c r="NXU143" s="14"/>
      <c r="NXV143" s="14"/>
      <c r="NXW143" s="14"/>
      <c r="NXX143" s="14"/>
      <c r="NXY143" s="14"/>
      <c r="NXZ143" s="14"/>
      <c r="NYA143" s="14"/>
      <c r="NYB143" s="14"/>
      <c r="NYC143" s="14"/>
      <c r="NYD143" s="14"/>
      <c r="NYE143" s="14"/>
      <c r="NYF143" s="14"/>
      <c r="NYG143" s="14"/>
      <c r="NYH143" s="14"/>
      <c r="NYI143" s="14"/>
      <c r="NYJ143" s="14"/>
      <c r="NYK143" s="14"/>
      <c r="NYL143" s="14"/>
      <c r="NYM143" s="14"/>
      <c r="NYN143" s="14"/>
      <c r="NYO143" s="14"/>
      <c r="NYP143" s="14"/>
      <c r="NYQ143" s="14"/>
      <c r="NYR143" s="14"/>
      <c r="NYS143" s="14"/>
      <c r="NYT143" s="14"/>
      <c r="NYU143" s="14"/>
      <c r="NYV143" s="14"/>
      <c r="NYW143" s="14"/>
      <c r="NYX143" s="14"/>
      <c r="NYY143" s="14"/>
      <c r="NYZ143" s="14"/>
      <c r="NZA143" s="14"/>
      <c r="NZB143" s="14"/>
      <c r="NZC143" s="14"/>
      <c r="NZD143" s="14"/>
      <c r="NZE143" s="14"/>
      <c r="NZF143" s="14"/>
      <c r="NZG143" s="14"/>
      <c r="NZH143" s="14"/>
      <c r="NZI143" s="14"/>
      <c r="NZJ143" s="14"/>
      <c r="NZK143" s="14"/>
      <c r="NZL143" s="14"/>
      <c r="NZM143" s="14"/>
      <c r="NZN143" s="14"/>
      <c r="NZO143" s="14"/>
      <c r="NZP143" s="14"/>
      <c r="NZQ143" s="14"/>
      <c r="NZR143" s="14"/>
      <c r="NZS143" s="14"/>
      <c r="NZT143" s="14"/>
      <c r="NZU143" s="14"/>
      <c r="NZV143" s="14"/>
      <c r="NZW143" s="14"/>
      <c r="NZX143" s="14"/>
      <c r="NZY143" s="14"/>
      <c r="NZZ143" s="14"/>
      <c r="OAA143" s="14"/>
      <c r="OAB143" s="14"/>
      <c r="OAC143" s="14"/>
      <c r="OAD143" s="14"/>
      <c r="OAE143" s="14"/>
      <c r="OAF143" s="14"/>
      <c r="OAG143" s="14"/>
      <c r="OAH143" s="14"/>
      <c r="OAI143" s="14"/>
      <c r="OAJ143" s="14"/>
      <c r="OAK143" s="14"/>
      <c r="OAL143" s="14"/>
      <c r="OAM143" s="14"/>
      <c r="OAN143" s="14"/>
      <c r="OAO143" s="14"/>
      <c r="OAP143" s="14"/>
      <c r="OAQ143" s="14"/>
      <c r="OAR143" s="14"/>
      <c r="OAS143" s="14"/>
      <c r="OAT143" s="14"/>
      <c r="OAU143" s="14"/>
      <c r="OAV143" s="14"/>
      <c r="OAW143" s="14"/>
      <c r="OAX143" s="14"/>
      <c r="OAY143" s="14"/>
      <c r="OAZ143" s="14"/>
      <c r="OBA143" s="14"/>
      <c r="OBB143" s="14"/>
      <c r="OBC143" s="14"/>
      <c r="OBD143" s="14"/>
      <c r="OBE143" s="14"/>
      <c r="OBF143" s="14"/>
      <c r="OBG143" s="14"/>
      <c r="OBH143" s="14"/>
      <c r="OBI143" s="14"/>
      <c r="OBJ143" s="14"/>
      <c r="OBK143" s="14"/>
      <c r="OBL143" s="14"/>
      <c r="OBM143" s="14"/>
      <c r="OBN143" s="14"/>
      <c r="OBO143" s="14"/>
      <c r="OBP143" s="14"/>
      <c r="OBQ143" s="14"/>
      <c r="OBR143" s="14"/>
      <c r="OBS143" s="14"/>
      <c r="OBT143" s="14"/>
      <c r="OBU143" s="14"/>
      <c r="OBV143" s="14"/>
      <c r="OBW143" s="14"/>
      <c r="OBX143" s="14"/>
      <c r="OBY143" s="14"/>
      <c r="OBZ143" s="14"/>
      <c r="OCA143" s="14"/>
      <c r="OCB143" s="14"/>
      <c r="OCC143" s="14"/>
      <c r="OCD143" s="14"/>
      <c r="OCE143" s="14"/>
      <c r="OCF143" s="14"/>
      <c r="OCG143" s="14"/>
      <c r="OCH143" s="14"/>
      <c r="OCI143" s="14"/>
      <c r="OCJ143" s="14"/>
      <c r="OCK143" s="14"/>
      <c r="OCL143" s="14"/>
      <c r="OCM143" s="14"/>
      <c r="OCN143" s="14"/>
      <c r="OCO143" s="14"/>
      <c r="OCP143" s="14"/>
      <c r="OCQ143" s="14"/>
      <c r="OCR143" s="14"/>
      <c r="OCS143" s="14"/>
      <c r="OCT143" s="14"/>
      <c r="OCU143" s="14"/>
      <c r="OCV143" s="14"/>
      <c r="OCW143" s="14"/>
      <c r="OCX143" s="14"/>
      <c r="OCY143" s="14"/>
      <c r="OCZ143" s="14"/>
      <c r="ODA143" s="14"/>
      <c r="ODB143" s="14"/>
      <c r="ODC143" s="14"/>
      <c r="ODD143" s="14"/>
      <c r="ODE143" s="14"/>
      <c r="ODF143" s="14"/>
      <c r="ODG143" s="14"/>
      <c r="ODH143" s="14"/>
      <c r="ODI143" s="14"/>
      <c r="ODJ143" s="14"/>
      <c r="ODK143" s="14"/>
      <c r="ODL143" s="14"/>
      <c r="ODM143" s="14"/>
      <c r="ODN143" s="14"/>
      <c r="ODO143" s="14"/>
      <c r="ODP143" s="14"/>
      <c r="ODQ143" s="14"/>
      <c r="ODR143" s="14"/>
      <c r="ODS143" s="14"/>
      <c r="ODT143" s="14"/>
      <c r="ODU143" s="14"/>
      <c r="ODV143" s="14"/>
      <c r="ODW143" s="14"/>
      <c r="ODX143" s="14"/>
      <c r="ODY143" s="14"/>
      <c r="ODZ143" s="14"/>
      <c r="OEA143" s="14"/>
      <c r="OEB143" s="14"/>
      <c r="OEC143" s="14"/>
      <c r="OED143" s="14"/>
      <c r="OEE143" s="14"/>
      <c r="OEF143" s="14"/>
      <c r="OEG143" s="14"/>
      <c r="OEH143" s="14"/>
      <c r="OEI143" s="14"/>
      <c r="OEJ143" s="14"/>
      <c r="OEK143" s="14"/>
      <c r="OEL143" s="14"/>
      <c r="OEM143" s="14"/>
      <c r="OEN143" s="14"/>
      <c r="OEO143" s="14"/>
      <c r="OEP143" s="14"/>
      <c r="OEQ143" s="14"/>
      <c r="OER143" s="14"/>
      <c r="OES143" s="14"/>
      <c r="OET143" s="14"/>
      <c r="OEU143" s="14"/>
      <c r="OEV143" s="14"/>
      <c r="OEW143" s="14"/>
      <c r="OEX143" s="14"/>
      <c r="OEY143" s="14"/>
      <c r="OEZ143" s="14"/>
      <c r="OFA143" s="14"/>
      <c r="OFB143" s="14"/>
      <c r="OFC143" s="14"/>
      <c r="OFD143" s="14"/>
      <c r="OFE143" s="14"/>
      <c r="OFF143" s="14"/>
      <c r="OFG143" s="14"/>
      <c r="OFH143" s="14"/>
      <c r="OFI143" s="14"/>
      <c r="OFJ143" s="14"/>
      <c r="OFK143" s="14"/>
      <c r="OFL143" s="14"/>
      <c r="OFM143" s="14"/>
      <c r="OFN143" s="14"/>
      <c r="OFO143" s="14"/>
      <c r="OFP143" s="14"/>
      <c r="OFQ143" s="14"/>
      <c r="OFR143" s="14"/>
      <c r="OFS143" s="14"/>
      <c r="OFT143" s="14"/>
      <c r="OFU143" s="14"/>
      <c r="OFV143" s="14"/>
      <c r="OFW143" s="14"/>
      <c r="OFX143" s="14"/>
      <c r="OFY143" s="14"/>
      <c r="OFZ143" s="14"/>
      <c r="OGA143" s="14"/>
      <c r="OGB143" s="14"/>
      <c r="OGC143" s="14"/>
      <c r="OGD143" s="14"/>
      <c r="OGE143" s="14"/>
      <c r="OGF143" s="14"/>
      <c r="OGG143" s="14"/>
      <c r="OGH143" s="14"/>
      <c r="OGI143" s="14"/>
      <c r="OGJ143" s="14"/>
      <c r="OGK143" s="14"/>
      <c r="OGL143" s="14"/>
      <c r="OGM143" s="14"/>
      <c r="OGN143" s="14"/>
      <c r="OGO143" s="14"/>
      <c r="OGP143" s="14"/>
      <c r="OGQ143" s="14"/>
      <c r="OGR143" s="14"/>
      <c r="OGS143" s="14"/>
      <c r="OGT143" s="14"/>
      <c r="OGU143" s="14"/>
      <c r="OGV143" s="14"/>
      <c r="OGW143" s="14"/>
      <c r="OGX143" s="14"/>
      <c r="OGY143" s="14"/>
      <c r="OGZ143" s="14"/>
      <c r="OHA143" s="14"/>
      <c r="OHB143" s="14"/>
      <c r="OHC143" s="14"/>
      <c r="OHD143" s="14"/>
      <c r="OHE143" s="14"/>
      <c r="OHF143" s="14"/>
      <c r="OHG143" s="14"/>
      <c r="OHH143" s="14"/>
      <c r="OHI143" s="14"/>
      <c r="OHJ143" s="14"/>
      <c r="OHK143" s="14"/>
      <c r="OHL143" s="14"/>
      <c r="OHM143" s="14"/>
      <c r="OHN143" s="14"/>
      <c r="OHO143" s="14"/>
      <c r="OHP143" s="14"/>
      <c r="OHQ143" s="14"/>
      <c r="OHR143" s="14"/>
      <c r="OHS143" s="14"/>
      <c r="OHT143" s="14"/>
      <c r="OHU143" s="14"/>
      <c r="OHV143" s="14"/>
      <c r="OHW143" s="14"/>
      <c r="OHX143" s="14"/>
      <c r="OHY143" s="14"/>
      <c r="OHZ143" s="14"/>
      <c r="OIA143" s="14"/>
      <c r="OIB143" s="14"/>
      <c r="OIC143" s="14"/>
      <c r="OID143" s="14"/>
      <c r="OIE143" s="14"/>
      <c r="OIF143" s="14"/>
      <c r="OIG143" s="14"/>
      <c r="OIH143" s="14"/>
      <c r="OII143" s="14"/>
      <c r="OIJ143" s="14"/>
      <c r="OIK143" s="14"/>
      <c r="OIL143" s="14"/>
      <c r="OIM143" s="14"/>
      <c r="OIN143" s="14"/>
      <c r="OIO143" s="14"/>
      <c r="OIP143" s="14"/>
      <c r="OIQ143" s="14"/>
      <c r="OIR143" s="14"/>
      <c r="OIS143" s="14"/>
      <c r="OIT143" s="14"/>
      <c r="OIU143" s="14"/>
      <c r="OIV143" s="14"/>
      <c r="OIW143" s="14"/>
      <c r="OIX143" s="14"/>
      <c r="OIY143" s="14"/>
      <c r="OIZ143" s="14"/>
      <c r="OJA143" s="14"/>
      <c r="OJB143" s="14"/>
      <c r="OJC143" s="14"/>
      <c r="OJD143" s="14"/>
      <c r="OJE143" s="14"/>
      <c r="OJF143" s="14"/>
      <c r="OJG143" s="14"/>
      <c r="OJH143" s="14"/>
      <c r="OJI143" s="14"/>
      <c r="OJJ143" s="14"/>
      <c r="OJK143" s="14"/>
      <c r="OJL143" s="14"/>
      <c r="OJM143" s="14"/>
      <c r="OJN143" s="14"/>
      <c r="OJO143" s="14"/>
      <c r="OJP143" s="14"/>
      <c r="OJQ143" s="14"/>
      <c r="OJR143" s="14"/>
      <c r="OJS143" s="14"/>
      <c r="OJT143" s="14"/>
      <c r="OJU143" s="14"/>
      <c r="OJV143" s="14"/>
      <c r="OJW143" s="14"/>
      <c r="OJX143" s="14"/>
      <c r="OJY143" s="14"/>
      <c r="OJZ143" s="14"/>
      <c r="OKA143" s="14"/>
      <c r="OKB143" s="14"/>
      <c r="OKC143" s="14"/>
      <c r="OKD143" s="14"/>
      <c r="OKE143" s="14"/>
      <c r="OKF143" s="14"/>
      <c r="OKG143" s="14"/>
      <c r="OKH143" s="14"/>
      <c r="OKI143" s="14"/>
      <c r="OKJ143" s="14"/>
      <c r="OKK143" s="14"/>
      <c r="OKL143" s="14"/>
      <c r="OKM143" s="14"/>
      <c r="OKN143" s="14"/>
      <c r="OKO143" s="14"/>
      <c r="OKP143" s="14"/>
      <c r="OKQ143" s="14"/>
      <c r="OKR143" s="14"/>
      <c r="OKS143" s="14"/>
      <c r="OKT143" s="14"/>
      <c r="OKU143" s="14"/>
      <c r="OKV143" s="14"/>
      <c r="OKW143" s="14"/>
      <c r="OKX143" s="14"/>
      <c r="OKY143" s="14"/>
      <c r="OKZ143" s="14"/>
      <c r="OLA143" s="14"/>
      <c r="OLB143" s="14"/>
      <c r="OLC143" s="14"/>
      <c r="OLD143" s="14"/>
      <c r="OLE143" s="14"/>
      <c r="OLF143" s="14"/>
      <c r="OLG143" s="14"/>
      <c r="OLH143" s="14"/>
      <c r="OLI143" s="14"/>
      <c r="OLJ143" s="14"/>
      <c r="OLK143" s="14"/>
      <c r="OLL143" s="14"/>
      <c r="OLM143" s="14"/>
      <c r="OLN143" s="14"/>
      <c r="OLO143" s="14"/>
      <c r="OLP143" s="14"/>
      <c r="OLQ143" s="14"/>
      <c r="OLR143" s="14"/>
      <c r="OLS143" s="14"/>
      <c r="OLT143" s="14"/>
      <c r="OLU143" s="14"/>
      <c r="OLV143" s="14"/>
      <c r="OLW143" s="14"/>
      <c r="OLX143" s="14"/>
      <c r="OLY143" s="14"/>
      <c r="OLZ143" s="14"/>
      <c r="OMA143" s="14"/>
      <c r="OMB143" s="14"/>
      <c r="OMC143" s="14"/>
      <c r="OMD143" s="14"/>
      <c r="OME143" s="14"/>
      <c r="OMF143" s="14"/>
      <c r="OMG143" s="14"/>
      <c r="OMH143" s="14"/>
      <c r="OMI143" s="14"/>
      <c r="OMJ143" s="14"/>
      <c r="OMK143" s="14"/>
      <c r="OML143" s="14"/>
      <c r="OMM143" s="14"/>
      <c r="OMN143" s="14"/>
      <c r="OMO143" s="14"/>
      <c r="OMP143" s="14"/>
      <c r="OMQ143" s="14"/>
      <c r="OMR143" s="14"/>
      <c r="OMS143" s="14"/>
      <c r="OMT143" s="14"/>
      <c r="OMU143" s="14"/>
      <c r="OMV143" s="14"/>
      <c r="OMW143" s="14"/>
      <c r="OMX143" s="14"/>
      <c r="OMY143" s="14"/>
      <c r="OMZ143" s="14"/>
      <c r="ONA143" s="14"/>
      <c r="ONB143" s="14"/>
      <c r="ONC143" s="14"/>
      <c r="OND143" s="14"/>
      <c r="ONE143" s="14"/>
      <c r="ONF143" s="14"/>
      <c r="ONG143" s="14"/>
      <c r="ONH143" s="14"/>
      <c r="ONI143" s="14"/>
      <c r="ONJ143" s="14"/>
      <c r="ONK143" s="14"/>
      <c r="ONL143" s="14"/>
      <c r="ONM143" s="14"/>
      <c r="ONN143" s="14"/>
      <c r="ONO143" s="14"/>
      <c r="ONP143" s="14"/>
      <c r="ONQ143" s="14"/>
      <c r="ONR143" s="14"/>
      <c r="ONS143" s="14"/>
      <c r="ONT143" s="14"/>
      <c r="ONU143" s="14"/>
      <c r="ONV143" s="14"/>
      <c r="ONW143" s="14"/>
      <c r="ONX143" s="14"/>
      <c r="ONY143" s="14"/>
      <c r="ONZ143" s="14"/>
      <c r="OOA143" s="14"/>
      <c r="OOB143" s="14"/>
      <c r="OOC143" s="14"/>
      <c r="OOD143" s="14"/>
      <c r="OOE143" s="14"/>
      <c r="OOF143" s="14"/>
      <c r="OOG143" s="14"/>
      <c r="OOH143" s="14"/>
      <c r="OOI143" s="14"/>
      <c r="OOJ143" s="14"/>
      <c r="OOK143" s="14"/>
      <c r="OOL143" s="14"/>
      <c r="OOM143" s="14"/>
      <c r="OON143" s="14"/>
      <c r="OOO143" s="14"/>
      <c r="OOP143" s="14"/>
      <c r="OOQ143" s="14"/>
      <c r="OOR143" s="14"/>
      <c r="OOS143" s="14"/>
      <c r="OOT143" s="14"/>
      <c r="OOU143" s="14"/>
      <c r="OOV143" s="14"/>
      <c r="OOW143" s="14"/>
      <c r="OOX143" s="14"/>
      <c r="OOY143" s="14"/>
      <c r="OOZ143" s="14"/>
      <c r="OPA143" s="14"/>
      <c r="OPB143" s="14"/>
      <c r="OPC143" s="14"/>
      <c r="OPD143" s="14"/>
      <c r="OPE143" s="14"/>
      <c r="OPF143" s="14"/>
      <c r="OPG143" s="14"/>
      <c r="OPH143" s="14"/>
      <c r="OPI143" s="14"/>
      <c r="OPJ143" s="14"/>
      <c r="OPK143" s="14"/>
      <c r="OPL143" s="14"/>
      <c r="OPM143" s="14"/>
      <c r="OPN143" s="14"/>
      <c r="OPO143" s="14"/>
      <c r="OPP143" s="14"/>
      <c r="OPQ143" s="14"/>
      <c r="OPR143" s="14"/>
      <c r="OPS143" s="14"/>
      <c r="OPT143" s="14"/>
      <c r="OPU143" s="14"/>
      <c r="OPV143" s="14"/>
      <c r="OPW143" s="14"/>
      <c r="OPX143" s="14"/>
      <c r="OPY143" s="14"/>
      <c r="OPZ143" s="14"/>
      <c r="OQA143" s="14"/>
      <c r="OQB143" s="14"/>
      <c r="OQC143" s="14"/>
      <c r="OQD143" s="14"/>
      <c r="OQE143" s="14"/>
      <c r="OQF143" s="14"/>
      <c r="OQG143" s="14"/>
      <c r="OQH143" s="14"/>
      <c r="OQI143" s="14"/>
      <c r="OQJ143" s="14"/>
      <c r="OQK143" s="14"/>
      <c r="OQL143" s="14"/>
      <c r="OQM143" s="14"/>
      <c r="OQN143" s="14"/>
      <c r="OQO143" s="14"/>
      <c r="OQP143" s="14"/>
      <c r="OQQ143" s="14"/>
      <c r="OQR143" s="14"/>
      <c r="OQS143" s="14"/>
      <c r="OQT143" s="14"/>
      <c r="OQU143" s="14"/>
      <c r="OQV143" s="14"/>
      <c r="OQW143" s="14"/>
      <c r="OQX143" s="14"/>
      <c r="OQY143" s="14"/>
      <c r="OQZ143" s="14"/>
      <c r="ORA143" s="14"/>
      <c r="ORB143" s="14"/>
      <c r="ORC143" s="14"/>
      <c r="ORD143" s="14"/>
      <c r="ORE143" s="14"/>
      <c r="ORF143" s="14"/>
      <c r="ORG143" s="14"/>
      <c r="ORH143" s="14"/>
      <c r="ORI143" s="14"/>
      <c r="ORJ143" s="14"/>
      <c r="ORK143" s="14"/>
      <c r="ORL143" s="14"/>
      <c r="ORM143" s="14"/>
      <c r="ORN143" s="14"/>
      <c r="ORO143" s="14"/>
      <c r="ORP143" s="14"/>
      <c r="ORQ143" s="14"/>
      <c r="ORR143" s="14"/>
      <c r="ORS143" s="14"/>
      <c r="ORT143" s="14"/>
      <c r="ORU143" s="14"/>
      <c r="ORV143" s="14"/>
      <c r="ORW143" s="14"/>
      <c r="ORX143" s="14"/>
      <c r="ORY143" s="14"/>
      <c r="ORZ143" s="14"/>
      <c r="OSA143" s="14"/>
      <c r="OSB143" s="14"/>
      <c r="OSC143" s="14"/>
      <c r="OSD143" s="14"/>
      <c r="OSE143" s="14"/>
      <c r="OSF143" s="14"/>
      <c r="OSG143" s="14"/>
      <c r="OSH143" s="14"/>
      <c r="OSI143" s="14"/>
      <c r="OSJ143" s="14"/>
      <c r="OSK143" s="14"/>
      <c r="OSL143" s="14"/>
      <c r="OSM143" s="14"/>
      <c r="OSN143" s="14"/>
      <c r="OSO143" s="14"/>
      <c r="OSP143" s="14"/>
      <c r="OSQ143" s="14"/>
      <c r="OSR143" s="14"/>
      <c r="OSS143" s="14"/>
      <c r="OST143" s="14"/>
      <c r="OSU143" s="14"/>
      <c r="OSV143" s="14"/>
      <c r="OSW143" s="14"/>
      <c r="OSX143" s="14"/>
      <c r="OSY143" s="14"/>
      <c r="OSZ143" s="14"/>
      <c r="OTA143" s="14"/>
      <c r="OTB143" s="14"/>
      <c r="OTC143" s="14"/>
      <c r="OTD143" s="14"/>
      <c r="OTE143" s="14"/>
      <c r="OTF143" s="14"/>
      <c r="OTG143" s="14"/>
      <c r="OTH143" s="14"/>
      <c r="OTI143" s="14"/>
      <c r="OTJ143" s="14"/>
      <c r="OTK143" s="14"/>
      <c r="OTL143" s="14"/>
      <c r="OTM143" s="14"/>
      <c r="OTN143" s="14"/>
      <c r="OTO143" s="14"/>
      <c r="OTP143" s="14"/>
      <c r="OTQ143" s="14"/>
      <c r="OTR143" s="14"/>
      <c r="OTS143" s="14"/>
      <c r="OTT143" s="14"/>
      <c r="OTU143" s="14"/>
      <c r="OTV143" s="14"/>
      <c r="OTW143" s="14"/>
      <c r="OTX143" s="14"/>
      <c r="OTY143" s="14"/>
      <c r="OTZ143" s="14"/>
      <c r="OUA143" s="14"/>
      <c r="OUB143" s="14"/>
      <c r="OUC143" s="14"/>
      <c r="OUD143" s="14"/>
      <c r="OUE143" s="14"/>
      <c r="OUF143" s="14"/>
      <c r="OUG143" s="14"/>
      <c r="OUH143" s="14"/>
      <c r="OUI143" s="14"/>
      <c r="OUJ143" s="14"/>
      <c r="OUK143" s="14"/>
      <c r="OUL143" s="14"/>
      <c r="OUM143" s="14"/>
      <c r="OUN143" s="14"/>
      <c r="OUO143" s="14"/>
      <c r="OUP143" s="14"/>
      <c r="OUQ143" s="14"/>
      <c r="OUR143" s="14"/>
      <c r="OUS143" s="14"/>
      <c r="OUT143" s="14"/>
      <c r="OUU143" s="14"/>
      <c r="OUV143" s="14"/>
      <c r="OUW143" s="14"/>
      <c r="OUX143" s="14"/>
      <c r="OUY143" s="14"/>
      <c r="OUZ143" s="14"/>
      <c r="OVA143" s="14"/>
      <c r="OVB143" s="14"/>
      <c r="OVC143" s="14"/>
      <c r="OVD143" s="14"/>
      <c r="OVE143" s="14"/>
      <c r="OVF143" s="14"/>
      <c r="OVG143" s="14"/>
      <c r="OVH143" s="14"/>
      <c r="OVI143" s="14"/>
      <c r="OVJ143" s="14"/>
      <c r="OVK143" s="14"/>
      <c r="OVL143" s="14"/>
      <c r="OVM143" s="14"/>
      <c r="OVN143" s="14"/>
      <c r="OVO143" s="14"/>
      <c r="OVP143" s="14"/>
      <c r="OVQ143" s="14"/>
      <c r="OVR143" s="14"/>
      <c r="OVS143" s="14"/>
      <c r="OVT143" s="14"/>
      <c r="OVU143" s="14"/>
      <c r="OVV143" s="14"/>
      <c r="OVW143" s="14"/>
      <c r="OVX143" s="14"/>
      <c r="OVY143" s="14"/>
      <c r="OVZ143" s="14"/>
      <c r="OWA143" s="14"/>
      <c r="OWB143" s="14"/>
      <c r="OWC143" s="14"/>
      <c r="OWD143" s="14"/>
      <c r="OWE143" s="14"/>
      <c r="OWF143" s="14"/>
      <c r="OWG143" s="14"/>
      <c r="OWH143" s="14"/>
      <c r="OWI143" s="14"/>
      <c r="OWJ143" s="14"/>
      <c r="OWK143" s="14"/>
      <c r="OWL143" s="14"/>
      <c r="OWM143" s="14"/>
      <c r="OWN143" s="14"/>
      <c r="OWO143" s="14"/>
      <c r="OWP143" s="14"/>
      <c r="OWQ143" s="14"/>
      <c r="OWR143" s="14"/>
      <c r="OWS143" s="14"/>
      <c r="OWT143" s="14"/>
      <c r="OWU143" s="14"/>
      <c r="OWV143" s="14"/>
      <c r="OWW143" s="14"/>
      <c r="OWX143" s="14"/>
      <c r="OWY143" s="14"/>
      <c r="OWZ143" s="14"/>
      <c r="OXA143" s="14"/>
      <c r="OXB143" s="14"/>
      <c r="OXC143" s="14"/>
      <c r="OXD143" s="14"/>
      <c r="OXE143" s="14"/>
      <c r="OXF143" s="14"/>
      <c r="OXG143" s="14"/>
      <c r="OXH143" s="14"/>
      <c r="OXI143" s="14"/>
      <c r="OXJ143" s="14"/>
      <c r="OXK143" s="14"/>
      <c r="OXL143" s="14"/>
      <c r="OXM143" s="14"/>
      <c r="OXN143" s="14"/>
      <c r="OXO143" s="14"/>
      <c r="OXP143" s="14"/>
      <c r="OXQ143" s="14"/>
      <c r="OXR143" s="14"/>
      <c r="OXS143" s="14"/>
      <c r="OXT143" s="14"/>
      <c r="OXU143" s="14"/>
      <c r="OXV143" s="14"/>
      <c r="OXW143" s="14"/>
      <c r="OXX143" s="14"/>
      <c r="OXY143" s="14"/>
      <c r="OXZ143" s="14"/>
      <c r="OYA143" s="14"/>
      <c r="OYB143" s="14"/>
      <c r="OYC143" s="14"/>
      <c r="OYD143" s="14"/>
      <c r="OYE143" s="14"/>
      <c r="OYF143" s="14"/>
      <c r="OYG143" s="14"/>
      <c r="OYH143" s="14"/>
      <c r="OYI143" s="14"/>
      <c r="OYJ143" s="14"/>
      <c r="OYK143" s="14"/>
      <c r="OYL143" s="14"/>
      <c r="OYM143" s="14"/>
      <c r="OYN143" s="14"/>
      <c r="OYO143" s="14"/>
      <c r="OYP143" s="14"/>
      <c r="OYQ143" s="14"/>
      <c r="OYR143" s="14"/>
      <c r="OYS143" s="14"/>
      <c r="OYT143" s="14"/>
      <c r="OYU143" s="14"/>
      <c r="OYV143" s="14"/>
      <c r="OYW143" s="14"/>
      <c r="OYX143" s="14"/>
      <c r="OYY143" s="14"/>
      <c r="OYZ143" s="14"/>
      <c r="OZA143" s="14"/>
      <c r="OZB143" s="14"/>
      <c r="OZC143" s="14"/>
      <c r="OZD143" s="14"/>
      <c r="OZE143" s="14"/>
      <c r="OZF143" s="14"/>
      <c r="OZG143" s="14"/>
      <c r="OZH143" s="14"/>
      <c r="OZI143" s="14"/>
      <c r="OZJ143" s="14"/>
      <c r="OZK143" s="14"/>
      <c r="OZL143" s="14"/>
      <c r="OZM143" s="14"/>
      <c r="OZN143" s="14"/>
      <c r="OZO143" s="14"/>
      <c r="OZP143" s="14"/>
      <c r="OZQ143" s="14"/>
      <c r="OZR143" s="14"/>
      <c r="OZS143" s="14"/>
      <c r="OZT143" s="14"/>
      <c r="OZU143" s="14"/>
      <c r="OZV143" s="14"/>
      <c r="OZW143" s="14"/>
      <c r="OZX143" s="14"/>
      <c r="OZY143" s="14"/>
      <c r="OZZ143" s="14"/>
      <c r="PAA143" s="14"/>
      <c r="PAB143" s="14"/>
      <c r="PAC143" s="14"/>
      <c r="PAD143" s="14"/>
      <c r="PAE143" s="14"/>
      <c r="PAF143" s="14"/>
      <c r="PAG143" s="14"/>
      <c r="PAH143" s="14"/>
      <c r="PAI143" s="14"/>
      <c r="PAJ143" s="14"/>
      <c r="PAK143" s="14"/>
      <c r="PAL143" s="14"/>
      <c r="PAM143" s="14"/>
      <c r="PAN143" s="14"/>
      <c r="PAO143" s="14"/>
      <c r="PAP143" s="14"/>
      <c r="PAQ143" s="14"/>
      <c r="PAR143" s="14"/>
      <c r="PAS143" s="14"/>
      <c r="PAT143" s="14"/>
      <c r="PAU143" s="14"/>
      <c r="PAV143" s="14"/>
      <c r="PAW143" s="14"/>
      <c r="PAX143" s="14"/>
      <c r="PAY143" s="14"/>
      <c r="PAZ143" s="14"/>
      <c r="PBA143" s="14"/>
      <c r="PBB143" s="14"/>
      <c r="PBC143" s="14"/>
      <c r="PBD143" s="14"/>
      <c r="PBE143" s="14"/>
      <c r="PBF143" s="14"/>
      <c r="PBG143" s="14"/>
      <c r="PBH143" s="14"/>
      <c r="PBI143" s="14"/>
      <c r="PBJ143" s="14"/>
      <c r="PBK143" s="14"/>
      <c r="PBL143" s="14"/>
      <c r="PBM143" s="14"/>
      <c r="PBN143" s="14"/>
      <c r="PBO143" s="14"/>
      <c r="PBP143" s="14"/>
      <c r="PBQ143" s="14"/>
      <c r="PBR143" s="14"/>
      <c r="PBS143" s="14"/>
      <c r="PBT143" s="14"/>
      <c r="PBU143" s="14"/>
      <c r="PBV143" s="14"/>
      <c r="PBW143" s="14"/>
      <c r="PBX143" s="14"/>
      <c r="PBY143" s="14"/>
      <c r="PBZ143" s="14"/>
      <c r="PCA143" s="14"/>
      <c r="PCB143" s="14"/>
      <c r="PCC143" s="14"/>
      <c r="PCD143" s="14"/>
      <c r="PCE143" s="14"/>
      <c r="PCF143" s="14"/>
      <c r="PCG143" s="14"/>
      <c r="PCH143" s="14"/>
      <c r="PCI143" s="14"/>
      <c r="PCJ143" s="14"/>
      <c r="PCK143" s="14"/>
      <c r="PCL143" s="14"/>
      <c r="PCM143" s="14"/>
      <c r="PCN143" s="14"/>
      <c r="PCO143" s="14"/>
      <c r="PCP143" s="14"/>
      <c r="PCQ143" s="14"/>
      <c r="PCR143" s="14"/>
      <c r="PCS143" s="14"/>
      <c r="PCT143" s="14"/>
      <c r="PCU143" s="14"/>
      <c r="PCV143" s="14"/>
      <c r="PCW143" s="14"/>
      <c r="PCX143" s="14"/>
      <c r="PCY143" s="14"/>
      <c r="PCZ143" s="14"/>
      <c r="PDA143" s="14"/>
      <c r="PDB143" s="14"/>
      <c r="PDC143" s="14"/>
      <c r="PDD143" s="14"/>
      <c r="PDE143" s="14"/>
      <c r="PDF143" s="14"/>
      <c r="PDG143" s="14"/>
      <c r="PDH143" s="14"/>
      <c r="PDI143" s="14"/>
      <c r="PDJ143" s="14"/>
      <c r="PDK143" s="14"/>
      <c r="PDL143" s="14"/>
      <c r="PDM143" s="14"/>
      <c r="PDN143" s="14"/>
      <c r="PDO143" s="14"/>
      <c r="PDP143" s="14"/>
      <c r="PDQ143" s="14"/>
      <c r="PDR143" s="14"/>
      <c r="PDS143" s="14"/>
      <c r="PDT143" s="14"/>
      <c r="PDU143" s="14"/>
      <c r="PDV143" s="14"/>
      <c r="PDW143" s="14"/>
      <c r="PDX143" s="14"/>
      <c r="PDY143" s="14"/>
      <c r="PDZ143" s="14"/>
      <c r="PEA143" s="14"/>
      <c r="PEB143" s="14"/>
      <c r="PEC143" s="14"/>
      <c r="PED143" s="14"/>
      <c r="PEE143" s="14"/>
      <c r="PEF143" s="14"/>
      <c r="PEG143" s="14"/>
      <c r="PEH143" s="14"/>
      <c r="PEI143" s="14"/>
      <c r="PEJ143" s="14"/>
      <c r="PEK143" s="14"/>
      <c r="PEL143" s="14"/>
      <c r="PEM143" s="14"/>
      <c r="PEN143" s="14"/>
      <c r="PEO143" s="14"/>
      <c r="PEP143" s="14"/>
      <c r="PEQ143" s="14"/>
      <c r="PER143" s="14"/>
      <c r="PES143" s="14"/>
      <c r="PET143" s="14"/>
      <c r="PEU143" s="14"/>
      <c r="PEV143" s="14"/>
      <c r="PEW143" s="14"/>
      <c r="PEX143" s="14"/>
      <c r="PEY143" s="14"/>
      <c r="PEZ143" s="14"/>
      <c r="PFA143" s="14"/>
      <c r="PFB143" s="14"/>
      <c r="PFC143" s="14"/>
      <c r="PFD143" s="14"/>
      <c r="PFE143" s="14"/>
      <c r="PFF143" s="14"/>
      <c r="PFG143" s="14"/>
      <c r="PFH143" s="14"/>
      <c r="PFI143" s="14"/>
      <c r="PFJ143" s="14"/>
      <c r="PFK143" s="14"/>
      <c r="PFL143" s="14"/>
      <c r="PFM143" s="14"/>
      <c r="PFN143" s="14"/>
      <c r="PFO143" s="14"/>
      <c r="PFP143" s="14"/>
      <c r="PFQ143" s="14"/>
      <c r="PFR143" s="14"/>
      <c r="PFS143" s="14"/>
      <c r="PFT143" s="14"/>
      <c r="PFU143" s="14"/>
      <c r="PFV143" s="14"/>
      <c r="PFW143" s="14"/>
      <c r="PFX143" s="14"/>
      <c r="PFY143" s="14"/>
      <c r="PFZ143" s="14"/>
      <c r="PGA143" s="14"/>
      <c r="PGB143" s="14"/>
      <c r="PGC143" s="14"/>
      <c r="PGD143" s="14"/>
      <c r="PGE143" s="14"/>
      <c r="PGF143" s="14"/>
      <c r="PGG143" s="14"/>
      <c r="PGH143" s="14"/>
      <c r="PGI143" s="14"/>
      <c r="PGJ143" s="14"/>
      <c r="PGK143" s="14"/>
      <c r="PGL143" s="14"/>
      <c r="PGM143" s="14"/>
      <c r="PGN143" s="14"/>
      <c r="PGO143" s="14"/>
      <c r="PGP143" s="14"/>
      <c r="PGQ143" s="14"/>
      <c r="PGR143" s="14"/>
      <c r="PGS143" s="14"/>
      <c r="PGT143" s="14"/>
      <c r="PGU143" s="14"/>
      <c r="PGV143" s="14"/>
      <c r="PGW143" s="14"/>
      <c r="PGX143" s="14"/>
      <c r="PGY143" s="14"/>
      <c r="PGZ143" s="14"/>
      <c r="PHA143" s="14"/>
      <c r="PHB143" s="14"/>
      <c r="PHC143" s="14"/>
      <c r="PHD143" s="14"/>
      <c r="PHE143" s="14"/>
      <c r="PHF143" s="14"/>
      <c r="PHG143" s="14"/>
      <c r="PHH143" s="14"/>
      <c r="PHI143" s="14"/>
      <c r="PHJ143" s="14"/>
      <c r="PHK143" s="14"/>
      <c r="PHL143" s="14"/>
      <c r="PHM143" s="14"/>
      <c r="PHN143" s="14"/>
      <c r="PHO143" s="14"/>
      <c r="PHP143" s="14"/>
      <c r="PHQ143" s="14"/>
      <c r="PHR143" s="14"/>
      <c r="PHS143" s="14"/>
      <c r="PHT143" s="14"/>
      <c r="PHU143" s="14"/>
      <c r="PHV143" s="14"/>
      <c r="PHW143" s="14"/>
      <c r="PHX143" s="14"/>
      <c r="PHY143" s="14"/>
      <c r="PHZ143" s="14"/>
      <c r="PIA143" s="14"/>
      <c r="PIB143" s="14"/>
      <c r="PIC143" s="14"/>
      <c r="PID143" s="14"/>
      <c r="PIE143" s="14"/>
      <c r="PIF143" s="14"/>
      <c r="PIG143" s="14"/>
      <c r="PIH143" s="14"/>
      <c r="PII143" s="14"/>
      <c r="PIJ143" s="14"/>
      <c r="PIK143" s="14"/>
      <c r="PIL143" s="14"/>
      <c r="PIM143" s="14"/>
      <c r="PIN143" s="14"/>
      <c r="PIO143" s="14"/>
      <c r="PIP143" s="14"/>
      <c r="PIQ143" s="14"/>
      <c r="PIR143" s="14"/>
      <c r="PIS143" s="14"/>
      <c r="PIT143" s="14"/>
      <c r="PIU143" s="14"/>
      <c r="PIV143" s="14"/>
      <c r="PIW143" s="14"/>
      <c r="PIX143" s="14"/>
      <c r="PIY143" s="14"/>
      <c r="PIZ143" s="14"/>
      <c r="PJA143" s="14"/>
      <c r="PJB143" s="14"/>
      <c r="PJC143" s="14"/>
      <c r="PJD143" s="14"/>
      <c r="PJE143" s="14"/>
      <c r="PJF143" s="14"/>
      <c r="PJG143" s="14"/>
      <c r="PJH143" s="14"/>
      <c r="PJI143" s="14"/>
      <c r="PJJ143" s="14"/>
      <c r="PJK143" s="14"/>
      <c r="PJL143" s="14"/>
      <c r="PJM143" s="14"/>
      <c r="PJN143" s="14"/>
      <c r="PJO143" s="14"/>
      <c r="PJP143" s="14"/>
      <c r="PJQ143" s="14"/>
      <c r="PJR143" s="14"/>
      <c r="PJS143" s="14"/>
      <c r="PJT143" s="14"/>
      <c r="PJU143" s="14"/>
      <c r="PJV143" s="14"/>
      <c r="PJW143" s="14"/>
      <c r="PJX143" s="14"/>
      <c r="PJY143" s="14"/>
      <c r="PJZ143" s="14"/>
      <c r="PKA143" s="14"/>
      <c r="PKB143" s="14"/>
      <c r="PKC143" s="14"/>
      <c r="PKD143" s="14"/>
      <c r="PKE143" s="14"/>
      <c r="PKF143" s="14"/>
      <c r="PKG143" s="14"/>
      <c r="PKH143" s="14"/>
      <c r="PKI143" s="14"/>
      <c r="PKJ143" s="14"/>
      <c r="PKK143" s="14"/>
      <c r="PKL143" s="14"/>
      <c r="PKM143" s="14"/>
      <c r="PKN143" s="14"/>
      <c r="PKO143" s="14"/>
      <c r="PKP143" s="14"/>
      <c r="PKQ143" s="14"/>
      <c r="PKR143" s="14"/>
      <c r="PKS143" s="14"/>
      <c r="PKT143" s="14"/>
      <c r="PKU143" s="14"/>
      <c r="PKV143" s="14"/>
      <c r="PKW143" s="14"/>
      <c r="PKX143" s="14"/>
      <c r="PKY143" s="14"/>
      <c r="PKZ143" s="14"/>
      <c r="PLA143" s="14"/>
      <c r="PLB143" s="14"/>
      <c r="PLC143" s="14"/>
      <c r="PLD143" s="14"/>
      <c r="PLE143" s="14"/>
      <c r="PLF143" s="14"/>
      <c r="PLG143" s="14"/>
      <c r="PLH143" s="14"/>
      <c r="PLI143" s="14"/>
      <c r="PLJ143" s="14"/>
      <c r="PLK143" s="14"/>
      <c r="PLL143" s="14"/>
      <c r="PLM143" s="14"/>
      <c r="PLN143" s="14"/>
      <c r="PLO143" s="14"/>
      <c r="PLP143" s="14"/>
      <c r="PLQ143" s="14"/>
      <c r="PLR143" s="14"/>
      <c r="PLS143" s="14"/>
      <c r="PLT143" s="14"/>
      <c r="PLU143" s="14"/>
      <c r="PLV143" s="14"/>
      <c r="PLW143" s="14"/>
      <c r="PLX143" s="14"/>
      <c r="PLY143" s="14"/>
      <c r="PLZ143" s="14"/>
      <c r="PMA143" s="14"/>
      <c r="PMB143" s="14"/>
      <c r="PMC143" s="14"/>
      <c r="PMD143" s="14"/>
      <c r="PME143" s="14"/>
      <c r="PMF143" s="14"/>
      <c r="PMG143" s="14"/>
      <c r="PMH143" s="14"/>
      <c r="PMI143" s="14"/>
      <c r="PMJ143" s="14"/>
      <c r="PMK143" s="14"/>
      <c r="PML143" s="14"/>
      <c r="PMM143" s="14"/>
      <c r="PMN143" s="14"/>
      <c r="PMO143" s="14"/>
      <c r="PMP143" s="14"/>
      <c r="PMQ143" s="14"/>
      <c r="PMR143" s="14"/>
      <c r="PMS143" s="14"/>
      <c r="PMT143" s="14"/>
      <c r="PMU143" s="14"/>
      <c r="PMV143" s="14"/>
      <c r="PMW143" s="14"/>
      <c r="PMX143" s="14"/>
      <c r="PMY143" s="14"/>
      <c r="PMZ143" s="14"/>
      <c r="PNA143" s="14"/>
      <c r="PNB143" s="14"/>
      <c r="PNC143" s="14"/>
      <c r="PND143" s="14"/>
      <c r="PNE143" s="14"/>
      <c r="PNF143" s="14"/>
      <c r="PNG143" s="14"/>
      <c r="PNH143" s="14"/>
      <c r="PNI143" s="14"/>
      <c r="PNJ143" s="14"/>
      <c r="PNK143" s="14"/>
      <c r="PNL143" s="14"/>
      <c r="PNM143" s="14"/>
      <c r="PNN143" s="14"/>
      <c r="PNO143" s="14"/>
      <c r="PNP143" s="14"/>
      <c r="PNQ143" s="14"/>
      <c r="PNR143" s="14"/>
      <c r="PNS143" s="14"/>
      <c r="PNT143" s="14"/>
      <c r="PNU143" s="14"/>
      <c r="PNV143" s="14"/>
      <c r="PNW143" s="14"/>
      <c r="PNX143" s="14"/>
      <c r="PNY143" s="14"/>
      <c r="PNZ143" s="14"/>
      <c r="POA143" s="14"/>
      <c r="POB143" s="14"/>
      <c r="POC143" s="14"/>
      <c r="POD143" s="14"/>
      <c r="POE143" s="14"/>
      <c r="POF143" s="14"/>
      <c r="POG143" s="14"/>
      <c r="POH143" s="14"/>
      <c r="POI143" s="14"/>
      <c r="POJ143" s="14"/>
      <c r="POK143" s="14"/>
      <c r="POL143" s="14"/>
      <c r="POM143" s="14"/>
      <c r="PON143" s="14"/>
      <c r="POO143" s="14"/>
      <c r="POP143" s="14"/>
      <c r="POQ143" s="14"/>
      <c r="POR143" s="14"/>
      <c r="POS143" s="14"/>
      <c r="POT143" s="14"/>
      <c r="POU143" s="14"/>
      <c r="POV143" s="14"/>
      <c r="POW143" s="14"/>
      <c r="POX143" s="14"/>
      <c r="POY143" s="14"/>
      <c r="POZ143" s="14"/>
      <c r="PPA143" s="14"/>
      <c r="PPB143" s="14"/>
      <c r="PPC143" s="14"/>
      <c r="PPD143" s="14"/>
      <c r="PPE143" s="14"/>
      <c r="PPF143" s="14"/>
      <c r="PPG143" s="14"/>
      <c r="PPH143" s="14"/>
      <c r="PPI143" s="14"/>
      <c r="PPJ143" s="14"/>
      <c r="PPK143" s="14"/>
      <c r="PPL143" s="14"/>
      <c r="PPM143" s="14"/>
      <c r="PPN143" s="14"/>
      <c r="PPO143" s="14"/>
      <c r="PPP143" s="14"/>
      <c r="PPQ143" s="14"/>
      <c r="PPR143" s="14"/>
      <c r="PPS143" s="14"/>
      <c r="PPT143" s="14"/>
      <c r="PPU143" s="14"/>
      <c r="PPV143" s="14"/>
      <c r="PPW143" s="14"/>
      <c r="PPX143" s="14"/>
      <c r="PPY143" s="14"/>
      <c r="PPZ143" s="14"/>
      <c r="PQA143" s="14"/>
      <c r="PQB143" s="14"/>
      <c r="PQC143" s="14"/>
      <c r="PQD143" s="14"/>
      <c r="PQE143" s="14"/>
      <c r="PQF143" s="14"/>
      <c r="PQG143" s="14"/>
      <c r="PQH143" s="14"/>
      <c r="PQI143" s="14"/>
      <c r="PQJ143" s="14"/>
      <c r="PQK143" s="14"/>
      <c r="PQL143" s="14"/>
      <c r="PQM143" s="14"/>
      <c r="PQN143" s="14"/>
      <c r="PQO143" s="14"/>
      <c r="PQP143" s="14"/>
      <c r="PQQ143" s="14"/>
      <c r="PQR143" s="14"/>
      <c r="PQS143" s="14"/>
      <c r="PQT143" s="14"/>
      <c r="PQU143" s="14"/>
      <c r="PQV143" s="14"/>
      <c r="PQW143" s="14"/>
      <c r="PQX143" s="14"/>
      <c r="PQY143" s="14"/>
      <c r="PQZ143" s="14"/>
      <c r="PRA143" s="14"/>
      <c r="PRB143" s="14"/>
      <c r="PRC143" s="14"/>
      <c r="PRD143" s="14"/>
      <c r="PRE143" s="14"/>
      <c r="PRF143" s="14"/>
      <c r="PRG143" s="14"/>
      <c r="PRH143" s="14"/>
      <c r="PRI143" s="14"/>
      <c r="PRJ143" s="14"/>
      <c r="PRK143" s="14"/>
      <c r="PRL143" s="14"/>
      <c r="PRM143" s="14"/>
      <c r="PRN143" s="14"/>
      <c r="PRO143" s="14"/>
      <c r="PRP143" s="14"/>
      <c r="PRQ143" s="14"/>
      <c r="PRR143" s="14"/>
      <c r="PRS143" s="14"/>
      <c r="PRT143" s="14"/>
      <c r="PRU143" s="14"/>
      <c r="PRV143" s="14"/>
      <c r="PRW143" s="14"/>
      <c r="PRX143" s="14"/>
      <c r="PRY143" s="14"/>
      <c r="PRZ143" s="14"/>
      <c r="PSA143" s="14"/>
      <c r="PSB143" s="14"/>
      <c r="PSC143" s="14"/>
      <c r="PSD143" s="14"/>
      <c r="PSE143" s="14"/>
      <c r="PSF143" s="14"/>
      <c r="PSG143" s="14"/>
      <c r="PSH143" s="14"/>
      <c r="PSI143" s="14"/>
      <c r="PSJ143" s="14"/>
      <c r="PSK143" s="14"/>
      <c r="PSL143" s="14"/>
      <c r="PSM143" s="14"/>
      <c r="PSN143" s="14"/>
      <c r="PSO143" s="14"/>
      <c r="PSP143" s="14"/>
      <c r="PSQ143" s="14"/>
      <c r="PSR143" s="14"/>
      <c r="PSS143" s="14"/>
      <c r="PST143" s="14"/>
      <c r="PSU143" s="14"/>
      <c r="PSV143" s="14"/>
      <c r="PSW143" s="14"/>
      <c r="PSX143" s="14"/>
      <c r="PSY143" s="14"/>
      <c r="PSZ143" s="14"/>
      <c r="PTA143" s="14"/>
      <c r="PTB143" s="14"/>
      <c r="PTC143" s="14"/>
      <c r="PTD143" s="14"/>
      <c r="PTE143" s="14"/>
      <c r="PTF143" s="14"/>
      <c r="PTG143" s="14"/>
      <c r="PTH143" s="14"/>
      <c r="PTI143" s="14"/>
      <c r="PTJ143" s="14"/>
      <c r="PTK143" s="14"/>
      <c r="PTL143" s="14"/>
      <c r="PTM143" s="14"/>
      <c r="PTN143" s="14"/>
      <c r="PTO143" s="14"/>
      <c r="PTP143" s="14"/>
      <c r="PTQ143" s="14"/>
      <c r="PTR143" s="14"/>
      <c r="PTS143" s="14"/>
      <c r="PTT143" s="14"/>
      <c r="PTU143" s="14"/>
      <c r="PTV143" s="14"/>
      <c r="PTW143" s="14"/>
      <c r="PTX143" s="14"/>
      <c r="PTY143" s="14"/>
      <c r="PTZ143" s="14"/>
      <c r="PUA143" s="14"/>
      <c r="PUB143" s="14"/>
      <c r="PUC143" s="14"/>
      <c r="PUD143" s="14"/>
      <c r="PUE143" s="14"/>
      <c r="PUF143" s="14"/>
      <c r="PUG143" s="14"/>
      <c r="PUH143" s="14"/>
      <c r="PUI143" s="14"/>
      <c r="PUJ143" s="14"/>
      <c r="PUK143" s="14"/>
      <c r="PUL143" s="14"/>
      <c r="PUM143" s="14"/>
      <c r="PUN143" s="14"/>
      <c r="PUO143" s="14"/>
      <c r="PUP143" s="14"/>
      <c r="PUQ143" s="14"/>
      <c r="PUR143" s="14"/>
      <c r="PUS143" s="14"/>
      <c r="PUT143" s="14"/>
      <c r="PUU143" s="14"/>
      <c r="PUV143" s="14"/>
      <c r="PUW143" s="14"/>
      <c r="PUX143" s="14"/>
      <c r="PUY143" s="14"/>
      <c r="PUZ143" s="14"/>
      <c r="PVA143" s="14"/>
      <c r="PVB143" s="14"/>
      <c r="PVC143" s="14"/>
      <c r="PVD143" s="14"/>
      <c r="PVE143" s="14"/>
      <c r="PVF143" s="14"/>
      <c r="PVG143" s="14"/>
      <c r="PVH143" s="14"/>
      <c r="PVI143" s="14"/>
      <c r="PVJ143" s="14"/>
      <c r="PVK143" s="14"/>
      <c r="PVL143" s="14"/>
      <c r="PVM143" s="14"/>
      <c r="PVN143" s="14"/>
      <c r="PVO143" s="14"/>
      <c r="PVP143" s="14"/>
      <c r="PVQ143" s="14"/>
      <c r="PVR143" s="14"/>
      <c r="PVS143" s="14"/>
      <c r="PVT143" s="14"/>
      <c r="PVU143" s="14"/>
      <c r="PVV143" s="14"/>
      <c r="PVW143" s="14"/>
      <c r="PVX143" s="14"/>
      <c r="PVY143" s="14"/>
      <c r="PVZ143" s="14"/>
      <c r="PWA143" s="14"/>
      <c r="PWB143" s="14"/>
      <c r="PWC143" s="14"/>
      <c r="PWD143" s="14"/>
      <c r="PWE143" s="14"/>
      <c r="PWF143" s="14"/>
      <c r="PWG143" s="14"/>
      <c r="PWH143" s="14"/>
      <c r="PWI143" s="14"/>
      <c r="PWJ143" s="14"/>
      <c r="PWK143" s="14"/>
      <c r="PWL143" s="14"/>
      <c r="PWM143" s="14"/>
      <c r="PWN143" s="14"/>
      <c r="PWO143" s="14"/>
      <c r="PWP143" s="14"/>
      <c r="PWQ143" s="14"/>
      <c r="PWR143" s="14"/>
      <c r="PWS143" s="14"/>
      <c r="PWT143" s="14"/>
      <c r="PWU143" s="14"/>
      <c r="PWV143" s="14"/>
      <c r="PWW143" s="14"/>
      <c r="PWX143" s="14"/>
      <c r="PWY143" s="14"/>
      <c r="PWZ143" s="14"/>
      <c r="PXA143" s="14"/>
      <c r="PXB143" s="14"/>
      <c r="PXC143" s="14"/>
      <c r="PXD143" s="14"/>
      <c r="PXE143" s="14"/>
      <c r="PXF143" s="14"/>
      <c r="PXG143" s="14"/>
      <c r="PXH143" s="14"/>
      <c r="PXI143" s="14"/>
      <c r="PXJ143" s="14"/>
      <c r="PXK143" s="14"/>
      <c r="PXL143" s="14"/>
      <c r="PXM143" s="14"/>
      <c r="PXN143" s="14"/>
      <c r="PXO143" s="14"/>
      <c r="PXP143" s="14"/>
      <c r="PXQ143" s="14"/>
      <c r="PXR143" s="14"/>
      <c r="PXS143" s="14"/>
      <c r="PXT143" s="14"/>
      <c r="PXU143" s="14"/>
      <c r="PXV143" s="14"/>
      <c r="PXW143" s="14"/>
      <c r="PXX143" s="14"/>
      <c r="PXY143" s="14"/>
      <c r="PXZ143" s="14"/>
      <c r="PYA143" s="14"/>
      <c r="PYB143" s="14"/>
      <c r="PYC143" s="14"/>
      <c r="PYD143" s="14"/>
      <c r="PYE143" s="14"/>
      <c r="PYF143" s="14"/>
      <c r="PYG143" s="14"/>
      <c r="PYH143" s="14"/>
      <c r="PYI143" s="14"/>
      <c r="PYJ143" s="14"/>
      <c r="PYK143" s="14"/>
      <c r="PYL143" s="14"/>
      <c r="PYM143" s="14"/>
      <c r="PYN143" s="14"/>
      <c r="PYO143" s="14"/>
      <c r="PYP143" s="14"/>
      <c r="PYQ143" s="14"/>
      <c r="PYR143" s="14"/>
      <c r="PYS143" s="14"/>
      <c r="PYT143" s="14"/>
      <c r="PYU143" s="14"/>
      <c r="PYV143" s="14"/>
      <c r="PYW143" s="14"/>
      <c r="PYX143" s="14"/>
      <c r="PYY143" s="14"/>
      <c r="PYZ143" s="14"/>
      <c r="PZA143" s="14"/>
      <c r="PZB143" s="14"/>
      <c r="PZC143" s="14"/>
      <c r="PZD143" s="14"/>
      <c r="PZE143" s="14"/>
      <c r="PZF143" s="14"/>
      <c r="PZG143" s="14"/>
      <c r="PZH143" s="14"/>
      <c r="PZI143" s="14"/>
      <c r="PZJ143" s="14"/>
      <c r="PZK143" s="14"/>
      <c r="PZL143" s="14"/>
      <c r="PZM143" s="14"/>
      <c r="PZN143" s="14"/>
      <c r="PZO143" s="14"/>
      <c r="PZP143" s="14"/>
      <c r="PZQ143" s="14"/>
      <c r="PZR143" s="14"/>
      <c r="PZS143" s="14"/>
      <c r="PZT143" s="14"/>
      <c r="PZU143" s="14"/>
      <c r="PZV143" s="14"/>
      <c r="PZW143" s="14"/>
      <c r="PZX143" s="14"/>
      <c r="PZY143" s="14"/>
      <c r="PZZ143" s="14"/>
      <c r="QAA143" s="14"/>
      <c r="QAB143" s="14"/>
      <c r="QAC143" s="14"/>
      <c r="QAD143" s="14"/>
      <c r="QAE143" s="14"/>
      <c r="QAF143" s="14"/>
      <c r="QAG143" s="14"/>
      <c r="QAH143" s="14"/>
      <c r="QAI143" s="14"/>
      <c r="QAJ143" s="14"/>
      <c r="QAK143" s="14"/>
      <c r="QAL143" s="14"/>
      <c r="QAM143" s="14"/>
      <c r="QAN143" s="14"/>
      <c r="QAO143" s="14"/>
      <c r="QAP143" s="14"/>
      <c r="QAQ143" s="14"/>
      <c r="QAR143" s="14"/>
      <c r="QAS143" s="14"/>
      <c r="QAT143" s="14"/>
      <c r="QAU143" s="14"/>
      <c r="QAV143" s="14"/>
      <c r="QAW143" s="14"/>
      <c r="QAX143" s="14"/>
      <c r="QAY143" s="14"/>
      <c r="QAZ143" s="14"/>
      <c r="QBA143" s="14"/>
      <c r="QBB143" s="14"/>
      <c r="QBC143" s="14"/>
      <c r="QBD143" s="14"/>
      <c r="QBE143" s="14"/>
      <c r="QBF143" s="14"/>
      <c r="QBG143" s="14"/>
      <c r="QBH143" s="14"/>
      <c r="QBI143" s="14"/>
      <c r="QBJ143" s="14"/>
      <c r="QBK143" s="14"/>
      <c r="QBL143" s="14"/>
      <c r="QBM143" s="14"/>
      <c r="QBN143" s="14"/>
      <c r="QBO143" s="14"/>
      <c r="QBP143" s="14"/>
      <c r="QBQ143" s="14"/>
      <c r="QBR143" s="14"/>
      <c r="QBS143" s="14"/>
      <c r="QBT143" s="14"/>
      <c r="QBU143" s="14"/>
      <c r="QBV143" s="14"/>
      <c r="QBW143" s="14"/>
      <c r="QBX143" s="14"/>
      <c r="QBY143" s="14"/>
      <c r="QBZ143" s="14"/>
      <c r="QCA143" s="14"/>
      <c r="QCB143" s="14"/>
      <c r="QCC143" s="14"/>
      <c r="QCD143" s="14"/>
      <c r="QCE143" s="14"/>
      <c r="QCF143" s="14"/>
      <c r="QCG143" s="14"/>
      <c r="QCH143" s="14"/>
      <c r="QCI143" s="14"/>
      <c r="QCJ143" s="14"/>
      <c r="QCK143" s="14"/>
      <c r="QCL143" s="14"/>
      <c r="QCM143" s="14"/>
      <c r="QCN143" s="14"/>
      <c r="QCO143" s="14"/>
      <c r="QCP143" s="14"/>
      <c r="QCQ143" s="14"/>
      <c r="QCR143" s="14"/>
      <c r="QCS143" s="14"/>
      <c r="QCT143" s="14"/>
      <c r="QCU143" s="14"/>
      <c r="QCV143" s="14"/>
      <c r="QCW143" s="14"/>
      <c r="QCX143" s="14"/>
      <c r="QCY143" s="14"/>
      <c r="QCZ143" s="14"/>
      <c r="QDA143" s="14"/>
      <c r="QDB143" s="14"/>
      <c r="QDC143" s="14"/>
      <c r="QDD143" s="14"/>
      <c r="QDE143" s="14"/>
      <c r="QDF143" s="14"/>
      <c r="QDG143" s="14"/>
      <c r="QDH143" s="14"/>
      <c r="QDI143" s="14"/>
      <c r="QDJ143" s="14"/>
      <c r="QDK143" s="14"/>
      <c r="QDL143" s="14"/>
      <c r="QDM143" s="14"/>
      <c r="QDN143" s="14"/>
      <c r="QDO143" s="14"/>
      <c r="QDP143" s="14"/>
      <c r="QDQ143" s="14"/>
      <c r="QDR143" s="14"/>
      <c r="QDS143" s="14"/>
      <c r="QDT143" s="14"/>
      <c r="QDU143" s="14"/>
      <c r="QDV143" s="14"/>
      <c r="QDW143" s="14"/>
      <c r="QDX143" s="14"/>
      <c r="QDY143" s="14"/>
      <c r="QDZ143" s="14"/>
      <c r="QEA143" s="14"/>
      <c r="QEB143" s="14"/>
      <c r="QEC143" s="14"/>
      <c r="QED143" s="14"/>
      <c r="QEE143" s="14"/>
      <c r="QEF143" s="14"/>
      <c r="QEG143" s="14"/>
      <c r="QEH143" s="14"/>
      <c r="QEI143" s="14"/>
      <c r="QEJ143" s="14"/>
      <c r="QEK143" s="14"/>
      <c r="QEL143" s="14"/>
      <c r="QEM143" s="14"/>
      <c r="QEN143" s="14"/>
      <c r="QEO143" s="14"/>
      <c r="QEP143" s="14"/>
      <c r="QEQ143" s="14"/>
      <c r="QER143" s="14"/>
      <c r="QES143" s="14"/>
      <c r="QET143" s="14"/>
      <c r="QEU143" s="14"/>
      <c r="QEV143" s="14"/>
      <c r="QEW143" s="14"/>
      <c r="QEX143" s="14"/>
      <c r="QEY143" s="14"/>
      <c r="QEZ143" s="14"/>
      <c r="QFA143" s="14"/>
      <c r="QFB143" s="14"/>
      <c r="QFC143" s="14"/>
      <c r="QFD143" s="14"/>
      <c r="QFE143" s="14"/>
      <c r="QFF143" s="14"/>
      <c r="QFG143" s="14"/>
      <c r="QFH143" s="14"/>
      <c r="QFI143" s="14"/>
      <c r="QFJ143" s="14"/>
      <c r="QFK143" s="14"/>
      <c r="QFL143" s="14"/>
      <c r="QFM143" s="14"/>
      <c r="QFN143" s="14"/>
      <c r="QFO143" s="14"/>
      <c r="QFP143" s="14"/>
      <c r="QFQ143" s="14"/>
      <c r="QFR143" s="14"/>
      <c r="QFS143" s="14"/>
      <c r="QFT143" s="14"/>
      <c r="QFU143" s="14"/>
      <c r="QFV143" s="14"/>
      <c r="QFW143" s="14"/>
      <c r="QFX143" s="14"/>
      <c r="QFY143" s="14"/>
      <c r="QFZ143" s="14"/>
      <c r="QGA143" s="14"/>
      <c r="QGB143" s="14"/>
      <c r="QGC143" s="14"/>
      <c r="QGD143" s="14"/>
      <c r="QGE143" s="14"/>
      <c r="QGF143" s="14"/>
      <c r="QGG143" s="14"/>
      <c r="QGH143" s="14"/>
      <c r="QGI143" s="14"/>
      <c r="QGJ143" s="14"/>
      <c r="QGK143" s="14"/>
      <c r="QGL143" s="14"/>
      <c r="QGM143" s="14"/>
      <c r="QGN143" s="14"/>
      <c r="QGO143" s="14"/>
      <c r="QGP143" s="14"/>
      <c r="QGQ143" s="14"/>
      <c r="QGR143" s="14"/>
      <c r="QGS143" s="14"/>
      <c r="QGT143" s="14"/>
      <c r="QGU143" s="14"/>
      <c r="QGV143" s="14"/>
      <c r="QGW143" s="14"/>
      <c r="QGX143" s="14"/>
      <c r="QGY143" s="14"/>
      <c r="QGZ143" s="14"/>
      <c r="QHA143" s="14"/>
      <c r="QHB143" s="14"/>
      <c r="QHC143" s="14"/>
      <c r="QHD143" s="14"/>
      <c r="QHE143" s="14"/>
      <c r="QHF143" s="14"/>
      <c r="QHG143" s="14"/>
      <c r="QHH143" s="14"/>
      <c r="QHI143" s="14"/>
      <c r="QHJ143" s="14"/>
      <c r="QHK143" s="14"/>
      <c r="QHL143" s="14"/>
      <c r="QHM143" s="14"/>
      <c r="QHN143" s="14"/>
      <c r="QHO143" s="14"/>
      <c r="QHP143" s="14"/>
      <c r="QHQ143" s="14"/>
      <c r="QHR143" s="14"/>
      <c r="QHS143" s="14"/>
      <c r="QHT143" s="14"/>
      <c r="QHU143" s="14"/>
      <c r="QHV143" s="14"/>
      <c r="QHW143" s="14"/>
      <c r="QHX143" s="14"/>
      <c r="QHY143" s="14"/>
      <c r="QHZ143" s="14"/>
      <c r="QIA143" s="14"/>
      <c r="QIB143" s="14"/>
      <c r="QIC143" s="14"/>
      <c r="QID143" s="14"/>
      <c r="QIE143" s="14"/>
      <c r="QIF143" s="14"/>
      <c r="QIG143" s="14"/>
      <c r="QIH143" s="14"/>
      <c r="QII143" s="14"/>
      <c r="QIJ143" s="14"/>
      <c r="QIK143" s="14"/>
      <c r="QIL143" s="14"/>
      <c r="QIM143" s="14"/>
      <c r="QIN143" s="14"/>
      <c r="QIO143" s="14"/>
      <c r="QIP143" s="14"/>
      <c r="QIQ143" s="14"/>
      <c r="QIR143" s="14"/>
      <c r="QIS143" s="14"/>
      <c r="QIT143" s="14"/>
      <c r="QIU143" s="14"/>
      <c r="QIV143" s="14"/>
      <c r="QIW143" s="14"/>
      <c r="QIX143" s="14"/>
      <c r="QIY143" s="14"/>
      <c r="QIZ143" s="14"/>
      <c r="QJA143" s="14"/>
      <c r="QJB143" s="14"/>
      <c r="QJC143" s="14"/>
      <c r="QJD143" s="14"/>
      <c r="QJE143" s="14"/>
      <c r="QJF143" s="14"/>
      <c r="QJG143" s="14"/>
      <c r="QJH143" s="14"/>
      <c r="QJI143" s="14"/>
      <c r="QJJ143" s="14"/>
      <c r="QJK143" s="14"/>
      <c r="QJL143" s="14"/>
      <c r="QJM143" s="14"/>
      <c r="QJN143" s="14"/>
      <c r="QJO143" s="14"/>
      <c r="QJP143" s="14"/>
      <c r="QJQ143" s="14"/>
      <c r="QJR143" s="14"/>
      <c r="QJS143" s="14"/>
      <c r="QJT143" s="14"/>
      <c r="QJU143" s="14"/>
      <c r="QJV143" s="14"/>
      <c r="QJW143" s="14"/>
      <c r="QJX143" s="14"/>
      <c r="QJY143" s="14"/>
      <c r="QJZ143" s="14"/>
      <c r="QKA143" s="14"/>
      <c r="QKB143" s="14"/>
      <c r="QKC143" s="14"/>
      <c r="QKD143" s="14"/>
      <c r="QKE143" s="14"/>
      <c r="QKF143" s="14"/>
      <c r="QKG143" s="14"/>
      <c r="QKH143" s="14"/>
      <c r="QKI143" s="14"/>
      <c r="QKJ143" s="14"/>
      <c r="QKK143" s="14"/>
      <c r="QKL143" s="14"/>
      <c r="QKM143" s="14"/>
      <c r="QKN143" s="14"/>
      <c r="QKO143" s="14"/>
      <c r="QKP143" s="14"/>
      <c r="QKQ143" s="14"/>
      <c r="QKR143" s="14"/>
      <c r="QKS143" s="14"/>
      <c r="QKT143" s="14"/>
      <c r="QKU143" s="14"/>
      <c r="QKV143" s="14"/>
      <c r="QKW143" s="14"/>
      <c r="QKX143" s="14"/>
      <c r="QKY143" s="14"/>
      <c r="QKZ143" s="14"/>
      <c r="QLA143" s="14"/>
      <c r="QLB143" s="14"/>
      <c r="QLC143" s="14"/>
      <c r="QLD143" s="14"/>
      <c r="QLE143" s="14"/>
      <c r="QLF143" s="14"/>
      <c r="QLG143" s="14"/>
      <c r="QLH143" s="14"/>
      <c r="QLI143" s="14"/>
      <c r="QLJ143" s="14"/>
      <c r="QLK143" s="14"/>
      <c r="QLL143" s="14"/>
      <c r="QLM143" s="14"/>
      <c r="QLN143" s="14"/>
      <c r="QLO143" s="14"/>
      <c r="QLP143" s="14"/>
      <c r="QLQ143" s="14"/>
      <c r="QLR143" s="14"/>
      <c r="QLS143" s="14"/>
      <c r="QLT143" s="14"/>
      <c r="QLU143" s="14"/>
      <c r="QLV143" s="14"/>
      <c r="QLW143" s="14"/>
      <c r="QLX143" s="14"/>
      <c r="QLY143" s="14"/>
      <c r="QLZ143" s="14"/>
      <c r="QMA143" s="14"/>
      <c r="QMB143" s="14"/>
      <c r="QMC143" s="14"/>
      <c r="QMD143" s="14"/>
      <c r="QME143" s="14"/>
      <c r="QMF143" s="14"/>
      <c r="QMG143" s="14"/>
      <c r="QMH143" s="14"/>
      <c r="QMI143" s="14"/>
      <c r="QMJ143" s="14"/>
      <c r="QMK143" s="14"/>
      <c r="QML143" s="14"/>
      <c r="QMM143" s="14"/>
      <c r="QMN143" s="14"/>
      <c r="QMO143" s="14"/>
      <c r="QMP143" s="14"/>
      <c r="QMQ143" s="14"/>
      <c r="QMR143" s="14"/>
      <c r="QMS143" s="14"/>
      <c r="QMT143" s="14"/>
      <c r="QMU143" s="14"/>
      <c r="QMV143" s="14"/>
      <c r="QMW143" s="14"/>
      <c r="QMX143" s="14"/>
      <c r="QMY143" s="14"/>
      <c r="QMZ143" s="14"/>
      <c r="QNA143" s="14"/>
      <c r="QNB143" s="14"/>
      <c r="QNC143" s="14"/>
      <c r="QND143" s="14"/>
      <c r="QNE143" s="14"/>
      <c r="QNF143" s="14"/>
      <c r="QNG143" s="14"/>
      <c r="QNH143" s="14"/>
      <c r="QNI143" s="14"/>
      <c r="QNJ143" s="14"/>
      <c r="QNK143" s="14"/>
      <c r="QNL143" s="14"/>
      <c r="QNM143" s="14"/>
      <c r="QNN143" s="14"/>
      <c r="QNO143" s="14"/>
      <c r="QNP143" s="14"/>
      <c r="QNQ143" s="14"/>
      <c r="QNR143" s="14"/>
      <c r="QNS143" s="14"/>
      <c r="QNT143" s="14"/>
      <c r="QNU143" s="14"/>
      <c r="QNV143" s="14"/>
      <c r="QNW143" s="14"/>
      <c r="QNX143" s="14"/>
      <c r="QNY143" s="14"/>
      <c r="QNZ143" s="14"/>
      <c r="QOA143" s="14"/>
      <c r="QOB143" s="14"/>
      <c r="QOC143" s="14"/>
      <c r="QOD143" s="14"/>
      <c r="QOE143" s="14"/>
      <c r="QOF143" s="14"/>
      <c r="QOG143" s="14"/>
      <c r="QOH143" s="14"/>
      <c r="QOI143" s="14"/>
      <c r="QOJ143" s="14"/>
      <c r="QOK143" s="14"/>
      <c r="QOL143" s="14"/>
      <c r="QOM143" s="14"/>
      <c r="QON143" s="14"/>
      <c r="QOO143" s="14"/>
      <c r="QOP143" s="14"/>
      <c r="QOQ143" s="14"/>
      <c r="QOR143" s="14"/>
      <c r="QOS143" s="14"/>
      <c r="QOT143" s="14"/>
      <c r="QOU143" s="14"/>
      <c r="QOV143" s="14"/>
      <c r="QOW143" s="14"/>
      <c r="QOX143" s="14"/>
      <c r="QOY143" s="14"/>
      <c r="QOZ143" s="14"/>
      <c r="QPA143" s="14"/>
      <c r="QPB143" s="14"/>
      <c r="QPC143" s="14"/>
      <c r="QPD143" s="14"/>
      <c r="QPE143" s="14"/>
      <c r="QPF143" s="14"/>
      <c r="QPG143" s="14"/>
      <c r="QPH143" s="14"/>
      <c r="QPI143" s="14"/>
      <c r="QPJ143" s="14"/>
      <c r="QPK143" s="14"/>
      <c r="QPL143" s="14"/>
      <c r="QPM143" s="14"/>
      <c r="QPN143" s="14"/>
      <c r="QPO143" s="14"/>
      <c r="QPP143" s="14"/>
      <c r="QPQ143" s="14"/>
      <c r="QPR143" s="14"/>
      <c r="QPS143" s="14"/>
      <c r="QPT143" s="14"/>
      <c r="QPU143" s="14"/>
      <c r="QPV143" s="14"/>
      <c r="QPW143" s="14"/>
      <c r="QPX143" s="14"/>
      <c r="QPY143" s="14"/>
      <c r="QPZ143" s="14"/>
      <c r="QQA143" s="14"/>
      <c r="QQB143" s="14"/>
      <c r="QQC143" s="14"/>
      <c r="QQD143" s="14"/>
      <c r="QQE143" s="14"/>
      <c r="QQF143" s="14"/>
      <c r="QQG143" s="14"/>
      <c r="QQH143" s="14"/>
      <c r="QQI143" s="14"/>
      <c r="QQJ143" s="14"/>
      <c r="QQK143" s="14"/>
      <c r="QQL143" s="14"/>
      <c r="QQM143" s="14"/>
      <c r="QQN143" s="14"/>
      <c r="QQO143" s="14"/>
      <c r="QQP143" s="14"/>
      <c r="QQQ143" s="14"/>
      <c r="QQR143" s="14"/>
      <c r="QQS143" s="14"/>
      <c r="QQT143" s="14"/>
      <c r="QQU143" s="14"/>
      <c r="QQV143" s="14"/>
      <c r="QQW143" s="14"/>
      <c r="QQX143" s="14"/>
      <c r="QQY143" s="14"/>
      <c r="QQZ143" s="14"/>
      <c r="QRA143" s="14"/>
      <c r="QRB143" s="14"/>
      <c r="QRC143" s="14"/>
      <c r="QRD143" s="14"/>
      <c r="QRE143" s="14"/>
      <c r="QRF143" s="14"/>
      <c r="QRG143" s="14"/>
      <c r="QRH143" s="14"/>
      <c r="QRI143" s="14"/>
      <c r="QRJ143" s="14"/>
      <c r="QRK143" s="14"/>
      <c r="QRL143" s="14"/>
      <c r="QRM143" s="14"/>
      <c r="QRN143" s="14"/>
      <c r="QRO143" s="14"/>
      <c r="QRP143" s="14"/>
      <c r="QRQ143" s="14"/>
      <c r="QRR143" s="14"/>
      <c r="QRS143" s="14"/>
      <c r="QRT143" s="14"/>
      <c r="QRU143" s="14"/>
      <c r="QRV143" s="14"/>
      <c r="QRW143" s="14"/>
      <c r="QRX143" s="14"/>
      <c r="QRY143" s="14"/>
      <c r="QRZ143" s="14"/>
      <c r="QSA143" s="14"/>
      <c r="QSB143" s="14"/>
      <c r="QSC143" s="14"/>
      <c r="QSD143" s="14"/>
      <c r="QSE143" s="14"/>
      <c r="QSF143" s="14"/>
      <c r="QSG143" s="14"/>
      <c r="QSH143" s="14"/>
      <c r="QSI143" s="14"/>
      <c r="QSJ143" s="14"/>
      <c r="QSK143" s="14"/>
      <c r="QSL143" s="14"/>
      <c r="QSM143" s="14"/>
      <c r="QSN143" s="14"/>
      <c r="QSO143" s="14"/>
      <c r="QSP143" s="14"/>
      <c r="QSQ143" s="14"/>
      <c r="QSR143" s="14"/>
      <c r="QSS143" s="14"/>
      <c r="QST143" s="14"/>
      <c r="QSU143" s="14"/>
      <c r="QSV143" s="14"/>
      <c r="QSW143" s="14"/>
      <c r="QSX143" s="14"/>
      <c r="QSY143" s="14"/>
      <c r="QSZ143" s="14"/>
      <c r="QTA143" s="14"/>
      <c r="QTB143" s="14"/>
      <c r="QTC143" s="14"/>
      <c r="QTD143" s="14"/>
      <c r="QTE143" s="14"/>
      <c r="QTF143" s="14"/>
      <c r="QTG143" s="14"/>
      <c r="QTH143" s="14"/>
      <c r="QTI143" s="14"/>
      <c r="QTJ143" s="14"/>
      <c r="QTK143" s="14"/>
      <c r="QTL143" s="14"/>
      <c r="QTM143" s="14"/>
      <c r="QTN143" s="14"/>
      <c r="QTO143" s="14"/>
      <c r="QTP143" s="14"/>
      <c r="QTQ143" s="14"/>
      <c r="QTR143" s="14"/>
      <c r="QTS143" s="14"/>
      <c r="QTT143" s="14"/>
      <c r="QTU143" s="14"/>
      <c r="QTV143" s="14"/>
      <c r="QTW143" s="14"/>
      <c r="QTX143" s="14"/>
      <c r="QTY143" s="14"/>
      <c r="QTZ143" s="14"/>
      <c r="QUA143" s="14"/>
      <c r="QUB143" s="14"/>
      <c r="QUC143" s="14"/>
      <c r="QUD143" s="14"/>
      <c r="QUE143" s="14"/>
      <c r="QUF143" s="14"/>
      <c r="QUG143" s="14"/>
      <c r="QUH143" s="14"/>
      <c r="QUI143" s="14"/>
      <c r="QUJ143" s="14"/>
      <c r="QUK143" s="14"/>
      <c r="QUL143" s="14"/>
      <c r="QUM143" s="14"/>
      <c r="QUN143" s="14"/>
      <c r="QUO143" s="14"/>
      <c r="QUP143" s="14"/>
      <c r="QUQ143" s="14"/>
      <c r="QUR143" s="14"/>
      <c r="QUS143" s="14"/>
      <c r="QUT143" s="14"/>
      <c r="QUU143" s="14"/>
      <c r="QUV143" s="14"/>
      <c r="QUW143" s="14"/>
      <c r="QUX143" s="14"/>
      <c r="QUY143" s="14"/>
      <c r="QUZ143" s="14"/>
      <c r="QVA143" s="14"/>
      <c r="QVB143" s="14"/>
      <c r="QVC143" s="14"/>
      <c r="QVD143" s="14"/>
      <c r="QVE143" s="14"/>
      <c r="QVF143" s="14"/>
      <c r="QVG143" s="14"/>
      <c r="QVH143" s="14"/>
      <c r="QVI143" s="14"/>
      <c r="QVJ143" s="14"/>
      <c r="QVK143" s="14"/>
      <c r="QVL143" s="14"/>
      <c r="QVM143" s="14"/>
      <c r="QVN143" s="14"/>
      <c r="QVO143" s="14"/>
      <c r="QVP143" s="14"/>
      <c r="QVQ143" s="14"/>
      <c r="QVR143" s="14"/>
      <c r="QVS143" s="14"/>
      <c r="QVT143" s="14"/>
      <c r="QVU143" s="14"/>
      <c r="QVV143" s="14"/>
      <c r="QVW143" s="14"/>
      <c r="QVX143" s="14"/>
      <c r="QVY143" s="14"/>
      <c r="QVZ143" s="14"/>
      <c r="QWA143" s="14"/>
      <c r="QWB143" s="14"/>
      <c r="QWC143" s="14"/>
      <c r="QWD143" s="14"/>
      <c r="QWE143" s="14"/>
      <c r="QWF143" s="14"/>
      <c r="QWG143" s="14"/>
      <c r="QWH143" s="14"/>
      <c r="QWI143" s="14"/>
      <c r="QWJ143" s="14"/>
      <c r="QWK143" s="14"/>
      <c r="QWL143" s="14"/>
      <c r="QWM143" s="14"/>
      <c r="QWN143" s="14"/>
      <c r="QWO143" s="14"/>
      <c r="QWP143" s="14"/>
      <c r="QWQ143" s="14"/>
      <c r="QWR143" s="14"/>
      <c r="QWS143" s="14"/>
      <c r="QWT143" s="14"/>
      <c r="QWU143" s="14"/>
      <c r="QWV143" s="14"/>
      <c r="QWW143" s="14"/>
      <c r="QWX143" s="14"/>
      <c r="QWY143" s="14"/>
      <c r="QWZ143" s="14"/>
      <c r="QXA143" s="14"/>
      <c r="QXB143" s="14"/>
      <c r="QXC143" s="14"/>
      <c r="QXD143" s="14"/>
      <c r="QXE143" s="14"/>
      <c r="QXF143" s="14"/>
      <c r="QXG143" s="14"/>
      <c r="QXH143" s="14"/>
      <c r="QXI143" s="14"/>
      <c r="QXJ143" s="14"/>
      <c r="QXK143" s="14"/>
      <c r="QXL143" s="14"/>
      <c r="QXM143" s="14"/>
      <c r="QXN143" s="14"/>
      <c r="QXO143" s="14"/>
      <c r="QXP143" s="14"/>
      <c r="QXQ143" s="14"/>
      <c r="QXR143" s="14"/>
      <c r="QXS143" s="14"/>
      <c r="QXT143" s="14"/>
      <c r="QXU143" s="14"/>
      <c r="QXV143" s="14"/>
      <c r="QXW143" s="14"/>
      <c r="QXX143" s="14"/>
      <c r="QXY143" s="14"/>
      <c r="QXZ143" s="14"/>
      <c r="QYA143" s="14"/>
      <c r="QYB143" s="14"/>
      <c r="QYC143" s="14"/>
      <c r="QYD143" s="14"/>
      <c r="QYE143" s="14"/>
      <c r="QYF143" s="14"/>
      <c r="QYG143" s="14"/>
      <c r="QYH143" s="14"/>
      <c r="QYI143" s="14"/>
      <c r="QYJ143" s="14"/>
      <c r="QYK143" s="14"/>
      <c r="QYL143" s="14"/>
      <c r="QYM143" s="14"/>
      <c r="QYN143" s="14"/>
      <c r="QYO143" s="14"/>
      <c r="QYP143" s="14"/>
      <c r="QYQ143" s="14"/>
      <c r="QYR143" s="14"/>
      <c r="QYS143" s="14"/>
      <c r="QYT143" s="14"/>
      <c r="QYU143" s="14"/>
      <c r="QYV143" s="14"/>
      <c r="QYW143" s="14"/>
      <c r="QYX143" s="14"/>
      <c r="QYY143" s="14"/>
      <c r="QYZ143" s="14"/>
      <c r="QZA143" s="14"/>
      <c r="QZB143" s="14"/>
      <c r="QZC143" s="14"/>
      <c r="QZD143" s="14"/>
      <c r="QZE143" s="14"/>
      <c r="QZF143" s="14"/>
      <c r="QZG143" s="14"/>
      <c r="QZH143" s="14"/>
      <c r="QZI143" s="14"/>
      <c r="QZJ143" s="14"/>
      <c r="QZK143" s="14"/>
      <c r="QZL143" s="14"/>
      <c r="QZM143" s="14"/>
      <c r="QZN143" s="14"/>
      <c r="QZO143" s="14"/>
      <c r="QZP143" s="14"/>
      <c r="QZQ143" s="14"/>
      <c r="QZR143" s="14"/>
      <c r="QZS143" s="14"/>
      <c r="QZT143" s="14"/>
      <c r="QZU143" s="14"/>
      <c r="QZV143" s="14"/>
      <c r="QZW143" s="14"/>
      <c r="QZX143" s="14"/>
      <c r="QZY143" s="14"/>
      <c r="QZZ143" s="14"/>
      <c r="RAA143" s="14"/>
      <c r="RAB143" s="14"/>
      <c r="RAC143" s="14"/>
      <c r="RAD143" s="14"/>
      <c r="RAE143" s="14"/>
      <c r="RAF143" s="14"/>
      <c r="RAG143" s="14"/>
      <c r="RAH143" s="14"/>
      <c r="RAI143" s="14"/>
      <c r="RAJ143" s="14"/>
      <c r="RAK143" s="14"/>
      <c r="RAL143" s="14"/>
      <c r="RAM143" s="14"/>
      <c r="RAN143" s="14"/>
      <c r="RAO143" s="14"/>
      <c r="RAP143" s="14"/>
      <c r="RAQ143" s="14"/>
      <c r="RAR143" s="14"/>
      <c r="RAS143" s="14"/>
      <c r="RAT143" s="14"/>
      <c r="RAU143" s="14"/>
      <c r="RAV143" s="14"/>
      <c r="RAW143" s="14"/>
      <c r="RAX143" s="14"/>
      <c r="RAY143" s="14"/>
      <c r="RAZ143" s="14"/>
      <c r="RBA143" s="14"/>
      <c r="RBB143" s="14"/>
      <c r="RBC143" s="14"/>
      <c r="RBD143" s="14"/>
      <c r="RBE143" s="14"/>
      <c r="RBF143" s="14"/>
      <c r="RBG143" s="14"/>
      <c r="RBH143" s="14"/>
      <c r="RBI143" s="14"/>
      <c r="RBJ143" s="14"/>
      <c r="RBK143" s="14"/>
      <c r="RBL143" s="14"/>
      <c r="RBM143" s="14"/>
      <c r="RBN143" s="14"/>
      <c r="RBO143" s="14"/>
      <c r="RBP143" s="14"/>
      <c r="RBQ143" s="14"/>
      <c r="RBR143" s="14"/>
      <c r="RBS143" s="14"/>
      <c r="RBT143" s="14"/>
      <c r="RBU143" s="14"/>
      <c r="RBV143" s="14"/>
      <c r="RBW143" s="14"/>
      <c r="RBX143" s="14"/>
      <c r="RBY143" s="14"/>
      <c r="RBZ143" s="14"/>
      <c r="RCA143" s="14"/>
      <c r="RCB143" s="14"/>
      <c r="RCC143" s="14"/>
      <c r="RCD143" s="14"/>
      <c r="RCE143" s="14"/>
      <c r="RCF143" s="14"/>
      <c r="RCG143" s="14"/>
      <c r="RCH143" s="14"/>
      <c r="RCI143" s="14"/>
      <c r="RCJ143" s="14"/>
      <c r="RCK143" s="14"/>
      <c r="RCL143" s="14"/>
      <c r="RCM143" s="14"/>
      <c r="RCN143" s="14"/>
      <c r="RCO143" s="14"/>
      <c r="RCP143" s="14"/>
      <c r="RCQ143" s="14"/>
      <c r="RCR143" s="14"/>
      <c r="RCS143" s="14"/>
      <c r="RCT143" s="14"/>
      <c r="RCU143" s="14"/>
      <c r="RCV143" s="14"/>
      <c r="RCW143" s="14"/>
      <c r="RCX143" s="14"/>
      <c r="RCY143" s="14"/>
      <c r="RCZ143" s="14"/>
      <c r="RDA143" s="14"/>
      <c r="RDB143" s="14"/>
      <c r="RDC143" s="14"/>
      <c r="RDD143" s="14"/>
      <c r="RDE143" s="14"/>
      <c r="RDF143" s="14"/>
      <c r="RDG143" s="14"/>
      <c r="RDH143" s="14"/>
      <c r="RDI143" s="14"/>
      <c r="RDJ143" s="14"/>
      <c r="RDK143" s="14"/>
      <c r="RDL143" s="14"/>
      <c r="RDM143" s="14"/>
      <c r="RDN143" s="14"/>
      <c r="RDO143" s="14"/>
      <c r="RDP143" s="14"/>
      <c r="RDQ143" s="14"/>
      <c r="RDR143" s="14"/>
      <c r="RDS143" s="14"/>
      <c r="RDT143" s="14"/>
      <c r="RDU143" s="14"/>
      <c r="RDV143" s="14"/>
      <c r="RDW143" s="14"/>
      <c r="RDX143" s="14"/>
      <c r="RDY143" s="14"/>
      <c r="RDZ143" s="14"/>
      <c r="REA143" s="14"/>
      <c r="REB143" s="14"/>
      <c r="REC143" s="14"/>
      <c r="RED143" s="14"/>
      <c r="REE143" s="14"/>
      <c r="REF143" s="14"/>
      <c r="REG143" s="14"/>
      <c r="REH143" s="14"/>
      <c r="REI143" s="14"/>
      <c r="REJ143" s="14"/>
      <c r="REK143" s="14"/>
      <c r="REL143" s="14"/>
      <c r="REM143" s="14"/>
      <c r="REN143" s="14"/>
      <c r="REO143" s="14"/>
      <c r="REP143" s="14"/>
      <c r="REQ143" s="14"/>
      <c r="RER143" s="14"/>
      <c r="RES143" s="14"/>
      <c r="RET143" s="14"/>
      <c r="REU143" s="14"/>
      <c r="REV143" s="14"/>
      <c r="REW143" s="14"/>
      <c r="REX143" s="14"/>
      <c r="REY143" s="14"/>
      <c r="REZ143" s="14"/>
      <c r="RFA143" s="14"/>
      <c r="RFB143" s="14"/>
      <c r="RFC143" s="14"/>
      <c r="RFD143" s="14"/>
      <c r="RFE143" s="14"/>
      <c r="RFF143" s="14"/>
      <c r="RFG143" s="14"/>
      <c r="RFH143" s="14"/>
      <c r="RFI143" s="14"/>
      <c r="RFJ143" s="14"/>
      <c r="RFK143" s="14"/>
      <c r="RFL143" s="14"/>
      <c r="RFM143" s="14"/>
      <c r="RFN143" s="14"/>
      <c r="RFO143" s="14"/>
      <c r="RFP143" s="14"/>
      <c r="RFQ143" s="14"/>
      <c r="RFR143" s="14"/>
      <c r="RFS143" s="14"/>
      <c r="RFT143" s="14"/>
      <c r="RFU143" s="14"/>
      <c r="RFV143" s="14"/>
      <c r="RFW143" s="14"/>
      <c r="RFX143" s="14"/>
      <c r="RFY143" s="14"/>
      <c r="RFZ143" s="14"/>
      <c r="RGA143" s="14"/>
      <c r="RGB143" s="14"/>
      <c r="RGC143" s="14"/>
      <c r="RGD143" s="14"/>
      <c r="RGE143" s="14"/>
      <c r="RGF143" s="14"/>
      <c r="RGG143" s="14"/>
      <c r="RGH143" s="14"/>
      <c r="RGI143" s="14"/>
      <c r="RGJ143" s="14"/>
      <c r="RGK143" s="14"/>
      <c r="RGL143" s="14"/>
      <c r="RGM143" s="14"/>
      <c r="RGN143" s="14"/>
      <c r="RGO143" s="14"/>
      <c r="RGP143" s="14"/>
      <c r="RGQ143" s="14"/>
      <c r="RGR143" s="14"/>
      <c r="RGS143" s="14"/>
      <c r="RGT143" s="14"/>
      <c r="RGU143" s="14"/>
      <c r="RGV143" s="14"/>
      <c r="RGW143" s="14"/>
      <c r="RGX143" s="14"/>
      <c r="RGY143" s="14"/>
      <c r="RGZ143" s="14"/>
      <c r="RHA143" s="14"/>
      <c r="RHB143" s="14"/>
      <c r="RHC143" s="14"/>
      <c r="RHD143" s="14"/>
      <c r="RHE143" s="14"/>
      <c r="RHF143" s="14"/>
      <c r="RHG143" s="14"/>
      <c r="RHH143" s="14"/>
      <c r="RHI143" s="14"/>
      <c r="RHJ143" s="14"/>
      <c r="RHK143" s="14"/>
      <c r="RHL143" s="14"/>
      <c r="RHM143" s="14"/>
      <c r="RHN143" s="14"/>
      <c r="RHO143" s="14"/>
      <c r="RHP143" s="14"/>
      <c r="RHQ143" s="14"/>
      <c r="RHR143" s="14"/>
      <c r="RHS143" s="14"/>
      <c r="RHT143" s="14"/>
      <c r="RHU143" s="14"/>
      <c r="RHV143" s="14"/>
      <c r="RHW143" s="14"/>
      <c r="RHX143" s="14"/>
      <c r="RHY143" s="14"/>
      <c r="RHZ143" s="14"/>
      <c r="RIA143" s="14"/>
      <c r="RIB143" s="14"/>
      <c r="RIC143" s="14"/>
      <c r="RID143" s="14"/>
      <c r="RIE143" s="14"/>
      <c r="RIF143" s="14"/>
      <c r="RIG143" s="14"/>
      <c r="RIH143" s="14"/>
      <c r="RII143" s="14"/>
      <c r="RIJ143" s="14"/>
      <c r="RIK143" s="14"/>
      <c r="RIL143" s="14"/>
      <c r="RIM143" s="14"/>
      <c r="RIN143" s="14"/>
      <c r="RIO143" s="14"/>
      <c r="RIP143" s="14"/>
      <c r="RIQ143" s="14"/>
      <c r="RIR143" s="14"/>
      <c r="RIS143" s="14"/>
      <c r="RIT143" s="14"/>
      <c r="RIU143" s="14"/>
      <c r="RIV143" s="14"/>
      <c r="RIW143" s="14"/>
      <c r="RIX143" s="14"/>
      <c r="RIY143" s="14"/>
      <c r="RIZ143" s="14"/>
      <c r="RJA143" s="14"/>
      <c r="RJB143" s="14"/>
      <c r="RJC143" s="14"/>
      <c r="RJD143" s="14"/>
      <c r="RJE143" s="14"/>
      <c r="RJF143" s="14"/>
      <c r="RJG143" s="14"/>
      <c r="RJH143" s="14"/>
      <c r="RJI143" s="14"/>
      <c r="RJJ143" s="14"/>
      <c r="RJK143" s="14"/>
      <c r="RJL143" s="14"/>
      <c r="RJM143" s="14"/>
      <c r="RJN143" s="14"/>
      <c r="RJO143" s="14"/>
      <c r="RJP143" s="14"/>
      <c r="RJQ143" s="14"/>
      <c r="RJR143" s="14"/>
      <c r="RJS143" s="14"/>
      <c r="RJT143" s="14"/>
      <c r="RJU143" s="14"/>
      <c r="RJV143" s="14"/>
      <c r="RJW143" s="14"/>
      <c r="RJX143" s="14"/>
      <c r="RJY143" s="14"/>
      <c r="RJZ143" s="14"/>
      <c r="RKA143" s="14"/>
      <c r="RKB143" s="14"/>
      <c r="RKC143" s="14"/>
      <c r="RKD143" s="14"/>
      <c r="RKE143" s="14"/>
      <c r="RKF143" s="14"/>
      <c r="RKG143" s="14"/>
      <c r="RKH143" s="14"/>
      <c r="RKI143" s="14"/>
      <c r="RKJ143" s="14"/>
      <c r="RKK143" s="14"/>
      <c r="RKL143" s="14"/>
      <c r="RKM143" s="14"/>
      <c r="RKN143" s="14"/>
      <c r="RKO143" s="14"/>
      <c r="RKP143" s="14"/>
      <c r="RKQ143" s="14"/>
      <c r="RKR143" s="14"/>
      <c r="RKS143" s="14"/>
      <c r="RKT143" s="14"/>
      <c r="RKU143" s="14"/>
      <c r="RKV143" s="14"/>
      <c r="RKW143" s="14"/>
      <c r="RKX143" s="14"/>
      <c r="RKY143" s="14"/>
      <c r="RKZ143" s="14"/>
      <c r="RLA143" s="14"/>
      <c r="RLB143" s="14"/>
      <c r="RLC143" s="14"/>
      <c r="RLD143" s="14"/>
      <c r="RLE143" s="14"/>
      <c r="RLF143" s="14"/>
      <c r="RLG143" s="14"/>
      <c r="RLH143" s="14"/>
      <c r="RLI143" s="14"/>
      <c r="RLJ143" s="14"/>
      <c r="RLK143" s="14"/>
      <c r="RLL143" s="14"/>
      <c r="RLM143" s="14"/>
      <c r="RLN143" s="14"/>
      <c r="RLO143" s="14"/>
      <c r="RLP143" s="14"/>
      <c r="RLQ143" s="14"/>
      <c r="RLR143" s="14"/>
      <c r="RLS143" s="14"/>
      <c r="RLT143" s="14"/>
      <c r="RLU143" s="14"/>
      <c r="RLV143" s="14"/>
      <c r="RLW143" s="14"/>
      <c r="RLX143" s="14"/>
      <c r="RLY143" s="14"/>
      <c r="RLZ143" s="14"/>
      <c r="RMA143" s="14"/>
      <c r="RMB143" s="14"/>
      <c r="RMC143" s="14"/>
      <c r="RMD143" s="14"/>
      <c r="RME143" s="14"/>
      <c r="RMF143" s="14"/>
      <c r="RMG143" s="14"/>
      <c r="RMH143" s="14"/>
      <c r="RMI143" s="14"/>
      <c r="RMJ143" s="14"/>
      <c r="RMK143" s="14"/>
      <c r="RML143" s="14"/>
      <c r="RMM143" s="14"/>
      <c r="RMN143" s="14"/>
      <c r="RMO143" s="14"/>
      <c r="RMP143" s="14"/>
      <c r="RMQ143" s="14"/>
      <c r="RMR143" s="14"/>
      <c r="RMS143" s="14"/>
      <c r="RMT143" s="14"/>
      <c r="RMU143" s="14"/>
      <c r="RMV143" s="14"/>
      <c r="RMW143" s="14"/>
      <c r="RMX143" s="14"/>
      <c r="RMY143" s="14"/>
      <c r="RMZ143" s="14"/>
      <c r="RNA143" s="14"/>
      <c r="RNB143" s="14"/>
      <c r="RNC143" s="14"/>
      <c r="RND143" s="14"/>
      <c r="RNE143" s="14"/>
      <c r="RNF143" s="14"/>
      <c r="RNG143" s="14"/>
      <c r="RNH143" s="14"/>
      <c r="RNI143" s="14"/>
      <c r="RNJ143" s="14"/>
      <c r="RNK143" s="14"/>
      <c r="RNL143" s="14"/>
      <c r="RNM143" s="14"/>
      <c r="RNN143" s="14"/>
      <c r="RNO143" s="14"/>
      <c r="RNP143" s="14"/>
      <c r="RNQ143" s="14"/>
      <c r="RNR143" s="14"/>
      <c r="RNS143" s="14"/>
      <c r="RNT143" s="14"/>
      <c r="RNU143" s="14"/>
      <c r="RNV143" s="14"/>
      <c r="RNW143" s="14"/>
      <c r="RNX143" s="14"/>
      <c r="RNY143" s="14"/>
      <c r="RNZ143" s="14"/>
      <c r="ROA143" s="14"/>
      <c r="ROB143" s="14"/>
      <c r="ROC143" s="14"/>
      <c r="ROD143" s="14"/>
      <c r="ROE143" s="14"/>
      <c r="ROF143" s="14"/>
      <c r="ROG143" s="14"/>
      <c r="ROH143" s="14"/>
      <c r="ROI143" s="14"/>
      <c r="ROJ143" s="14"/>
      <c r="ROK143" s="14"/>
      <c r="ROL143" s="14"/>
      <c r="ROM143" s="14"/>
      <c r="RON143" s="14"/>
      <c r="ROO143" s="14"/>
      <c r="ROP143" s="14"/>
      <c r="ROQ143" s="14"/>
      <c r="ROR143" s="14"/>
      <c r="ROS143" s="14"/>
      <c r="ROT143" s="14"/>
      <c r="ROU143" s="14"/>
      <c r="ROV143" s="14"/>
      <c r="ROW143" s="14"/>
      <c r="ROX143" s="14"/>
      <c r="ROY143" s="14"/>
      <c r="ROZ143" s="14"/>
      <c r="RPA143" s="14"/>
      <c r="RPB143" s="14"/>
      <c r="RPC143" s="14"/>
      <c r="RPD143" s="14"/>
      <c r="RPE143" s="14"/>
      <c r="RPF143" s="14"/>
      <c r="RPG143" s="14"/>
      <c r="RPH143" s="14"/>
      <c r="RPI143" s="14"/>
      <c r="RPJ143" s="14"/>
      <c r="RPK143" s="14"/>
      <c r="RPL143" s="14"/>
      <c r="RPM143" s="14"/>
      <c r="RPN143" s="14"/>
      <c r="RPO143" s="14"/>
      <c r="RPP143" s="14"/>
      <c r="RPQ143" s="14"/>
      <c r="RPR143" s="14"/>
      <c r="RPS143" s="14"/>
      <c r="RPT143" s="14"/>
      <c r="RPU143" s="14"/>
      <c r="RPV143" s="14"/>
      <c r="RPW143" s="14"/>
      <c r="RPX143" s="14"/>
      <c r="RPY143" s="14"/>
      <c r="RPZ143" s="14"/>
      <c r="RQA143" s="14"/>
      <c r="RQB143" s="14"/>
      <c r="RQC143" s="14"/>
      <c r="RQD143" s="14"/>
      <c r="RQE143" s="14"/>
      <c r="RQF143" s="14"/>
      <c r="RQG143" s="14"/>
      <c r="RQH143" s="14"/>
      <c r="RQI143" s="14"/>
      <c r="RQJ143" s="14"/>
      <c r="RQK143" s="14"/>
      <c r="RQL143" s="14"/>
      <c r="RQM143" s="14"/>
      <c r="RQN143" s="14"/>
      <c r="RQO143" s="14"/>
      <c r="RQP143" s="14"/>
      <c r="RQQ143" s="14"/>
      <c r="RQR143" s="14"/>
      <c r="RQS143" s="14"/>
      <c r="RQT143" s="14"/>
      <c r="RQU143" s="14"/>
      <c r="RQV143" s="14"/>
      <c r="RQW143" s="14"/>
      <c r="RQX143" s="14"/>
      <c r="RQY143" s="14"/>
      <c r="RQZ143" s="14"/>
      <c r="RRA143" s="14"/>
      <c r="RRB143" s="14"/>
      <c r="RRC143" s="14"/>
      <c r="RRD143" s="14"/>
      <c r="RRE143" s="14"/>
      <c r="RRF143" s="14"/>
      <c r="RRG143" s="14"/>
      <c r="RRH143" s="14"/>
      <c r="RRI143" s="14"/>
      <c r="RRJ143" s="14"/>
      <c r="RRK143" s="14"/>
      <c r="RRL143" s="14"/>
      <c r="RRM143" s="14"/>
      <c r="RRN143" s="14"/>
      <c r="RRO143" s="14"/>
      <c r="RRP143" s="14"/>
      <c r="RRQ143" s="14"/>
      <c r="RRR143" s="14"/>
      <c r="RRS143" s="14"/>
      <c r="RRT143" s="14"/>
      <c r="RRU143" s="14"/>
      <c r="RRV143" s="14"/>
      <c r="RRW143" s="14"/>
      <c r="RRX143" s="14"/>
      <c r="RRY143" s="14"/>
      <c r="RRZ143" s="14"/>
      <c r="RSA143" s="14"/>
      <c r="RSB143" s="14"/>
      <c r="RSC143" s="14"/>
      <c r="RSD143" s="14"/>
      <c r="RSE143" s="14"/>
      <c r="RSF143" s="14"/>
      <c r="RSG143" s="14"/>
      <c r="RSH143" s="14"/>
      <c r="RSI143" s="14"/>
      <c r="RSJ143" s="14"/>
      <c r="RSK143" s="14"/>
      <c r="RSL143" s="14"/>
      <c r="RSM143" s="14"/>
      <c r="RSN143" s="14"/>
      <c r="RSO143" s="14"/>
      <c r="RSP143" s="14"/>
      <c r="RSQ143" s="14"/>
      <c r="RSR143" s="14"/>
      <c r="RSS143" s="14"/>
      <c r="RST143" s="14"/>
      <c r="RSU143" s="14"/>
      <c r="RSV143" s="14"/>
      <c r="RSW143" s="14"/>
      <c r="RSX143" s="14"/>
      <c r="RSY143" s="14"/>
      <c r="RSZ143" s="14"/>
      <c r="RTA143" s="14"/>
      <c r="RTB143" s="14"/>
      <c r="RTC143" s="14"/>
      <c r="RTD143" s="14"/>
      <c r="RTE143" s="14"/>
      <c r="RTF143" s="14"/>
      <c r="RTG143" s="14"/>
      <c r="RTH143" s="14"/>
      <c r="RTI143" s="14"/>
      <c r="RTJ143" s="14"/>
      <c r="RTK143" s="14"/>
      <c r="RTL143" s="14"/>
      <c r="RTM143" s="14"/>
      <c r="RTN143" s="14"/>
      <c r="RTO143" s="14"/>
      <c r="RTP143" s="14"/>
      <c r="RTQ143" s="14"/>
      <c r="RTR143" s="14"/>
      <c r="RTS143" s="14"/>
      <c r="RTT143" s="14"/>
      <c r="RTU143" s="14"/>
      <c r="RTV143" s="14"/>
      <c r="RTW143" s="14"/>
      <c r="RTX143" s="14"/>
      <c r="RTY143" s="14"/>
      <c r="RTZ143" s="14"/>
      <c r="RUA143" s="14"/>
      <c r="RUB143" s="14"/>
      <c r="RUC143" s="14"/>
      <c r="RUD143" s="14"/>
      <c r="RUE143" s="14"/>
      <c r="RUF143" s="14"/>
      <c r="RUG143" s="14"/>
      <c r="RUH143" s="14"/>
      <c r="RUI143" s="14"/>
      <c r="RUJ143" s="14"/>
      <c r="RUK143" s="14"/>
      <c r="RUL143" s="14"/>
      <c r="RUM143" s="14"/>
      <c r="RUN143" s="14"/>
      <c r="RUO143" s="14"/>
      <c r="RUP143" s="14"/>
      <c r="RUQ143" s="14"/>
      <c r="RUR143" s="14"/>
      <c r="RUS143" s="14"/>
      <c r="RUT143" s="14"/>
      <c r="RUU143" s="14"/>
      <c r="RUV143" s="14"/>
      <c r="RUW143" s="14"/>
      <c r="RUX143" s="14"/>
      <c r="RUY143" s="14"/>
      <c r="RUZ143" s="14"/>
      <c r="RVA143" s="14"/>
      <c r="RVB143" s="14"/>
      <c r="RVC143" s="14"/>
      <c r="RVD143" s="14"/>
      <c r="RVE143" s="14"/>
      <c r="RVF143" s="14"/>
      <c r="RVG143" s="14"/>
      <c r="RVH143" s="14"/>
      <c r="RVI143" s="14"/>
      <c r="RVJ143" s="14"/>
      <c r="RVK143" s="14"/>
      <c r="RVL143" s="14"/>
      <c r="RVM143" s="14"/>
      <c r="RVN143" s="14"/>
      <c r="RVO143" s="14"/>
      <c r="RVP143" s="14"/>
      <c r="RVQ143" s="14"/>
      <c r="RVR143" s="14"/>
      <c r="RVS143" s="14"/>
      <c r="RVT143" s="14"/>
      <c r="RVU143" s="14"/>
      <c r="RVV143" s="14"/>
      <c r="RVW143" s="14"/>
      <c r="RVX143" s="14"/>
      <c r="RVY143" s="14"/>
      <c r="RVZ143" s="14"/>
      <c r="RWA143" s="14"/>
      <c r="RWB143" s="14"/>
      <c r="RWC143" s="14"/>
      <c r="RWD143" s="14"/>
      <c r="RWE143" s="14"/>
      <c r="RWF143" s="14"/>
      <c r="RWG143" s="14"/>
      <c r="RWH143" s="14"/>
      <c r="RWI143" s="14"/>
      <c r="RWJ143" s="14"/>
      <c r="RWK143" s="14"/>
      <c r="RWL143" s="14"/>
      <c r="RWM143" s="14"/>
      <c r="RWN143" s="14"/>
      <c r="RWO143" s="14"/>
      <c r="RWP143" s="14"/>
      <c r="RWQ143" s="14"/>
      <c r="RWR143" s="14"/>
      <c r="RWS143" s="14"/>
      <c r="RWT143" s="14"/>
      <c r="RWU143" s="14"/>
      <c r="RWV143" s="14"/>
      <c r="RWW143" s="14"/>
      <c r="RWX143" s="14"/>
      <c r="RWY143" s="14"/>
      <c r="RWZ143" s="14"/>
      <c r="RXA143" s="14"/>
      <c r="RXB143" s="14"/>
      <c r="RXC143" s="14"/>
      <c r="RXD143" s="14"/>
      <c r="RXE143" s="14"/>
      <c r="RXF143" s="14"/>
      <c r="RXG143" s="14"/>
      <c r="RXH143" s="14"/>
      <c r="RXI143" s="14"/>
      <c r="RXJ143" s="14"/>
      <c r="RXK143" s="14"/>
      <c r="RXL143" s="14"/>
      <c r="RXM143" s="14"/>
      <c r="RXN143" s="14"/>
      <c r="RXO143" s="14"/>
      <c r="RXP143" s="14"/>
      <c r="RXQ143" s="14"/>
      <c r="RXR143" s="14"/>
      <c r="RXS143" s="14"/>
      <c r="RXT143" s="14"/>
      <c r="RXU143" s="14"/>
      <c r="RXV143" s="14"/>
      <c r="RXW143" s="14"/>
      <c r="RXX143" s="14"/>
      <c r="RXY143" s="14"/>
      <c r="RXZ143" s="14"/>
      <c r="RYA143" s="14"/>
      <c r="RYB143" s="14"/>
      <c r="RYC143" s="14"/>
      <c r="RYD143" s="14"/>
      <c r="RYE143" s="14"/>
      <c r="RYF143" s="14"/>
      <c r="RYG143" s="14"/>
      <c r="RYH143" s="14"/>
      <c r="RYI143" s="14"/>
      <c r="RYJ143" s="14"/>
      <c r="RYK143" s="14"/>
      <c r="RYL143" s="14"/>
      <c r="RYM143" s="14"/>
      <c r="RYN143" s="14"/>
      <c r="RYO143" s="14"/>
      <c r="RYP143" s="14"/>
      <c r="RYQ143" s="14"/>
      <c r="RYR143" s="14"/>
      <c r="RYS143" s="14"/>
      <c r="RYT143" s="14"/>
      <c r="RYU143" s="14"/>
      <c r="RYV143" s="14"/>
      <c r="RYW143" s="14"/>
      <c r="RYX143" s="14"/>
      <c r="RYY143" s="14"/>
      <c r="RYZ143" s="14"/>
      <c r="RZA143" s="14"/>
      <c r="RZB143" s="14"/>
      <c r="RZC143" s="14"/>
      <c r="RZD143" s="14"/>
      <c r="RZE143" s="14"/>
      <c r="RZF143" s="14"/>
      <c r="RZG143" s="14"/>
      <c r="RZH143" s="14"/>
      <c r="RZI143" s="14"/>
      <c r="RZJ143" s="14"/>
      <c r="RZK143" s="14"/>
      <c r="RZL143" s="14"/>
      <c r="RZM143" s="14"/>
      <c r="RZN143" s="14"/>
      <c r="RZO143" s="14"/>
      <c r="RZP143" s="14"/>
      <c r="RZQ143" s="14"/>
      <c r="RZR143" s="14"/>
      <c r="RZS143" s="14"/>
      <c r="RZT143" s="14"/>
      <c r="RZU143" s="14"/>
      <c r="RZV143" s="14"/>
      <c r="RZW143" s="14"/>
      <c r="RZX143" s="14"/>
      <c r="RZY143" s="14"/>
      <c r="RZZ143" s="14"/>
      <c r="SAA143" s="14"/>
      <c r="SAB143" s="14"/>
      <c r="SAC143" s="14"/>
      <c r="SAD143" s="14"/>
      <c r="SAE143" s="14"/>
      <c r="SAF143" s="14"/>
      <c r="SAG143" s="14"/>
      <c r="SAH143" s="14"/>
      <c r="SAI143" s="14"/>
      <c r="SAJ143" s="14"/>
      <c r="SAK143" s="14"/>
      <c r="SAL143" s="14"/>
      <c r="SAM143" s="14"/>
      <c r="SAN143" s="14"/>
      <c r="SAO143" s="14"/>
      <c r="SAP143" s="14"/>
      <c r="SAQ143" s="14"/>
      <c r="SAR143" s="14"/>
      <c r="SAS143" s="14"/>
      <c r="SAT143" s="14"/>
      <c r="SAU143" s="14"/>
      <c r="SAV143" s="14"/>
      <c r="SAW143" s="14"/>
      <c r="SAX143" s="14"/>
      <c r="SAY143" s="14"/>
      <c r="SAZ143" s="14"/>
      <c r="SBA143" s="14"/>
      <c r="SBB143" s="14"/>
      <c r="SBC143" s="14"/>
      <c r="SBD143" s="14"/>
      <c r="SBE143" s="14"/>
      <c r="SBF143" s="14"/>
      <c r="SBG143" s="14"/>
      <c r="SBH143" s="14"/>
      <c r="SBI143" s="14"/>
      <c r="SBJ143" s="14"/>
      <c r="SBK143" s="14"/>
      <c r="SBL143" s="14"/>
      <c r="SBM143" s="14"/>
      <c r="SBN143" s="14"/>
      <c r="SBO143" s="14"/>
      <c r="SBP143" s="14"/>
      <c r="SBQ143" s="14"/>
      <c r="SBR143" s="14"/>
      <c r="SBS143" s="14"/>
      <c r="SBT143" s="14"/>
      <c r="SBU143" s="14"/>
      <c r="SBV143" s="14"/>
      <c r="SBW143" s="14"/>
      <c r="SBX143" s="14"/>
      <c r="SBY143" s="14"/>
      <c r="SBZ143" s="14"/>
      <c r="SCA143" s="14"/>
      <c r="SCB143" s="14"/>
      <c r="SCC143" s="14"/>
      <c r="SCD143" s="14"/>
      <c r="SCE143" s="14"/>
      <c r="SCF143" s="14"/>
      <c r="SCG143" s="14"/>
      <c r="SCH143" s="14"/>
      <c r="SCI143" s="14"/>
      <c r="SCJ143" s="14"/>
      <c r="SCK143" s="14"/>
      <c r="SCL143" s="14"/>
      <c r="SCM143" s="14"/>
      <c r="SCN143" s="14"/>
      <c r="SCO143" s="14"/>
      <c r="SCP143" s="14"/>
      <c r="SCQ143" s="14"/>
      <c r="SCR143" s="14"/>
      <c r="SCS143" s="14"/>
      <c r="SCT143" s="14"/>
      <c r="SCU143" s="14"/>
      <c r="SCV143" s="14"/>
      <c r="SCW143" s="14"/>
      <c r="SCX143" s="14"/>
      <c r="SCY143" s="14"/>
      <c r="SCZ143" s="14"/>
      <c r="SDA143" s="14"/>
      <c r="SDB143" s="14"/>
      <c r="SDC143" s="14"/>
      <c r="SDD143" s="14"/>
      <c r="SDE143" s="14"/>
      <c r="SDF143" s="14"/>
      <c r="SDG143" s="14"/>
      <c r="SDH143" s="14"/>
      <c r="SDI143" s="14"/>
      <c r="SDJ143" s="14"/>
      <c r="SDK143" s="14"/>
      <c r="SDL143" s="14"/>
      <c r="SDM143" s="14"/>
      <c r="SDN143" s="14"/>
      <c r="SDO143" s="14"/>
      <c r="SDP143" s="14"/>
      <c r="SDQ143" s="14"/>
      <c r="SDR143" s="14"/>
      <c r="SDS143" s="14"/>
      <c r="SDT143" s="14"/>
      <c r="SDU143" s="14"/>
      <c r="SDV143" s="14"/>
      <c r="SDW143" s="14"/>
      <c r="SDX143" s="14"/>
      <c r="SDY143" s="14"/>
      <c r="SDZ143" s="14"/>
      <c r="SEA143" s="14"/>
      <c r="SEB143" s="14"/>
      <c r="SEC143" s="14"/>
      <c r="SED143" s="14"/>
      <c r="SEE143" s="14"/>
      <c r="SEF143" s="14"/>
      <c r="SEG143" s="14"/>
      <c r="SEH143" s="14"/>
      <c r="SEI143" s="14"/>
      <c r="SEJ143" s="14"/>
      <c r="SEK143" s="14"/>
      <c r="SEL143" s="14"/>
      <c r="SEM143" s="14"/>
      <c r="SEN143" s="14"/>
      <c r="SEO143" s="14"/>
      <c r="SEP143" s="14"/>
      <c r="SEQ143" s="14"/>
      <c r="SER143" s="14"/>
      <c r="SES143" s="14"/>
      <c r="SET143" s="14"/>
      <c r="SEU143" s="14"/>
      <c r="SEV143" s="14"/>
      <c r="SEW143" s="14"/>
      <c r="SEX143" s="14"/>
      <c r="SEY143" s="14"/>
      <c r="SEZ143" s="14"/>
      <c r="SFA143" s="14"/>
      <c r="SFB143" s="14"/>
      <c r="SFC143" s="14"/>
      <c r="SFD143" s="14"/>
      <c r="SFE143" s="14"/>
      <c r="SFF143" s="14"/>
      <c r="SFG143" s="14"/>
      <c r="SFH143" s="14"/>
      <c r="SFI143" s="14"/>
      <c r="SFJ143" s="14"/>
      <c r="SFK143" s="14"/>
      <c r="SFL143" s="14"/>
      <c r="SFM143" s="14"/>
      <c r="SFN143" s="14"/>
      <c r="SFO143" s="14"/>
      <c r="SFP143" s="14"/>
      <c r="SFQ143" s="14"/>
      <c r="SFR143" s="14"/>
      <c r="SFS143" s="14"/>
      <c r="SFT143" s="14"/>
      <c r="SFU143" s="14"/>
      <c r="SFV143" s="14"/>
      <c r="SFW143" s="14"/>
      <c r="SFX143" s="14"/>
      <c r="SFY143" s="14"/>
      <c r="SFZ143" s="14"/>
      <c r="SGA143" s="14"/>
      <c r="SGB143" s="14"/>
      <c r="SGC143" s="14"/>
      <c r="SGD143" s="14"/>
      <c r="SGE143" s="14"/>
      <c r="SGF143" s="14"/>
      <c r="SGG143" s="14"/>
      <c r="SGH143" s="14"/>
      <c r="SGI143" s="14"/>
      <c r="SGJ143" s="14"/>
      <c r="SGK143" s="14"/>
      <c r="SGL143" s="14"/>
      <c r="SGM143" s="14"/>
      <c r="SGN143" s="14"/>
      <c r="SGO143" s="14"/>
      <c r="SGP143" s="14"/>
      <c r="SGQ143" s="14"/>
      <c r="SGR143" s="14"/>
      <c r="SGS143" s="14"/>
      <c r="SGT143" s="14"/>
      <c r="SGU143" s="14"/>
      <c r="SGV143" s="14"/>
      <c r="SGW143" s="14"/>
      <c r="SGX143" s="14"/>
      <c r="SGY143" s="14"/>
      <c r="SGZ143" s="14"/>
      <c r="SHA143" s="14"/>
      <c r="SHB143" s="14"/>
      <c r="SHC143" s="14"/>
      <c r="SHD143" s="14"/>
      <c r="SHE143" s="14"/>
      <c r="SHF143" s="14"/>
      <c r="SHG143" s="14"/>
      <c r="SHH143" s="14"/>
      <c r="SHI143" s="14"/>
      <c r="SHJ143" s="14"/>
      <c r="SHK143" s="14"/>
      <c r="SHL143" s="14"/>
      <c r="SHM143" s="14"/>
      <c r="SHN143" s="14"/>
      <c r="SHO143" s="14"/>
      <c r="SHP143" s="14"/>
      <c r="SHQ143" s="14"/>
      <c r="SHR143" s="14"/>
      <c r="SHS143" s="14"/>
      <c r="SHT143" s="14"/>
      <c r="SHU143" s="14"/>
      <c r="SHV143" s="14"/>
      <c r="SHW143" s="14"/>
      <c r="SHX143" s="14"/>
      <c r="SHY143" s="14"/>
      <c r="SHZ143" s="14"/>
      <c r="SIA143" s="14"/>
      <c r="SIB143" s="14"/>
      <c r="SIC143" s="14"/>
      <c r="SID143" s="14"/>
      <c r="SIE143" s="14"/>
      <c r="SIF143" s="14"/>
      <c r="SIG143" s="14"/>
      <c r="SIH143" s="14"/>
      <c r="SII143" s="14"/>
      <c r="SIJ143" s="14"/>
      <c r="SIK143" s="14"/>
      <c r="SIL143" s="14"/>
      <c r="SIM143" s="14"/>
      <c r="SIN143" s="14"/>
      <c r="SIO143" s="14"/>
      <c r="SIP143" s="14"/>
      <c r="SIQ143" s="14"/>
      <c r="SIR143" s="14"/>
      <c r="SIS143" s="14"/>
      <c r="SIT143" s="14"/>
      <c r="SIU143" s="14"/>
      <c r="SIV143" s="14"/>
      <c r="SIW143" s="14"/>
      <c r="SIX143" s="14"/>
      <c r="SIY143" s="14"/>
      <c r="SIZ143" s="14"/>
      <c r="SJA143" s="14"/>
      <c r="SJB143" s="14"/>
      <c r="SJC143" s="14"/>
      <c r="SJD143" s="14"/>
      <c r="SJE143" s="14"/>
      <c r="SJF143" s="14"/>
      <c r="SJG143" s="14"/>
      <c r="SJH143" s="14"/>
      <c r="SJI143" s="14"/>
      <c r="SJJ143" s="14"/>
      <c r="SJK143" s="14"/>
      <c r="SJL143" s="14"/>
      <c r="SJM143" s="14"/>
      <c r="SJN143" s="14"/>
      <c r="SJO143" s="14"/>
      <c r="SJP143" s="14"/>
      <c r="SJQ143" s="14"/>
      <c r="SJR143" s="14"/>
      <c r="SJS143" s="14"/>
      <c r="SJT143" s="14"/>
      <c r="SJU143" s="14"/>
      <c r="SJV143" s="14"/>
      <c r="SJW143" s="14"/>
      <c r="SJX143" s="14"/>
      <c r="SJY143" s="14"/>
      <c r="SJZ143" s="14"/>
      <c r="SKA143" s="14"/>
      <c r="SKB143" s="14"/>
      <c r="SKC143" s="14"/>
      <c r="SKD143" s="14"/>
      <c r="SKE143" s="14"/>
      <c r="SKF143" s="14"/>
      <c r="SKG143" s="14"/>
      <c r="SKH143" s="14"/>
      <c r="SKI143" s="14"/>
      <c r="SKJ143" s="14"/>
      <c r="SKK143" s="14"/>
      <c r="SKL143" s="14"/>
      <c r="SKM143" s="14"/>
      <c r="SKN143" s="14"/>
      <c r="SKO143" s="14"/>
      <c r="SKP143" s="14"/>
      <c r="SKQ143" s="14"/>
      <c r="SKR143" s="14"/>
      <c r="SKS143" s="14"/>
      <c r="SKT143" s="14"/>
      <c r="SKU143" s="14"/>
      <c r="SKV143" s="14"/>
      <c r="SKW143" s="14"/>
      <c r="SKX143" s="14"/>
      <c r="SKY143" s="14"/>
      <c r="SKZ143" s="14"/>
      <c r="SLA143" s="14"/>
      <c r="SLB143" s="14"/>
      <c r="SLC143" s="14"/>
      <c r="SLD143" s="14"/>
      <c r="SLE143" s="14"/>
      <c r="SLF143" s="14"/>
      <c r="SLG143" s="14"/>
      <c r="SLH143" s="14"/>
      <c r="SLI143" s="14"/>
      <c r="SLJ143" s="14"/>
      <c r="SLK143" s="14"/>
      <c r="SLL143" s="14"/>
      <c r="SLM143" s="14"/>
      <c r="SLN143" s="14"/>
      <c r="SLO143" s="14"/>
      <c r="SLP143" s="14"/>
      <c r="SLQ143" s="14"/>
      <c r="SLR143" s="14"/>
      <c r="SLS143" s="14"/>
      <c r="SLT143" s="14"/>
      <c r="SLU143" s="14"/>
      <c r="SLV143" s="14"/>
      <c r="SLW143" s="14"/>
      <c r="SLX143" s="14"/>
      <c r="SLY143" s="14"/>
      <c r="SLZ143" s="14"/>
      <c r="SMA143" s="14"/>
      <c r="SMB143" s="14"/>
      <c r="SMC143" s="14"/>
      <c r="SMD143" s="14"/>
      <c r="SME143" s="14"/>
      <c r="SMF143" s="14"/>
      <c r="SMG143" s="14"/>
      <c r="SMH143" s="14"/>
      <c r="SMI143" s="14"/>
      <c r="SMJ143" s="14"/>
      <c r="SMK143" s="14"/>
      <c r="SML143" s="14"/>
      <c r="SMM143" s="14"/>
      <c r="SMN143" s="14"/>
      <c r="SMO143" s="14"/>
      <c r="SMP143" s="14"/>
      <c r="SMQ143" s="14"/>
      <c r="SMR143" s="14"/>
      <c r="SMS143" s="14"/>
      <c r="SMT143" s="14"/>
      <c r="SMU143" s="14"/>
      <c r="SMV143" s="14"/>
      <c r="SMW143" s="14"/>
      <c r="SMX143" s="14"/>
      <c r="SMY143" s="14"/>
      <c r="SMZ143" s="14"/>
      <c r="SNA143" s="14"/>
      <c r="SNB143" s="14"/>
      <c r="SNC143" s="14"/>
      <c r="SND143" s="14"/>
      <c r="SNE143" s="14"/>
      <c r="SNF143" s="14"/>
      <c r="SNG143" s="14"/>
      <c r="SNH143" s="14"/>
      <c r="SNI143" s="14"/>
      <c r="SNJ143" s="14"/>
      <c r="SNK143" s="14"/>
      <c r="SNL143" s="14"/>
      <c r="SNM143" s="14"/>
      <c r="SNN143" s="14"/>
      <c r="SNO143" s="14"/>
      <c r="SNP143" s="14"/>
      <c r="SNQ143" s="14"/>
      <c r="SNR143" s="14"/>
      <c r="SNS143" s="14"/>
      <c r="SNT143" s="14"/>
      <c r="SNU143" s="14"/>
      <c r="SNV143" s="14"/>
      <c r="SNW143" s="14"/>
      <c r="SNX143" s="14"/>
      <c r="SNY143" s="14"/>
      <c r="SNZ143" s="14"/>
      <c r="SOA143" s="14"/>
      <c r="SOB143" s="14"/>
      <c r="SOC143" s="14"/>
      <c r="SOD143" s="14"/>
      <c r="SOE143" s="14"/>
      <c r="SOF143" s="14"/>
      <c r="SOG143" s="14"/>
      <c r="SOH143" s="14"/>
      <c r="SOI143" s="14"/>
      <c r="SOJ143" s="14"/>
      <c r="SOK143" s="14"/>
      <c r="SOL143" s="14"/>
      <c r="SOM143" s="14"/>
      <c r="SON143" s="14"/>
      <c r="SOO143" s="14"/>
      <c r="SOP143" s="14"/>
      <c r="SOQ143" s="14"/>
      <c r="SOR143" s="14"/>
      <c r="SOS143" s="14"/>
      <c r="SOT143" s="14"/>
      <c r="SOU143" s="14"/>
      <c r="SOV143" s="14"/>
      <c r="SOW143" s="14"/>
      <c r="SOX143" s="14"/>
      <c r="SOY143" s="14"/>
      <c r="SOZ143" s="14"/>
      <c r="SPA143" s="14"/>
      <c r="SPB143" s="14"/>
      <c r="SPC143" s="14"/>
      <c r="SPD143" s="14"/>
      <c r="SPE143" s="14"/>
      <c r="SPF143" s="14"/>
      <c r="SPG143" s="14"/>
      <c r="SPH143" s="14"/>
      <c r="SPI143" s="14"/>
      <c r="SPJ143" s="14"/>
      <c r="SPK143" s="14"/>
      <c r="SPL143" s="14"/>
      <c r="SPM143" s="14"/>
      <c r="SPN143" s="14"/>
      <c r="SPO143" s="14"/>
      <c r="SPP143" s="14"/>
      <c r="SPQ143" s="14"/>
      <c r="SPR143" s="14"/>
      <c r="SPS143" s="14"/>
      <c r="SPT143" s="14"/>
      <c r="SPU143" s="14"/>
      <c r="SPV143" s="14"/>
      <c r="SPW143" s="14"/>
      <c r="SPX143" s="14"/>
      <c r="SPY143" s="14"/>
      <c r="SPZ143" s="14"/>
      <c r="SQA143" s="14"/>
      <c r="SQB143" s="14"/>
      <c r="SQC143" s="14"/>
      <c r="SQD143" s="14"/>
      <c r="SQE143" s="14"/>
      <c r="SQF143" s="14"/>
      <c r="SQG143" s="14"/>
      <c r="SQH143" s="14"/>
      <c r="SQI143" s="14"/>
      <c r="SQJ143" s="14"/>
      <c r="SQK143" s="14"/>
      <c r="SQL143" s="14"/>
      <c r="SQM143" s="14"/>
      <c r="SQN143" s="14"/>
      <c r="SQO143" s="14"/>
      <c r="SQP143" s="14"/>
      <c r="SQQ143" s="14"/>
      <c r="SQR143" s="14"/>
      <c r="SQS143" s="14"/>
      <c r="SQT143" s="14"/>
      <c r="SQU143" s="14"/>
      <c r="SQV143" s="14"/>
      <c r="SQW143" s="14"/>
      <c r="SQX143" s="14"/>
      <c r="SQY143" s="14"/>
      <c r="SQZ143" s="14"/>
      <c r="SRA143" s="14"/>
      <c r="SRB143" s="14"/>
      <c r="SRC143" s="14"/>
      <c r="SRD143" s="14"/>
      <c r="SRE143" s="14"/>
      <c r="SRF143" s="14"/>
      <c r="SRG143" s="14"/>
      <c r="SRH143" s="14"/>
      <c r="SRI143" s="14"/>
      <c r="SRJ143" s="14"/>
      <c r="SRK143" s="14"/>
      <c r="SRL143" s="14"/>
      <c r="SRM143" s="14"/>
      <c r="SRN143" s="14"/>
      <c r="SRO143" s="14"/>
      <c r="SRP143" s="14"/>
      <c r="SRQ143" s="14"/>
      <c r="SRR143" s="14"/>
      <c r="SRS143" s="14"/>
      <c r="SRT143" s="14"/>
      <c r="SRU143" s="14"/>
      <c r="SRV143" s="14"/>
      <c r="SRW143" s="14"/>
      <c r="SRX143" s="14"/>
      <c r="SRY143" s="14"/>
      <c r="SRZ143" s="14"/>
      <c r="SSA143" s="14"/>
      <c r="SSB143" s="14"/>
      <c r="SSC143" s="14"/>
      <c r="SSD143" s="14"/>
      <c r="SSE143" s="14"/>
      <c r="SSF143" s="14"/>
      <c r="SSG143" s="14"/>
      <c r="SSH143" s="14"/>
      <c r="SSI143" s="14"/>
      <c r="SSJ143" s="14"/>
      <c r="SSK143" s="14"/>
      <c r="SSL143" s="14"/>
      <c r="SSM143" s="14"/>
      <c r="SSN143" s="14"/>
      <c r="SSO143" s="14"/>
      <c r="SSP143" s="14"/>
      <c r="SSQ143" s="14"/>
      <c r="SSR143" s="14"/>
      <c r="SSS143" s="14"/>
      <c r="SST143" s="14"/>
      <c r="SSU143" s="14"/>
      <c r="SSV143" s="14"/>
      <c r="SSW143" s="14"/>
      <c r="SSX143" s="14"/>
      <c r="SSY143" s="14"/>
      <c r="SSZ143" s="14"/>
      <c r="STA143" s="14"/>
      <c r="STB143" s="14"/>
      <c r="STC143" s="14"/>
      <c r="STD143" s="14"/>
      <c r="STE143" s="14"/>
      <c r="STF143" s="14"/>
      <c r="STG143" s="14"/>
      <c r="STH143" s="14"/>
      <c r="STI143" s="14"/>
      <c r="STJ143" s="14"/>
      <c r="STK143" s="14"/>
      <c r="STL143" s="14"/>
      <c r="STM143" s="14"/>
      <c r="STN143" s="14"/>
      <c r="STO143" s="14"/>
      <c r="STP143" s="14"/>
      <c r="STQ143" s="14"/>
      <c r="STR143" s="14"/>
      <c r="STS143" s="14"/>
      <c r="STT143" s="14"/>
      <c r="STU143" s="14"/>
      <c r="STV143" s="14"/>
      <c r="STW143" s="14"/>
      <c r="STX143" s="14"/>
      <c r="STY143" s="14"/>
      <c r="STZ143" s="14"/>
      <c r="SUA143" s="14"/>
      <c r="SUB143" s="14"/>
      <c r="SUC143" s="14"/>
      <c r="SUD143" s="14"/>
      <c r="SUE143" s="14"/>
      <c r="SUF143" s="14"/>
      <c r="SUG143" s="14"/>
      <c r="SUH143" s="14"/>
      <c r="SUI143" s="14"/>
      <c r="SUJ143" s="14"/>
      <c r="SUK143" s="14"/>
      <c r="SUL143" s="14"/>
      <c r="SUM143" s="14"/>
      <c r="SUN143" s="14"/>
      <c r="SUO143" s="14"/>
      <c r="SUP143" s="14"/>
      <c r="SUQ143" s="14"/>
      <c r="SUR143" s="14"/>
      <c r="SUS143" s="14"/>
      <c r="SUT143" s="14"/>
      <c r="SUU143" s="14"/>
      <c r="SUV143" s="14"/>
      <c r="SUW143" s="14"/>
      <c r="SUX143" s="14"/>
      <c r="SUY143" s="14"/>
      <c r="SUZ143" s="14"/>
      <c r="SVA143" s="14"/>
      <c r="SVB143" s="14"/>
      <c r="SVC143" s="14"/>
      <c r="SVD143" s="14"/>
      <c r="SVE143" s="14"/>
      <c r="SVF143" s="14"/>
      <c r="SVG143" s="14"/>
      <c r="SVH143" s="14"/>
      <c r="SVI143" s="14"/>
      <c r="SVJ143" s="14"/>
      <c r="SVK143" s="14"/>
      <c r="SVL143" s="14"/>
      <c r="SVM143" s="14"/>
      <c r="SVN143" s="14"/>
      <c r="SVO143" s="14"/>
      <c r="SVP143" s="14"/>
      <c r="SVQ143" s="14"/>
      <c r="SVR143" s="14"/>
      <c r="SVS143" s="14"/>
      <c r="SVT143" s="14"/>
      <c r="SVU143" s="14"/>
      <c r="SVV143" s="14"/>
      <c r="SVW143" s="14"/>
      <c r="SVX143" s="14"/>
      <c r="SVY143" s="14"/>
      <c r="SVZ143" s="14"/>
      <c r="SWA143" s="14"/>
      <c r="SWB143" s="14"/>
      <c r="SWC143" s="14"/>
      <c r="SWD143" s="14"/>
      <c r="SWE143" s="14"/>
      <c r="SWF143" s="14"/>
      <c r="SWG143" s="14"/>
      <c r="SWH143" s="14"/>
      <c r="SWI143" s="14"/>
      <c r="SWJ143" s="14"/>
      <c r="SWK143" s="14"/>
      <c r="SWL143" s="14"/>
      <c r="SWM143" s="14"/>
      <c r="SWN143" s="14"/>
      <c r="SWO143" s="14"/>
      <c r="SWP143" s="14"/>
      <c r="SWQ143" s="14"/>
      <c r="SWR143" s="14"/>
      <c r="SWS143" s="14"/>
      <c r="SWT143" s="14"/>
      <c r="SWU143" s="14"/>
      <c r="SWV143" s="14"/>
      <c r="SWW143" s="14"/>
      <c r="SWX143" s="14"/>
      <c r="SWY143" s="14"/>
      <c r="SWZ143" s="14"/>
      <c r="SXA143" s="14"/>
      <c r="SXB143" s="14"/>
      <c r="SXC143" s="14"/>
      <c r="SXD143" s="14"/>
      <c r="SXE143" s="14"/>
      <c r="SXF143" s="14"/>
      <c r="SXG143" s="14"/>
      <c r="SXH143" s="14"/>
      <c r="SXI143" s="14"/>
      <c r="SXJ143" s="14"/>
      <c r="SXK143" s="14"/>
      <c r="SXL143" s="14"/>
      <c r="SXM143" s="14"/>
      <c r="SXN143" s="14"/>
      <c r="SXO143" s="14"/>
      <c r="SXP143" s="14"/>
      <c r="SXQ143" s="14"/>
      <c r="SXR143" s="14"/>
      <c r="SXS143" s="14"/>
      <c r="SXT143" s="14"/>
      <c r="SXU143" s="14"/>
      <c r="SXV143" s="14"/>
      <c r="SXW143" s="14"/>
      <c r="SXX143" s="14"/>
      <c r="SXY143" s="14"/>
      <c r="SXZ143" s="14"/>
      <c r="SYA143" s="14"/>
      <c r="SYB143" s="14"/>
      <c r="SYC143" s="14"/>
      <c r="SYD143" s="14"/>
      <c r="SYE143" s="14"/>
      <c r="SYF143" s="14"/>
      <c r="SYG143" s="14"/>
      <c r="SYH143" s="14"/>
      <c r="SYI143" s="14"/>
      <c r="SYJ143" s="14"/>
      <c r="SYK143" s="14"/>
      <c r="SYL143" s="14"/>
      <c r="SYM143" s="14"/>
      <c r="SYN143" s="14"/>
      <c r="SYO143" s="14"/>
      <c r="SYP143" s="14"/>
      <c r="SYQ143" s="14"/>
      <c r="SYR143" s="14"/>
      <c r="SYS143" s="14"/>
      <c r="SYT143" s="14"/>
      <c r="SYU143" s="14"/>
      <c r="SYV143" s="14"/>
      <c r="SYW143" s="14"/>
      <c r="SYX143" s="14"/>
      <c r="SYY143" s="14"/>
      <c r="SYZ143" s="14"/>
      <c r="SZA143" s="14"/>
      <c r="SZB143" s="14"/>
      <c r="SZC143" s="14"/>
      <c r="SZD143" s="14"/>
      <c r="SZE143" s="14"/>
      <c r="SZF143" s="14"/>
      <c r="SZG143" s="14"/>
      <c r="SZH143" s="14"/>
      <c r="SZI143" s="14"/>
      <c r="SZJ143" s="14"/>
      <c r="SZK143" s="14"/>
      <c r="SZL143" s="14"/>
      <c r="SZM143" s="14"/>
      <c r="SZN143" s="14"/>
      <c r="SZO143" s="14"/>
      <c r="SZP143" s="14"/>
      <c r="SZQ143" s="14"/>
      <c r="SZR143" s="14"/>
      <c r="SZS143" s="14"/>
      <c r="SZT143" s="14"/>
      <c r="SZU143" s="14"/>
      <c r="SZV143" s="14"/>
      <c r="SZW143" s="14"/>
      <c r="SZX143" s="14"/>
      <c r="SZY143" s="14"/>
      <c r="SZZ143" s="14"/>
      <c r="TAA143" s="14"/>
      <c r="TAB143" s="14"/>
      <c r="TAC143" s="14"/>
      <c r="TAD143" s="14"/>
      <c r="TAE143" s="14"/>
      <c r="TAF143" s="14"/>
      <c r="TAG143" s="14"/>
      <c r="TAH143" s="14"/>
      <c r="TAI143" s="14"/>
      <c r="TAJ143" s="14"/>
      <c r="TAK143" s="14"/>
      <c r="TAL143" s="14"/>
      <c r="TAM143" s="14"/>
      <c r="TAN143" s="14"/>
      <c r="TAO143" s="14"/>
      <c r="TAP143" s="14"/>
      <c r="TAQ143" s="14"/>
      <c r="TAR143" s="14"/>
      <c r="TAS143" s="14"/>
      <c r="TAT143" s="14"/>
      <c r="TAU143" s="14"/>
      <c r="TAV143" s="14"/>
      <c r="TAW143" s="14"/>
      <c r="TAX143" s="14"/>
      <c r="TAY143" s="14"/>
      <c r="TAZ143" s="14"/>
      <c r="TBA143" s="14"/>
      <c r="TBB143" s="14"/>
      <c r="TBC143" s="14"/>
      <c r="TBD143" s="14"/>
      <c r="TBE143" s="14"/>
      <c r="TBF143" s="14"/>
      <c r="TBG143" s="14"/>
      <c r="TBH143" s="14"/>
      <c r="TBI143" s="14"/>
      <c r="TBJ143" s="14"/>
      <c r="TBK143" s="14"/>
      <c r="TBL143" s="14"/>
      <c r="TBM143" s="14"/>
      <c r="TBN143" s="14"/>
      <c r="TBO143" s="14"/>
      <c r="TBP143" s="14"/>
      <c r="TBQ143" s="14"/>
      <c r="TBR143" s="14"/>
      <c r="TBS143" s="14"/>
      <c r="TBT143" s="14"/>
      <c r="TBU143" s="14"/>
      <c r="TBV143" s="14"/>
      <c r="TBW143" s="14"/>
      <c r="TBX143" s="14"/>
      <c r="TBY143" s="14"/>
      <c r="TBZ143" s="14"/>
      <c r="TCA143" s="14"/>
      <c r="TCB143" s="14"/>
      <c r="TCC143" s="14"/>
      <c r="TCD143" s="14"/>
      <c r="TCE143" s="14"/>
      <c r="TCF143" s="14"/>
      <c r="TCG143" s="14"/>
      <c r="TCH143" s="14"/>
      <c r="TCI143" s="14"/>
      <c r="TCJ143" s="14"/>
      <c r="TCK143" s="14"/>
      <c r="TCL143" s="14"/>
      <c r="TCM143" s="14"/>
      <c r="TCN143" s="14"/>
      <c r="TCO143" s="14"/>
      <c r="TCP143" s="14"/>
      <c r="TCQ143" s="14"/>
      <c r="TCR143" s="14"/>
      <c r="TCS143" s="14"/>
      <c r="TCT143" s="14"/>
      <c r="TCU143" s="14"/>
      <c r="TCV143" s="14"/>
      <c r="TCW143" s="14"/>
      <c r="TCX143" s="14"/>
      <c r="TCY143" s="14"/>
      <c r="TCZ143" s="14"/>
      <c r="TDA143" s="14"/>
      <c r="TDB143" s="14"/>
      <c r="TDC143" s="14"/>
      <c r="TDD143" s="14"/>
      <c r="TDE143" s="14"/>
      <c r="TDF143" s="14"/>
      <c r="TDG143" s="14"/>
      <c r="TDH143" s="14"/>
      <c r="TDI143" s="14"/>
      <c r="TDJ143" s="14"/>
      <c r="TDK143" s="14"/>
      <c r="TDL143" s="14"/>
      <c r="TDM143" s="14"/>
      <c r="TDN143" s="14"/>
      <c r="TDO143" s="14"/>
      <c r="TDP143" s="14"/>
      <c r="TDQ143" s="14"/>
      <c r="TDR143" s="14"/>
      <c r="TDS143" s="14"/>
      <c r="TDT143" s="14"/>
      <c r="TDU143" s="14"/>
      <c r="TDV143" s="14"/>
      <c r="TDW143" s="14"/>
      <c r="TDX143" s="14"/>
      <c r="TDY143" s="14"/>
      <c r="TDZ143" s="14"/>
      <c r="TEA143" s="14"/>
      <c r="TEB143" s="14"/>
      <c r="TEC143" s="14"/>
      <c r="TED143" s="14"/>
      <c r="TEE143" s="14"/>
      <c r="TEF143" s="14"/>
      <c r="TEG143" s="14"/>
      <c r="TEH143" s="14"/>
      <c r="TEI143" s="14"/>
      <c r="TEJ143" s="14"/>
      <c r="TEK143" s="14"/>
      <c r="TEL143" s="14"/>
      <c r="TEM143" s="14"/>
      <c r="TEN143" s="14"/>
      <c r="TEO143" s="14"/>
      <c r="TEP143" s="14"/>
      <c r="TEQ143" s="14"/>
      <c r="TER143" s="14"/>
      <c r="TES143" s="14"/>
      <c r="TET143" s="14"/>
      <c r="TEU143" s="14"/>
      <c r="TEV143" s="14"/>
      <c r="TEW143" s="14"/>
      <c r="TEX143" s="14"/>
      <c r="TEY143" s="14"/>
      <c r="TEZ143" s="14"/>
      <c r="TFA143" s="14"/>
      <c r="TFB143" s="14"/>
      <c r="TFC143" s="14"/>
      <c r="TFD143" s="14"/>
      <c r="TFE143" s="14"/>
      <c r="TFF143" s="14"/>
      <c r="TFG143" s="14"/>
      <c r="TFH143" s="14"/>
      <c r="TFI143" s="14"/>
      <c r="TFJ143" s="14"/>
      <c r="TFK143" s="14"/>
      <c r="TFL143" s="14"/>
      <c r="TFM143" s="14"/>
      <c r="TFN143" s="14"/>
      <c r="TFO143" s="14"/>
      <c r="TFP143" s="14"/>
      <c r="TFQ143" s="14"/>
      <c r="TFR143" s="14"/>
      <c r="TFS143" s="14"/>
      <c r="TFT143" s="14"/>
      <c r="TFU143" s="14"/>
      <c r="TFV143" s="14"/>
      <c r="TFW143" s="14"/>
      <c r="TFX143" s="14"/>
      <c r="TFY143" s="14"/>
      <c r="TFZ143" s="14"/>
      <c r="TGA143" s="14"/>
      <c r="TGB143" s="14"/>
      <c r="TGC143" s="14"/>
      <c r="TGD143" s="14"/>
      <c r="TGE143" s="14"/>
      <c r="TGF143" s="14"/>
      <c r="TGG143" s="14"/>
      <c r="TGH143" s="14"/>
      <c r="TGI143" s="14"/>
      <c r="TGJ143" s="14"/>
      <c r="TGK143" s="14"/>
      <c r="TGL143" s="14"/>
      <c r="TGM143" s="14"/>
      <c r="TGN143" s="14"/>
      <c r="TGO143" s="14"/>
      <c r="TGP143" s="14"/>
      <c r="TGQ143" s="14"/>
      <c r="TGR143" s="14"/>
      <c r="TGS143" s="14"/>
      <c r="TGT143" s="14"/>
      <c r="TGU143" s="14"/>
      <c r="TGV143" s="14"/>
      <c r="TGW143" s="14"/>
      <c r="TGX143" s="14"/>
      <c r="TGY143" s="14"/>
      <c r="TGZ143" s="14"/>
      <c r="THA143" s="14"/>
      <c r="THB143" s="14"/>
      <c r="THC143" s="14"/>
      <c r="THD143" s="14"/>
      <c r="THE143" s="14"/>
      <c r="THF143" s="14"/>
      <c r="THG143" s="14"/>
      <c r="THH143" s="14"/>
      <c r="THI143" s="14"/>
      <c r="THJ143" s="14"/>
      <c r="THK143" s="14"/>
      <c r="THL143" s="14"/>
      <c r="THM143" s="14"/>
      <c r="THN143" s="14"/>
      <c r="THO143" s="14"/>
      <c r="THP143" s="14"/>
      <c r="THQ143" s="14"/>
      <c r="THR143" s="14"/>
      <c r="THS143" s="14"/>
      <c r="THT143" s="14"/>
      <c r="THU143" s="14"/>
      <c r="THV143" s="14"/>
      <c r="THW143" s="14"/>
      <c r="THX143" s="14"/>
      <c r="THY143" s="14"/>
      <c r="THZ143" s="14"/>
      <c r="TIA143" s="14"/>
      <c r="TIB143" s="14"/>
      <c r="TIC143" s="14"/>
      <c r="TID143" s="14"/>
      <c r="TIE143" s="14"/>
      <c r="TIF143" s="14"/>
      <c r="TIG143" s="14"/>
      <c r="TIH143" s="14"/>
      <c r="TII143" s="14"/>
      <c r="TIJ143" s="14"/>
      <c r="TIK143" s="14"/>
      <c r="TIL143" s="14"/>
      <c r="TIM143" s="14"/>
      <c r="TIN143" s="14"/>
      <c r="TIO143" s="14"/>
      <c r="TIP143" s="14"/>
      <c r="TIQ143" s="14"/>
      <c r="TIR143" s="14"/>
      <c r="TIS143" s="14"/>
      <c r="TIT143" s="14"/>
      <c r="TIU143" s="14"/>
      <c r="TIV143" s="14"/>
      <c r="TIW143" s="14"/>
      <c r="TIX143" s="14"/>
      <c r="TIY143" s="14"/>
      <c r="TIZ143" s="14"/>
      <c r="TJA143" s="14"/>
      <c r="TJB143" s="14"/>
      <c r="TJC143" s="14"/>
      <c r="TJD143" s="14"/>
      <c r="TJE143" s="14"/>
      <c r="TJF143" s="14"/>
      <c r="TJG143" s="14"/>
      <c r="TJH143" s="14"/>
      <c r="TJI143" s="14"/>
      <c r="TJJ143" s="14"/>
      <c r="TJK143" s="14"/>
      <c r="TJL143" s="14"/>
      <c r="TJM143" s="14"/>
      <c r="TJN143" s="14"/>
      <c r="TJO143" s="14"/>
      <c r="TJP143" s="14"/>
      <c r="TJQ143" s="14"/>
      <c r="TJR143" s="14"/>
      <c r="TJS143" s="14"/>
      <c r="TJT143" s="14"/>
      <c r="TJU143" s="14"/>
      <c r="TJV143" s="14"/>
      <c r="TJW143" s="14"/>
      <c r="TJX143" s="14"/>
      <c r="TJY143" s="14"/>
      <c r="TJZ143" s="14"/>
      <c r="TKA143" s="14"/>
      <c r="TKB143" s="14"/>
      <c r="TKC143" s="14"/>
      <c r="TKD143" s="14"/>
      <c r="TKE143" s="14"/>
      <c r="TKF143" s="14"/>
      <c r="TKG143" s="14"/>
      <c r="TKH143" s="14"/>
      <c r="TKI143" s="14"/>
      <c r="TKJ143" s="14"/>
      <c r="TKK143" s="14"/>
      <c r="TKL143" s="14"/>
      <c r="TKM143" s="14"/>
      <c r="TKN143" s="14"/>
      <c r="TKO143" s="14"/>
      <c r="TKP143" s="14"/>
      <c r="TKQ143" s="14"/>
      <c r="TKR143" s="14"/>
      <c r="TKS143" s="14"/>
      <c r="TKT143" s="14"/>
      <c r="TKU143" s="14"/>
      <c r="TKV143" s="14"/>
      <c r="TKW143" s="14"/>
      <c r="TKX143" s="14"/>
      <c r="TKY143" s="14"/>
      <c r="TKZ143" s="14"/>
      <c r="TLA143" s="14"/>
      <c r="TLB143" s="14"/>
      <c r="TLC143" s="14"/>
      <c r="TLD143" s="14"/>
      <c r="TLE143" s="14"/>
      <c r="TLF143" s="14"/>
      <c r="TLG143" s="14"/>
      <c r="TLH143" s="14"/>
      <c r="TLI143" s="14"/>
      <c r="TLJ143" s="14"/>
      <c r="TLK143" s="14"/>
      <c r="TLL143" s="14"/>
      <c r="TLM143" s="14"/>
      <c r="TLN143" s="14"/>
      <c r="TLO143" s="14"/>
      <c r="TLP143" s="14"/>
      <c r="TLQ143" s="14"/>
      <c r="TLR143" s="14"/>
      <c r="TLS143" s="14"/>
      <c r="TLT143" s="14"/>
      <c r="TLU143" s="14"/>
      <c r="TLV143" s="14"/>
      <c r="TLW143" s="14"/>
      <c r="TLX143" s="14"/>
      <c r="TLY143" s="14"/>
      <c r="TLZ143" s="14"/>
      <c r="TMA143" s="14"/>
      <c r="TMB143" s="14"/>
      <c r="TMC143" s="14"/>
      <c r="TMD143" s="14"/>
      <c r="TME143" s="14"/>
      <c r="TMF143" s="14"/>
      <c r="TMG143" s="14"/>
      <c r="TMH143" s="14"/>
      <c r="TMI143" s="14"/>
      <c r="TMJ143" s="14"/>
      <c r="TMK143" s="14"/>
      <c r="TML143" s="14"/>
      <c r="TMM143" s="14"/>
      <c r="TMN143" s="14"/>
      <c r="TMO143" s="14"/>
      <c r="TMP143" s="14"/>
      <c r="TMQ143" s="14"/>
      <c r="TMR143" s="14"/>
      <c r="TMS143" s="14"/>
      <c r="TMT143" s="14"/>
      <c r="TMU143" s="14"/>
      <c r="TMV143" s="14"/>
      <c r="TMW143" s="14"/>
      <c r="TMX143" s="14"/>
      <c r="TMY143" s="14"/>
      <c r="TMZ143" s="14"/>
      <c r="TNA143" s="14"/>
      <c r="TNB143" s="14"/>
      <c r="TNC143" s="14"/>
      <c r="TND143" s="14"/>
      <c r="TNE143" s="14"/>
      <c r="TNF143" s="14"/>
      <c r="TNG143" s="14"/>
      <c r="TNH143" s="14"/>
      <c r="TNI143" s="14"/>
      <c r="TNJ143" s="14"/>
      <c r="TNK143" s="14"/>
      <c r="TNL143" s="14"/>
      <c r="TNM143" s="14"/>
      <c r="TNN143" s="14"/>
      <c r="TNO143" s="14"/>
      <c r="TNP143" s="14"/>
      <c r="TNQ143" s="14"/>
      <c r="TNR143" s="14"/>
      <c r="TNS143" s="14"/>
      <c r="TNT143" s="14"/>
      <c r="TNU143" s="14"/>
      <c r="TNV143" s="14"/>
      <c r="TNW143" s="14"/>
      <c r="TNX143" s="14"/>
      <c r="TNY143" s="14"/>
      <c r="TNZ143" s="14"/>
      <c r="TOA143" s="14"/>
      <c r="TOB143" s="14"/>
      <c r="TOC143" s="14"/>
      <c r="TOD143" s="14"/>
      <c r="TOE143" s="14"/>
      <c r="TOF143" s="14"/>
      <c r="TOG143" s="14"/>
      <c r="TOH143" s="14"/>
      <c r="TOI143" s="14"/>
      <c r="TOJ143" s="14"/>
      <c r="TOK143" s="14"/>
      <c r="TOL143" s="14"/>
      <c r="TOM143" s="14"/>
      <c r="TON143" s="14"/>
      <c r="TOO143" s="14"/>
      <c r="TOP143" s="14"/>
      <c r="TOQ143" s="14"/>
      <c r="TOR143" s="14"/>
      <c r="TOS143" s="14"/>
      <c r="TOT143" s="14"/>
      <c r="TOU143" s="14"/>
      <c r="TOV143" s="14"/>
      <c r="TOW143" s="14"/>
      <c r="TOX143" s="14"/>
      <c r="TOY143" s="14"/>
      <c r="TOZ143" s="14"/>
      <c r="TPA143" s="14"/>
      <c r="TPB143" s="14"/>
      <c r="TPC143" s="14"/>
      <c r="TPD143" s="14"/>
      <c r="TPE143" s="14"/>
      <c r="TPF143" s="14"/>
      <c r="TPG143" s="14"/>
      <c r="TPH143" s="14"/>
      <c r="TPI143" s="14"/>
      <c r="TPJ143" s="14"/>
      <c r="TPK143" s="14"/>
      <c r="TPL143" s="14"/>
      <c r="TPM143" s="14"/>
      <c r="TPN143" s="14"/>
      <c r="TPO143" s="14"/>
      <c r="TPP143" s="14"/>
      <c r="TPQ143" s="14"/>
      <c r="TPR143" s="14"/>
      <c r="TPS143" s="14"/>
      <c r="TPT143" s="14"/>
      <c r="TPU143" s="14"/>
      <c r="TPV143" s="14"/>
      <c r="TPW143" s="14"/>
      <c r="TPX143" s="14"/>
      <c r="TPY143" s="14"/>
      <c r="TPZ143" s="14"/>
      <c r="TQA143" s="14"/>
      <c r="TQB143" s="14"/>
      <c r="TQC143" s="14"/>
      <c r="TQD143" s="14"/>
      <c r="TQE143" s="14"/>
      <c r="TQF143" s="14"/>
      <c r="TQG143" s="14"/>
      <c r="TQH143" s="14"/>
      <c r="TQI143" s="14"/>
      <c r="TQJ143" s="14"/>
      <c r="TQK143" s="14"/>
      <c r="TQL143" s="14"/>
      <c r="TQM143" s="14"/>
      <c r="TQN143" s="14"/>
      <c r="TQO143" s="14"/>
      <c r="TQP143" s="14"/>
      <c r="TQQ143" s="14"/>
      <c r="TQR143" s="14"/>
      <c r="TQS143" s="14"/>
      <c r="TQT143" s="14"/>
      <c r="TQU143" s="14"/>
      <c r="TQV143" s="14"/>
      <c r="TQW143" s="14"/>
      <c r="TQX143" s="14"/>
      <c r="TQY143" s="14"/>
      <c r="TQZ143" s="14"/>
      <c r="TRA143" s="14"/>
      <c r="TRB143" s="14"/>
      <c r="TRC143" s="14"/>
      <c r="TRD143" s="14"/>
      <c r="TRE143" s="14"/>
      <c r="TRF143" s="14"/>
      <c r="TRG143" s="14"/>
      <c r="TRH143" s="14"/>
      <c r="TRI143" s="14"/>
      <c r="TRJ143" s="14"/>
      <c r="TRK143" s="14"/>
      <c r="TRL143" s="14"/>
      <c r="TRM143" s="14"/>
      <c r="TRN143" s="14"/>
      <c r="TRO143" s="14"/>
      <c r="TRP143" s="14"/>
      <c r="TRQ143" s="14"/>
      <c r="TRR143" s="14"/>
      <c r="TRS143" s="14"/>
      <c r="TRT143" s="14"/>
      <c r="TRU143" s="14"/>
      <c r="TRV143" s="14"/>
      <c r="TRW143" s="14"/>
      <c r="TRX143" s="14"/>
      <c r="TRY143" s="14"/>
      <c r="TRZ143" s="14"/>
      <c r="TSA143" s="14"/>
      <c r="TSB143" s="14"/>
      <c r="TSC143" s="14"/>
      <c r="TSD143" s="14"/>
      <c r="TSE143" s="14"/>
      <c r="TSF143" s="14"/>
      <c r="TSG143" s="14"/>
      <c r="TSH143" s="14"/>
      <c r="TSI143" s="14"/>
      <c r="TSJ143" s="14"/>
      <c r="TSK143" s="14"/>
      <c r="TSL143" s="14"/>
      <c r="TSM143" s="14"/>
      <c r="TSN143" s="14"/>
      <c r="TSO143" s="14"/>
      <c r="TSP143" s="14"/>
      <c r="TSQ143" s="14"/>
      <c r="TSR143" s="14"/>
      <c r="TSS143" s="14"/>
      <c r="TST143" s="14"/>
      <c r="TSU143" s="14"/>
      <c r="TSV143" s="14"/>
      <c r="TSW143" s="14"/>
      <c r="TSX143" s="14"/>
      <c r="TSY143" s="14"/>
      <c r="TSZ143" s="14"/>
      <c r="TTA143" s="14"/>
      <c r="TTB143" s="14"/>
      <c r="TTC143" s="14"/>
      <c r="TTD143" s="14"/>
      <c r="TTE143" s="14"/>
      <c r="TTF143" s="14"/>
      <c r="TTG143" s="14"/>
      <c r="TTH143" s="14"/>
      <c r="TTI143" s="14"/>
      <c r="TTJ143" s="14"/>
      <c r="TTK143" s="14"/>
      <c r="TTL143" s="14"/>
      <c r="TTM143" s="14"/>
      <c r="TTN143" s="14"/>
      <c r="TTO143" s="14"/>
      <c r="TTP143" s="14"/>
      <c r="TTQ143" s="14"/>
      <c r="TTR143" s="14"/>
      <c r="TTS143" s="14"/>
      <c r="TTT143" s="14"/>
      <c r="TTU143" s="14"/>
      <c r="TTV143" s="14"/>
      <c r="TTW143" s="14"/>
      <c r="TTX143" s="14"/>
      <c r="TTY143" s="14"/>
      <c r="TTZ143" s="14"/>
      <c r="TUA143" s="14"/>
      <c r="TUB143" s="14"/>
      <c r="TUC143" s="14"/>
      <c r="TUD143" s="14"/>
      <c r="TUE143" s="14"/>
      <c r="TUF143" s="14"/>
      <c r="TUG143" s="14"/>
      <c r="TUH143" s="14"/>
      <c r="TUI143" s="14"/>
      <c r="TUJ143" s="14"/>
      <c r="TUK143" s="14"/>
      <c r="TUL143" s="14"/>
      <c r="TUM143" s="14"/>
      <c r="TUN143" s="14"/>
      <c r="TUO143" s="14"/>
      <c r="TUP143" s="14"/>
      <c r="TUQ143" s="14"/>
      <c r="TUR143" s="14"/>
      <c r="TUS143" s="14"/>
      <c r="TUT143" s="14"/>
      <c r="TUU143" s="14"/>
      <c r="TUV143" s="14"/>
      <c r="TUW143" s="14"/>
      <c r="TUX143" s="14"/>
      <c r="TUY143" s="14"/>
      <c r="TUZ143" s="14"/>
      <c r="TVA143" s="14"/>
      <c r="TVB143" s="14"/>
      <c r="TVC143" s="14"/>
      <c r="TVD143" s="14"/>
      <c r="TVE143" s="14"/>
      <c r="TVF143" s="14"/>
      <c r="TVG143" s="14"/>
      <c r="TVH143" s="14"/>
      <c r="TVI143" s="14"/>
      <c r="TVJ143" s="14"/>
      <c r="TVK143" s="14"/>
      <c r="TVL143" s="14"/>
      <c r="TVM143" s="14"/>
      <c r="TVN143" s="14"/>
      <c r="TVO143" s="14"/>
      <c r="TVP143" s="14"/>
      <c r="TVQ143" s="14"/>
      <c r="TVR143" s="14"/>
      <c r="TVS143" s="14"/>
      <c r="TVT143" s="14"/>
      <c r="TVU143" s="14"/>
      <c r="TVV143" s="14"/>
      <c r="TVW143" s="14"/>
      <c r="TVX143" s="14"/>
      <c r="TVY143" s="14"/>
      <c r="TVZ143" s="14"/>
      <c r="TWA143" s="14"/>
      <c r="TWB143" s="14"/>
      <c r="TWC143" s="14"/>
      <c r="TWD143" s="14"/>
      <c r="TWE143" s="14"/>
      <c r="TWF143" s="14"/>
      <c r="TWG143" s="14"/>
      <c r="TWH143" s="14"/>
      <c r="TWI143" s="14"/>
      <c r="TWJ143" s="14"/>
      <c r="TWK143" s="14"/>
      <c r="TWL143" s="14"/>
      <c r="TWM143" s="14"/>
      <c r="TWN143" s="14"/>
      <c r="TWO143" s="14"/>
      <c r="TWP143" s="14"/>
      <c r="TWQ143" s="14"/>
      <c r="TWR143" s="14"/>
      <c r="TWS143" s="14"/>
      <c r="TWT143" s="14"/>
      <c r="TWU143" s="14"/>
      <c r="TWV143" s="14"/>
      <c r="TWW143" s="14"/>
      <c r="TWX143" s="14"/>
      <c r="TWY143" s="14"/>
      <c r="TWZ143" s="14"/>
      <c r="TXA143" s="14"/>
      <c r="TXB143" s="14"/>
      <c r="TXC143" s="14"/>
      <c r="TXD143" s="14"/>
      <c r="TXE143" s="14"/>
      <c r="TXF143" s="14"/>
      <c r="TXG143" s="14"/>
      <c r="TXH143" s="14"/>
      <c r="TXI143" s="14"/>
      <c r="TXJ143" s="14"/>
      <c r="TXK143" s="14"/>
      <c r="TXL143" s="14"/>
      <c r="TXM143" s="14"/>
      <c r="TXN143" s="14"/>
      <c r="TXO143" s="14"/>
      <c r="TXP143" s="14"/>
      <c r="TXQ143" s="14"/>
      <c r="TXR143" s="14"/>
      <c r="TXS143" s="14"/>
      <c r="TXT143" s="14"/>
      <c r="TXU143" s="14"/>
      <c r="TXV143" s="14"/>
      <c r="TXW143" s="14"/>
      <c r="TXX143" s="14"/>
      <c r="TXY143" s="14"/>
      <c r="TXZ143" s="14"/>
      <c r="TYA143" s="14"/>
      <c r="TYB143" s="14"/>
      <c r="TYC143" s="14"/>
      <c r="TYD143" s="14"/>
      <c r="TYE143" s="14"/>
      <c r="TYF143" s="14"/>
      <c r="TYG143" s="14"/>
      <c r="TYH143" s="14"/>
      <c r="TYI143" s="14"/>
      <c r="TYJ143" s="14"/>
      <c r="TYK143" s="14"/>
      <c r="TYL143" s="14"/>
      <c r="TYM143" s="14"/>
      <c r="TYN143" s="14"/>
      <c r="TYO143" s="14"/>
      <c r="TYP143" s="14"/>
      <c r="TYQ143" s="14"/>
      <c r="TYR143" s="14"/>
      <c r="TYS143" s="14"/>
      <c r="TYT143" s="14"/>
      <c r="TYU143" s="14"/>
      <c r="TYV143" s="14"/>
      <c r="TYW143" s="14"/>
      <c r="TYX143" s="14"/>
      <c r="TYY143" s="14"/>
      <c r="TYZ143" s="14"/>
      <c r="TZA143" s="14"/>
      <c r="TZB143" s="14"/>
      <c r="TZC143" s="14"/>
      <c r="TZD143" s="14"/>
      <c r="TZE143" s="14"/>
      <c r="TZF143" s="14"/>
      <c r="TZG143" s="14"/>
      <c r="TZH143" s="14"/>
      <c r="TZI143" s="14"/>
      <c r="TZJ143" s="14"/>
      <c r="TZK143" s="14"/>
      <c r="TZL143" s="14"/>
      <c r="TZM143" s="14"/>
      <c r="TZN143" s="14"/>
      <c r="TZO143" s="14"/>
      <c r="TZP143" s="14"/>
      <c r="TZQ143" s="14"/>
      <c r="TZR143" s="14"/>
      <c r="TZS143" s="14"/>
      <c r="TZT143" s="14"/>
      <c r="TZU143" s="14"/>
      <c r="TZV143" s="14"/>
      <c r="TZW143" s="14"/>
      <c r="TZX143" s="14"/>
      <c r="TZY143" s="14"/>
      <c r="TZZ143" s="14"/>
      <c r="UAA143" s="14"/>
      <c r="UAB143" s="14"/>
      <c r="UAC143" s="14"/>
      <c r="UAD143" s="14"/>
      <c r="UAE143" s="14"/>
      <c r="UAF143" s="14"/>
      <c r="UAG143" s="14"/>
      <c r="UAH143" s="14"/>
      <c r="UAI143" s="14"/>
      <c r="UAJ143" s="14"/>
      <c r="UAK143" s="14"/>
      <c r="UAL143" s="14"/>
      <c r="UAM143" s="14"/>
      <c r="UAN143" s="14"/>
      <c r="UAO143" s="14"/>
      <c r="UAP143" s="14"/>
      <c r="UAQ143" s="14"/>
      <c r="UAR143" s="14"/>
      <c r="UAS143" s="14"/>
      <c r="UAT143" s="14"/>
      <c r="UAU143" s="14"/>
      <c r="UAV143" s="14"/>
      <c r="UAW143" s="14"/>
      <c r="UAX143" s="14"/>
      <c r="UAY143" s="14"/>
      <c r="UAZ143" s="14"/>
      <c r="UBA143" s="14"/>
      <c r="UBB143" s="14"/>
      <c r="UBC143" s="14"/>
      <c r="UBD143" s="14"/>
      <c r="UBE143" s="14"/>
      <c r="UBF143" s="14"/>
      <c r="UBG143" s="14"/>
      <c r="UBH143" s="14"/>
      <c r="UBI143" s="14"/>
      <c r="UBJ143" s="14"/>
      <c r="UBK143" s="14"/>
      <c r="UBL143" s="14"/>
      <c r="UBM143" s="14"/>
      <c r="UBN143" s="14"/>
      <c r="UBO143" s="14"/>
      <c r="UBP143" s="14"/>
      <c r="UBQ143" s="14"/>
      <c r="UBR143" s="14"/>
      <c r="UBS143" s="14"/>
      <c r="UBT143" s="14"/>
      <c r="UBU143" s="14"/>
      <c r="UBV143" s="14"/>
      <c r="UBW143" s="14"/>
      <c r="UBX143" s="14"/>
      <c r="UBY143" s="14"/>
      <c r="UBZ143" s="14"/>
      <c r="UCA143" s="14"/>
      <c r="UCB143" s="14"/>
      <c r="UCC143" s="14"/>
      <c r="UCD143" s="14"/>
      <c r="UCE143" s="14"/>
      <c r="UCF143" s="14"/>
      <c r="UCG143" s="14"/>
      <c r="UCH143" s="14"/>
      <c r="UCI143" s="14"/>
      <c r="UCJ143" s="14"/>
      <c r="UCK143" s="14"/>
      <c r="UCL143" s="14"/>
      <c r="UCM143" s="14"/>
      <c r="UCN143" s="14"/>
      <c r="UCO143" s="14"/>
      <c r="UCP143" s="14"/>
      <c r="UCQ143" s="14"/>
      <c r="UCR143" s="14"/>
      <c r="UCS143" s="14"/>
      <c r="UCT143" s="14"/>
      <c r="UCU143" s="14"/>
      <c r="UCV143" s="14"/>
      <c r="UCW143" s="14"/>
      <c r="UCX143" s="14"/>
      <c r="UCY143" s="14"/>
      <c r="UCZ143" s="14"/>
      <c r="UDA143" s="14"/>
      <c r="UDB143" s="14"/>
      <c r="UDC143" s="14"/>
      <c r="UDD143" s="14"/>
      <c r="UDE143" s="14"/>
      <c r="UDF143" s="14"/>
      <c r="UDG143" s="14"/>
      <c r="UDH143" s="14"/>
      <c r="UDI143" s="14"/>
      <c r="UDJ143" s="14"/>
      <c r="UDK143" s="14"/>
      <c r="UDL143" s="14"/>
      <c r="UDM143" s="14"/>
      <c r="UDN143" s="14"/>
      <c r="UDO143" s="14"/>
      <c r="UDP143" s="14"/>
      <c r="UDQ143" s="14"/>
      <c r="UDR143" s="14"/>
      <c r="UDS143" s="14"/>
      <c r="UDT143" s="14"/>
      <c r="UDU143" s="14"/>
      <c r="UDV143" s="14"/>
      <c r="UDW143" s="14"/>
      <c r="UDX143" s="14"/>
      <c r="UDY143" s="14"/>
      <c r="UDZ143" s="14"/>
      <c r="UEA143" s="14"/>
      <c r="UEB143" s="14"/>
      <c r="UEC143" s="14"/>
      <c r="UED143" s="14"/>
      <c r="UEE143" s="14"/>
      <c r="UEF143" s="14"/>
      <c r="UEG143" s="14"/>
      <c r="UEH143" s="14"/>
      <c r="UEI143" s="14"/>
      <c r="UEJ143" s="14"/>
      <c r="UEK143" s="14"/>
      <c r="UEL143" s="14"/>
      <c r="UEM143" s="14"/>
      <c r="UEN143" s="14"/>
      <c r="UEO143" s="14"/>
      <c r="UEP143" s="14"/>
      <c r="UEQ143" s="14"/>
      <c r="UER143" s="14"/>
      <c r="UES143" s="14"/>
      <c r="UET143" s="14"/>
      <c r="UEU143" s="14"/>
      <c r="UEV143" s="14"/>
      <c r="UEW143" s="14"/>
      <c r="UEX143" s="14"/>
      <c r="UEY143" s="14"/>
      <c r="UEZ143" s="14"/>
      <c r="UFA143" s="14"/>
      <c r="UFB143" s="14"/>
      <c r="UFC143" s="14"/>
      <c r="UFD143" s="14"/>
      <c r="UFE143" s="14"/>
      <c r="UFF143" s="14"/>
      <c r="UFG143" s="14"/>
      <c r="UFH143" s="14"/>
      <c r="UFI143" s="14"/>
      <c r="UFJ143" s="14"/>
      <c r="UFK143" s="14"/>
      <c r="UFL143" s="14"/>
      <c r="UFM143" s="14"/>
      <c r="UFN143" s="14"/>
      <c r="UFO143" s="14"/>
      <c r="UFP143" s="14"/>
      <c r="UFQ143" s="14"/>
      <c r="UFR143" s="14"/>
      <c r="UFS143" s="14"/>
      <c r="UFT143" s="14"/>
      <c r="UFU143" s="14"/>
      <c r="UFV143" s="14"/>
      <c r="UFW143" s="14"/>
      <c r="UFX143" s="14"/>
      <c r="UFY143" s="14"/>
      <c r="UFZ143" s="14"/>
      <c r="UGA143" s="14"/>
      <c r="UGB143" s="14"/>
      <c r="UGC143" s="14"/>
      <c r="UGD143" s="14"/>
      <c r="UGE143" s="14"/>
      <c r="UGF143" s="14"/>
      <c r="UGG143" s="14"/>
      <c r="UGH143" s="14"/>
      <c r="UGI143" s="14"/>
      <c r="UGJ143" s="14"/>
      <c r="UGK143" s="14"/>
      <c r="UGL143" s="14"/>
      <c r="UGM143" s="14"/>
      <c r="UGN143" s="14"/>
      <c r="UGO143" s="14"/>
      <c r="UGP143" s="14"/>
      <c r="UGQ143" s="14"/>
      <c r="UGR143" s="14"/>
      <c r="UGS143" s="14"/>
      <c r="UGT143" s="14"/>
      <c r="UGU143" s="14"/>
      <c r="UGV143" s="14"/>
      <c r="UGW143" s="14"/>
      <c r="UGX143" s="14"/>
      <c r="UGY143" s="14"/>
      <c r="UGZ143" s="14"/>
      <c r="UHA143" s="14"/>
      <c r="UHB143" s="14"/>
      <c r="UHC143" s="14"/>
      <c r="UHD143" s="14"/>
      <c r="UHE143" s="14"/>
      <c r="UHF143" s="14"/>
      <c r="UHG143" s="14"/>
      <c r="UHH143" s="14"/>
      <c r="UHI143" s="14"/>
      <c r="UHJ143" s="14"/>
      <c r="UHK143" s="14"/>
      <c r="UHL143" s="14"/>
      <c r="UHM143" s="14"/>
      <c r="UHN143" s="14"/>
      <c r="UHO143" s="14"/>
      <c r="UHP143" s="14"/>
      <c r="UHQ143" s="14"/>
      <c r="UHR143" s="14"/>
      <c r="UHS143" s="14"/>
      <c r="UHT143" s="14"/>
      <c r="UHU143" s="14"/>
      <c r="UHV143" s="14"/>
      <c r="UHW143" s="14"/>
      <c r="UHX143" s="14"/>
      <c r="UHY143" s="14"/>
      <c r="UHZ143" s="14"/>
      <c r="UIA143" s="14"/>
      <c r="UIB143" s="14"/>
      <c r="UIC143" s="14"/>
      <c r="UID143" s="14"/>
      <c r="UIE143" s="14"/>
      <c r="UIF143" s="14"/>
      <c r="UIG143" s="14"/>
      <c r="UIH143" s="14"/>
      <c r="UII143" s="14"/>
      <c r="UIJ143" s="14"/>
      <c r="UIK143" s="14"/>
      <c r="UIL143" s="14"/>
      <c r="UIM143" s="14"/>
      <c r="UIN143" s="14"/>
      <c r="UIO143" s="14"/>
      <c r="UIP143" s="14"/>
      <c r="UIQ143" s="14"/>
      <c r="UIR143" s="14"/>
      <c r="UIS143" s="14"/>
      <c r="UIT143" s="14"/>
      <c r="UIU143" s="14"/>
      <c r="UIV143" s="14"/>
      <c r="UIW143" s="14"/>
      <c r="UIX143" s="14"/>
      <c r="UIY143" s="14"/>
      <c r="UIZ143" s="14"/>
      <c r="UJA143" s="14"/>
      <c r="UJB143" s="14"/>
      <c r="UJC143" s="14"/>
      <c r="UJD143" s="14"/>
      <c r="UJE143" s="14"/>
      <c r="UJF143" s="14"/>
      <c r="UJG143" s="14"/>
      <c r="UJH143" s="14"/>
      <c r="UJI143" s="14"/>
      <c r="UJJ143" s="14"/>
      <c r="UJK143" s="14"/>
      <c r="UJL143" s="14"/>
      <c r="UJM143" s="14"/>
      <c r="UJN143" s="14"/>
      <c r="UJO143" s="14"/>
      <c r="UJP143" s="14"/>
      <c r="UJQ143" s="14"/>
      <c r="UJR143" s="14"/>
      <c r="UJS143" s="14"/>
      <c r="UJT143" s="14"/>
      <c r="UJU143" s="14"/>
      <c r="UJV143" s="14"/>
      <c r="UJW143" s="14"/>
      <c r="UJX143" s="14"/>
      <c r="UJY143" s="14"/>
      <c r="UJZ143" s="14"/>
      <c r="UKA143" s="14"/>
      <c r="UKB143" s="14"/>
      <c r="UKC143" s="14"/>
      <c r="UKD143" s="14"/>
      <c r="UKE143" s="14"/>
      <c r="UKF143" s="14"/>
      <c r="UKG143" s="14"/>
      <c r="UKH143" s="14"/>
      <c r="UKI143" s="14"/>
      <c r="UKJ143" s="14"/>
      <c r="UKK143" s="14"/>
      <c r="UKL143" s="14"/>
      <c r="UKM143" s="14"/>
      <c r="UKN143" s="14"/>
      <c r="UKO143" s="14"/>
      <c r="UKP143" s="14"/>
      <c r="UKQ143" s="14"/>
      <c r="UKR143" s="14"/>
      <c r="UKS143" s="14"/>
      <c r="UKT143" s="14"/>
      <c r="UKU143" s="14"/>
      <c r="UKV143" s="14"/>
      <c r="UKW143" s="14"/>
      <c r="UKX143" s="14"/>
      <c r="UKY143" s="14"/>
      <c r="UKZ143" s="14"/>
      <c r="ULA143" s="14"/>
      <c r="ULB143" s="14"/>
      <c r="ULC143" s="14"/>
      <c r="ULD143" s="14"/>
      <c r="ULE143" s="14"/>
      <c r="ULF143" s="14"/>
      <c r="ULG143" s="14"/>
      <c r="ULH143" s="14"/>
      <c r="ULI143" s="14"/>
      <c r="ULJ143" s="14"/>
      <c r="ULK143" s="14"/>
      <c r="ULL143" s="14"/>
      <c r="ULM143" s="14"/>
      <c r="ULN143" s="14"/>
      <c r="ULO143" s="14"/>
      <c r="ULP143" s="14"/>
      <c r="ULQ143" s="14"/>
      <c r="ULR143" s="14"/>
      <c r="ULS143" s="14"/>
      <c r="ULT143" s="14"/>
      <c r="ULU143" s="14"/>
      <c r="ULV143" s="14"/>
      <c r="ULW143" s="14"/>
      <c r="ULX143" s="14"/>
      <c r="ULY143" s="14"/>
      <c r="ULZ143" s="14"/>
      <c r="UMA143" s="14"/>
      <c r="UMB143" s="14"/>
      <c r="UMC143" s="14"/>
      <c r="UMD143" s="14"/>
      <c r="UME143" s="14"/>
      <c r="UMF143" s="14"/>
      <c r="UMG143" s="14"/>
      <c r="UMH143" s="14"/>
      <c r="UMI143" s="14"/>
      <c r="UMJ143" s="14"/>
      <c r="UMK143" s="14"/>
      <c r="UML143" s="14"/>
      <c r="UMM143" s="14"/>
      <c r="UMN143" s="14"/>
      <c r="UMO143" s="14"/>
      <c r="UMP143" s="14"/>
      <c r="UMQ143" s="14"/>
      <c r="UMR143" s="14"/>
      <c r="UMS143" s="14"/>
      <c r="UMT143" s="14"/>
      <c r="UMU143" s="14"/>
      <c r="UMV143" s="14"/>
      <c r="UMW143" s="14"/>
      <c r="UMX143" s="14"/>
      <c r="UMY143" s="14"/>
      <c r="UMZ143" s="14"/>
      <c r="UNA143" s="14"/>
      <c r="UNB143" s="14"/>
      <c r="UNC143" s="14"/>
      <c r="UND143" s="14"/>
      <c r="UNE143" s="14"/>
      <c r="UNF143" s="14"/>
      <c r="UNG143" s="14"/>
      <c r="UNH143" s="14"/>
      <c r="UNI143" s="14"/>
      <c r="UNJ143" s="14"/>
      <c r="UNK143" s="14"/>
      <c r="UNL143" s="14"/>
      <c r="UNM143" s="14"/>
      <c r="UNN143" s="14"/>
      <c r="UNO143" s="14"/>
      <c r="UNP143" s="14"/>
      <c r="UNQ143" s="14"/>
      <c r="UNR143" s="14"/>
      <c r="UNS143" s="14"/>
      <c r="UNT143" s="14"/>
      <c r="UNU143" s="14"/>
      <c r="UNV143" s="14"/>
      <c r="UNW143" s="14"/>
      <c r="UNX143" s="14"/>
      <c r="UNY143" s="14"/>
      <c r="UNZ143" s="14"/>
      <c r="UOA143" s="14"/>
      <c r="UOB143" s="14"/>
      <c r="UOC143" s="14"/>
      <c r="UOD143" s="14"/>
      <c r="UOE143" s="14"/>
      <c r="UOF143" s="14"/>
      <c r="UOG143" s="14"/>
      <c r="UOH143" s="14"/>
      <c r="UOI143" s="14"/>
      <c r="UOJ143" s="14"/>
      <c r="UOK143" s="14"/>
      <c r="UOL143" s="14"/>
      <c r="UOM143" s="14"/>
      <c r="UON143" s="14"/>
      <c r="UOO143" s="14"/>
      <c r="UOP143" s="14"/>
      <c r="UOQ143" s="14"/>
      <c r="UOR143" s="14"/>
      <c r="UOS143" s="14"/>
      <c r="UOT143" s="14"/>
      <c r="UOU143" s="14"/>
      <c r="UOV143" s="14"/>
      <c r="UOW143" s="14"/>
      <c r="UOX143" s="14"/>
      <c r="UOY143" s="14"/>
      <c r="UOZ143" s="14"/>
      <c r="UPA143" s="14"/>
      <c r="UPB143" s="14"/>
      <c r="UPC143" s="14"/>
      <c r="UPD143" s="14"/>
      <c r="UPE143" s="14"/>
      <c r="UPF143" s="14"/>
      <c r="UPG143" s="14"/>
      <c r="UPH143" s="14"/>
      <c r="UPI143" s="14"/>
      <c r="UPJ143" s="14"/>
      <c r="UPK143" s="14"/>
      <c r="UPL143" s="14"/>
      <c r="UPM143" s="14"/>
      <c r="UPN143" s="14"/>
      <c r="UPO143" s="14"/>
      <c r="UPP143" s="14"/>
      <c r="UPQ143" s="14"/>
      <c r="UPR143" s="14"/>
      <c r="UPS143" s="14"/>
      <c r="UPT143" s="14"/>
      <c r="UPU143" s="14"/>
      <c r="UPV143" s="14"/>
      <c r="UPW143" s="14"/>
      <c r="UPX143" s="14"/>
      <c r="UPY143" s="14"/>
      <c r="UPZ143" s="14"/>
      <c r="UQA143" s="14"/>
      <c r="UQB143" s="14"/>
      <c r="UQC143" s="14"/>
      <c r="UQD143" s="14"/>
      <c r="UQE143" s="14"/>
      <c r="UQF143" s="14"/>
      <c r="UQG143" s="14"/>
      <c r="UQH143" s="14"/>
      <c r="UQI143" s="14"/>
      <c r="UQJ143" s="14"/>
      <c r="UQK143" s="14"/>
      <c r="UQL143" s="14"/>
      <c r="UQM143" s="14"/>
      <c r="UQN143" s="14"/>
      <c r="UQO143" s="14"/>
      <c r="UQP143" s="14"/>
      <c r="UQQ143" s="14"/>
      <c r="UQR143" s="14"/>
      <c r="UQS143" s="14"/>
      <c r="UQT143" s="14"/>
      <c r="UQU143" s="14"/>
      <c r="UQV143" s="14"/>
      <c r="UQW143" s="14"/>
      <c r="UQX143" s="14"/>
      <c r="UQY143" s="14"/>
      <c r="UQZ143" s="14"/>
      <c r="URA143" s="14"/>
      <c r="URB143" s="14"/>
      <c r="URC143" s="14"/>
      <c r="URD143" s="14"/>
      <c r="URE143" s="14"/>
      <c r="URF143" s="14"/>
      <c r="URG143" s="14"/>
      <c r="URH143" s="14"/>
      <c r="URI143" s="14"/>
      <c r="URJ143" s="14"/>
      <c r="URK143" s="14"/>
      <c r="URL143" s="14"/>
      <c r="URM143" s="14"/>
      <c r="URN143" s="14"/>
      <c r="URO143" s="14"/>
      <c r="URP143" s="14"/>
      <c r="URQ143" s="14"/>
      <c r="URR143" s="14"/>
      <c r="URS143" s="14"/>
      <c r="URT143" s="14"/>
      <c r="URU143" s="14"/>
      <c r="URV143" s="14"/>
      <c r="URW143" s="14"/>
      <c r="URX143" s="14"/>
      <c r="URY143" s="14"/>
      <c r="URZ143" s="14"/>
      <c r="USA143" s="14"/>
      <c r="USB143" s="14"/>
      <c r="USC143" s="14"/>
      <c r="USD143" s="14"/>
      <c r="USE143" s="14"/>
      <c r="USF143" s="14"/>
      <c r="USG143" s="14"/>
      <c r="USH143" s="14"/>
      <c r="USI143" s="14"/>
      <c r="USJ143" s="14"/>
      <c r="USK143" s="14"/>
      <c r="USL143" s="14"/>
      <c r="USM143" s="14"/>
      <c r="USN143" s="14"/>
      <c r="USO143" s="14"/>
      <c r="USP143" s="14"/>
      <c r="USQ143" s="14"/>
      <c r="USR143" s="14"/>
      <c r="USS143" s="14"/>
      <c r="UST143" s="14"/>
      <c r="USU143" s="14"/>
      <c r="USV143" s="14"/>
      <c r="USW143" s="14"/>
      <c r="USX143" s="14"/>
      <c r="USY143" s="14"/>
      <c r="USZ143" s="14"/>
      <c r="UTA143" s="14"/>
      <c r="UTB143" s="14"/>
      <c r="UTC143" s="14"/>
      <c r="UTD143" s="14"/>
      <c r="UTE143" s="14"/>
      <c r="UTF143" s="14"/>
      <c r="UTG143" s="14"/>
      <c r="UTH143" s="14"/>
      <c r="UTI143" s="14"/>
      <c r="UTJ143" s="14"/>
      <c r="UTK143" s="14"/>
      <c r="UTL143" s="14"/>
      <c r="UTM143" s="14"/>
      <c r="UTN143" s="14"/>
      <c r="UTO143" s="14"/>
      <c r="UTP143" s="14"/>
      <c r="UTQ143" s="14"/>
      <c r="UTR143" s="14"/>
      <c r="UTS143" s="14"/>
      <c r="UTT143" s="14"/>
      <c r="UTU143" s="14"/>
      <c r="UTV143" s="14"/>
      <c r="UTW143" s="14"/>
      <c r="UTX143" s="14"/>
      <c r="UTY143" s="14"/>
      <c r="UTZ143" s="14"/>
      <c r="UUA143" s="14"/>
      <c r="UUB143" s="14"/>
      <c r="UUC143" s="14"/>
      <c r="UUD143" s="14"/>
      <c r="UUE143" s="14"/>
      <c r="UUF143" s="14"/>
      <c r="UUG143" s="14"/>
      <c r="UUH143" s="14"/>
      <c r="UUI143" s="14"/>
      <c r="UUJ143" s="14"/>
      <c r="UUK143" s="14"/>
      <c r="UUL143" s="14"/>
      <c r="UUM143" s="14"/>
      <c r="UUN143" s="14"/>
      <c r="UUO143" s="14"/>
      <c r="UUP143" s="14"/>
      <c r="UUQ143" s="14"/>
      <c r="UUR143" s="14"/>
      <c r="UUS143" s="14"/>
      <c r="UUT143" s="14"/>
      <c r="UUU143" s="14"/>
      <c r="UUV143" s="14"/>
      <c r="UUW143" s="14"/>
      <c r="UUX143" s="14"/>
      <c r="UUY143" s="14"/>
      <c r="UUZ143" s="14"/>
      <c r="UVA143" s="14"/>
      <c r="UVB143" s="14"/>
      <c r="UVC143" s="14"/>
      <c r="UVD143" s="14"/>
      <c r="UVE143" s="14"/>
      <c r="UVF143" s="14"/>
      <c r="UVG143" s="14"/>
      <c r="UVH143" s="14"/>
      <c r="UVI143" s="14"/>
      <c r="UVJ143" s="14"/>
      <c r="UVK143" s="14"/>
      <c r="UVL143" s="14"/>
      <c r="UVM143" s="14"/>
      <c r="UVN143" s="14"/>
      <c r="UVO143" s="14"/>
      <c r="UVP143" s="14"/>
      <c r="UVQ143" s="14"/>
      <c r="UVR143" s="14"/>
      <c r="UVS143" s="14"/>
      <c r="UVT143" s="14"/>
      <c r="UVU143" s="14"/>
      <c r="UVV143" s="14"/>
      <c r="UVW143" s="14"/>
      <c r="UVX143" s="14"/>
      <c r="UVY143" s="14"/>
      <c r="UVZ143" s="14"/>
      <c r="UWA143" s="14"/>
      <c r="UWB143" s="14"/>
      <c r="UWC143" s="14"/>
      <c r="UWD143" s="14"/>
      <c r="UWE143" s="14"/>
      <c r="UWF143" s="14"/>
      <c r="UWG143" s="14"/>
      <c r="UWH143" s="14"/>
      <c r="UWI143" s="14"/>
      <c r="UWJ143" s="14"/>
      <c r="UWK143" s="14"/>
      <c r="UWL143" s="14"/>
      <c r="UWM143" s="14"/>
      <c r="UWN143" s="14"/>
      <c r="UWO143" s="14"/>
      <c r="UWP143" s="14"/>
      <c r="UWQ143" s="14"/>
      <c r="UWR143" s="14"/>
      <c r="UWS143" s="14"/>
      <c r="UWT143" s="14"/>
      <c r="UWU143" s="14"/>
      <c r="UWV143" s="14"/>
      <c r="UWW143" s="14"/>
      <c r="UWX143" s="14"/>
      <c r="UWY143" s="14"/>
      <c r="UWZ143" s="14"/>
      <c r="UXA143" s="14"/>
      <c r="UXB143" s="14"/>
      <c r="UXC143" s="14"/>
      <c r="UXD143" s="14"/>
      <c r="UXE143" s="14"/>
      <c r="UXF143" s="14"/>
      <c r="UXG143" s="14"/>
      <c r="UXH143" s="14"/>
      <c r="UXI143" s="14"/>
      <c r="UXJ143" s="14"/>
      <c r="UXK143" s="14"/>
      <c r="UXL143" s="14"/>
      <c r="UXM143" s="14"/>
      <c r="UXN143" s="14"/>
      <c r="UXO143" s="14"/>
      <c r="UXP143" s="14"/>
      <c r="UXQ143" s="14"/>
      <c r="UXR143" s="14"/>
      <c r="UXS143" s="14"/>
      <c r="UXT143" s="14"/>
      <c r="UXU143" s="14"/>
      <c r="UXV143" s="14"/>
      <c r="UXW143" s="14"/>
      <c r="UXX143" s="14"/>
      <c r="UXY143" s="14"/>
      <c r="UXZ143" s="14"/>
      <c r="UYA143" s="14"/>
      <c r="UYB143" s="14"/>
      <c r="UYC143" s="14"/>
      <c r="UYD143" s="14"/>
      <c r="UYE143" s="14"/>
      <c r="UYF143" s="14"/>
      <c r="UYG143" s="14"/>
      <c r="UYH143" s="14"/>
      <c r="UYI143" s="14"/>
      <c r="UYJ143" s="14"/>
      <c r="UYK143" s="14"/>
      <c r="UYL143" s="14"/>
      <c r="UYM143" s="14"/>
      <c r="UYN143" s="14"/>
      <c r="UYO143" s="14"/>
      <c r="UYP143" s="14"/>
      <c r="UYQ143" s="14"/>
      <c r="UYR143" s="14"/>
      <c r="UYS143" s="14"/>
      <c r="UYT143" s="14"/>
      <c r="UYU143" s="14"/>
      <c r="UYV143" s="14"/>
      <c r="UYW143" s="14"/>
      <c r="UYX143" s="14"/>
      <c r="UYY143" s="14"/>
      <c r="UYZ143" s="14"/>
      <c r="UZA143" s="14"/>
      <c r="UZB143" s="14"/>
      <c r="UZC143" s="14"/>
      <c r="UZD143" s="14"/>
      <c r="UZE143" s="14"/>
      <c r="UZF143" s="14"/>
      <c r="UZG143" s="14"/>
      <c r="UZH143" s="14"/>
      <c r="UZI143" s="14"/>
      <c r="UZJ143" s="14"/>
      <c r="UZK143" s="14"/>
      <c r="UZL143" s="14"/>
      <c r="UZM143" s="14"/>
      <c r="UZN143" s="14"/>
      <c r="UZO143" s="14"/>
      <c r="UZP143" s="14"/>
      <c r="UZQ143" s="14"/>
      <c r="UZR143" s="14"/>
      <c r="UZS143" s="14"/>
      <c r="UZT143" s="14"/>
      <c r="UZU143" s="14"/>
      <c r="UZV143" s="14"/>
      <c r="UZW143" s="14"/>
      <c r="UZX143" s="14"/>
      <c r="UZY143" s="14"/>
      <c r="UZZ143" s="14"/>
      <c r="VAA143" s="14"/>
      <c r="VAB143" s="14"/>
      <c r="VAC143" s="14"/>
      <c r="VAD143" s="14"/>
      <c r="VAE143" s="14"/>
      <c r="VAF143" s="14"/>
      <c r="VAG143" s="14"/>
      <c r="VAH143" s="14"/>
      <c r="VAI143" s="14"/>
      <c r="VAJ143" s="14"/>
      <c r="VAK143" s="14"/>
      <c r="VAL143" s="14"/>
      <c r="VAM143" s="14"/>
      <c r="VAN143" s="14"/>
      <c r="VAO143" s="14"/>
      <c r="VAP143" s="14"/>
      <c r="VAQ143" s="14"/>
      <c r="VAR143" s="14"/>
      <c r="VAS143" s="14"/>
      <c r="VAT143" s="14"/>
      <c r="VAU143" s="14"/>
      <c r="VAV143" s="14"/>
      <c r="VAW143" s="14"/>
      <c r="VAX143" s="14"/>
      <c r="VAY143" s="14"/>
      <c r="VAZ143" s="14"/>
      <c r="VBA143" s="14"/>
      <c r="VBB143" s="14"/>
      <c r="VBC143" s="14"/>
      <c r="VBD143" s="14"/>
      <c r="VBE143" s="14"/>
      <c r="VBF143" s="14"/>
      <c r="VBG143" s="14"/>
      <c r="VBH143" s="14"/>
      <c r="VBI143" s="14"/>
      <c r="VBJ143" s="14"/>
      <c r="VBK143" s="14"/>
      <c r="VBL143" s="14"/>
      <c r="VBM143" s="14"/>
      <c r="VBN143" s="14"/>
      <c r="VBO143" s="14"/>
      <c r="VBP143" s="14"/>
      <c r="VBQ143" s="14"/>
      <c r="VBR143" s="14"/>
      <c r="VBS143" s="14"/>
      <c r="VBT143" s="14"/>
      <c r="VBU143" s="14"/>
      <c r="VBV143" s="14"/>
      <c r="VBW143" s="14"/>
      <c r="VBX143" s="14"/>
      <c r="VBY143" s="14"/>
      <c r="VBZ143" s="14"/>
      <c r="VCA143" s="14"/>
      <c r="VCB143" s="14"/>
      <c r="VCC143" s="14"/>
      <c r="VCD143" s="14"/>
      <c r="VCE143" s="14"/>
      <c r="VCF143" s="14"/>
      <c r="VCG143" s="14"/>
      <c r="VCH143" s="14"/>
      <c r="VCI143" s="14"/>
      <c r="VCJ143" s="14"/>
      <c r="VCK143" s="14"/>
      <c r="VCL143" s="14"/>
      <c r="VCM143" s="14"/>
      <c r="VCN143" s="14"/>
      <c r="VCO143" s="14"/>
      <c r="VCP143" s="14"/>
      <c r="VCQ143" s="14"/>
      <c r="VCR143" s="14"/>
      <c r="VCS143" s="14"/>
      <c r="VCT143" s="14"/>
      <c r="VCU143" s="14"/>
      <c r="VCV143" s="14"/>
      <c r="VCW143" s="14"/>
      <c r="VCX143" s="14"/>
      <c r="VCY143" s="14"/>
      <c r="VCZ143" s="14"/>
      <c r="VDA143" s="14"/>
      <c r="VDB143" s="14"/>
      <c r="VDC143" s="14"/>
      <c r="VDD143" s="14"/>
      <c r="VDE143" s="14"/>
      <c r="VDF143" s="14"/>
      <c r="VDG143" s="14"/>
      <c r="VDH143" s="14"/>
      <c r="VDI143" s="14"/>
      <c r="VDJ143" s="14"/>
      <c r="VDK143" s="14"/>
      <c r="VDL143" s="14"/>
      <c r="VDM143" s="14"/>
      <c r="VDN143" s="14"/>
      <c r="VDO143" s="14"/>
      <c r="VDP143" s="14"/>
      <c r="VDQ143" s="14"/>
      <c r="VDR143" s="14"/>
      <c r="VDS143" s="14"/>
      <c r="VDT143" s="14"/>
      <c r="VDU143" s="14"/>
      <c r="VDV143" s="14"/>
      <c r="VDW143" s="14"/>
      <c r="VDX143" s="14"/>
      <c r="VDY143" s="14"/>
      <c r="VDZ143" s="14"/>
      <c r="VEA143" s="14"/>
      <c r="VEB143" s="14"/>
      <c r="VEC143" s="14"/>
      <c r="VED143" s="14"/>
      <c r="VEE143" s="14"/>
      <c r="VEF143" s="14"/>
      <c r="VEG143" s="14"/>
      <c r="VEH143" s="14"/>
      <c r="VEI143" s="14"/>
      <c r="VEJ143" s="14"/>
      <c r="VEK143" s="14"/>
      <c r="VEL143" s="14"/>
      <c r="VEM143" s="14"/>
      <c r="VEN143" s="14"/>
      <c r="VEO143" s="14"/>
      <c r="VEP143" s="14"/>
      <c r="VEQ143" s="14"/>
      <c r="VER143" s="14"/>
      <c r="VES143" s="14"/>
      <c r="VET143" s="14"/>
      <c r="VEU143" s="14"/>
      <c r="VEV143" s="14"/>
      <c r="VEW143" s="14"/>
      <c r="VEX143" s="14"/>
      <c r="VEY143" s="14"/>
      <c r="VEZ143" s="14"/>
      <c r="VFA143" s="14"/>
      <c r="VFB143" s="14"/>
      <c r="VFC143" s="14"/>
      <c r="VFD143" s="14"/>
      <c r="VFE143" s="14"/>
      <c r="VFF143" s="14"/>
      <c r="VFG143" s="14"/>
      <c r="VFH143" s="14"/>
      <c r="VFI143" s="14"/>
      <c r="VFJ143" s="14"/>
      <c r="VFK143" s="14"/>
      <c r="VFL143" s="14"/>
      <c r="VFM143" s="14"/>
      <c r="VFN143" s="14"/>
      <c r="VFO143" s="14"/>
      <c r="VFP143" s="14"/>
      <c r="VFQ143" s="14"/>
      <c r="VFR143" s="14"/>
      <c r="VFS143" s="14"/>
      <c r="VFT143" s="14"/>
      <c r="VFU143" s="14"/>
      <c r="VFV143" s="14"/>
      <c r="VFW143" s="14"/>
      <c r="VFX143" s="14"/>
      <c r="VFY143" s="14"/>
      <c r="VFZ143" s="14"/>
      <c r="VGA143" s="14"/>
      <c r="VGB143" s="14"/>
      <c r="VGC143" s="14"/>
      <c r="VGD143" s="14"/>
      <c r="VGE143" s="14"/>
      <c r="VGF143" s="14"/>
      <c r="VGG143" s="14"/>
      <c r="VGH143" s="14"/>
      <c r="VGI143" s="14"/>
      <c r="VGJ143" s="14"/>
      <c r="VGK143" s="14"/>
      <c r="VGL143" s="14"/>
      <c r="VGM143" s="14"/>
      <c r="VGN143" s="14"/>
      <c r="VGO143" s="14"/>
      <c r="VGP143" s="14"/>
      <c r="VGQ143" s="14"/>
      <c r="VGR143" s="14"/>
      <c r="VGS143" s="14"/>
      <c r="VGT143" s="14"/>
      <c r="VGU143" s="14"/>
      <c r="VGV143" s="14"/>
      <c r="VGW143" s="14"/>
      <c r="VGX143" s="14"/>
      <c r="VGY143" s="14"/>
      <c r="VGZ143" s="14"/>
      <c r="VHA143" s="14"/>
      <c r="VHB143" s="14"/>
      <c r="VHC143" s="14"/>
      <c r="VHD143" s="14"/>
      <c r="VHE143" s="14"/>
      <c r="VHF143" s="14"/>
      <c r="VHG143" s="14"/>
      <c r="VHH143" s="14"/>
      <c r="VHI143" s="14"/>
      <c r="VHJ143" s="14"/>
      <c r="VHK143" s="14"/>
      <c r="VHL143" s="14"/>
      <c r="VHM143" s="14"/>
      <c r="VHN143" s="14"/>
      <c r="VHO143" s="14"/>
      <c r="VHP143" s="14"/>
      <c r="VHQ143" s="14"/>
      <c r="VHR143" s="14"/>
      <c r="VHS143" s="14"/>
      <c r="VHT143" s="14"/>
      <c r="VHU143" s="14"/>
      <c r="VHV143" s="14"/>
      <c r="VHW143" s="14"/>
      <c r="VHX143" s="14"/>
      <c r="VHY143" s="14"/>
      <c r="VHZ143" s="14"/>
      <c r="VIA143" s="14"/>
      <c r="VIB143" s="14"/>
      <c r="VIC143" s="14"/>
      <c r="VID143" s="14"/>
      <c r="VIE143" s="14"/>
      <c r="VIF143" s="14"/>
      <c r="VIG143" s="14"/>
      <c r="VIH143" s="14"/>
      <c r="VII143" s="14"/>
      <c r="VIJ143" s="14"/>
      <c r="VIK143" s="14"/>
      <c r="VIL143" s="14"/>
      <c r="VIM143" s="14"/>
      <c r="VIN143" s="14"/>
      <c r="VIO143" s="14"/>
      <c r="VIP143" s="14"/>
      <c r="VIQ143" s="14"/>
      <c r="VIR143" s="14"/>
      <c r="VIS143" s="14"/>
      <c r="VIT143" s="14"/>
      <c r="VIU143" s="14"/>
      <c r="VIV143" s="14"/>
      <c r="VIW143" s="14"/>
      <c r="VIX143" s="14"/>
      <c r="VIY143" s="14"/>
      <c r="VIZ143" s="14"/>
      <c r="VJA143" s="14"/>
      <c r="VJB143" s="14"/>
      <c r="VJC143" s="14"/>
      <c r="VJD143" s="14"/>
      <c r="VJE143" s="14"/>
      <c r="VJF143" s="14"/>
      <c r="VJG143" s="14"/>
      <c r="VJH143" s="14"/>
      <c r="VJI143" s="14"/>
      <c r="VJJ143" s="14"/>
      <c r="VJK143" s="14"/>
      <c r="VJL143" s="14"/>
      <c r="VJM143" s="14"/>
      <c r="VJN143" s="14"/>
      <c r="VJO143" s="14"/>
      <c r="VJP143" s="14"/>
      <c r="VJQ143" s="14"/>
      <c r="VJR143" s="14"/>
      <c r="VJS143" s="14"/>
      <c r="VJT143" s="14"/>
      <c r="VJU143" s="14"/>
      <c r="VJV143" s="14"/>
      <c r="VJW143" s="14"/>
      <c r="VJX143" s="14"/>
      <c r="VJY143" s="14"/>
      <c r="VJZ143" s="14"/>
      <c r="VKA143" s="14"/>
      <c r="VKB143" s="14"/>
      <c r="VKC143" s="14"/>
      <c r="VKD143" s="14"/>
      <c r="VKE143" s="14"/>
      <c r="VKF143" s="14"/>
      <c r="VKG143" s="14"/>
      <c r="VKH143" s="14"/>
      <c r="VKI143" s="14"/>
      <c r="VKJ143" s="14"/>
      <c r="VKK143" s="14"/>
      <c r="VKL143" s="14"/>
      <c r="VKM143" s="14"/>
      <c r="VKN143" s="14"/>
      <c r="VKO143" s="14"/>
      <c r="VKP143" s="14"/>
      <c r="VKQ143" s="14"/>
      <c r="VKR143" s="14"/>
      <c r="VKS143" s="14"/>
      <c r="VKT143" s="14"/>
      <c r="VKU143" s="14"/>
      <c r="VKV143" s="14"/>
      <c r="VKW143" s="14"/>
      <c r="VKX143" s="14"/>
      <c r="VKY143" s="14"/>
      <c r="VKZ143" s="14"/>
      <c r="VLA143" s="14"/>
      <c r="VLB143" s="14"/>
      <c r="VLC143" s="14"/>
      <c r="VLD143" s="14"/>
      <c r="VLE143" s="14"/>
      <c r="VLF143" s="14"/>
      <c r="VLG143" s="14"/>
      <c r="VLH143" s="14"/>
      <c r="VLI143" s="14"/>
      <c r="VLJ143" s="14"/>
      <c r="VLK143" s="14"/>
      <c r="VLL143" s="14"/>
      <c r="VLM143" s="14"/>
      <c r="VLN143" s="14"/>
      <c r="VLO143" s="14"/>
      <c r="VLP143" s="14"/>
      <c r="VLQ143" s="14"/>
      <c r="VLR143" s="14"/>
      <c r="VLS143" s="14"/>
      <c r="VLT143" s="14"/>
      <c r="VLU143" s="14"/>
      <c r="VLV143" s="14"/>
      <c r="VLW143" s="14"/>
      <c r="VLX143" s="14"/>
      <c r="VLY143" s="14"/>
      <c r="VLZ143" s="14"/>
      <c r="VMA143" s="14"/>
      <c r="VMB143" s="14"/>
      <c r="VMC143" s="14"/>
      <c r="VMD143" s="14"/>
      <c r="VME143" s="14"/>
      <c r="VMF143" s="14"/>
      <c r="VMG143" s="14"/>
      <c r="VMH143" s="14"/>
      <c r="VMI143" s="14"/>
      <c r="VMJ143" s="14"/>
      <c r="VMK143" s="14"/>
      <c r="VML143" s="14"/>
      <c r="VMM143" s="14"/>
      <c r="VMN143" s="14"/>
      <c r="VMO143" s="14"/>
      <c r="VMP143" s="14"/>
      <c r="VMQ143" s="14"/>
      <c r="VMR143" s="14"/>
      <c r="VMS143" s="14"/>
      <c r="VMT143" s="14"/>
      <c r="VMU143" s="14"/>
      <c r="VMV143" s="14"/>
      <c r="VMW143" s="14"/>
      <c r="VMX143" s="14"/>
      <c r="VMY143" s="14"/>
      <c r="VMZ143" s="14"/>
      <c r="VNA143" s="14"/>
      <c r="VNB143" s="14"/>
      <c r="VNC143" s="14"/>
      <c r="VND143" s="14"/>
      <c r="VNE143" s="14"/>
      <c r="VNF143" s="14"/>
      <c r="VNG143" s="14"/>
      <c r="VNH143" s="14"/>
      <c r="VNI143" s="14"/>
      <c r="VNJ143" s="14"/>
      <c r="VNK143" s="14"/>
      <c r="VNL143" s="14"/>
      <c r="VNM143" s="14"/>
      <c r="VNN143" s="14"/>
      <c r="VNO143" s="14"/>
      <c r="VNP143" s="14"/>
      <c r="VNQ143" s="14"/>
      <c r="VNR143" s="14"/>
      <c r="VNS143" s="14"/>
      <c r="VNT143" s="14"/>
      <c r="VNU143" s="14"/>
      <c r="VNV143" s="14"/>
      <c r="VNW143" s="14"/>
      <c r="VNX143" s="14"/>
      <c r="VNY143" s="14"/>
      <c r="VNZ143" s="14"/>
      <c r="VOA143" s="14"/>
      <c r="VOB143" s="14"/>
      <c r="VOC143" s="14"/>
      <c r="VOD143" s="14"/>
      <c r="VOE143" s="14"/>
      <c r="VOF143" s="14"/>
      <c r="VOG143" s="14"/>
      <c r="VOH143" s="14"/>
      <c r="VOI143" s="14"/>
      <c r="VOJ143" s="14"/>
      <c r="VOK143" s="14"/>
      <c r="VOL143" s="14"/>
      <c r="VOM143" s="14"/>
      <c r="VON143" s="14"/>
      <c r="VOO143" s="14"/>
      <c r="VOP143" s="14"/>
      <c r="VOQ143" s="14"/>
      <c r="VOR143" s="14"/>
      <c r="VOS143" s="14"/>
      <c r="VOT143" s="14"/>
      <c r="VOU143" s="14"/>
      <c r="VOV143" s="14"/>
      <c r="VOW143" s="14"/>
      <c r="VOX143" s="14"/>
      <c r="VOY143" s="14"/>
      <c r="VOZ143" s="14"/>
      <c r="VPA143" s="14"/>
      <c r="VPB143" s="14"/>
      <c r="VPC143" s="14"/>
      <c r="VPD143" s="14"/>
      <c r="VPE143" s="14"/>
      <c r="VPF143" s="14"/>
      <c r="VPG143" s="14"/>
      <c r="VPH143" s="14"/>
      <c r="VPI143" s="14"/>
      <c r="VPJ143" s="14"/>
      <c r="VPK143" s="14"/>
      <c r="VPL143" s="14"/>
      <c r="VPM143" s="14"/>
      <c r="VPN143" s="14"/>
      <c r="VPO143" s="14"/>
      <c r="VPP143" s="14"/>
      <c r="VPQ143" s="14"/>
      <c r="VPR143" s="14"/>
      <c r="VPS143" s="14"/>
      <c r="VPT143" s="14"/>
      <c r="VPU143" s="14"/>
      <c r="VPV143" s="14"/>
      <c r="VPW143" s="14"/>
      <c r="VPX143" s="14"/>
      <c r="VPY143" s="14"/>
      <c r="VPZ143" s="14"/>
      <c r="VQA143" s="14"/>
      <c r="VQB143" s="14"/>
      <c r="VQC143" s="14"/>
      <c r="VQD143" s="14"/>
      <c r="VQE143" s="14"/>
      <c r="VQF143" s="14"/>
      <c r="VQG143" s="14"/>
      <c r="VQH143" s="14"/>
      <c r="VQI143" s="14"/>
      <c r="VQJ143" s="14"/>
      <c r="VQK143" s="14"/>
      <c r="VQL143" s="14"/>
      <c r="VQM143" s="14"/>
      <c r="VQN143" s="14"/>
      <c r="VQO143" s="14"/>
      <c r="VQP143" s="14"/>
      <c r="VQQ143" s="14"/>
      <c r="VQR143" s="14"/>
      <c r="VQS143" s="14"/>
      <c r="VQT143" s="14"/>
      <c r="VQU143" s="14"/>
      <c r="VQV143" s="14"/>
      <c r="VQW143" s="14"/>
      <c r="VQX143" s="14"/>
      <c r="VQY143" s="14"/>
      <c r="VQZ143" s="14"/>
      <c r="VRA143" s="14"/>
      <c r="VRB143" s="14"/>
      <c r="VRC143" s="14"/>
      <c r="VRD143" s="14"/>
      <c r="VRE143" s="14"/>
      <c r="VRF143" s="14"/>
      <c r="VRG143" s="14"/>
      <c r="VRH143" s="14"/>
      <c r="VRI143" s="14"/>
      <c r="VRJ143" s="14"/>
      <c r="VRK143" s="14"/>
      <c r="VRL143" s="14"/>
      <c r="VRM143" s="14"/>
      <c r="VRN143" s="14"/>
      <c r="VRO143" s="14"/>
      <c r="VRP143" s="14"/>
      <c r="VRQ143" s="14"/>
      <c r="VRR143" s="14"/>
      <c r="VRS143" s="14"/>
      <c r="VRT143" s="14"/>
      <c r="VRU143" s="14"/>
      <c r="VRV143" s="14"/>
      <c r="VRW143" s="14"/>
      <c r="VRX143" s="14"/>
      <c r="VRY143" s="14"/>
      <c r="VRZ143" s="14"/>
      <c r="VSA143" s="14"/>
      <c r="VSB143" s="14"/>
      <c r="VSC143" s="14"/>
      <c r="VSD143" s="14"/>
      <c r="VSE143" s="14"/>
      <c r="VSF143" s="14"/>
      <c r="VSG143" s="14"/>
      <c r="VSH143" s="14"/>
      <c r="VSI143" s="14"/>
      <c r="VSJ143" s="14"/>
      <c r="VSK143" s="14"/>
      <c r="VSL143" s="14"/>
      <c r="VSM143" s="14"/>
      <c r="VSN143" s="14"/>
      <c r="VSO143" s="14"/>
      <c r="VSP143" s="14"/>
      <c r="VSQ143" s="14"/>
      <c r="VSR143" s="14"/>
      <c r="VSS143" s="14"/>
      <c r="VST143" s="14"/>
      <c r="VSU143" s="14"/>
      <c r="VSV143" s="14"/>
      <c r="VSW143" s="14"/>
      <c r="VSX143" s="14"/>
      <c r="VSY143" s="14"/>
      <c r="VSZ143" s="14"/>
      <c r="VTA143" s="14"/>
      <c r="VTB143" s="14"/>
      <c r="VTC143" s="14"/>
      <c r="VTD143" s="14"/>
      <c r="VTE143" s="14"/>
      <c r="VTF143" s="14"/>
      <c r="VTG143" s="14"/>
      <c r="VTH143" s="14"/>
      <c r="VTI143" s="14"/>
      <c r="VTJ143" s="14"/>
      <c r="VTK143" s="14"/>
      <c r="VTL143" s="14"/>
      <c r="VTM143" s="14"/>
      <c r="VTN143" s="14"/>
      <c r="VTO143" s="14"/>
      <c r="VTP143" s="14"/>
      <c r="VTQ143" s="14"/>
      <c r="VTR143" s="14"/>
      <c r="VTS143" s="14"/>
      <c r="VTT143" s="14"/>
      <c r="VTU143" s="14"/>
      <c r="VTV143" s="14"/>
      <c r="VTW143" s="14"/>
      <c r="VTX143" s="14"/>
      <c r="VTY143" s="14"/>
      <c r="VTZ143" s="14"/>
      <c r="VUA143" s="14"/>
      <c r="VUB143" s="14"/>
      <c r="VUC143" s="14"/>
      <c r="VUD143" s="14"/>
      <c r="VUE143" s="14"/>
      <c r="VUF143" s="14"/>
      <c r="VUG143" s="14"/>
      <c r="VUH143" s="14"/>
      <c r="VUI143" s="14"/>
      <c r="VUJ143" s="14"/>
      <c r="VUK143" s="14"/>
      <c r="VUL143" s="14"/>
      <c r="VUM143" s="14"/>
      <c r="VUN143" s="14"/>
      <c r="VUO143" s="14"/>
      <c r="VUP143" s="14"/>
      <c r="VUQ143" s="14"/>
      <c r="VUR143" s="14"/>
      <c r="VUS143" s="14"/>
      <c r="VUT143" s="14"/>
      <c r="VUU143" s="14"/>
      <c r="VUV143" s="14"/>
      <c r="VUW143" s="14"/>
      <c r="VUX143" s="14"/>
      <c r="VUY143" s="14"/>
      <c r="VUZ143" s="14"/>
      <c r="VVA143" s="14"/>
      <c r="VVB143" s="14"/>
      <c r="VVC143" s="14"/>
      <c r="VVD143" s="14"/>
      <c r="VVE143" s="14"/>
      <c r="VVF143" s="14"/>
      <c r="VVG143" s="14"/>
      <c r="VVH143" s="14"/>
      <c r="VVI143" s="14"/>
      <c r="VVJ143" s="14"/>
      <c r="VVK143" s="14"/>
      <c r="VVL143" s="14"/>
      <c r="VVM143" s="14"/>
      <c r="VVN143" s="14"/>
      <c r="VVO143" s="14"/>
      <c r="VVP143" s="14"/>
      <c r="VVQ143" s="14"/>
      <c r="VVR143" s="14"/>
      <c r="VVS143" s="14"/>
      <c r="VVT143" s="14"/>
      <c r="VVU143" s="14"/>
      <c r="VVV143" s="14"/>
      <c r="VVW143" s="14"/>
      <c r="VVX143" s="14"/>
      <c r="VVY143" s="14"/>
      <c r="VVZ143" s="14"/>
      <c r="VWA143" s="14"/>
      <c r="VWB143" s="14"/>
      <c r="VWC143" s="14"/>
      <c r="VWD143" s="14"/>
      <c r="VWE143" s="14"/>
      <c r="VWF143" s="14"/>
      <c r="VWG143" s="14"/>
      <c r="VWH143" s="14"/>
      <c r="VWI143" s="14"/>
      <c r="VWJ143" s="14"/>
      <c r="VWK143" s="14"/>
      <c r="VWL143" s="14"/>
      <c r="VWM143" s="14"/>
      <c r="VWN143" s="14"/>
      <c r="VWO143" s="14"/>
      <c r="VWP143" s="14"/>
      <c r="VWQ143" s="14"/>
      <c r="VWR143" s="14"/>
      <c r="VWS143" s="14"/>
      <c r="VWT143" s="14"/>
      <c r="VWU143" s="14"/>
      <c r="VWV143" s="14"/>
      <c r="VWW143" s="14"/>
      <c r="VWX143" s="14"/>
      <c r="VWY143" s="14"/>
      <c r="VWZ143" s="14"/>
      <c r="VXA143" s="14"/>
      <c r="VXB143" s="14"/>
      <c r="VXC143" s="14"/>
      <c r="VXD143" s="14"/>
      <c r="VXE143" s="14"/>
      <c r="VXF143" s="14"/>
      <c r="VXG143" s="14"/>
      <c r="VXH143" s="14"/>
      <c r="VXI143" s="14"/>
      <c r="VXJ143" s="14"/>
      <c r="VXK143" s="14"/>
      <c r="VXL143" s="14"/>
      <c r="VXM143" s="14"/>
      <c r="VXN143" s="14"/>
      <c r="VXO143" s="14"/>
      <c r="VXP143" s="14"/>
      <c r="VXQ143" s="14"/>
      <c r="VXR143" s="14"/>
      <c r="VXS143" s="14"/>
      <c r="VXT143" s="14"/>
      <c r="VXU143" s="14"/>
      <c r="VXV143" s="14"/>
      <c r="VXW143" s="14"/>
      <c r="VXX143" s="14"/>
      <c r="VXY143" s="14"/>
      <c r="VXZ143" s="14"/>
      <c r="VYA143" s="14"/>
      <c r="VYB143" s="14"/>
      <c r="VYC143" s="14"/>
      <c r="VYD143" s="14"/>
      <c r="VYE143" s="14"/>
      <c r="VYF143" s="14"/>
      <c r="VYG143" s="14"/>
      <c r="VYH143" s="14"/>
      <c r="VYI143" s="14"/>
      <c r="VYJ143" s="14"/>
      <c r="VYK143" s="14"/>
      <c r="VYL143" s="14"/>
      <c r="VYM143" s="14"/>
      <c r="VYN143" s="14"/>
      <c r="VYO143" s="14"/>
      <c r="VYP143" s="14"/>
      <c r="VYQ143" s="14"/>
      <c r="VYR143" s="14"/>
      <c r="VYS143" s="14"/>
      <c r="VYT143" s="14"/>
      <c r="VYU143" s="14"/>
      <c r="VYV143" s="14"/>
      <c r="VYW143" s="14"/>
      <c r="VYX143" s="14"/>
      <c r="VYY143" s="14"/>
      <c r="VYZ143" s="14"/>
      <c r="VZA143" s="14"/>
      <c r="VZB143" s="14"/>
      <c r="VZC143" s="14"/>
      <c r="VZD143" s="14"/>
      <c r="VZE143" s="14"/>
      <c r="VZF143" s="14"/>
      <c r="VZG143" s="14"/>
      <c r="VZH143" s="14"/>
      <c r="VZI143" s="14"/>
      <c r="VZJ143" s="14"/>
      <c r="VZK143" s="14"/>
      <c r="VZL143" s="14"/>
      <c r="VZM143" s="14"/>
      <c r="VZN143" s="14"/>
      <c r="VZO143" s="14"/>
      <c r="VZP143" s="14"/>
      <c r="VZQ143" s="14"/>
      <c r="VZR143" s="14"/>
      <c r="VZS143" s="14"/>
      <c r="VZT143" s="14"/>
      <c r="VZU143" s="14"/>
      <c r="VZV143" s="14"/>
      <c r="VZW143" s="14"/>
      <c r="VZX143" s="14"/>
      <c r="VZY143" s="14"/>
      <c r="VZZ143" s="14"/>
      <c r="WAA143" s="14"/>
      <c r="WAB143" s="14"/>
      <c r="WAC143" s="14"/>
      <c r="WAD143" s="14"/>
      <c r="WAE143" s="14"/>
      <c r="WAF143" s="14"/>
      <c r="WAG143" s="14"/>
      <c r="WAH143" s="14"/>
      <c r="WAI143" s="14"/>
      <c r="WAJ143" s="14"/>
      <c r="WAK143" s="14"/>
      <c r="WAL143" s="14"/>
      <c r="WAM143" s="14"/>
      <c r="WAN143" s="14"/>
      <c r="WAO143" s="14"/>
      <c r="WAP143" s="14"/>
      <c r="WAQ143" s="14"/>
      <c r="WAR143" s="14"/>
      <c r="WAS143" s="14"/>
      <c r="WAT143" s="14"/>
      <c r="WAU143" s="14"/>
      <c r="WAV143" s="14"/>
      <c r="WAW143" s="14"/>
      <c r="WAX143" s="14"/>
      <c r="WAY143" s="14"/>
      <c r="WAZ143" s="14"/>
      <c r="WBA143" s="14"/>
      <c r="WBB143" s="14"/>
      <c r="WBC143" s="14"/>
      <c r="WBD143" s="14"/>
      <c r="WBE143" s="14"/>
      <c r="WBF143" s="14"/>
      <c r="WBG143" s="14"/>
      <c r="WBH143" s="14"/>
      <c r="WBI143" s="14"/>
      <c r="WBJ143" s="14"/>
      <c r="WBK143" s="14"/>
      <c r="WBL143" s="14"/>
      <c r="WBM143" s="14"/>
      <c r="WBN143" s="14"/>
      <c r="WBO143" s="14"/>
      <c r="WBP143" s="14"/>
      <c r="WBQ143" s="14"/>
      <c r="WBR143" s="14"/>
      <c r="WBS143" s="14"/>
      <c r="WBT143" s="14"/>
      <c r="WBU143" s="14"/>
      <c r="WBV143" s="14"/>
      <c r="WBW143" s="14"/>
      <c r="WBX143" s="14"/>
      <c r="WBY143" s="14"/>
      <c r="WBZ143" s="14"/>
      <c r="WCA143" s="14"/>
      <c r="WCB143" s="14"/>
      <c r="WCC143" s="14"/>
      <c r="WCD143" s="14"/>
      <c r="WCE143" s="14"/>
      <c r="WCF143" s="14"/>
      <c r="WCG143" s="14"/>
      <c r="WCH143" s="14"/>
      <c r="WCI143" s="14"/>
      <c r="WCJ143" s="14"/>
      <c r="WCK143" s="14"/>
      <c r="WCL143" s="14"/>
      <c r="WCM143" s="14"/>
      <c r="WCN143" s="14"/>
      <c r="WCO143" s="14"/>
      <c r="WCP143" s="14"/>
      <c r="WCQ143" s="14"/>
      <c r="WCR143" s="14"/>
      <c r="WCS143" s="14"/>
      <c r="WCT143" s="14"/>
      <c r="WCU143" s="14"/>
      <c r="WCV143" s="14"/>
      <c r="WCW143" s="14"/>
      <c r="WCX143" s="14"/>
      <c r="WCY143" s="14"/>
      <c r="WCZ143" s="14"/>
      <c r="WDA143" s="14"/>
      <c r="WDB143" s="14"/>
      <c r="WDC143" s="14"/>
      <c r="WDD143" s="14"/>
      <c r="WDE143" s="14"/>
      <c r="WDF143" s="14"/>
      <c r="WDG143" s="14"/>
      <c r="WDH143" s="14"/>
      <c r="WDI143" s="14"/>
      <c r="WDJ143" s="14"/>
      <c r="WDK143" s="14"/>
      <c r="WDL143" s="14"/>
      <c r="WDM143" s="14"/>
      <c r="WDN143" s="14"/>
      <c r="WDO143" s="14"/>
      <c r="WDP143" s="14"/>
      <c r="WDQ143" s="14"/>
      <c r="WDR143" s="14"/>
      <c r="WDS143" s="14"/>
      <c r="WDT143" s="14"/>
      <c r="WDU143" s="14"/>
      <c r="WDV143" s="14"/>
      <c r="WDW143" s="14"/>
      <c r="WDX143" s="14"/>
      <c r="WDY143" s="14"/>
      <c r="WDZ143" s="14"/>
      <c r="WEA143" s="14"/>
      <c r="WEB143" s="14"/>
      <c r="WEC143" s="14"/>
      <c r="WED143" s="14"/>
      <c r="WEE143" s="14"/>
      <c r="WEF143" s="14"/>
      <c r="WEG143" s="14"/>
      <c r="WEH143" s="14"/>
      <c r="WEI143" s="14"/>
      <c r="WEJ143" s="14"/>
      <c r="WEK143" s="14"/>
      <c r="WEL143" s="14"/>
      <c r="WEM143" s="14"/>
      <c r="WEN143" s="14"/>
      <c r="WEO143" s="14"/>
      <c r="WEP143" s="14"/>
      <c r="WEQ143" s="14"/>
      <c r="WER143" s="14"/>
      <c r="WES143" s="14"/>
      <c r="WET143" s="14"/>
      <c r="WEU143" s="14"/>
      <c r="WEV143" s="14"/>
      <c r="WEW143" s="14"/>
      <c r="WEX143" s="14"/>
      <c r="WEY143" s="14"/>
      <c r="WEZ143" s="14"/>
      <c r="WFA143" s="14"/>
      <c r="WFB143" s="14"/>
      <c r="WFC143" s="14"/>
      <c r="WFD143" s="14"/>
      <c r="WFE143" s="14"/>
      <c r="WFF143" s="14"/>
      <c r="WFG143" s="14"/>
      <c r="WFH143" s="14"/>
      <c r="WFI143" s="14"/>
      <c r="WFJ143" s="14"/>
      <c r="WFK143" s="14"/>
      <c r="WFL143" s="14"/>
      <c r="WFM143" s="14"/>
      <c r="WFN143" s="14"/>
      <c r="WFO143" s="14"/>
      <c r="WFP143" s="14"/>
      <c r="WFQ143" s="14"/>
      <c r="WFR143" s="14"/>
      <c r="WFS143" s="14"/>
      <c r="WFT143" s="14"/>
      <c r="WFU143" s="14"/>
      <c r="WFV143" s="14"/>
      <c r="WFW143" s="14"/>
      <c r="WFX143" s="14"/>
      <c r="WFY143" s="14"/>
      <c r="WFZ143" s="14"/>
      <c r="WGA143" s="14"/>
      <c r="WGB143" s="14"/>
      <c r="WGC143" s="14"/>
      <c r="WGD143" s="14"/>
      <c r="WGE143" s="14"/>
      <c r="WGF143" s="14"/>
      <c r="WGG143" s="14"/>
      <c r="WGH143" s="14"/>
      <c r="WGI143" s="14"/>
      <c r="WGJ143" s="14"/>
      <c r="WGK143" s="14"/>
      <c r="WGL143" s="14"/>
      <c r="WGM143" s="14"/>
      <c r="WGN143" s="14"/>
      <c r="WGO143" s="14"/>
      <c r="WGP143" s="14"/>
      <c r="WGQ143" s="14"/>
      <c r="WGR143" s="14"/>
      <c r="WGS143" s="14"/>
      <c r="WGT143" s="14"/>
      <c r="WGU143" s="14"/>
      <c r="WGV143" s="14"/>
      <c r="WGW143" s="14"/>
      <c r="WGX143" s="14"/>
      <c r="WGY143" s="14"/>
      <c r="WGZ143" s="14"/>
      <c r="WHA143" s="14"/>
      <c r="WHB143" s="14"/>
      <c r="WHC143" s="14"/>
      <c r="WHD143" s="14"/>
      <c r="WHE143" s="14"/>
      <c r="WHF143" s="14"/>
      <c r="WHG143" s="14"/>
      <c r="WHH143" s="14"/>
      <c r="WHI143" s="14"/>
      <c r="WHJ143" s="14"/>
      <c r="WHK143" s="14"/>
      <c r="WHL143" s="14"/>
      <c r="WHM143" s="14"/>
      <c r="WHN143" s="14"/>
      <c r="WHO143" s="14"/>
      <c r="WHP143" s="14"/>
      <c r="WHQ143" s="14"/>
      <c r="WHR143" s="14"/>
      <c r="WHS143" s="14"/>
      <c r="WHT143" s="14"/>
      <c r="WHU143" s="14"/>
      <c r="WHV143" s="14"/>
      <c r="WHW143" s="14"/>
      <c r="WHX143" s="14"/>
      <c r="WHY143" s="14"/>
      <c r="WHZ143" s="14"/>
      <c r="WIA143" s="14"/>
      <c r="WIB143" s="14"/>
      <c r="WIC143" s="14"/>
      <c r="WID143" s="14"/>
      <c r="WIE143" s="14"/>
      <c r="WIF143" s="14"/>
      <c r="WIG143" s="14"/>
      <c r="WIH143" s="14"/>
      <c r="WII143" s="14"/>
      <c r="WIJ143" s="14"/>
      <c r="WIK143" s="14"/>
      <c r="WIL143" s="14"/>
      <c r="WIM143" s="14"/>
      <c r="WIN143" s="14"/>
      <c r="WIO143" s="14"/>
      <c r="WIP143" s="14"/>
      <c r="WIQ143" s="14"/>
      <c r="WIR143" s="14"/>
      <c r="WIS143" s="14"/>
      <c r="WIT143" s="14"/>
      <c r="WIU143" s="14"/>
      <c r="WIV143" s="14"/>
      <c r="WIW143" s="14"/>
      <c r="WIX143" s="14"/>
      <c r="WIY143" s="14"/>
      <c r="WIZ143" s="14"/>
      <c r="WJA143" s="14"/>
      <c r="WJB143" s="14"/>
      <c r="WJC143" s="14"/>
      <c r="WJD143" s="14"/>
      <c r="WJE143" s="14"/>
      <c r="WJF143" s="14"/>
      <c r="WJG143" s="14"/>
      <c r="WJH143" s="14"/>
      <c r="WJI143" s="14"/>
      <c r="WJJ143" s="14"/>
      <c r="WJK143" s="14"/>
      <c r="WJL143" s="14"/>
      <c r="WJM143" s="14"/>
      <c r="WJN143" s="14"/>
      <c r="WJO143" s="14"/>
      <c r="WJP143" s="14"/>
      <c r="WJQ143" s="14"/>
      <c r="WJR143" s="14"/>
      <c r="WJS143" s="14"/>
      <c r="WJT143" s="14"/>
      <c r="WJU143" s="14"/>
      <c r="WJV143" s="14"/>
      <c r="WJW143" s="14"/>
      <c r="WJX143" s="14"/>
      <c r="WJY143" s="14"/>
      <c r="WJZ143" s="14"/>
      <c r="WKA143" s="14"/>
      <c r="WKB143" s="14"/>
      <c r="WKC143" s="14"/>
      <c r="WKD143" s="14"/>
      <c r="WKE143" s="14"/>
      <c r="WKF143" s="14"/>
      <c r="WKG143" s="14"/>
      <c r="WKH143" s="14"/>
      <c r="WKI143" s="14"/>
      <c r="WKJ143" s="14"/>
      <c r="WKK143" s="14"/>
      <c r="WKL143" s="14"/>
      <c r="WKM143" s="14"/>
      <c r="WKN143" s="14"/>
      <c r="WKO143" s="14"/>
      <c r="WKP143" s="14"/>
      <c r="WKQ143" s="14"/>
      <c r="WKR143" s="14"/>
      <c r="WKS143" s="14"/>
      <c r="WKT143" s="14"/>
      <c r="WKU143" s="14"/>
      <c r="WKV143" s="14"/>
      <c r="WKW143" s="14"/>
      <c r="WKX143" s="14"/>
      <c r="WKY143" s="14"/>
      <c r="WKZ143" s="14"/>
      <c r="WLA143" s="14"/>
      <c r="WLB143" s="14"/>
      <c r="WLC143" s="14"/>
      <c r="WLD143" s="14"/>
      <c r="WLE143" s="14"/>
      <c r="WLF143" s="14"/>
      <c r="WLG143" s="14"/>
      <c r="WLH143" s="14"/>
      <c r="WLI143" s="14"/>
      <c r="WLJ143" s="14"/>
      <c r="WLK143" s="14"/>
      <c r="WLL143" s="14"/>
      <c r="WLM143" s="14"/>
      <c r="WLN143" s="14"/>
      <c r="WLO143" s="14"/>
      <c r="WLP143" s="14"/>
      <c r="WLQ143" s="14"/>
      <c r="WLR143" s="14"/>
      <c r="WLS143" s="14"/>
      <c r="WLT143" s="14"/>
      <c r="WLU143" s="14"/>
      <c r="WLV143" s="14"/>
      <c r="WLW143" s="14"/>
      <c r="WLX143" s="14"/>
      <c r="WLY143" s="14"/>
      <c r="WLZ143" s="14"/>
      <c r="WMA143" s="14"/>
      <c r="WMB143" s="14"/>
      <c r="WMC143" s="14"/>
      <c r="WMD143" s="14"/>
      <c r="WME143" s="14"/>
      <c r="WMF143" s="14"/>
      <c r="WMG143" s="14"/>
      <c r="WMH143" s="14"/>
      <c r="WMI143" s="14"/>
      <c r="WMJ143" s="14"/>
      <c r="WMK143" s="14"/>
      <c r="WML143" s="14"/>
      <c r="WMM143" s="14"/>
      <c r="WMN143" s="14"/>
      <c r="WMO143" s="14"/>
      <c r="WMP143" s="14"/>
      <c r="WMQ143" s="14"/>
      <c r="WMR143" s="14"/>
      <c r="WMS143" s="14"/>
      <c r="WMT143" s="14"/>
      <c r="WMU143" s="14"/>
      <c r="WMV143" s="14"/>
      <c r="WMW143" s="14"/>
      <c r="WMX143" s="14"/>
      <c r="WMY143" s="14"/>
      <c r="WMZ143" s="14"/>
      <c r="WNA143" s="14"/>
      <c r="WNB143" s="14"/>
      <c r="WNC143" s="14"/>
      <c r="WND143" s="14"/>
      <c r="WNE143" s="14"/>
      <c r="WNF143" s="14"/>
      <c r="WNG143" s="14"/>
      <c r="WNH143" s="14"/>
      <c r="WNI143" s="14"/>
      <c r="WNJ143" s="14"/>
      <c r="WNK143" s="14"/>
      <c r="WNL143" s="14"/>
      <c r="WNM143" s="14"/>
      <c r="WNN143" s="14"/>
      <c r="WNO143" s="14"/>
      <c r="WNP143" s="14"/>
      <c r="WNQ143" s="14"/>
      <c r="WNR143" s="14"/>
      <c r="WNS143" s="14"/>
      <c r="WNT143" s="14"/>
      <c r="WNU143" s="14"/>
      <c r="WNV143" s="14"/>
      <c r="WNW143" s="14"/>
      <c r="WNX143" s="14"/>
      <c r="WNY143" s="14"/>
      <c r="WNZ143" s="14"/>
      <c r="WOA143" s="14"/>
      <c r="WOB143" s="14"/>
      <c r="WOC143" s="14"/>
      <c r="WOD143" s="14"/>
      <c r="WOE143" s="14"/>
      <c r="WOF143" s="14"/>
      <c r="WOG143" s="14"/>
      <c r="WOH143" s="14"/>
      <c r="WOI143" s="14"/>
      <c r="WOJ143" s="14"/>
      <c r="WOK143" s="14"/>
      <c r="WOL143" s="14"/>
      <c r="WOM143" s="14"/>
      <c r="WON143" s="14"/>
      <c r="WOO143" s="14"/>
      <c r="WOP143" s="14"/>
      <c r="WOQ143" s="14"/>
      <c r="WOR143" s="14"/>
      <c r="WOS143" s="14"/>
      <c r="WOT143" s="14"/>
      <c r="WOU143" s="14"/>
      <c r="WOV143" s="14"/>
      <c r="WOW143" s="14"/>
      <c r="WOX143" s="14"/>
      <c r="WOY143" s="14"/>
      <c r="WOZ143" s="14"/>
      <c r="WPA143" s="14"/>
      <c r="WPB143" s="14"/>
      <c r="WPC143" s="14"/>
      <c r="WPD143" s="14"/>
      <c r="WPE143" s="14"/>
      <c r="WPF143" s="14"/>
      <c r="WPG143" s="14"/>
      <c r="WPH143" s="14"/>
      <c r="WPI143" s="14"/>
      <c r="WPJ143" s="14"/>
      <c r="WPK143" s="14"/>
      <c r="WPL143" s="14"/>
      <c r="WPM143" s="14"/>
      <c r="WPN143" s="14"/>
      <c r="WPO143" s="14"/>
      <c r="WPP143" s="14"/>
      <c r="WPQ143" s="14"/>
      <c r="WPR143" s="14"/>
      <c r="WPS143" s="14"/>
      <c r="WPT143" s="14"/>
      <c r="WPU143" s="14"/>
      <c r="WPV143" s="14"/>
      <c r="WPW143" s="14"/>
      <c r="WPX143" s="14"/>
      <c r="WPY143" s="14"/>
      <c r="WPZ143" s="14"/>
      <c r="WQA143" s="14"/>
      <c r="WQB143" s="14"/>
      <c r="WQC143" s="14"/>
      <c r="WQD143" s="14"/>
      <c r="WQE143" s="14"/>
      <c r="WQF143" s="14"/>
      <c r="WQG143" s="14"/>
      <c r="WQH143" s="14"/>
      <c r="WQI143" s="14"/>
      <c r="WQJ143" s="14"/>
      <c r="WQK143" s="14"/>
      <c r="WQL143" s="14"/>
      <c r="WQM143" s="14"/>
      <c r="WQN143" s="14"/>
      <c r="WQO143" s="14"/>
      <c r="WQP143" s="14"/>
      <c r="WQQ143" s="14"/>
      <c r="WQR143" s="14"/>
      <c r="WQS143" s="14"/>
      <c r="WQT143" s="14"/>
      <c r="WQU143" s="14"/>
      <c r="WQV143" s="14"/>
      <c r="WQW143" s="14"/>
      <c r="WQX143" s="14"/>
      <c r="WQY143" s="14"/>
      <c r="WQZ143" s="14"/>
      <c r="WRA143" s="14"/>
      <c r="WRB143" s="14"/>
      <c r="WRC143" s="14"/>
      <c r="WRD143" s="14"/>
      <c r="WRE143" s="14"/>
      <c r="WRF143" s="14"/>
      <c r="WRG143" s="14"/>
      <c r="WRH143" s="14"/>
      <c r="WRI143" s="14"/>
      <c r="WRJ143" s="14"/>
      <c r="WRK143" s="14"/>
      <c r="WRL143" s="14"/>
      <c r="WRM143" s="14"/>
      <c r="WRN143" s="14"/>
      <c r="WRO143" s="14"/>
      <c r="WRP143" s="14"/>
      <c r="WRQ143" s="14"/>
      <c r="WRR143" s="14"/>
      <c r="WRS143" s="14"/>
      <c r="WRT143" s="14"/>
      <c r="WRU143" s="14"/>
      <c r="WRV143" s="14"/>
      <c r="WRW143" s="14"/>
      <c r="WRX143" s="14"/>
      <c r="WRY143" s="14"/>
      <c r="WRZ143" s="14"/>
      <c r="WSA143" s="14"/>
      <c r="WSB143" s="14"/>
      <c r="WSC143" s="14"/>
      <c r="WSD143" s="14"/>
      <c r="WSE143" s="14"/>
      <c r="WSF143" s="14"/>
      <c r="WSG143" s="14"/>
      <c r="WSH143" s="14"/>
      <c r="WSI143" s="14"/>
      <c r="WSJ143" s="14"/>
      <c r="WSK143" s="14"/>
      <c r="WSL143" s="14"/>
      <c r="WSM143" s="14"/>
      <c r="WSN143" s="14"/>
      <c r="WSO143" s="14"/>
      <c r="WSP143" s="14"/>
      <c r="WSQ143" s="14"/>
      <c r="WSR143" s="14"/>
      <c r="WSS143" s="14"/>
      <c r="WST143" s="14"/>
      <c r="WSU143" s="14"/>
      <c r="WSV143" s="14"/>
      <c r="WSW143" s="14"/>
      <c r="WSX143" s="14"/>
      <c r="WSY143" s="14"/>
      <c r="WSZ143" s="14"/>
      <c r="WTA143" s="14"/>
      <c r="WTB143" s="14"/>
      <c r="WTC143" s="14"/>
      <c r="WTD143" s="14"/>
      <c r="WTE143" s="14"/>
      <c r="WTF143" s="14"/>
      <c r="WTG143" s="14"/>
      <c r="WTH143" s="14"/>
      <c r="WTI143" s="14"/>
      <c r="WTJ143" s="14"/>
      <c r="WTK143" s="14"/>
      <c r="WTL143" s="14"/>
      <c r="WTM143" s="14"/>
      <c r="WTN143" s="14"/>
      <c r="WTO143" s="14"/>
      <c r="WTP143" s="14"/>
      <c r="WTQ143" s="14"/>
      <c r="WTR143" s="14"/>
      <c r="WTS143" s="14"/>
      <c r="WTT143" s="14"/>
      <c r="WTU143" s="14"/>
      <c r="WTV143" s="14"/>
      <c r="WTW143" s="14"/>
      <c r="WTX143" s="14"/>
      <c r="WTY143" s="14"/>
      <c r="WTZ143" s="14"/>
      <c r="WUA143" s="14"/>
      <c r="WUB143" s="14"/>
      <c r="WUC143" s="14"/>
      <c r="WUD143" s="14"/>
      <c r="WUE143" s="14"/>
      <c r="WUF143" s="14"/>
      <c r="WUG143" s="14"/>
      <c r="WUH143" s="14"/>
      <c r="WUI143" s="14"/>
      <c r="WUJ143" s="14"/>
      <c r="WUK143" s="14"/>
      <c r="WUL143" s="14"/>
      <c r="WUM143" s="14"/>
      <c r="WUN143" s="14"/>
      <c r="WUO143" s="14"/>
      <c r="WUP143" s="14"/>
      <c r="WUQ143" s="14"/>
      <c r="WUR143" s="14"/>
      <c r="WUS143" s="14"/>
      <c r="WUT143" s="14"/>
      <c r="WUU143" s="14"/>
      <c r="WUV143" s="14"/>
      <c r="WUW143" s="14"/>
      <c r="WUX143" s="14"/>
      <c r="WUY143" s="14"/>
      <c r="WUZ143" s="14"/>
      <c r="WVA143" s="14"/>
      <c r="WVB143" s="14"/>
      <c r="WVC143" s="14"/>
      <c r="WVD143" s="14"/>
      <c r="WVE143" s="14"/>
      <c r="WVF143" s="14"/>
      <c r="WVG143" s="14"/>
      <c r="WVH143" s="14"/>
      <c r="WVI143" s="14"/>
      <c r="WVJ143" s="14"/>
      <c r="WVK143" s="14"/>
      <c r="WVL143" s="14"/>
      <c r="WVM143" s="14"/>
      <c r="WVN143" s="14"/>
      <c r="WVO143" s="14"/>
      <c r="WVP143" s="14"/>
      <c r="WVQ143" s="14"/>
      <c r="WVR143" s="14"/>
      <c r="WVS143" s="14"/>
      <c r="WVT143" s="14"/>
      <c r="WVU143" s="14"/>
      <c r="WVV143" s="14"/>
      <c r="WVW143" s="14"/>
      <c r="WVX143" s="14"/>
      <c r="WVY143" s="14"/>
      <c r="WVZ143" s="14"/>
      <c r="WWA143" s="14"/>
      <c r="WWB143" s="14"/>
      <c r="WWC143" s="14"/>
      <c r="WWD143" s="14"/>
      <c r="WWE143" s="14"/>
      <c r="WWF143" s="14"/>
      <c r="WWG143" s="14"/>
      <c r="WWH143" s="14"/>
      <c r="WWI143" s="14"/>
      <c r="WWJ143" s="14"/>
      <c r="WWK143" s="14"/>
      <c r="WWL143" s="14"/>
      <c r="WWM143" s="14"/>
      <c r="WWN143" s="14"/>
      <c r="WWO143" s="14"/>
      <c r="WWP143" s="14"/>
      <c r="WWQ143" s="14"/>
      <c r="WWR143" s="14"/>
      <c r="WWS143" s="14"/>
      <c r="WWT143" s="14"/>
      <c r="WWU143" s="14"/>
      <c r="WWV143" s="14"/>
      <c r="WWW143" s="14"/>
      <c r="WWX143" s="14"/>
      <c r="WWY143" s="14"/>
      <c r="WWZ143" s="14"/>
      <c r="WXA143" s="14"/>
      <c r="WXB143" s="14"/>
      <c r="WXC143" s="14"/>
      <c r="WXD143" s="14"/>
      <c r="WXE143" s="14"/>
      <c r="WXF143" s="14"/>
      <c r="WXG143" s="14"/>
      <c r="WXH143" s="14"/>
      <c r="WXI143" s="14"/>
      <c r="WXJ143" s="14"/>
      <c r="WXK143" s="14"/>
      <c r="WXL143" s="14"/>
      <c r="WXM143" s="14"/>
      <c r="WXN143" s="14"/>
      <c r="WXO143" s="14"/>
      <c r="WXP143" s="14"/>
      <c r="WXQ143" s="14"/>
      <c r="WXR143" s="14"/>
      <c r="WXS143" s="14"/>
      <c r="WXT143" s="14"/>
      <c r="WXU143" s="14"/>
      <c r="WXV143" s="14"/>
      <c r="WXW143" s="14"/>
      <c r="WXX143" s="14"/>
      <c r="WXY143" s="14"/>
      <c r="WXZ143" s="14"/>
      <c r="WYA143" s="14"/>
      <c r="WYB143" s="14"/>
      <c r="WYC143" s="14"/>
      <c r="WYD143" s="14"/>
      <c r="WYE143" s="14"/>
      <c r="WYF143" s="14"/>
      <c r="WYG143" s="14"/>
      <c r="WYH143" s="14"/>
      <c r="WYI143" s="14"/>
      <c r="WYJ143" s="14"/>
      <c r="WYK143" s="14"/>
      <c r="WYL143" s="14"/>
      <c r="WYM143" s="14"/>
      <c r="WYN143" s="14"/>
      <c r="WYO143" s="14"/>
      <c r="WYP143" s="14"/>
      <c r="WYQ143" s="14"/>
      <c r="WYR143" s="14"/>
      <c r="WYS143" s="14"/>
      <c r="WYT143" s="14"/>
      <c r="WYU143" s="14"/>
      <c r="WYV143" s="14"/>
      <c r="WYW143" s="14"/>
      <c r="WYX143" s="14"/>
      <c r="WYY143" s="14"/>
      <c r="WYZ143" s="14"/>
      <c r="WZA143" s="14"/>
      <c r="WZB143" s="14"/>
      <c r="WZC143" s="14"/>
      <c r="WZD143" s="14"/>
      <c r="WZE143" s="14"/>
      <c r="WZF143" s="14"/>
      <c r="WZG143" s="14"/>
      <c r="WZH143" s="14"/>
      <c r="WZI143" s="14"/>
      <c r="WZJ143" s="14"/>
      <c r="WZK143" s="14"/>
      <c r="WZL143" s="14"/>
      <c r="WZM143" s="14"/>
      <c r="WZN143" s="14"/>
      <c r="WZO143" s="14"/>
      <c r="WZP143" s="14"/>
      <c r="WZQ143" s="14"/>
      <c r="WZR143" s="14"/>
      <c r="WZS143" s="14"/>
      <c r="WZT143" s="14"/>
      <c r="WZU143" s="14"/>
      <c r="WZV143" s="14"/>
      <c r="WZW143" s="14"/>
      <c r="WZX143" s="14"/>
      <c r="WZY143" s="14"/>
      <c r="WZZ143" s="14"/>
      <c r="XAA143" s="14"/>
      <c r="XAB143" s="14"/>
      <c r="XAC143" s="14"/>
      <c r="XAD143" s="14"/>
      <c r="XAE143" s="14"/>
      <c r="XAF143" s="14"/>
      <c r="XAG143" s="14"/>
      <c r="XAH143" s="14"/>
      <c r="XAI143" s="14"/>
      <c r="XAJ143" s="14"/>
      <c r="XAK143" s="14"/>
      <c r="XAL143" s="14"/>
      <c r="XAM143" s="14"/>
      <c r="XAN143" s="14"/>
      <c r="XAO143" s="14"/>
      <c r="XAP143" s="14"/>
      <c r="XAQ143" s="14"/>
      <c r="XAR143" s="14"/>
      <c r="XAS143" s="14"/>
      <c r="XAT143" s="14"/>
      <c r="XAU143" s="14"/>
      <c r="XAV143" s="14"/>
      <c r="XAW143" s="14"/>
      <c r="XAX143" s="14"/>
      <c r="XAY143" s="14"/>
      <c r="XAZ143" s="14"/>
      <c r="XBA143" s="14"/>
      <c r="XBB143" s="14"/>
      <c r="XBC143" s="14"/>
      <c r="XBD143" s="14"/>
      <c r="XBE143" s="14"/>
      <c r="XBF143" s="14"/>
      <c r="XBG143" s="14"/>
      <c r="XBH143" s="14"/>
      <c r="XBI143" s="14"/>
      <c r="XBJ143" s="14"/>
      <c r="XBK143" s="14"/>
      <c r="XBL143" s="14"/>
      <c r="XBM143" s="14"/>
      <c r="XBN143" s="14"/>
      <c r="XBO143" s="14"/>
      <c r="XBP143" s="14"/>
      <c r="XBQ143" s="14"/>
      <c r="XBR143" s="14"/>
      <c r="XBS143" s="14"/>
      <c r="XBT143" s="14"/>
      <c r="XBU143" s="14"/>
      <c r="XBV143" s="14"/>
      <c r="XBW143" s="14"/>
      <c r="XBX143" s="14"/>
      <c r="XBY143" s="14"/>
      <c r="XBZ143" s="14"/>
      <c r="XCA143" s="14"/>
      <c r="XCB143" s="14"/>
      <c r="XCC143" s="14"/>
      <c r="XCD143" s="14"/>
      <c r="XCE143" s="14"/>
      <c r="XCF143" s="14"/>
      <c r="XCG143" s="14"/>
      <c r="XCH143" s="14"/>
      <c r="XCI143" s="14"/>
      <c r="XCJ143" s="14"/>
      <c r="XCK143" s="14"/>
      <c r="XCL143" s="14"/>
      <c r="XCM143" s="14"/>
      <c r="XCN143" s="14"/>
      <c r="XCO143" s="14"/>
      <c r="XCP143" s="14"/>
      <c r="XCQ143" s="14"/>
      <c r="XCR143" s="14"/>
      <c r="XCS143" s="14"/>
      <c r="XCT143" s="14"/>
      <c r="XCU143" s="14"/>
      <c r="XCV143" s="14"/>
      <c r="XCW143" s="14"/>
      <c r="XCX143" s="14"/>
      <c r="XCY143" s="14"/>
      <c r="XCZ143" s="14"/>
      <c r="XDA143" s="14"/>
      <c r="XDB143" s="14"/>
      <c r="XDC143" s="14"/>
      <c r="XDD143" s="14"/>
      <c r="XDE143" s="14"/>
      <c r="XDF143" s="14"/>
      <c r="XDG143" s="14"/>
      <c r="XDH143" s="14"/>
      <c r="XDI143" s="14"/>
      <c r="XDJ143" s="14"/>
      <c r="XDK143" s="14"/>
      <c r="XDL143" s="14"/>
      <c r="XDM143" s="14"/>
      <c r="XDN143" s="14"/>
      <c r="XDO143" s="14"/>
      <c r="XDP143" s="14"/>
      <c r="XDQ143" s="14"/>
      <c r="XDR143" s="14"/>
      <c r="XDS143" s="14"/>
      <c r="XDT143" s="14"/>
      <c r="XDU143" s="14"/>
      <c r="XDV143" s="14"/>
      <c r="XDW143" s="14"/>
      <c r="XDX143" s="14"/>
      <c r="XDY143" s="14"/>
      <c r="XDZ143" s="14"/>
      <c r="XEA143" s="14"/>
      <c r="XEB143" s="14"/>
      <c r="XEC143" s="14"/>
      <c r="XED143" s="14"/>
      <c r="XEE143" s="14"/>
      <c r="XEF143" s="14"/>
      <c r="XEG143" s="14"/>
      <c r="XEH143" s="14"/>
      <c r="XEI143" s="14"/>
      <c r="XEJ143" s="14"/>
      <c r="XEK143" s="14"/>
      <c r="XEL143" s="14"/>
      <c r="XEM143" s="14"/>
      <c r="XEN143" s="14"/>
      <c r="XEO143" s="14"/>
      <c r="XEP143" s="14"/>
      <c r="XEQ143" s="14"/>
      <c r="XER143" s="14"/>
      <c r="XES143" s="14"/>
      <c r="XET143" s="14"/>
      <c r="XEU143" s="14"/>
      <c r="XEV143" s="14"/>
      <c r="XEW143" s="14"/>
    </row>
    <row r="144" spans="1:16377" ht="30" customHeight="1" x14ac:dyDescent="0.35">
      <c r="A144" s="32" t="s">
        <v>148</v>
      </c>
      <c r="B144" s="32" t="s">
        <v>13</v>
      </c>
      <c r="C144" s="32" t="s">
        <v>148</v>
      </c>
      <c r="D144" s="32" t="s">
        <v>153</v>
      </c>
      <c r="E144" s="32" t="s">
        <v>395</v>
      </c>
      <c r="F144" s="32" t="s">
        <v>182</v>
      </c>
      <c r="G144" s="49" t="s">
        <v>7</v>
      </c>
      <c r="H144" s="28" t="s">
        <v>8</v>
      </c>
      <c r="I144" s="23"/>
      <c r="J144" s="23"/>
      <c r="K144" s="23"/>
      <c r="L144" s="23"/>
      <c r="M144" s="22"/>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c r="DB144" s="14"/>
      <c r="DC144" s="14"/>
      <c r="DD144" s="14"/>
      <c r="DE144" s="14"/>
      <c r="DF144" s="14"/>
      <c r="DG144" s="14"/>
      <c r="DH144" s="14"/>
      <c r="DI144" s="14"/>
      <c r="DJ144" s="14"/>
      <c r="DK144" s="14"/>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4"/>
      <c r="FK144" s="14"/>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c r="HJ144" s="14"/>
      <c r="HK144" s="14"/>
      <c r="HL144" s="14"/>
      <c r="HM144" s="14"/>
      <c r="HN144" s="14"/>
      <c r="HO144" s="14"/>
      <c r="HP144" s="14"/>
      <c r="HQ144" s="14"/>
      <c r="HR144" s="14"/>
      <c r="HS144" s="14"/>
      <c r="HT144" s="14"/>
      <c r="HU144" s="14"/>
      <c r="HV144" s="14"/>
      <c r="HW144" s="14"/>
      <c r="HX144" s="14"/>
      <c r="HY144" s="14"/>
      <c r="HZ144" s="14"/>
      <c r="IA144" s="14"/>
      <c r="IB144" s="14"/>
      <c r="IC144" s="14"/>
      <c r="ID144" s="14"/>
      <c r="IE144" s="14"/>
      <c r="IF144" s="14"/>
      <c r="IG144" s="14"/>
      <c r="IH144" s="14"/>
      <c r="II144" s="14"/>
      <c r="IJ144" s="14"/>
      <c r="IK144" s="14"/>
      <c r="IL144" s="14"/>
      <c r="IM144" s="14"/>
      <c r="IN144" s="14"/>
      <c r="IO144" s="14"/>
      <c r="IP144" s="14"/>
      <c r="IQ144" s="14"/>
      <c r="IR144" s="14"/>
      <c r="IS144" s="14"/>
      <c r="IT144" s="14"/>
      <c r="IU144" s="14"/>
      <c r="IV144" s="14"/>
      <c r="IW144" s="14"/>
      <c r="IX144" s="14"/>
      <c r="IY144" s="14"/>
      <c r="IZ144" s="14"/>
      <c r="JA144" s="14"/>
      <c r="JB144" s="14"/>
      <c r="JC144" s="14"/>
      <c r="JD144" s="14"/>
      <c r="JE144" s="14"/>
      <c r="JF144" s="14"/>
      <c r="JG144" s="14"/>
      <c r="JH144" s="14"/>
      <c r="JI144" s="14"/>
      <c r="JJ144" s="14"/>
      <c r="JK144" s="14"/>
      <c r="JL144" s="14"/>
      <c r="JM144" s="14"/>
      <c r="JN144" s="14"/>
      <c r="JO144" s="14"/>
      <c r="JP144" s="14"/>
      <c r="JQ144" s="14"/>
      <c r="JR144" s="14"/>
      <c r="JS144" s="14"/>
      <c r="JT144" s="14"/>
      <c r="JU144" s="14"/>
      <c r="JV144" s="14"/>
      <c r="JW144" s="14"/>
      <c r="JX144" s="14"/>
      <c r="JY144" s="14"/>
      <c r="JZ144" s="14"/>
      <c r="KA144" s="14"/>
      <c r="KB144" s="14"/>
      <c r="KC144" s="14"/>
      <c r="KD144" s="14"/>
      <c r="KE144" s="14"/>
      <c r="KF144" s="14"/>
      <c r="KG144" s="14"/>
      <c r="KH144" s="14"/>
      <c r="KI144" s="14"/>
      <c r="KJ144" s="14"/>
      <c r="KK144" s="14"/>
      <c r="KL144" s="14"/>
      <c r="KM144" s="14"/>
      <c r="KN144" s="14"/>
      <c r="KO144" s="14"/>
      <c r="KP144" s="14"/>
      <c r="KQ144" s="14"/>
      <c r="KR144" s="14"/>
      <c r="KS144" s="14"/>
      <c r="KT144" s="14"/>
      <c r="KU144" s="14"/>
      <c r="KV144" s="14"/>
      <c r="KW144" s="14"/>
      <c r="KX144" s="14"/>
      <c r="KY144" s="14"/>
      <c r="KZ144" s="14"/>
      <c r="LA144" s="14"/>
      <c r="LB144" s="14"/>
      <c r="LC144" s="14"/>
      <c r="LD144" s="14"/>
      <c r="LE144" s="14"/>
      <c r="LF144" s="14"/>
      <c r="LG144" s="14"/>
      <c r="LH144" s="14"/>
      <c r="LI144" s="14"/>
      <c r="LJ144" s="14"/>
      <c r="LK144" s="14"/>
      <c r="LL144" s="14"/>
      <c r="LM144" s="14"/>
      <c r="LN144" s="14"/>
      <c r="LO144" s="14"/>
      <c r="LP144" s="14"/>
      <c r="LQ144" s="14"/>
      <c r="LR144" s="14"/>
      <c r="LS144" s="14"/>
      <c r="LT144" s="14"/>
      <c r="LU144" s="14"/>
      <c r="LV144" s="14"/>
      <c r="LW144" s="14"/>
      <c r="LX144" s="14"/>
      <c r="LY144" s="14"/>
      <c r="LZ144" s="14"/>
      <c r="MA144" s="14"/>
      <c r="MB144" s="14"/>
      <c r="MC144" s="14"/>
      <c r="MD144" s="14"/>
      <c r="ME144" s="14"/>
      <c r="MF144" s="14"/>
      <c r="MG144" s="14"/>
      <c r="MH144" s="14"/>
      <c r="MI144" s="14"/>
      <c r="MJ144" s="14"/>
      <c r="MK144" s="14"/>
      <c r="ML144" s="14"/>
      <c r="MM144" s="14"/>
      <c r="MN144" s="14"/>
      <c r="MO144" s="14"/>
      <c r="MP144" s="14"/>
      <c r="MQ144" s="14"/>
      <c r="MR144" s="14"/>
      <c r="MS144" s="14"/>
      <c r="MT144" s="14"/>
      <c r="MU144" s="14"/>
      <c r="MV144" s="14"/>
      <c r="MW144" s="14"/>
      <c r="MX144" s="14"/>
      <c r="MY144" s="14"/>
      <c r="MZ144" s="14"/>
      <c r="NA144" s="14"/>
      <c r="NB144" s="14"/>
      <c r="NC144" s="14"/>
      <c r="ND144" s="14"/>
      <c r="NE144" s="14"/>
      <c r="NF144" s="14"/>
      <c r="NG144" s="14"/>
      <c r="NH144" s="14"/>
      <c r="NI144" s="14"/>
      <c r="NJ144" s="14"/>
      <c r="NK144" s="14"/>
      <c r="NL144" s="14"/>
      <c r="NM144" s="14"/>
      <c r="NN144" s="14"/>
      <c r="NO144" s="14"/>
      <c r="NP144" s="14"/>
      <c r="NQ144" s="14"/>
      <c r="NR144" s="14"/>
      <c r="NS144" s="14"/>
      <c r="NT144" s="14"/>
      <c r="NU144" s="14"/>
      <c r="NV144" s="14"/>
      <c r="NW144" s="14"/>
      <c r="NX144" s="14"/>
      <c r="NY144" s="14"/>
      <c r="NZ144" s="14"/>
      <c r="OA144" s="14"/>
      <c r="OB144" s="14"/>
      <c r="OC144" s="14"/>
      <c r="OD144" s="14"/>
      <c r="OE144" s="14"/>
      <c r="OF144" s="14"/>
      <c r="OG144" s="14"/>
      <c r="OH144" s="14"/>
      <c r="OI144" s="14"/>
      <c r="OJ144" s="14"/>
      <c r="OK144" s="14"/>
      <c r="OL144" s="14"/>
      <c r="OM144" s="14"/>
      <c r="ON144" s="14"/>
      <c r="OO144" s="14"/>
      <c r="OP144" s="14"/>
      <c r="OQ144" s="14"/>
      <c r="OR144" s="14"/>
      <c r="OS144" s="14"/>
      <c r="OT144" s="14"/>
      <c r="OU144" s="14"/>
      <c r="OV144" s="14"/>
      <c r="OW144" s="14"/>
      <c r="OX144" s="14"/>
      <c r="OY144" s="14"/>
      <c r="OZ144" s="14"/>
      <c r="PA144" s="14"/>
      <c r="PB144" s="14"/>
      <c r="PC144" s="14"/>
      <c r="PD144" s="14"/>
      <c r="PE144" s="14"/>
      <c r="PF144" s="14"/>
      <c r="PG144" s="14"/>
      <c r="PH144" s="14"/>
      <c r="PI144" s="14"/>
      <c r="PJ144" s="14"/>
      <c r="PK144" s="14"/>
      <c r="PL144" s="14"/>
      <c r="PM144" s="14"/>
      <c r="PN144" s="14"/>
      <c r="PO144" s="14"/>
      <c r="PP144" s="14"/>
      <c r="PQ144" s="14"/>
      <c r="PR144" s="14"/>
      <c r="PS144" s="14"/>
      <c r="PT144" s="14"/>
      <c r="PU144" s="14"/>
      <c r="PV144" s="14"/>
      <c r="PW144" s="14"/>
      <c r="PX144" s="14"/>
      <c r="PY144" s="14"/>
      <c r="PZ144" s="14"/>
      <c r="QA144" s="14"/>
      <c r="QB144" s="14"/>
      <c r="QC144" s="14"/>
      <c r="QD144" s="14"/>
      <c r="QE144" s="14"/>
      <c r="QF144" s="14"/>
      <c r="QG144" s="14"/>
      <c r="QH144" s="14"/>
      <c r="QI144" s="14"/>
      <c r="QJ144" s="14"/>
      <c r="QK144" s="14"/>
      <c r="QL144" s="14"/>
      <c r="QM144" s="14"/>
      <c r="QN144" s="14"/>
      <c r="QO144" s="14"/>
      <c r="QP144" s="14"/>
      <c r="QQ144" s="14"/>
      <c r="QR144" s="14"/>
      <c r="QS144" s="14"/>
      <c r="QT144" s="14"/>
      <c r="QU144" s="14"/>
      <c r="QV144" s="14"/>
      <c r="QW144" s="14"/>
      <c r="QX144" s="14"/>
      <c r="QY144" s="14"/>
      <c r="QZ144" s="14"/>
      <c r="RA144" s="14"/>
      <c r="RB144" s="14"/>
      <c r="RC144" s="14"/>
      <c r="RD144" s="14"/>
      <c r="RE144" s="14"/>
      <c r="RF144" s="14"/>
      <c r="RG144" s="14"/>
      <c r="RH144" s="14"/>
      <c r="RI144" s="14"/>
      <c r="RJ144" s="14"/>
      <c r="RK144" s="14"/>
      <c r="RL144" s="14"/>
      <c r="RM144" s="14"/>
      <c r="RN144" s="14"/>
      <c r="RO144" s="14"/>
      <c r="RP144" s="14"/>
      <c r="RQ144" s="14"/>
      <c r="RR144" s="14"/>
      <c r="RS144" s="14"/>
      <c r="RT144" s="14"/>
      <c r="RU144" s="14"/>
      <c r="RV144" s="14"/>
      <c r="RW144" s="14"/>
      <c r="RX144" s="14"/>
      <c r="RY144" s="14"/>
      <c r="RZ144" s="14"/>
      <c r="SA144" s="14"/>
      <c r="SB144" s="14"/>
      <c r="SC144" s="14"/>
      <c r="SD144" s="14"/>
      <c r="SE144" s="14"/>
      <c r="SF144" s="14"/>
      <c r="SG144" s="14"/>
      <c r="SH144" s="14"/>
      <c r="SI144" s="14"/>
      <c r="SJ144" s="14"/>
      <c r="SK144" s="14"/>
      <c r="SL144" s="14"/>
      <c r="SM144" s="14"/>
      <c r="SN144" s="14"/>
      <c r="SO144" s="14"/>
      <c r="SP144" s="14"/>
      <c r="SQ144" s="14"/>
      <c r="SR144" s="14"/>
      <c r="SS144" s="14"/>
      <c r="ST144" s="14"/>
      <c r="SU144" s="14"/>
      <c r="SV144" s="14"/>
      <c r="SW144" s="14"/>
      <c r="SX144" s="14"/>
      <c r="SY144" s="14"/>
      <c r="SZ144" s="14"/>
      <c r="TA144" s="14"/>
      <c r="TB144" s="14"/>
      <c r="TC144" s="14"/>
      <c r="TD144" s="14"/>
      <c r="TE144" s="14"/>
      <c r="TF144" s="14"/>
      <c r="TG144" s="14"/>
      <c r="TH144" s="14"/>
      <c r="TI144" s="14"/>
      <c r="TJ144" s="14"/>
      <c r="TK144" s="14"/>
      <c r="TL144" s="14"/>
      <c r="TM144" s="14"/>
      <c r="TN144" s="14"/>
      <c r="TO144" s="14"/>
      <c r="TP144" s="14"/>
      <c r="TQ144" s="14"/>
      <c r="TR144" s="14"/>
      <c r="TS144" s="14"/>
      <c r="TT144" s="14"/>
      <c r="TU144" s="14"/>
      <c r="TV144" s="14"/>
      <c r="TW144" s="14"/>
      <c r="TX144" s="14"/>
      <c r="TY144" s="14"/>
      <c r="TZ144" s="14"/>
      <c r="UA144" s="14"/>
      <c r="UB144" s="14"/>
      <c r="UC144" s="14"/>
      <c r="UD144" s="14"/>
      <c r="UE144" s="14"/>
      <c r="UF144" s="14"/>
      <c r="UG144" s="14"/>
      <c r="UH144" s="14"/>
      <c r="UI144" s="14"/>
      <c r="UJ144" s="14"/>
      <c r="UK144" s="14"/>
      <c r="UL144" s="14"/>
      <c r="UM144" s="14"/>
      <c r="UN144" s="14"/>
      <c r="UO144" s="14"/>
      <c r="UP144" s="14"/>
      <c r="UQ144" s="14"/>
      <c r="UR144" s="14"/>
      <c r="US144" s="14"/>
      <c r="UT144" s="14"/>
      <c r="UU144" s="14"/>
      <c r="UV144" s="14"/>
      <c r="UW144" s="14"/>
      <c r="UX144" s="14"/>
      <c r="UY144" s="14"/>
      <c r="UZ144" s="14"/>
      <c r="VA144" s="14"/>
      <c r="VB144" s="14"/>
      <c r="VC144" s="14"/>
      <c r="VD144" s="14"/>
      <c r="VE144" s="14"/>
      <c r="VF144" s="14"/>
      <c r="VG144" s="14"/>
      <c r="VH144" s="14"/>
      <c r="VI144" s="14"/>
      <c r="VJ144" s="14"/>
      <c r="VK144" s="14"/>
      <c r="VL144" s="14"/>
      <c r="VM144" s="14"/>
      <c r="VN144" s="14"/>
      <c r="VO144" s="14"/>
      <c r="VP144" s="14"/>
      <c r="VQ144" s="14"/>
      <c r="VR144" s="14"/>
      <c r="VS144" s="14"/>
      <c r="VT144" s="14"/>
      <c r="VU144" s="14"/>
      <c r="VV144" s="14"/>
      <c r="VW144" s="14"/>
      <c r="VX144" s="14"/>
      <c r="VY144" s="14"/>
      <c r="VZ144" s="14"/>
      <c r="WA144" s="14"/>
      <c r="WB144" s="14"/>
      <c r="WC144" s="14"/>
      <c r="WD144" s="14"/>
      <c r="WE144" s="14"/>
      <c r="WF144" s="14"/>
      <c r="WG144" s="14"/>
      <c r="WH144" s="14"/>
      <c r="WI144" s="14"/>
      <c r="WJ144" s="14"/>
      <c r="WK144" s="14"/>
      <c r="WL144" s="14"/>
      <c r="WM144" s="14"/>
      <c r="WN144" s="14"/>
      <c r="WO144" s="14"/>
      <c r="WP144" s="14"/>
      <c r="WQ144" s="14"/>
      <c r="WR144" s="14"/>
      <c r="WS144" s="14"/>
      <c r="WT144" s="14"/>
      <c r="WU144" s="14"/>
      <c r="WV144" s="14"/>
      <c r="WW144" s="14"/>
      <c r="WX144" s="14"/>
      <c r="WY144" s="14"/>
      <c r="WZ144" s="14"/>
      <c r="XA144" s="14"/>
      <c r="XB144" s="14"/>
      <c r="XC144" s="14"/>
      <c r="XD144" s="14"/>
      <c r="XE144" s="14"/>
      <c r="XF144" s="14"/>
      <c r="XG144" s="14"/>
      <c r="XH144" s="14"/>
      <c r="XI144" s="14"/>
      <c r="XJ144" s="14"/>
      <c r="XK144" s="14"/>
      <c r="XL144" s="14"/>
      <c r="XM144" s="14"/>
      <c r="XN144" s="14"/>
      <c r="XO144" s="14"/>
      <c r="XP144" s="14"/>
      <c r="XQ144" s="14"/>
      <c r="XR144" s="14"/>
      <c r="XS144" s="14"/>
      <c r="XT144" s="14"/>
      <c r="XU144" s="14"/>
      <c r="XV144" s="14"/>
      <c r="XW144" s="14"/>
      <c r="XX144" s="14"/>
      <c r="XY144" s="14"/>
      <c r="XZ144" s="14"/>
      <c r="YA144" s="14"/>
      <c r="YB144" s="14"/>
      <c r="YC144" s="14"/>
      <c r="YD144" s="14"/>
      <c r="YE144" s="14"/>
      <c r="YF144" s="14"/>
      <c r="YG144" s="14"/>
      <c r="YH144" s="14"/>
      <c r="YI144" s="14"/>
      <c r="YJ144" s="14"/>
      <c r="YK144" s="14"/>
      <c r="YL144" s="14"/>
      <c r="YM144" s="14"/>
      <c r="YN144" s="14"/>
      <c r="YO144" s="14"/>
      <c r="YP144" s="14"/>
      <c r="YQ144" s="14"/>
      <c r="YR144" s="14"/>
      <c r="YS144" s="14"/>
      <c r="YT144" s="14"/>
      <c r="YU144" s="14"/>
      <c r="YV144" s="14"/>
      <c r="YW144" s="14"/>
      <c r="YX144" s="14"/>
      <c r="YY144" s="14"/>
      <c r="YZ144" s="14"/>
      <c r="ZA144" s="14"/>
      <c r="ZB144" s="14"/>
      <c r="ZC144" s="14"/>
      <c r="ZD144" s="14"/>
      <c r="ZE144" s="14"/>
      <c r="ZF144" s="14"/>
      <c r="ZG144" s="14"/>
      <c r="ZH144" s="14"/>
      <c r="ZI144" s="14"/>
      <c r="ZJ144" s="14"/>
      <c r="ZK144" s="14"/>
      <c r="ZL144" s="14"/>
      <c r="ZM144" s="14"/>
      <c r="ZN144" s="14"/>
      <c r="ZO144" s="14"/>
      <c r="ZP144" s="14"/>
      <c r="ZQ144" s="14"/>
      <c r="ZR144" s="14"/>
      <c r="ZS144" s="14"/>
      <c r="ZT144" s="14"/>
      <c r="ZU144" s="14"/>
      <c r="ZV144" s="14"/>
      <c r="ZW144" s="14"/>
      <c r="ZX144" s="14"/>
      <c r="ZY144" s="14"/>
      <c r="ZZ144" s="14"/>
      <c r="AAA144" s="14"/>
      <c r="AAB144" s="14"/>
      <c r="AAC144" s="14"/>
      <c r="AAD144" s="14"/>
      <c r="AAE144" s="14"/>
      <c r="AAF144" s="14"/>
      <c r="AAG144" s="14"/>
      <c r="AAH144" s="14"/>
      <c r="AAI144" s="14"/>
      <c r="AAJ144" s="14"/>
      <c r="AAK144" s="14"/>
      <c r="AAL144" s="14"/>
      <c r="AAM144" s="14"/>
      <c r="AAN144" s="14"/>
      <c r="AAO144" s="14"/>
      <c r="AAP144" s="14"/>
      <c r="AAQ144" s="14"/>
      <c r="AAR144" s="14"/>
      <c r="AAS144" s="14"/>
      <c r="AAT144" s="14"/>
      <c r="AAU144" s="14"/>
      <c r="AAV144" s="14"/>
      <c r="AAW144" s="14"/>
      <c r="AAX144" s="14"/>
      <c r="AAY144" s="14"/>
      <c r="AAZ144" s="14"/>
      <c r="ABA144" s="14"/>
      <c r="ABB144" s="14"/>
      <c r="ABC144" s="14"/>
      <c r="ABD144" s="14"/>
      <c r="ABE144" s="14"/>
      <c r="ABF144" s="14"/>
      <c r="ABG144" s="14"/>
      <c r="ABH144" s="14"/>
      <c r="ABI144" s="14"/>
      <c r="ABJ144" s="14"/>
      <c r="ABK144" s="14"/>
      <c r="ABL144" s="14"/>
      <c r="ABM144" s="14"/>
      <c r="ABN144" s="14"/>
      <c r="ABO144" s="14"/>
      <c r="ABP144" s="14"/>
      <c r="ABQ144" s="14"/>
      <c r="ABR144" s="14"/>
      <c r="ABS144" s="14"/>
      <c r="ABT144" s="14"/>
      <c r="ABU144" s="14"/>
      <c r="ABV144" s="14"/>
      <c r="ABW144" s="14"/>
      <c r="ABX144" s="14"/>
      <c r="ABY144" s="14"/>
      <c r="ABZ144" s="14"/>
      <c r="ACA144" s="14"/>
      <c r="ACB144" s="14"/>
      <c r="ACC144" s="14"/>
      <c r="ACD144" s="14"/>
      <c r="ACE144" s="14"/>
      <c r="ACF144" s="14"/>
      <c r="ACG144" s="14"/>
      <c r="ACH144" s="14"/>
      <c r="ACI144" s="14"/>
      <c r="ACJ144" s="14"/>
      <c r="ACK144" s="14"/>
      <c r="ACL144" s="14"/>
      <c r="ACM144" s="14"/>
      <c r="ACN144" s="14"/>
      <c r="ACO144" s="14"/>
      <c r="ACP144" s="14"/>
      <c r="ACQ144" s="14"/>
      <c r="ACR144" s="14"/>
      <c r="ACS144" s="14"/>
      <c r="ACT144" s="14"/>
      <c r="ACU144" s="14"/>
      <c r="ACV144" s="14"/>
      <c r="ACW144" s="14"/>
      <c r="ACX144" s="14"/>
      <c r="ACY144" s="14"/>
      <c r="ACZ144" s="14"/>
      <c r="ADA144" s="14"/>
      <c r="ADB144" s="14"/>
      <c r="ADC144" s="14"/>
      <c r="ADD144" s="14"/>
      <c r="ADE144" s="14"/>
      <c r="ADF144" s="14"/>
      <c r="ADG144" s="14"/>
      <c r="ADH144" s="14"/>
      <c r="ADI144" s="14"/>
      <c r="ADJ144" s="14"/>
      <c r="ADK144" s="14"/>
      <c r="ADL144" s="14"/>
      <c r="ADM144" s="14"/>
      <c r="ADN144" s="14"/>
      <c r="ADO144" s="14"/>
      <c r="ADP144" s="14"/>
      <c r="ADQ144" s="14"/>
      <c r="ADR144" s="14"/>
      <c r="ADS144" s="14"/>
      <c r="ADT144" s="14"/>
      <c r="ADU144" s="14"/>
      <c r="ADV144" s="14"/>
      <c r="ADW144" s="14"/>
      <c r="ADX144" s="14"/>
      <c r="ADY144" s="14"/>
      <c r="ADZ144" s="14"/>
      <c r="AEA144" s="14"/>
      <c r="AEB144" s="14"/>
      <c r="AEC144" s="14"/>
      <c r="AED144" s="14"/>
      <c r="AEE144" s="14"/>
      <c r="AEF144" s="14"/>
      <c r="AEG144" s="14"/>
      <c r="AEH144" s="14"/>
      <c r="AEI144" s="14"/>
      <c r="AEJ144" s="14"/>
      <c r="AEK144" s="14"/>
      <c r="AEL144" s="14"/>
      <c r="AEM144" s="14"/>
      <c r="AEN144" s="14"/>
      <c r="AEO144" s="14"/>
      <c r="AEP144" s="14"/>
      <c r="AEQ144" s="14"/>
      <c r="AER144" s="14"/>
      <c r="AES144" s="14"/>
      <c r="AET144" s="14"/>
      <c r="AEU144" s="14"/>
      <c r="AEV144" s="14"/>
      <c r="AEW144" s="14"/>
      <c r="AEX144" s="14"/>
      <c r="AEY144" s="14"/>
      <c r="AEZ144" s="14"/>
      <c r="AFA144" s="14"/>
      <c r="AFB144" s="14"/>
      <c r="AFC144" s="14"/>
      <c r="AFD144" s="14"/>
      <c r="AFE144" s="14"/>
      <c r="AFF144" s="14"/>
      <c r="AFG144" s="14"/>
      <c r="AFH144" s="14"/>
      <c r="AFI144" s="14"/>
      <c r="AFJ144" s="14"/>
      <c r="AFK144" s="14"/>
      <c r="AFL144" s="14"/>
      <c r="AFM144" s="14"/>
      <c r="AFN144" s="14"/>
      <c r="AFO144" s="14"/>
      <c r="AFP144" s="14"/>
      <c r="AFQ144" s="14"/>
      <c r="AFR144" s="14"/>
      <c r="AFS144" s="14"/>
      <c r="AFT144" s="14"/>
      <c r="AFU144" s="14"/>
      <c r="AFV144" s="14"/>
      <c r="AFW144" s="14"/>
      <c r="AFX144" s="14"/>
      <c r="AFY144" s="14"/>
      <c r="AFZ144" s="14"/>
      <c r="AGA144" s="14"/>
      <c r="AGB144" s="14"/>
      <c r="AGC144" s="14"/>
      <c r="AGD144" s="14"/>
      <c r="AGE144" s="14"/>
      <c r="AGF144" s="14"/>
      <c r="AGG144" s="14"/>
      <c r="AGH144" s="14"/>
      <c r="AGI144" s="14"/>
      <c r="AGJ144" s="14"/>
      <c r="AGK144" s="14"/>
      <c r="AGL144" s="14"/>
      <c r="AGM144" s="14"/>
      <c r="AGN144" s="14"/>
      <c r="AGO144" s="14"/>
      <c r="AGP144" s="14"/>
      <c r="AGQ144" s="14"/>
      <c r="AGR144" s="14"/>
      <c r="AGS144" s="14"/>
      <c r="AGT144" s="14"/>
      <c r="AGU144" s="14"/>
      <c r="AGV144" s="14"/>
      <c r="AGW144" s="14"/>
      <c r="AGX144" s="14"/>
      <c r="AGY144" s="14"/>
      <c r="AGZ144" s="14"/>
      <c r="AHA144" s="14"/>
      <c r="AHB144" s="14"/>
      <c r="AHC144" s="14"/>
      <c r="AHD144" s="14"/>
      <c r="AHE144" s="14"/>
      <c r="AHF144" s="14"/>
      <c r="AHG144" s="14"/>
      <c r="AHH144" s="14"/>
      <c r="AHI144" s="14"/>
      <c r="AHJ144" s="14"/>
      <c r="AHK144" s="14"/>
      <c r="AHL144" s="14"/>
      <c r="AHM144" s="14"/>
      <c r="AHN144" s="14"/>
      <c r="AHO144" s="14"/>
      <c r="AHP144" s="14"/>
      <c r="AHQ144" s="14"/>
      <c r="AHR144" s="14"/>
      <c r="AHS144" s="14"/>
      <c r="AHT144" s="14"/>
      <c r="AHU144" s="14"/>
      <c r="AHV144" s="14"/>
      <c r="AHW144" s="14"/>
      <c r="AHX144" s="14"/>
      <c r="AHY144" s="14"/>
      <c r="AHZ144" s="14"/>
      <c r="AIA144" s="14"/>
      <c r="AIB144" s="14"/>
      <c r="AIC144" s="14"/>
      <c r="AID144" s="14"/>
      <c r="AIE144" s="14"/>
      <c r="AIF144" s="14"/>
      <c r="AIG144" s="14"/>
      <c r="AIH144" s="14"/>
      <c r="AII144" s="14"/>
      <c r="AIJ144" s="14"/>
      <c r="AIK144" s="14"/>
      <c r="AIL144" s="14"/>
      <c r="AIM144" s="14"/>
      <c r="AIN144" s="14"/>
      <c r="AIO144" s="14"/>
      <c r="AIP144" s="14"/>
      <c r="AIQ144" s="14"/>
      <c r="AIR144" s="14"/>
      <c r="AIS144" s="14"/>
      <c r="AIT144" s="14"/>
      <c r="AIU144" s="14"/>
      <c r="AIV144" s="14"/>
      <c r="AIW144" s="14"/>
      <c r="AIX144" s="14"/>
      <c r="AIY144" s="14"/>
      <c r="AIZ144" s="14"/>
      <c r="AJA144" s="14"/>
      <c r="AJB144" s="14"/>
      <c r="AJC144" s="14"/>
      <c r="AJD144" s="14"/>
      <c r="AJE144" s="14"/>
      <c r="AJF144" s="14"/>
      <c r="AJG144" s="14"/>
      <c r="AJH144" s="14"/>
      <c r="AJI144" s="14"/>
      <c r="AJJ144" s="14"/>
      <c r="AJK144" s="14"/>
      <c r="AJL144" s="14"/>
      <c r="AJM144" s="14"/>
      <c r="AJN144" s="14"/>
      <c r="AJO144" s="14"/>
      <c r="AJP144" s="14"/>
      <c r="AJQ144" s="14"/>
      <c r="AJR144" s="14"/>
      <c r="AJS144" s="14"/>
      <c r="AJT144" s="14"/>
      <c r="AJU144" s="14"/>
      <c r="AJV144" s="14"/>
      <c r="AJW144" s="14"/>
      <c r="AJX144" s="14"/>
      <c r="AJY144" s="14"/>
      <c r="AJZ144" s="14"/>
      <c r="AKA144" s="14"/>
      <c r="AKB144" s="14"/>
      <c r="AKC144" s="14"/>
      <c r="AKD144" s="14"/>
      <c r="AKE144" s="14"/>
      <c r="AKF144" s="14"/>
      <c r="AKG144" s="14"/>
      <c r="AKH144" s="14"/>
      <c r="AKI144" s="14"/>
      <c r="AKJ144" s="14"/>
      <c r="AKK144" s="14"/>
      <c r="AKL144" s="14"/>
      <c r="AKM144" s="14"/>
      <c r="AKN144" s="14"/>
      <c r="AKO144" s="14"/>
      <c r="AKP144" s="14"/>
      <c r="AKQ144" s="14"/>
      <c r="AKR144" s="14"/>
      <c r="AKS144" s="14"/>
      <c r="AKT144" s="14"/>
      <c r="AKU144" s="14"/>
      <c r="AKV144" s="14"/>
      <c r="AKW144" s="14"/>
      <c r="AKX144" s="14"/>
      <c r="AKY144" s="14"/>
      <c r="AKZ144" s="14"/>
      <c r="ALA144" s="14"/>
      <c r="ALB144" s="14"/>
      <c r="ALC144" s="14"/>
      <c r="ALD144" s="14"/>
      <c r="ALE144" s="14"/>
      <c r="ALF144" s="14"/>
      <c r="ALG144" s="14"/>
      <c r="ALH144" s="14"/>
      <c r="ALI144" s="14"/>
      <c r="ALJ144" s="14"/>
      <c r="ALK144" s="14"/>
      <c r="ALL144" s="14"/>
      <c r="ALM144" s="14"/>
      <c r="ALN144" s="14"/>
      <c r="ALO144" s="14"/>
      <c r="ALP144" s="14"/>
      <c r="ALQ144" s="14"/>
      <c r="ALR144" s="14"/>
      <c r="ALS144" s="14"/>
      <c r="ALT144" s="14"/>
      <c r="ALU144" s="14"/>
      <c r="ALV144" s="14"/>
      <c r="ALW144" s="14"/>
      <c r="ALX144" s="14"/>
      <c r="ALY144" s="14"/>
      <c r="ALZ144" s="14"/>
      <c r="AMA144" s="14"/>
      <c r="AMB144" s="14"/>
      <c r="AMC144" s="14"/>
      <c r="AMD144" s="14"/>
      <c r="AME144" s="14"/>
      <c r="AMF144" s="14"/>
      <c r="AMG144" s="14"/>
      <c r="AMH144" s="14"/>
      <c r="AMI144" s="14"/>
      <c r="AMJ144" s="14"/>
      <c r="AMK144" s="14"/>
      <c r="AML144" s="14"/>
      <c r="AMM144" s="14"/>
      <c r="AMN144" s="14"/>
      <c r="AMO144" s="14"/>
      <c r="AMP144" s="14"/>
      <c r="AMQ144" s="14"/>
      <c r="AMR144" s="14"/>
      <c r="AMS144" s="14"/>
      <c r="AMT144" s="14"/>
      <c r="AMU144" s="14"/>
      <c r="AMV144" s="14"/>
      <c r="AMW144" s="14"/>
      <c r="AMX144" s="14"/>
      <c r="AMY144" s="14"/>
      <c r="AMZ144" s="14"/>
      <c r="ANA144" s="14"/>
      <c r="ANB144" s="14"/>
      <c r="ANC144" s="14"/>
      <c r="AND144" s="14"/>
      <c r="ANE144" s="14"/>
      <c r="ANF144" s="14"/>
      <c r="ANG144" s="14"/>
      <c r="ANH144" s="14"/>
      <c r="ANI144" s="14"/>
      <c r="ANJ144" s="14"/>
      <c r="ANK144" s="14"/>
      <c r="ANL144" s="14"/>
      <c r="ANM144" s="14"/>
      <c r="ANN144" s="14"/>
      <c r="ANO144" s="14"/>
      <c r="ANP144" s="14"/>
      <c r="ANQ144" s="14"/>
      <c r="ANR144" s="14"/>
      <c r="ANS144" s="14"/>
      <c r="ANT144" s="14"/>
      <c r="ANU144" s="14"/>
      <c r="ANV144" s="14"/>
      <c r="ANW144" s="14"/>
      <c r="ANX144" s="14"/>
      <c r="ANY144" s="14"/>
      <c r="ANZ144" s="14"/>
      <c r="AOA144" s="14"/>
      <c r="AOB144" s="14"/>
      <c r="AOC144" s="14"/>
      <c r="AOD144" s="14"/>
      <c r="AOE144" s="14"/>
      <c r="AOF144" s="14"/>
      <c r="AOG144" s="14"/>
      <c r="AOH144" s="14"/>
      <c r="AOI144" s="14"/>
      <c r="AOJ144" s="14"/>
      <c r="AOK144" s="14"/>
      <c r="AOL144" s="14"/>
      <c r="AOM144" s="14"/>
      <c r="AON144" s="14"/>
      <c r="AOO144" s="14"/>
      <c r="AOP144" s="14"/>
      <c r="AOQ144" s="14"/>
      <c r="AOR144" s="14"/>
      <c r="AOS144" s="14"/>
      <c r="AOT144" s="14"/>
      <c r="AOU144" s="14"/>
      <c r="AOV144" s="14"/>
      <c r="AOW144" s="14"/>
      <c r="AOX144" s="14"/>
      <c r="AOY144" s="14"/>
      <c r="AOZ144" s="14"/>
      <c r="APA144" s="14"/>
      <c r="APB144" s="14"/>
      <c r="APC144" s="14"/>
      <c r="APD144" s="14"/>
      <c r="APE144" s="14"/>
      <c r="APF144" s="14"/>
      <c r="APG144" s="14"/>
      <c r="APH144" s="14"/>
      <c r="API144" s="14"/>
      <c r="APJ144" s="14"/>
      <c r="APK144" s="14"/>
      <c r="APL144" s="14"/>
      <c r="APM144" s="14"/>
      <c r="APN144" s="14"/>
      <c r="APO144" s="14"/>
      <c r="APP144" s="14"/>
      <c r="APQ144" s="14"/>
      <c r="APR144" s="14"/>
      <c r="APS144" s="14"/>
      <c r="APT144" s="14"/>
      <c r="APU144" s="14"/>
      <c r="APV144" s="14"/>
      <c r="APW144" s="14"/>
      <c r="APX144" s="14"/>
      <c r="APY144" s="14"/>
      <c r="APZ144" s="14"/>
      <c r="AQA144" s="14"/>
      <c r="AQB144" s="14"/>
      <c r="AQC144" s="14"/>
      <c r="AQD144" s="14"/>
      <c r="AQE144" s="14"/>
      <c r="AQF144" s="14"/>
      <c r="AQG144" s="14"/>
      <c r="AQH144" s="14"/>
      <c r="AQI144" s="14"/>
      <c r="AQJ144" s="14"/>
      <c r="AQK144" s="14"/>
      <c r="AQL144" s="14"/>
      <c r="AQM144" s="14"/>
      <c r="AQN144" s="14"/>
      <c r="AQO144" s="14"/>
      <c r="AQP144" s="14"/>
      <c r="AQQ144" s="14"/>
      <c r="AQR144" s="14"/>
      <c r="AQS144" s="14"/>
      <c r="AQT144" s="14"/>
      <c r="AQU144" s="14"/>
      <c r="AQV144" s="14"/>
      <c r="AQW144" s="14"/>
      <c r="AQX144" s="14"/>
      <c r="AQY144" s="14"/>
      <c r="AQZ144" s="14"/>
      <c r="ARA144" s="14"/>
      <c r="ARB144" s="14"/>
      <c r="ARC144" s="14"/>
      <c r="ARD144" s="14"/>
      <c r="ARE144" s="14"/>
      <c r="ARF144" s="14"/>
      <c r="ARG144" s="14"/>
      <c r="ARH144" s="14"/>
      <c r="ARI144" s="14"/>
      <c r="ARJ144" s="14"/>
      <c r="ARK144" s="14"/>
      <c r="ARL144" s="14"/>
      <c r="ARM144" s="14"/>
      <c r="ARN144" s="14"/>
      <c r="ARO144" s="14"/>
      <c r="ARP144" s="14"/>
      <c r="ARQ144" s="14"/>
      <c r="ARR144" s="14"/>
      <c r="ARS144" s="14"/>
      <c r="ART144" s="14"/>
      <c r="ARU144" s="14"/>
      <c r="ARV144" s="14"/>
      <c r="ARW144" s="14"/>
      <c r="ARX144" s="14"/>
      <c r="ARY144" s="14"/>
      <c r="ARZ144" s="14"/>
      <c r="ASA144" s="14"/>
      <c r="ASB144" s="14"/>
      <c r="ASC144" s="14"/>
      <c r="ASD144" s="14"/>
      <c r="ASE144" s="14"/>
      <c r="ASF144" s="14"/>
      <c r="ASG144" s="14"/>
      <c r="ASH144" s="14"/>
      <c r="ASI144" s="14"/>
      <c r="ASJ144" s="14"/>
      <c r="ASK144" s="14"/>
      <c r="ASL144" s="14"/>
      <c r="ASM144" s="14"/>
      <c r="ASN144" s="14"/>
      <c r="ASO144" s="14"/>
      <c r="ASP144" s="14"/>
      <c r="ASQ144" s="14"/>
      <c r="ASR144" s="14"/>
      <c r="ASS144" s="14"/>
      <c r="AST144" s="14"/>
      <c r="ASU144" s="14"/>
      <c r="ASV144" s="14"/>
      <c r="ASW144" s="14"/>
      <c r="ASX144" s="14"/>
      <c r="ASY144" s="14"/>
      <c r="ASZ144" s="14"/>
      <c r="ATA144" s="14"/>
      <c r="ATB144" s="14"/>
      <c r="ATC144" s="14"/>
      <c r="ATD144" s="14"/>
      <c r="ATE144" s="14"/>
      <c r="ATF144" s="14"/>
      <c r="ATG144" s="14"/>
      <c r="ATH144" s="14"/>
      <c r="ATI144" s="14"/>
      <c r="ATJ144" s="14"/>
      <c r="ATK144" s="14"/>
      <c r="ATL144" s="14"/>
      <c r="ATM144" s="14"/>
      <c r="ATN144" s="14"/>
      <c r="ATO144" s="14"/>
      <c r="ATP144" s="14"/>
      <c r="ATQ144" s="14"/>
      <c r="ATR144" s="14"/>
      <c r="ATS144" s="14"/>
      <c r="ATT144" s="14"/>
      <c r="ATU144" s="14"/>
      <c r="ATV144" s="14"/>
      <c r="ATW144" s="14"/>
      <c r="ATX144" s="14"/>
      <c r="ATY144" s="14"/>
      <c r="ATZ144" s="14"/>
      <c r="AUA144" s="14"/>
      <c r="AUB144" s="14"/>
      <c r="AUC144" s="14"/>
      <c r="AUD144" s="14"/>
      <c r="AUE144" s="14"/>
      <c r="AUF144" s="14"/>
      <c r="AUG144" s="14"/>
      <c r="AUH144" s="14"/>
      <c r="AUI144" s="14"/>
      <c r="AUJ144" s="14"/>
      <c r="AUK144" s="14"/>
      <c r="AUL144" s="14"/>
      <c r="AUM144" s="14"/>
      <c r="AUN144" s="14"/>
      <c r="AUO144" s="14"/>
      <c r="AUP144" s="14"/>
      <c r="AUQ144" s="14"/>
      <c r="AUR144" s="14"/>
      <c r="AUS144" s="14"/>
      <c r="AUT144" s="14"/>
      <c r="AUU144" s="14"/>
      <c r="AUV144" s="14"/>
      <c r="AUW144" s="14"/>
      <c r="AUX144" s="14"/>
      <c r="AUY144" s="14"/>
      <c r="AUZ144" s="14"/>
      <c r="AVA144" s="14"/>
      <c r="AVB144" s="14"/>
      <c r="AVC144" s="14"/>
      <c r="AVD144" s="14"/>
      <c r="AVE144" s="14"/>
      <c r="AVF144" s="14"/>
      <c r="AVG144" s="14"/>
      <c r="AVH144" s="14"/>
      <c r="AVI144" s="14"/>
      <c r="AVJ144" s="14"/>
      <c r="AVK144" s="14"/>
      <c r="AVL144" s="14"/>
      <c r="AVM144" s="14"/>
      <c r="AVN144" s="14"/>
      <c r="AVO144" s="14"/>
      <c r="AVP144" s="14"/>
      <c r="AVQ144" s="14"/>
      <c r="AVR144" s="14"/>
      <c r="AVS144" s="14"/>
      <c r="AVT144" s="14"/>
      <c r="AVU144" s="14"/>
      <c r="AVV144" s="14"/>
      <c r="AVW144" s="14"/>
      <c r="AVX144" s="14"/>
      <c r="AVY144" s="14"/>
      <c r="AVZ144" s="14"/>
      <c r="AWA144" s="14"/>
      <c r="AWB144" s="14"/>
      <c r="AWC144" s="14"/>
      <c r="AWD144" s="14"/>
      <c r="AWE144" s="14"/>
      <c r="AWF144" s="14"/>
      <c r="AWG144" s="14"/>
      <c r="AWH144" s="14"/>
      <c r="AWI144" s="14"/>
      <c r="AWJ144" s="14"/>
      <c r="AWK144" s="14"/>
      <c r="AWL144" s="14"/>
      <c r="AWM144" s="14"/>
      <c r="AWN144" s="14"/>
      <c r="AWO144" s="14"/>
      <c r="AWP144" s="14"/>
      <c r="AWQ144" s="14"/>
      <c r="AWR144" s="14"/>
      <c r="AWS144" s="14"/>
      <c r="AWT144" s="14"/>
      <c r="AWU144" s="14"/>
      <c r="AWV144" s="14"/>
      <c r="AWW144" s="14"/>
      <c r="AWX144" s="14"/>
      <c r="AWY144" s="14"/>
      <c r="AWZ144" s="14"/>
      <c r="AXA144" s="14"/>
      <c r="AXB144" s="14"/>
      <c r="AXC144" s="14"/>
      <c r="AXD144" s="14"/>
      <c r="AXE144" s="14"/>
      <c r="AXF144" s="14"/>
      <c r="AXG144" s="14"/>
      <c r="AXH144" s="14"/>
      <c r="AXI144" s="14"/>
      <c r="AXJ144" s="14"/>
      <c r="AXK144" s="14"/>
      <c r="AXL144" s="14"/>
      <c r="AXM144" s="14"/>
      <c r="AXN144" s="14"/>
      <c r="AXO144" s="14"/>
      <c r="AXP144" s="14"/>
      <c r="AXQ144" s="14"/>
      <c r="AXR144" s="14"/>
      <c r="AXS144" s="14"/>
      <c r="AXT144" s="14"/>
      <c r="AXU144" s="14"/>
      <c r="AXV144" s="14"/>
      <c r="AXW144" s="14"/>
      <c r="AXX144" s="14"/>
      <c r="AXY144" s="14"/>
      <c r="AXZ144" s="14"/>
      <c r="AYA144" s="14"/>
      <c r="AYB144" s="14"/>
      <c r="AYC144" s="14"/>
      <c r="AYD144" s="14"/>
      <c r="AYE144" s="14"/>
      <c r="AYF144" s="14"/>
      <c r="AYG144" s="14"/>
      <c r="AYH144" s="14"/>
      <c r="AYI144" s="14"/>
      <c r="AYJ144" s="14"/>
      <c r="AYK144" s="14"/>
      <c r="AYL144" s="14"/>
      <c r="AYM144" s="14"/>
      <c r="AYN144" s="14"/>
      <c r="AYO144" s="14"/>
      <c r="AYP144" s="14"/>
      <c r="AYQ144" s="14"/>
      <c r="AYR144" s="14"/>
      <c r="AYS144" s="14"/>
      <c r="AYT144" s="14"/>
      <c r="AYU144" s="14"/>
      <c r="AYV144" s="14"/>
      <c r="AYW144" s="14"/>
      <c r="AYX144" s="14"/>
      <c r="AYY144" s="14"/>
      <c r="AYZ144" s="14"/>
      <c r="AZA144" s="14"/>
      <c r="AZB144" s="14"/>
      <c r="AZC144" s="14"/>
      <c r="AZD144" s="14"/>
      <c r="AZE144" s="14"/>
      <c r="AZF144" s="14"/>
      <c r="AZG144" s="14"/>
      <c r="AZH144" s="14"/>
      <c r="AZI144" s="14"/>
      <c r="AZJ144" s="14"/>
      <c r="AZK144" s="14"/>
      <c r="AZL144" s="14"/>
      <c r="AZM144" s="14"/>
      <c r="AZN144" s="14"/>
      <c r="AZO144" s="14"/>
      <c r="AZP144" s="14"/>
      <c r="AZQ144" s="14"/>
      <c r="AZR144" s="14"/>
      <c r="AZS144" s="14"/>
      <c r="AZT144" s="14"/>
      <c r="AZU144" s="14"/>
      <c r="AZV144" s="14"/>
      <c r="AZW144" s="14"/>
      <c r="AZX144" s="14"/>
      <c r="AZY144" s="14"/>
      <c r="AZZ144" s="14"/>
      <c r="BAA144" s="14"/>
      <c r="BAB144" s="14"/>
      <c r="BAC144" s="14"/>
      <c r="BAD144" s="14"/>
      <c r="BAE144" s="14"/>
      <c r="BAF144" s="14"/>
      <c r="BAG144" s="14"/>
      <c r="BAH144" s="14"/>
      <c r="BAI144" s="14"/>
      <c r="BAJ144" s="14"/>
      <c r="BAK144" s="14"/>
      <c r="BAL144" s="14"/>
      <c r="BAM144" s="14"/>
      <c r="BAN144" s="14"/>
      <c r="BAO144" s="14"/>
      <c r="BAP144" s="14"/>
      <c r="BAQ144" s="14"/>
      <c r="BAR144" s="14"/>
      <c r="BAS144" s="14"/>
      <c r="BAT144" s="14"/>
      <c r="BAU144" s="14"/>
      <c r="BAV144" s="14"/>
      <c r="BAW144" s="14"/>
      <c r="BAX144" s="14"/>
      <c r="BAY144" s="14"/>
      <c r="BAZ144" s="14"/>
      <c r="BBA144" s="14"/>
      <c r="BBB144" s="14"/>
      <c r="BBC144" s="14"/>
      <c r="BBD144" s="14"/>
      <c r="BBE144" s="14"/>
      <c r="BBF144" s="14"/>
      <c r="BBG144" s="14"/>
      <c r="BBH144" s="14"/>
      <c r="BBI144" s="14"/>
      <c r="BBJ144" s="14"/>
      <c r="BBK144" s="14"/>
      <c r="BBL144" s="14"/>
      <c r="BBM144" s="14"/>
      <c r="BBN144" s="14"/>
      <c r="BBO144" s="14"/>
      <c r="BBP144" s="14"/>
      <c r="BBQ144" s="14"/>
      <c r="BBR144" s="14"/>
      <c r="BBS144" s="14"/>
      <c r="BBT144" s="14"/>
      <c r="BBU144" s="14"/>
      <c r="BBV144" s="14"/>
      <c r="BBW144" s="14"/>
      <c r="BBX144" s="14"/>
      <c r="BBY144" s="14"/>
      <c r="BBZ144" s="14"/>
      <c r="BCA144" s="14"/>
      <c r="BCB144" s="14"/>
      <c r="BCC144" s="14"/>
      <c r="BCD144" s="14"/>
      <c r="BCE144" s="14"/>
      <c r="BCF144" s="14"/>
      <c r="BCG144" s="14"/>
      <c r="BCH144" s="14"/>
      <c r="BCI144" s="14"/>
      <c r="BCJ144" s="14"/>
      <c r="BCK144" s="14"/>
      <c r="BCL144" s="14"/>
      <c r="BCM144" s="14"/>
      <c r="BCN144" s="14"/>
      <c r="BCO144" s="14"/>
      <c r="BCP144" s="14"/>
      <c r="BCQ144" s="14"/>
      <c r="BCR144" s="14"/>
      <c r="BCS144" s="14"/>
      <c r="BCT144" s="14"/>
      <c r="BCU144" s="14"/>
      <c r="BCV144" s="14"/>
      <c r="BCW144" s="14"/>
      <c r="BCX144" s="14"/>
      <c r="BCY144" s="14"/>
      <c r="BCZ144" s="14"/>
      <c r="BDA144" s="14"/>
      <c r="BDB144" s="14"/>
      <c r="BDC144" s="14"/>
      <c r="BDD144" s="14"/>
      <c r="BDE144" s="14"/>
      <c r="BDF144" s="14"/>
      <c r="BDG144" s="14"/>
      <c r="BDH144" s="14"/>
      <c r="BDI144" s="14"/>
      <c r="BDJ144" s="14"/>
      <c r="BDK144" s="14"/>
      <c r="BDL144" s="14"/>
      <c r="BDM144" s="14"/>
      <c r="BDN144" s="14"/>
      <c r="BDO144" s="14"/>
      <c r="BDP144" s="14"/>
      <c r="BDQ144" s="14"/>
      <c r="BDR144" s="14"/>
      <c r="BDS144" s="14"/>
      <c r="BDT144" s="14"/>
      <c r="BDU144" s="14"/>
      <c r="BDV144" s="14"/>
      <c r="BDW144" s="14"/>
      <c r="BDX144" s="14"/>
      <c r="BDY144" s="14"/>
      <c r="BDZ144" s="14"/>
      <c r="BEA144" s="14"/>
      <c r="BEB144" s="14"/>
      <c r="BEC144" s="14"/>
      <c r="BED144" s="14"/>
      <c r="BEE144" s="14"/>
      <c r="BEF144" s="14"/>
      <c r="BEG144" s="14"/>
      <c r="BEH144" s="14"/>
      <c r="BEI144" s="14"/>
      <c r="BEJ144" s="14"/>
      <c r="BEK144" s="14"/>
      <c r="BEL144" s="14"/>
      <c r="BEM144" s="14"/>
      <c r="BEN144" s="14"/>
      <c r="BEO144" s="14"/>
      <c r="BEP144" s="14"/>
      <c r="BEQ144" s="14"/>
      <c r="BER144" s="14"/>
      <c r="BES144" s="14"/>
      <c r="BET144" s="14"/>
      <c r="BEU144" s="14"/>
      <c r="BEV144" s="14"/>
      <c r="BEW144" s="14"/>
      <c r="BEX144" s="14"/>
      <c r="BEY144" s="14"/>
      <c r="BEZ144" s="14"/>
      <c r="BFA144" s="14"/>
      <c r="BFB144" s="14"/>
      <c r="BFC144" s="14"/>
      <c r="BFD144" s="14"/>
      <c r="BFE144" s="14"/>
      <c r="BFF144" s="14"/>
      <c r="BFG144" s="14"/>
      <c r="BFH144" s="14"/>
      <c r="BFI144" s="14"/>
      <c r="BFJ144" s="14"/>
      <c r="BFK144" s="14"/>
      <c r="BFL144" s="14"/>
      <c r="BFM144" s="14"/>
      <c r="BFN144" s="14"/>
      <c r="BFO144" s="14"/>
      <c r="BFP144" s="14"/>
      <c r="BFQ144" s="14"/>
      <c r="BFR144" s="14"/>
      <c r="BFS144" s="14"/>
      <c r="BFT144" s="14"/>
      <c r="BFU144" s="14"/>
      <c r="BFV144" s="14"/>
      <c r="BFW144" s="14"/>
      <c r="BFX144" s="14"/>
      <c r="BFY144" s="14"/>
      <c r="BFZ144" s="14"/>
      <c r="BGA144" s="14"/>
      <c r="BGB144" s="14"/>
      <c r="BGC144" s="14"/>
      <c r="BGD144" s="14"/>
      <c r="BGE144" s="14"/>
      <c r="BGF144" s="14"/>
      <c r="BGG144" s="14"/>
      <c r="BGH144" s="14"/>
      <c r="BGI144" s="14"/>
      <c r="BGJ144" s="14"/>
      <c r="BGK144" s="14"/>
      <c r="BGL144" s="14"/>
      <c r="BGM144" s="14"/>
      <c r="BGN144" s="14"/>
      <c r="BGO144" s="14"/>
      <c r="BGP144" s="14"/>
      <c r="BGQ144" s="14"/>
      <c r="BGR144" s="14"/>
      <c r="BGS144" s="14"/>
      <c r="BGT144" s="14"/>
      <c r="BGU144" s="14"/>
      <c r="BGV144" s="14"/>
      <c r="BGW144" s="14"/>
      <c r="BGX144" s="14"/>
      <c r="BGY144" s="14"/>
      <c r="BGZ144" s="14"/>
      <c r="BHA144" s="14"/>
      <c r="BHB144" s="14"/>
      <c r="BHC144" s="14"/>
      <c r="BHD144" s="14"/>
      <c r="BHE144" s="14"/>
      <c r="BHF144" s="14"/>
      <c r="BHG144" s="14"/>
      <c r="BHH144" s="14"/>
      <c r="BHI144" s="14"/>
      <c r="BHJ144" s="14"/>
      <c r="BHK144" s="14"/>
      <c r="BHL144" s="14"/>
      <c r="BHM144" s="14"/>
      <c r="BHN144" s="14"/>
      <c r="BHO144" s="14"/>
      <c r="BHP144" s="14"/>
      <c r="BHQ144" s="14"/>
      <c r="BHR144" s="14"/>
      <c r="BHS144" s="14"/>
      <c r="BHT144" s="14"/>
      <c r="BHU144" s="14"/>
      <c r="BHV144" s="14"/>
      <c r="BHW144" s="14"/>
      <c r="BHX144" s="14"/>
      <c r="BHY144" s="14"/>
      <c r="BHZ144" s="14"/>
      <c r="BIA144" s="14"/>
      <c r="BIB144" s="14"/>
      <c r="BIC144" s="14"/>
      <c r="BID144" s="14"/>
      <c r="BIE144" s="14"/>
      <c r="BIF144" s="14"/>
      <c r="BIG144" s="14"/>
      <c r="BIH144" s="14"/>
      <c r="BII144" s="14"/>
      <c r="BIJ144" s="14"/>
      <c r="BIK144" s="14"/>
      <c r="BIL144" s="14"/>
      <c r="BIM144" s="14"/>
      <c r="BIN144" s="14"/>
      <c r="BIO144" s="14"/>
      <c r="BIP144" s="14"/>
      <c r="BIQ144" s="14"/>
      <c r="BIR144" s="14"/>
      <c r="BIS144" s="14"/>
      <c r="BIT144" s="14"/>
      <c r="BIU144" s="14"/>
      <c r="BIV144" s="14"/>
      <c r="BIW144" s="14"/>
      <c r="BIX144" s="14"/>
      <c r="BIY144" s="14"/>
      <c r="BIZ144" s="14"/>
      <c r="BJA144" s="14"/>
      <c r="BJB144" s="14"/>
      <c r="BJC144" s="14"/>
      <c r="BJD144" s="14"/>
      <c r="BJE144" s="14"/>
      <c r="BJF144" s="14"/>
      <c r="BJG144" s="14"/>
      <c r="BJH144" s="14"/>
      <c r="BJI144" s="14"/>
      <c r="BJJ144" s="14"/>
      <c r="BJK144" s="14"/>
      <c r="BJL144" s="14"/>
      <c r="BJM144" s="14"/>
      <c r="BJN144" s="14"/>
      <c r="BJO144" s="14"/>
      <c r="BJP144" s="14"/>
      <c r="BJQ144" s="14"/>
      <c r="BJR144" s="14"/>
      <c r="BJS144" s="14"/>
      <c r="BJT144" s="14"/>
      <c r="BJU144" s="14"/>
      <c r="BJV144" s="14"/>
      <c r="BJW144" s="14"/>
      <c r="BJX144" s="14"/>
      <c r="BJY144" s="14"/>
      <c r="BJZ144" s="14"/>
      <c r="BKA144" s="14"/>
      <c r="BKB144" s="14"/>
      <c r="BKC144" s="14"/>
      <c r="BKD144" s="14"/>
      <c r="BKE144" s="14"/>
      <c r="BKF144" s="14"/>
      <c r="BKG144" s="14"/>
      <c r="BKH144" s="14"/>
      <c r="BKI144" s="14"/>
      <c r="BKJ144" s="14"/>
      <c r="BKK144" s="14"/>
      <c r="BKL144" s="14"/>
      <c r="BKM144" s="14"/>
      <c r="BKN144" s="14"/>
      <c r="BKO144" s="14"/>
      <c r="BKP144" s="14"/>
      <c r="BKQ144" s="14"/>
      <c r="BKR144" s="14"/>
      <c r="BKS144" s="14"/>
      <c r="BKT144" s="14"/>
      <c r="BKU144" s="14"/>
      <c r="BKV144" s="14"/>
      <c r="BKW144" s="14"/>
      <c r="BKX144" s="14"/>
      <c r="BKY144" s="14"/>
      <c r="BKZ144" s="14"/>
      <c r="BLA144" s="14"/>
      <c r="BLB144" s="14"/>
      <c r="BLC144" s="14"/>
      <c r="BLD144" s="14"/>
      <c r="BLE144" s="14"/>
      <c r="BLF144" s="14"/>
      <c r="BLG144" s="14"/>
      <c r="BLH144" s="14"/>
      <c r="BLI144" s="14"/>
      <c r="BLJ144" s="14"/>
      <c r="BLK144" s="14"/>
      <c r="BLL144" s="14"/>
      <c r="BLM144" s="14"/>
      <c r="BLN144" s="14"/>
      <c r="BLO144" s="14"/>
      <c r="BLP144" s="14"/>
      <c r="BLQ144" s="14"/>
      <c r="BLR144" s="14"/>
      <c r="BLS144" s="14"/>
      <c r="BLT144" s="14"/>
      <c r="BLU144" s="14"/>
      <c r="BLV144" s="14"/>
      <c r="BLW144" s="14"/>
      <c r="BLX144" s="14"/>
      <c r="BLY144" s="14"/>
      <c r="BLZ144" s="14"/>
      <c r="BMA144" s="14"/>
      <c r="BMB144" s="14"/>
      <c r="BMC144" s="14"/>
      <c r="BMD144" s="14"/>
      <c r="BME144" s="14"/>
      <c r="BMF144" s="14"/>
      <c r="BMG144" s="14"/>
      <c r="BMH144" s="14"/>
      <c r="BMI144" s="14"/>
      <c r="BMJ144" s="14"/>
      <c r="BMK144" s="14"/>
      <c r="BML144" s="14"/>
      <c r="BMM144" s="14"/>
      <c r="BMN144" s="14"/>
      <c r="BMO144" s="14"/>
      <c r="BMP144" s="14"/>
      <c r="BMQ144" s="14"/>
      <c r="BMR144" s="14"/>
      <c r="BMS144" s="14"/>
      <c r="BMT144" s="14"/>
      <c r="BMU144" s="14"/>
      <c r="BMV144" s="14"/>
      <c r="BMW144" s="14"/>
      <c r="BMX144" s="14"/>
      <c r="BMY144" s="14"/>
      <c r="BMZ144" s="14"/>
      <c r="BNA144" s="14"/>
      <c r="BNB144" s="14"/>
      <c r="BNC144" s="14"/>
      <c r="BND144" s="14"/>
      <c r="BNE144" s="14"/>
      <c r="BNF144" s="14"/>
      <c r="BNG144" s="14"/>
      <c r="BNH144" s="14"/>
      <c r="BNI144" s="14"/>
      <c r="BNJ144" s="14"/>
      <c r="BNK144" s="14"/>
      <c r="BNL144" s="14"/>
      <c r="BNM144" s="14"/>
      <c r="BNN144" s="14"/>
      <c r="BNO144" s="14"/>
      <c r="BNP144" s="14"/>
      <c r="BNQ144" s="14"/>
      <c r="BNR144" s="14"/>
      <c r="BNS144" s="14"/>
      <c r="BNT144" s="14"/>
      <c r="BNU144" s="14"/>
      <c r="BNV144" s="14"/>
      <c r="BNW144" s="14"/>
      <c r="BNX144" s="14"/>
      <c r="BNY144" s="14"/>
      <c r="BNZ144" s="14"/>
      <c r="BOA144" s="14"/>
      <c r="BOB144" s="14"/>
      <c r="BOC144" s="14"/>
      <c r="BOD144" s="14"/>
      <c r="BOE144" s="14"/>
      <c r="BOF144" s="14"/>
      <c r="BOG144" s="14"/>
      <c r="BOH144" s="14"/>
      <c r="BOI144" s="14"/>
      <c r="BOJ144" s="14"/>
      <c r="BOK144" s="14"/>
      <c r="BOL144" s="14"/>
      <c r="BOM144" s="14"/>
      <c r="BON144" s="14"/>
      <c r="BOO144" s="14"/>
      <c r="BOP144" s="14"/>
      <c r="BOQ144" s="14"/>
      <c r="BOR144" s="14"/>
      <c r="BOS144" s="14"/>
      <c r="BOT144" s="14"/>
      <c r="BOU144" s="14"/>
      <c r="BOV144" s="14"/>
      <c r="BOW144" s="14"/>
      <c r="BOX144" s="14"/>
      <c r="BOY144" s="14"/>
      <c r="BOZ144" s="14"/>
      <c r="BPA144" s="14"/>
      <c r="BPB144" s="14"/>
      <c r="BPC144" s="14"/>
      <c r="BPD144" s="14"/>
      <c r="BPE144" s="14"/>
      <c r="BPF144" s="14"/>
      <c r="BPG144" s="14"/>
      <c r="BPH144" s="14"/>
      <c r="BPI144" s="14"/>
      <c r="BPJ144" s="14"/>
      <c r="BPK144" s="14"/>
      <c r="BPL144" s="14"/>
      <c r="BPM144" s="14"/>
      <c r="BPN144" s="14"/>
      <c r="BPO144" s="14"/>
      <c r="BPP144" s="14"/>
      <c r="BPQ144" s="14"/>
      <c r="BPR144" s="14"/>
      <c r="BPS144" s="14"/>
      <c r="BPT144" s="14"/>
      <c r="BPU144" s="14"/>
      <c r="BPV144" s="14"/>
      <c r="BPW144" s="14"/>
      <c r="BPX144" s="14"/>
      <c r="BPY144" s="14"/>
      <c r="BPZ144" s="14"/>
      <c r="BQA144" s="14"/>
      <c r="BQB144" s="14"/>
      <c r="BQC144" s="14"/>
      <c r="BQD144" s="14"/>
      <c r="BQE144" s="14"/>
      <c r="BQF144" s="14"/>
      <c r="BQG144" s="14"/>
      <c r="BQH144" s="14"/>
      <c r="BQI144" s="14"/>
      <c r="BQJ144" s="14"/>
      <c r="BQK144" s="14"/>
      <c r="BQL144" s="14"/>
      <c r="BQM144" s="14"/>
      <c r="BQN144" s="14"/>
      <c r="BQO144" s="14"/>
      <c r="BQP144" s="14"/>
      <c r="BQQ144" s="14"/>
      <c r="BQR144" s="14"/>
      <c r="BQS144" s="14"/>
      <c r="BQT144" s="14"/>
      <c r="BQU144" s="14"/>
      <c r="BQV144" s="14"/>
      <c r="BQW144" s="14"/>
      <c r="BQX144" s="14"/>
      <c r="BQY144" s="14"/>
      <c r="BQZ144" s="14"/>
      <c r="BRA144" s="14"/>
      <c r="BRB144" s="14"/>
      <c r="BRC144" s="14"/>
      <c r="BRD144" s="14"/>
      <c r="BRE144" s="14"/>
      <c r="BRF144" s="14"/>
      <c r="BRG144" s="14"/>
      <c r="BRH144" s="14"/>
      <c r="BRI144" s="14"/>
      <c r="BRJ144" s="14"/>
      <c r="BRK144" s="14"/>
      <c r="BRL144" s="14"/>
      <c r="BRM144" s="14"/>
      <c r="BRN144" s="14"/>
      <c r="BRO144" s="14"/>
      <c r="BRP144" s="14"/>
      <c r="BRQ144" s="14"/>
      <c r="BRR144" s="14"/>
      <c r="BRS144" s="14"/>
      <c r="BRT144" s="14"/>
      <c r="BRU144" s="14"/>
      <c r="BRV144" s="14"/>
      <c r="BRW144" s="14"/>
      <c r="BRX144" s="14"/>
      <c r="BRY144" s="14"/>
      <c r="BRZ144" s="14"/>
      <c r="BSA144" s="14"/>
      <c r="BSB144" s="14"/>
      <c r="BSC144" s="14"/>
      <c r="BSD144" s="14"/>
      <c r="BSE144" s="14"/>
      <c r="BSF144" s="14"/>
      <c r="BSG144" s="14"/>
      <c r="BSH144" s="14"/>
      <c r="BSI144" s="14"/>
      <c r="BSJ144" s="14"/>
      <c r="BSK144" s="14"/>
      <c r="BSL144" s="14"/>
      <c r="BSM144" s="14"/>
      <c r="BSN144" s="14"/>
      <c r="BSO144" s="14"/>
      <c r="BSP144" s="14"/>
      <c r="BSQ144" s="14"/>
      <c r="BSR144" s="14"/>
      <c r="BSS144" s="14"/>
      <c r="BST144" s="14"/>
      <c r="BSU144" s="14"/>
      <c r="BSV144" s="14"/>
      <c r="BSW144" s="14"/>
      <c r="BSX144" s="14"/>
      <c r="BSY144" s="14"/>
      <c r="BSZ144" s="14"/>
      <c r="BTA144" s="14"/>
      <c r="BTB144" s="14"/>
      <c r="BTC144" s="14"/>
      <c r="BTD144" s="14"/>
      <c r="BTE144" s="14"/>
      <c r="BTF144" s="14"/>
      <c r="BTG144" s="14"/>
      <c r="BTH144" s="14"/>
      <c r="BTI144" s="14"/>
      <c r="BTJ144" s="14"/>
      <c r="BTK144" s="14"/>
      <c r="BTL144" s="14"/>
      <c r="BTM144" s="14"/>
      <c r="BTN144" s="14"/>
      <c r="BTO144" s="14"/>
      <c r="BTP144" s="14"/>
      <c r="BTQ144" s="14"/>
      <c r="BTR144" s="14"/>
      <c r="BTS144" s="14"/>
      <c r="BTT144" s="14"/>
      <c r="BTU144" s="14"/>
      <c r="BTV144" s="14"/>
      <c r="BTW144" s="14"/>
      <c r="BTX144" s="14"/>
      <c r="BTY144" s="14"/>
      <c r="BTZ144" s="14"/>
      <c r="BUA144" s="14"/>
      <c r="BUB144" s="14"/>
      <c r="BUC144" s="14"/>
      <c r="BUD144" s="14"/>
      <c r="BUE144" s="14"/>
      <c r="BUF144" s="14"/>
      <c r="BUG144" s="14"/>
      <c r="BUH144" s="14"/>
      <c r="BUI144" s="14"/>
      <c r="BUJ144" s="14"/>
      <c r="BUK144" s="14"/>
      <c r="BUL144" s="14"/>
      <c r="BUM144" s="14"/>
      <c r="BUN144" s="14"/>
      <c r="BUO144" s="14"/>
      <c r="BUP144" s="14"/>
      <c r="BUQ144" s="14"/>
      <c r="BUR144" s="14"/>
      <c r="BUS144" s="14"/>
      <c r="BUT144" s="14"/>
      <c r="BUU144" s="14"/>
      <c r="BUV144" s="14"/>
      <c r="BUW144" s="14"/>
      <c r="BUX144" s="14"/>
      <c r="BUY144" s="14"/>
      <c r="BUZ144" s="14"/>
      <c r="BVA144" s="14"/>
      <c r="BVB144" s="14"/>
      <c r="BVC144" s="14"/>
      <c r="BVD144" s="14"/>
      <c r="BVE144" s="14"/>
      <c r="BVF144" s="14"/>
      <c r="BVG144" s="14"/>
      <c r="BVH144" s="14"/>
      <c r="BVI144" s="14"/>
      <c r="BVJ144" s="14"/>
      <c r="BVK144" s="14"/>
      <c r="BVL144" s="14"/>
      <c r="BVM144" s="14"/>
      <c r="BVN144" s="14"/>
      <c r="BVO144" s="14"/>
      <c r="BVP144" s="14"/>
      <c r="BVQ144" s="14"/>
      <c r="BVR144" s="14"/>
      <c r="BVS144" s="14"/>
      <c r="BVT144" s="14"/>
      <c r="BVU144" s="14"/>
      <c r="BVV144" s="14"/>
      <c r="BVW144" s="14"/>
      <c r="BVX144" s="14"/>
      <c r="BVY144" s="14"/>
      <c r="BVZ144" s="14"/>
      <c r="BWA144" s="14"/>
      <c r="BWB144" s="14"/>
      <c r="BWC144" s="14"/>
      <c r="BWD144" s="14"/>
      <c r="BWE144" s="14"/>
      <c r="BWF144" s="14"/>
      <c r="BWG144" s="14"/>
      <c r="BWH144" s="14"/>
      <c r="BWI144" s="14"/>
      <c r="BWJ144" s="14"/>
      <c r="BWK144" s="14"/>
      <c r="BWL144" s="14"/>
      <c r="BWM144" s="14"/>
      <c r="BWN144" s="14"/>
      <c r="BWO144" s="14"/>
      <c r="BWP144" s="14"/>
      <c r="BWQ144" s="14"/>
      <c r="BWR144" s="14"/>
      <c r="BWS144" s="14"/>
      <c r="BWT144" s="14"/>
      <c r="BWU144" s="14"/>
      <c r="BWV144" s="14"/>
      <c r="BWW144" s="14"/>
      <c r="BWX144" s="14"/>
      <c r="BWY144" s="14"/>
      <c r="BWZ144" s="14"/>
      <c r="BXA144" s="14"/>
      <c r="BXB144" s="14"/>
      <c r="BXC144" s="14"/>
      <c r="BXD144" s="14"/>
      <c r="BXE144" s="14"/>
      <c r="BXF144" s="14"/>
      <c r="BXG144" s="14"/>
      <c r="BXH144" s="14"/>
      <c r="BXI144" s="14"/>
      <c r="BXJ144" s="14"/>
      <c r="BXK144" s="14"/>
      <c r="BXL144" s="14"/>
      <c r="BXM144" s="14"/>
      <c r="BXN144" s="14"/>
      <c r="BXO144" s="14"/>
      <c r="BXP144" s="14"/>
      <c r="BXQ144" s="14"/>
      <c r="BXR144" s="14"/>
      <c r="BXS144" s="14"/>
      <c r="BXT144" s="14"/>
      <c r="BXU144" s="14"/>
      <c r="BXV144" s="14"/>
      <c r="BXW144" s="14"/>
      <c r="BXX144" s="14"/>
      <c r="BXY144" s="14"/>
      <c r="BXZ144" s="14"/>
      <c r="BYA144" s="14"/>
      <c r="BYB144" s="14"/>
      <c r="BYC144" s="14"/>
      <c r="BYD144" s="14"/>
      <c r="BYE144" s="14"/>
      <c r="BYF144" s="14"/>
      <c r="BYG144" s="14"/>
      <c r="BYH144" s="14"/>
      <c r="BYI144" s="14"/>
      <c r="BYJ144" s="14"/>
      <c r="BYK144" s="14"/>
      <c r="BYL144" s="14"/>
      <c r="BYM144" s="14"/>
      <c r="BYN144" s="14"/>
      <c r="BYO144" s="14"/>
      <c r="BYP144" s="14"/>
      <c r="BYQ144" s="14"/>
      <c r="BYR144" s="14"/>
      <c r="BYS144" s="14"/>
      <c r="BYT144" s="14"/>
      <c r="BYU144" s="14"/>
      <c r="BYV144" s="14"/>
      <c r="BYW144" s="14"/>
      <c r="BYX144" s="14"/>
      <c r="BYY144" s="14"/>
      <c r="BYZ144" s="14"/>
      <c r="BZA144" s="14"/>
      <c r="BZB144" s="14"/>
      <c r="BZC144" s="14"/>
      <c r="BZD144" s="14"/>
      <c r="BZE144" s="14"/>
      <c r="BZF144" s="14"/>
      <c r="BZG144" s="14"/>
      <c r="BZH144" s="14"/>
      <c r="BZI144" s="14"/>
      <c r="BZJ144" s="14"/>
      <c r="BZK144" s="14"/>
      <c r="BZL144" s="14"/>
      <c r="BZM144" s="14"/>
      <c r="BZN144" s="14"/>
      <c r="BZO144" s="14"/>
      <c r="BZP144" s="14"/>
      <c r="BZQ144" s="14"/>
      <c r="BZR144" s="14"/>
      <c r="BZS144" s="14"/>
      <c r="BZT144" s="14"/>
      <c r="BZU144" s="14"/>
      <c r="BZV144" s="14"/>
      <c r="BZW144" s="14"/>
      <c r="BZX144" s="14"/>
      <c r="BZY144" s="14"/>
      <c r="BZZ144" s="14"/>
      <c r="CAA144" s="14"/>
      <c r="CAB144" s="14"/>
      <c r="CAC144" s="14"/>
      <c r="CAD144" s="14"/>
      <c r="CAE144" s="14"/>
      <c r="CAF144" s="14"/>
      <c r="CAG144" s="14"/>
      <c r="CAH144" s="14"/>
      <c r="CAI144" s="14"/>
      <c r="CAJ144" s="14"/>
      <c r="CAK144" s="14"/>
      <c r="CAL144" s="14"/>
      <c r="CAM144" s="14"/>
      <c r="CAN144" s="14"/>
      <c r="CAO144" s="14"/>
      <c r="CAP144" s="14"/>
      <c r="CAQ144" s="14"/>
      <c r="CAR144" s="14"/>
      <c r="CAS144" s="14"/>
      <c r="CAT144" s="14"/>
      <c r="CAU144" s="14"/>
      <c r="CAV144" s="14"/>
      <c r="CAW144" s="14"/>
      <c r="CAX144" s="14"/>
      <c r="CAY144" s="14"/>
      <c r="CAZ144" s="14"/>
      <c r="CBA144" s="14"/>
      <c r="CBB144" s="14"/>
      <c r="CBC144" s="14"/>
      <c r="CBD144" s="14"/>
      <c r="CBE144" s="14"/>
      <c r="CBF144" s="14"/>
      <c r="CBG144" s="14"/>
      <c r="CBH144" s="14"/>
      <c r="CBI144" s="14"/>
      <c r="CBJ144" s="14"/>
      <c r="CBK144" s="14"/>
      <c r="CBL144" s="14"/>
      <c r="CBM144" s="14"/>
      <c r="CBN144" s="14"/>
      <c r="CBO144" s="14"/>
      <c r="CBP144" s="14"/>
      <c r="CBQ144" s="14"/>
      <c r="CBR144" s="14"/>
      <c r="CBS144" s="14"/>
      <c r="CBT144" s="14"/>
      <c r="CBU144" s="14"/>
      <c r="CBV144" s="14"/>
      <c r="CBW144" s="14"/>
      <c r="CBX144" s="14"/>
      <c r="CBY144" s="14"/>
      <c r="CBZ144" s="14"/>
      <c r="CCA144" s="14"/>
      <c r="CCB144" s="14"/>
      <c r="CCC144" s="14"/>
      <c r="CCD144" s="14"/>
      <c r="CCE144" s="14"/>
      <c r="CCF144" s="14"/>
      <c r="CCG144" s="14"/>
      <c r="CCH144" s="14"/>
      <c r="CCI144" s="14"/>
      <c r="CCJ144" s="14"/>
      <c r="CCK144" s="14"/>
      <c r="CCL144" s="14"/>
      <c r="CCM144" s="14"/>
      <c r="CCN144" s="14"/>
      <c r="CCO144" s="14"/>
      <c r="CCP144" s="14"/>
      <c r="CCQ144" s="14"/>
      <c r="CCR144" s="14"/>
      <c r="CCS144" s="14"/>
      <c r="CCT144" s="14"/>
      <c r="CCU144" s="14"/>
      <c r="CCV144" s="14"/>
      <c r="CCW144" s="14"/>
      <c r="CCX144" s="14"/>
      <c r="CCY144" s="14"/>
      <c r="CCZ144" s="14"/>
      <c r="CDA144" s="14"/>
      <c r="CDB144" s="14"/>
      <c r="CDC144" s="14"/>
      <c r="CDD144" s="14"/>
      <c r="CDE144" s="14"/>
      <c r="CDF144" s="14"/>
      <c r="CDG144" s="14"/>
      <c r="CDH144" s="14"/>
      <c r="CDI144" s="14"/>
      <c r="CDJ144" s="14"/>
      <c r="CDK144" s="14"/>
      <c r="CDL144" s="14"/>
      <c r="CDM144" s="14"/>
      <c r="CDN144" s="14"/>
      <c r="CDO144" s="14"/>
      <c r="CDP144" s="14"/>
      <c r="CDQ144" s="14"/>
      <c r="CDR144" s="14"/>
      <c r="CDS144" s="14"/>
      <c r="CDT144" s="14"/>
      <c r="CDU144" s="14"/>
      <c r="CDV144" s="14"/>
      <c r="CDW144" s="14"/>
      <c r="CDX144" s="14"/>
      <c r="CDY144" s="14"/>
      <c r="CDZ144" s="14"/>
      <c r="CEA144" s="14"/>
      <c r="CEB144" s="14"/>
      <c r="CEC144" s="14"/>
      <c r="CED144" s="14"/>
      <c r="CEE144" s="14"/>
      <c r="CEF144" s="14"/>
      <c r="CEG144" s="14"/>
      <c r="CEH144" s="14"/>
      <c r="CEI144" s="14"/>
      <c r="CEJ144" s="14"/>
      <c r="CEK144" s="14"/>
      <c r="CEL144" s="14"/>
      <c r="CEM144" s="14"/>
      <c r="CEN144" s="14"/>
      <c r="CEO144" s="14"/>
      <c r="CEP144" s="14"/>
      <c r="CEQ144" s="14"/>
      <c r="CER144" s="14"/>
      <c r="CES144" s="14"/>
      <c r="CET144" s="14"/>
      <c r="CEU144" s="14"/>
      <c r="CEV144" s="14"/>
      <c r="CEW144" s="14"/>
      <c r="CEX144" s="14"/>
      <c r="CEY144" s="14"/>
      <c r="CEZ144" s="14"/>
      <c r="CFA144" s="14"/>
      <c r="CFB144" s="14"/>
      <c r="CFC144" s="14"/>
      <c r="CFD144" s="14"/>
      <c r="CFE144" s="14"/>
      <c r="CFF144" s="14"/>
      <c r="CFG144" s="14"/>
      <c r="CFH144" s="14"/>
      <c r="CFI144" s="14"/>
      <c r="CFJ144" s="14"/>
      <c r="CFK144" s="14"/>
      <c r="CFL144" s="14"/>
      <c r="CFM144" s="14"/>
      <c r="CFN144" s="14"/>
      <c r="CFO144" s="14"/>
      <c r="CFP144" s="14"/>
      <c r="CFQ144" s="14"/>
      <c r="CFR144" s="14"/>
      <c r="CFS144" s="14"/>
      <c r="CFT144" s="14"/>
      <c r="CFU144" s="14"/>
      <c r="CFV144" s="14"/>
      <c r="CFW144" s="14"/>
      <c r="CFX144" s="14"/>
      <c r="CFY144" s="14"/>
      <c r="CFZ144" s="14"/>
      <c r="CGA144" s="14"/>
      <c r="CGB144" s="14"/>
      <c r="CGC144" s="14"/>
      <c r="CGD144" s="14"/>
      <c r="CGE144" s="14"/>
      <c r="CGF144" s="14"/>
      <c r="CGG144" s="14"/>
      <c r="CGH144" s="14"/>
      <c r="CGI144" s="14"/>
      <c r="CGJ144" s="14"/>
      <c r="CGK144" s="14"/>
      <c r="CGL144" s="14"/>
      <c r="CGM144" s="14"/>
      <c r="CGN144" s="14"/>
      <c r="CGO144" s="14"/>
      <c r="CGP144" s="14"/>
      <c r="CGQ144" s="14"/>
      <c r="CGR144" s="14"/>
      <c r="CGS144" s="14"/>
      <c r="CGT144" s="14"/>
      <c r="CGU144" s="14"/>
      <c r="CGV144" s="14"/>
      <c r="CGW144" s="14"/>
      <c r="CGX144" s="14"/>
      <c r="CGY144" s="14"/>
      <c r="CGZ144" s="14"/>
      <c r="CHA144" s="14"/>
      <c r="CHB144" s="14"/>
      <c r="CHC144" s="14"/>
      <c r="CHD144" s="14"/>
      <c r="CHE144" s="14"/>
      <c r="CHF144" s="14"/>
      <c r="CHG144" s="14"/>
      <c r="CHH144" s="14"/>
      <c r="CHI144" s="14"/>
      <c r="CHJ144" s="14"/>
      <c r="CHK144" s="14"/>
      <c r="CHL144" s="14"/>
      <c r="CHM144" s="14"/>
      <c r="CHN144" s="14"/>
      <c r="CHO144" s="14"/>
      <c r="CHP144" s="14"/>
      <c r="CHQ144" s="14"/>
      <c r="CHR144" s="14"/>
      <c r="CHS144" s="14"/>
      <c r="CHT144" s="14"/>
      <c r="CHU144" s="14"/>
      <c r="CHV144" s="14"/>
      <c r="CHW144" s="14"/>
      <c r="CHX144" s="14"/>
      <c r="CHY144" s="14"/>
      <c r="CHZ144" s="14"/>
      <c r="CIA144" s="14"/>
      <c r="CIB144" s="14"/>
      <c r="CIC144" s="14"/>
      <c r="CID144" s="14"/>
      <c r="CIE144" s="14"/>
      <c r="CIF144" s="14"/>
      <c r="CIG144" s="14"/>
      <c r="CIH144" s="14"/>
      <c r="CII144" s="14"/>
      <c r="CIJ144" s="14"/>
      <c r="CIK144" s="14"/>
      <c r="CIL144" s="14"/>
      <c r="CIM144" s="14"/>
      <c r="CIN144" s="14"/>
      <c r="CIO144" s="14"/>
      <c r="CIP144" s="14"/>
      <c r="CIQ144" s="14"/>
      <c r="CIR144" s="14"/>
      <c r="CIS144" s="14"/>
      <c r="CIT144" s="14"/>
      <c r="CIU144" s="14"/>
      <c r="CIV144" s="14"/>
      <c r="CIW144" s="14"/>
      <c r="CIX144" s="14"/>
      <c r="CIY144" s="14"/>
      <c r="CIZ144" s="14"/>
      <c r="CJA144" s="14"/>
      <c r="CJB144" s="14"/>
      <c r="CJC144" s="14"/>
      <c r="CJD144" s="14"/>
      <c r="CJE144" s="14"/>
      <c r="CJF144" s="14"/>
      <c r="CJG144" s="14"/>
      <c r="CJH144" s="14"/>
      <c r="CJI144" s="14"/>
      <c r="CJJ144" s="14"/>
      <c r="CJK144" s="14"/>
      <c r="CJL144" s="14"/>
      <c r="CJM144" s="14"/>
      <c r="CJN144" s="14"/>
      <c r="CJO144" s="14"/>
      <c r="CJP144" s="14"/>
      <c r="CJQ144" s="14"/>
      <c r="CJR144" s="14"/>
      <c r="CJS144" s="14"/>
      <c r="CJT144" s="14"/>
      <c r="CJU144" s="14"/>
      <c r="CJV144" s="14"/>
      <c r="CJW144" s="14"/>
      <c r="CJX144" s="14"/>
      <c r="CJY144" s="14"/>
      <c r="CJZ144" s="14"/>
      <c r="CKA144" s="14"/>
      <c r="CKB144" s="14"/>
      <c r="CKC144" s="14"/>
      <c r="CKD144" s="14"/>
      <c r="CKE144" s="14"/>
      <c r="CKF144" s="14"/>
      <c r="CKG144" s="14"/>
      <c r="CKH144" s="14"/>
      <c r="CKI144" s="14"/>
      <c r="CKJ144" s="14"/>
      <c r="CKK144" s="14"/>
      <c r="CKL144" s="14"/>
      <c r="CKM144" s="14"/>
      <c r="CKN144" s="14"/>
      <c r="CKO144" s="14"/>
      <c r="CKP144" s="14"/>
      <c r="CKQ144" s="14"/>
      <c r="CKR144" s="14"/>
      <c r="CKS144" s="14"/>
      <c r="CKT144" s="14"/>
      <c r="CKU144" s="14"/>
      <c r="CKV144" s="14"/>
      <c r="CKW144" s="14"/>
      <c r="CKX144" s="14"/>
      <c r="CKY144" s="14"/>
      <c r="CKZ144" s="14"/>
      <c r="CLA144" s="14"/>
      <c r="CLB144" s="14"/>
      <c r="CLC144" s="14"/>
      <c r="CLD144" s="14"/>
      <c r="CLE144" s="14"/>
      <c r="CLF144" s="14"/>
      <c r="CLG144" s="14"/>
      <c r="CLH144" s="14"/>
      <c r="CLI144" s="14"/>
      <c r="CLJ144" s="14"/>
      <c r="CLK144" s="14"/>
      <c r="CLL144" s="14"/>
      <c r="CLM144" s="14"/>
      <c r="CLN144" s="14"/>
      <c r="CLO144" s="14"/>
      <c r="CLP144" s="14"/>
      <c r="CLQ144" s="14"/>
      <c r="CLR144" s="14"/>
      <c r="CLS144" s="14"/>
      <c r="CLT144" s="14"/>
      <c r="CLU144" s="14"/>
      <c r="CLV144" s="14"/>
      <c r="CLW144" s="14"/>
      <c r="CLX144" s="14"/>
      <c r="CLY144" s="14"/>
      <c r="CLZ144" s="14"/>
      <c r="CMA144" s="14"/>
      <c r="CMB144" s="14"/>
      <c r="CMC144" s="14"/>
      <c r="CMD144" s="14"/>
      <c r="CME144" s="14"/>
      <c r="CMF144" s="14"/>
      <c r="CMG144" s="14"/>
      <c r="CMH144" s="14"/>
      <c r="CMI144" s="14"/>
      <c r="CMJ144" s="14"/>
      <c r="CMK144" s="14"/>
      <c r="CML144" s="14"/>
      <c r="CMM144" s="14"/>
      <c r="CMN144" s="14"/>
      <c r="CMO144" s="14"/>
      <c r="CMP144" s="14"/>
      <c r="CMQ144" s="14"/>
      <c r="CMR144" s="14"/>
      <c r="CMS144" s="14"/>
      <c r="CMT144" s="14"/>
      <c r="CMU144" s="14"/>
      <c r="CMV144" s="14"/>
      <c r="CMW144" s="14"/>
      <c r="CMX144" s="14"/>
      <c r="CMY144" s="14"/>
      <c r="CMZ144" s="14"/>
      <c r="CNA144" s="14"/>
      <c r="CNB144" s="14"/>
      <c r="CNC144" s="14"/>
      <c r="CND144" s="14"/>
      <c r="CNE144" s="14"/>
      <c r="CNF144" s="14"/>
      <c r="CNG144" s="14"/>
      <c r="CNH144" s="14"/>
      <c r="CNI144" s="14"/>
      <c r="CNJ144" s="14"/>
      <c r="CNK144" s="14"/>
      <c r="CNL144" s="14"/>
      <c r="CNM144" s="14"/>
      <c r="CNN144" s="14"/>
      <c r="CNO144" s="14"/>
      <c r="CNP144" s="14"/>
      <c r="CNQ144" s="14"/>
      <c r="CNR144" s="14"/>
      <c r="CNS144" s="14"/>
      <c r="CNT144" s="14"/>
      <c r="CNU144" s="14"/>
      <c r="CNV144" s="14"/>
      <c r="CNW144" s="14"/>
      <c r="CNX144" s="14"/>
      <c r="CNY144" s="14"/>
      <c r="CNZ144" s="14"/>
      <c r="COA144" s="14"/>
      <c r="COB144" s="14"/>
      <c r="COC144" s="14"/>
      <c r="COD144" s="14"/>
      <c r="COE144" s="14"/>
      <c r="COF144" s="14"/>
      <c r="COG144" s="14"/>
      <c r="COH144" s="14"/>
      <c r="COI144" s="14"/>
      <c r="COJ144" s="14"/>
      <c r="COK144" s="14"/>
      <c r="COL144" s="14"/>
      <c r="COM144" s="14"/>
      <c r="CON144" s="14"/>
      <c r="COO144" s="14"/>
      <c r="COP144" s="14"/>
      <c r="COQ144" s="14"/>
      <c r="COR144" s="14"/>
      <c r="COS144" s="14"/>
      <c r="COT144" s="14"/>
      <c r="COU144" s="14"/>
      <c r="COV144" s="14"/>
      <c r="COW144" s="14"/>
      <c r="COX144" s="14"/>
      <c r="COY144" s="14"/>
      <c r="COZ144" s="14"/>
      <c r="CPA144" s="14"/>
      <c r="CPB144" s="14"/>
      <c r="CPC144" s="14"/>
      <c r="CPD144" s="14"/>
      <c r="CPE144" s="14"/>
      <c r="CPF144" s="14"/>
      <c r="CPG144" s="14"/>
      <c r="CPH144" s="14"/>
      <c r="CPI144" s="14"/>
      <c r="CPJ144" s="14"/>
      <c r="CPK144" s="14"/>
      <c r="CPL144" s="14"/>
      <c r="CPM144" s="14"/>
      <c r="CPN144" s="14"/>
      <c r="CPO144" s="14"/>
      <c r="CPP144" s="14"/>
      <c r="CPQ144" s="14"/>
      <c r="CPR144" s="14"/>
      <c r="CPS144" s="14"/>
      <c r="CPT144" s="14"/>
      <c r="CPU144" s="14"/>
      <c r="CPV144" s="14"/>
      <c r="CPW144" s="14"/>
      <c r="CPX144" s="14"/>
      <c r="CPY144" s="14"/>
      <c r="CPZ144" s="14"/>
      <c r="CQA144" s="14"/>
      <c r="CQB144" s="14"/>
      <c r="CQC144" s="14"/>
      <c r="CQD144" s="14"/>
      <c r="CQE144" s="14"/>
      <c r="CQF144" s="14"/>
      <c r="CQG144" s="14"/>
      <c r="CQH144" s="14"/>
      <c r="CQI144" s="14"/>
      <c r="CQJ144" s="14"/>
      <c r="CQK144" s="14"/>
      <c r="CQL144" s="14"/>
      <c r="CQM144" s="14"/>
      <c r="CQN144" s="14"/>
      <c r="CQO144" s="14"/>
      <c r="CQP144" s="14"/>
      <c r="CQQ144" s="14"/>
      <c r="CQR144" s="14"/>
      <c r="CQS144" s="14"/>
      <c r="CQT144" s="14"/>
      <c r="CQU144" s="14"/>
      <c r="CQV144" s="14"/>
      <c r="CQW144" s="14"/>
      <c r="CQX144" s="14"/>
      <c r="CQY144" s="14"/>
      <c r="CQZ144" s="14"/>
      <c r="CRA144" s="14"/>
      <c r="CRB144" s="14"/>
      <c r="CRC144" s="14"/>
      <c r="CRD144" s="14"/>
      <c r="CRE144" s="14"/>
      <c r="CRF144" s="14"/>
      <c r="CRG144" s="14"/>
      <c r="CRH144" s="14"/>
      <c r="CRI144" s="14"/>
      <c r="CRJ144" s="14"/>
      <c r="CRK144" s="14"/>
      <c r="CRL144" s="14"/>
      <c r="CRM144" s="14"/>
      <c r="CRN144" s="14"/>
      <c r="CRO144" s="14"/>
      <c r="CRP144" s="14"/>
      <c r="CRQ144" s="14"/>
      <c r="CRR144" s="14"/>
      <c r="CRS144" s="14"/>
      <c r="CRT144" s="14"/>
      <c r="CRU144" s="14"/>
      <c r="CRV144" s="14"/>
      <c r="CRW144" s="14"/>
      <c r="CRX144" s="14"/>
      <c r="CRY144" s="14"/>
      <c r="CRZ144" s="14"/>
      <c r="CSA144" s="14"/>
      <c r="CSB144" s="14"/>
      <c r="CSC144" s="14"/>
      <c r="CSD144" s="14"/>
      <c r="CSE144" s="14"/>
      <c r="CSF144" s="14"/>
      <c r="CSG144" s="14"/>
      <c r="CSH144" s="14"/>
      <c r="CSI144" s="14"/>
      <c r="CSJ144" s="14"/>
      <c r="CSK144" s="14"/>
      <c r="CSL144" s="14"/>
      <c r="CSM144" s="14"/>
      <c r="CSN144" s="14"/>
      <c r="CSO144" s="14"/>
      <c r="CSP144" s="14"/>
      <c r="CSQ144" s="14"/>
      <c r="CSR144" s="14"/>
      <c r="CSS144" s="14"/>
      <c r="CST144" s="14"/>
      <c r="CSU144" s="14"/>
      <c r="CSV144" s="14"/>
      <c r="CSW144" s="14"/>
      <c r="CSX144" s="14"/>
      <c r="CSY144" s="14"/>
      <c r="CSZ144" s="14"/>
      <c r="CTA144" s="14"/>
      <c r="CTB144" s="14"/>
      <c r="CTC144" s="14"/>
      <c r="CTD144" s="14"/>
      <c r="CTE144" s="14"/>
      <c r="CTF144" s="14"/>
      <c r="CTG144" s="14"/>
      <c r="CTH144" s="14"/>
      <c r="CTI144" s="14"/>
      <c r="CTJ144" s="14"/>
      <c r="CTK144" s="14"/>
      <c r="CTL144" s="14"/>
      <c r="CTM144" s="14"/>
      <c r="CTN144" s="14"/>
      <c r="CTO144" s="14"/>
      <c r="CTP144" s="14"/>
      <c r="CTQ144" s="14"/>
      <c r="CTR144" s="14"/>
      <c r="CTS144" s="14"/>
      <c r="CTT144" s="14"/>
      <c r="CTU144" s="14"/>
      <c r="CTV144" s="14"/>
      <c r="CTW144" s="14"/>
      <c r="CTX144" s="14"/>
      <c r="CTY144" s="14"/>
      <c r="CTZ144" s="14"/>
      <c r="CUA144" s="14"/>
      <c r="CUB144" s="14"/>
      <c r="CUC144" s="14"/>
      <c r="CUD144" s="14"/>
      <c r="CUE144" s="14"/>
      <c r="CUF144" s="14"/>
      <c r="CUG144" s="14"/>
      <c r="CUH144" s="14"/>
      <c r="CUI144" s="14"/>
      <c r="CUJ144" s="14"/>
      <c r="CUK144" s="14"/>
      <c r="CUL144" s="14"/>
      <c r="CUM144" s="14"/>
      <c r="CUN144" s="14"/>
      <c r="CUO144" s="14"/>
      <c r="CUP144" s="14"/>
      <c r="CUQ144" s="14"/>
      <c r="CUR144" s="14"/>
      <c r="CUS144" s="14"/>
      <c r="CUT144" s="14"/>
      <c r="CUU144" s="14"/>
      <c r="CUV144" s="14"/>
      <c r="CUW144" s="14"/>
      <c r="CUX144" s="14"/>
      <c r="CUY144" s="14"/>
      <c r="CUZ144" s="14"/>
      <c r="CVA144" s="14"/>
      <c r="CVB144" s="14"/>
      <c r="CVC144" s="14"/>
      <c r="CVD144" s="14"/>
      <c r="CVE144" s="14"/>
      <c r="CVF144" s="14"/>
      <c r="CVG144" s="14"/>
      <c r="CVH144" s="14"/>
      <c r="CVI144" s="14"/>
      <c r="CVJ144" s="14"/>
      <c r="CVK144" s="14"/>
      <c r="CVL144" s="14"/>
      <c r="CVM144" s="14"/>
      <c r="CVN144" s="14"/>
      <c r="CVO144" s="14"/>
      <c r="CVP144" s="14"/>
      <c r="CVQ144" s="14"/>
      <c r="CVR144" s="14"/>
      <c r="CVS144" s="14"/>
      <c r="CVT144" s="14"/>
      <c r="CVU144" s="14"/>
      <c r="CVV144" s="14"/>
      <c r="CVW144" s="14"/>
      <c r="CVX144" s="14"/>
      <c r="CVY144" s="14"/>
      <c r="CVZ144" s="14"/>
      <c r="CWA144" s="14"/>
      <c r="CWB144" s="14"/>
      <c r="CWC144" s="14"/>
      <c r="CWD144" s="14"/>
      <c r="CWE144" s="14"/>
      <c r="CWF144" s="14"/>
      <c r="CWG144" s="14"/>
      <c r="CWH144" s="14"/>
      <c r="CWI144" s="14"/>
      <c r="CWJ144" s="14"/>
      <c r="CWK144" s="14"/>
      <c r="CWL144" s="14"/>
      <c r="CWM144" s="14"/>
      <c r="CWN144" s="14"/>
      <c r="CWO144" s="14"/>
      <c r="CWP144" s="14"/>
      <c r="CWQ144" s="14"/>
      <c r="CWR144" s="14"/>
      <c r="CWS144" s="14"/>
      <c r="CWT144" s="14"/>
      <c r="CWU144" s="14"/>
      <c r="CWV144" s="14"/>
      <c r="CWW144" s="14"/>
      <c r="CWX144" s="14"/>
      <c r="CWY144" s="14"/>
      <c r="CWZ144" s="14"/>
      <c r="CXA144" s="14"/>
      <c r="CXB144" s="14"/>
      <c r="CXC144" s="14"/>
      <c r="CXD144" s="14"/>
      <c r="CXE144" s="14"/>
      <c r="CXF144" s="14"/>
      <c r="CXG144" s="14"/>
      <c r="CXH144" s="14"/>
      <c r="CXI144" s="14"/>
      <c r="CXJ144" s="14"/>
      <c r="CXK144" s="14"/>
      <c r="CXL144" s="14"/>
      <c r="CXM144" s="14"/>
      <c r="CXN144" s="14"/>
      <c r="CXO144" s="14"/>
      <c r="CXP144" s="14"/>
      <c r="CXQ144" s="14"/>
      <c r="CXR144" s="14"/>
      <c r="CXS144" s="14"/>
      <c r="CXT144" s="14"/>
      <c r="CXU144" s="14"/>
      <c r="CXV144" s="14"/>
      <c r="CXW144" s="14"/>
      <c r="CXX144" s="14"/>
      <c r="CXY144" s="14"/>
      <c r="CXZ144" s="14"/>
      <c r="CYA144" s="14"/>
      <c r="CYB144" s="14"/>
      <c r="CYC144" s="14"/>
      <c r="CYD144" s="14"/>
      <c r="CYE144" s="14"/>
      <c r="CYF144" s="14"/>
      <c r="CYG144" s="14"/>
      <c r="CYH144" s="14"/>
      <c r="CYI144" s="14"/>
      <c r="CYJ144" s="14"/>
      <c r="CYK144" s="14"/>
      <c r="CYL144" s="14"/>
      <c r="CYM144" s="14"/>
      <c r="CYN144" s="14"/>
      <c r="CYO144" s="14"/>
      <c r="CYP144" s="14"/>
      <c r="CYQ144" s="14"/>
      <c r="CYR144" s="14"/>
      <c r="CYS144" s="14"/>
      <c r="CYT144" s="14"/>
      <c r="CYU144" s="14"/>
      <c r="CYV144" s="14"/>
      <c r="CYW144" s="14"/>
      <c r="CYX144" s="14"/>
      <c r="CYY144" s="14"/>
      <c r="CYZ144" s="14"/>
      <c r="CZA144" s="14"/>
      <c r="CZB144" s="14"/>
      <c r="CZC144" s="14"/>
      <c r="CZD144" s="14"/>
      <c r="CZE144" s="14"/>
      <c r="CZF144" s="14"/>
      <c r="CZG144" s="14"/>
      <c r="CZH144" s="14"/>
      <c r="CZI144" s="14"/>
      <c r="CZJ144" s="14"/>
      <c r="CZK144" s="14"/>
      <c r="CZL144" s="14"/>
      <c r="CZM144" s="14"/>
      <c r="CZN144" s="14"/>
      <c r="CZO144" s="14"/>
      <c r="CZP144" s="14"/>
      <c r="CZQ144" s="14"/>
      <c r="CZR144" s="14"/>
      <c r="CZS144" s="14"/>
      <c r="CZT144" s="14"/>
      <c r="CZU144" s="14"/>
      <c r="CZV144" s="14"/>
      <c r="CZW144" s="14"/>
      <c r="CZX144" s="14"/>
      <c r="CZY144" s="14"/>
      <c r="CZZ144" s="14"/>
      <c r="DAA144" s="14"/>
      <c r="DAB144" s="14"/>
      <c r="DAC144" s="14"/>
      <c r="DAD144" s="14"/>
      <c r="DAE144" s="14"/>
      <c r="DAF144" s="14"/>
      <c r="DAG144" s="14"/>
      <c r="DAH144" s="14"/>
      <c r="DAI144" s="14"/>
      <c r="DAJ144" s="14"/>
      <c r="DAK144" s="14"/>
      <c r="DAL144" s="14"/>
      <c r="DAM144" s="14"/>
      <c r="DAN144" s="14"/>
      <c r="DAO144" s="14"/>
      <c r="DAP144" s="14"/>
      <c r="DAQ144" s="14"/>
      <c r="DAR144" s="14"/>
      <c r="DAS144" s="14"/>
      <c r="DAT144" s="14"/>
      <c r="DAU144" s="14"/>
      <c r="DAV144" s="14"/>
      <c r="DAW144" s="14"/>
      <c r="DAX144" s="14"/>
      <c r="DAY144" s="14"/>
      <c r="DAZ144" s="14"/>
      <c r="DBA144" s="14"/>
      <c r="DBB144" s="14"/>
      <c r="DBC144" s="14"/>
      <c r="DBD144" s="14"/>
      <c r="DBE144" s="14"/>
      <c r="DBF144" s="14"/>
      <c r="DBG144" s="14"/>
      <c r="DBH144" s="14"/>
      <c r="DBI144" s="14"/>
      <c r="DBJ144" s="14"/>
      <c r="DBK144" s="14"/>
      <c r="DBL144" s="14"/>
      <c r="DBM144" s="14"/>
      <c r="DBN144" s="14"/>
      <c r="DBO144" s="14"/>
      <c r="DBP144" s="14"/>
      <c r="DBQ144" s="14"/>
      <c r="DBR144" s="14"/>
      <c r="DBS144" s="14"/>
      <c r="DBT144" s="14"/>
      <c r="DBU144" s="14"/>
      <c r="DBV144" s="14"/>
      <c r="DBW144" s="14"/>
      <c r="DBX144" s="14"/>
      <c r="DBY144" s="14"/>
      <c r="DBZ144" s="14"/>
      <c r="DCA144" s="14"/>
      <c r="DCB144" s="14"/>
      <c r="DCC144" s="14"/>
      <c r="DCD144" s="14"/>
      <c r="DCE144" s="14"/>
      <c r="DCF144" s="14"/>
      <c r="DCG144" s="14"/>
      <c r="DCH144" s="14"/>
      <c r="DCI144" s="14"/>
      <c r="DCJ144" s="14"/>
      <c r="DCK144" s="14"/>
      <c r="DCL144" s="14"/>
      <c r="DCM144" s="14"/>
      <c r="DCN144" s="14"/>
      <c r="DCO144" s="14"/>
      <c r="DCP144" s="14"/>
      <c r="DCQ144" s="14"/>
      <c r="DCR144" s="14"/>
      <c r="DCS144" s="14"/>
      <c r="DCT144" s="14"/>
      <c r="DCU144" s="14"/>
      <c r="DCV144" s="14"/>
      <c r="DCW144" s="14"/>
      <c r="DCX144" s="14"/>
      <c r="DCY144" s="14"/>
      <c r="DCZ144" s="14"/>
      <c r="DDA144" s="14"/>
      <c r="DDB144" s="14"/>
      <c r="DDC144" s="14"/>
      <c r="DDD144" s="14"/>
      <c r="DDE144" s="14"/>
      <c r="DDF144" s="14"/>
      <c r="DDG144" s="14"/>
      <c r="DDH144" s="14"/>
      <c r="DDI144" s="14"/>
      <c r="DDJ144" s="14"/>
      <c r="DDK144" s="14"/>
      <c r="DDL144" s="14"/>
      <c r="DDM144" s="14"/>
      <c r="DDN144" s="14"/>
      <c r="DDO144" s="14"/>
      <c r="DDP144" s="14"/>
      <c r="DDQ144" s="14"/>
      <c r="DDR144" s="14"/>
      <c r="DDS144" s="14"/>
      <c r="DDT144" s="14"/>
      <c r="DDU144" s="14"/>
      <c r="DDV144" s="14"/>
      <c r="DDW144" s="14"/>
      <c r="DDX144" s="14"/>
      <c r="DDY144" s="14"/>
      <c r="DDZ144" s="14"/>
      <c r="DEA144" s="14"/>
      <c r="DEB144" s="14"/>
      <c r="DEC144" s="14"/>
      <c r="DED144" s="14"/>
      <c r="DEE144" s="14"/>
      <c r="DEF144" s="14"/>
      <c r="DEG144" s="14"/>
      <c r="DEH144" s="14"/>
      <c r="DEI144" s="14"/>
      <c r="DEJ144" s="14"/>
      <c r="DEK144" s="14"/>
      <c r="DEL144" s="14"/>
      <c r="DEM144" s="14"/>
      <c r="DEN144" s="14"/>
      <c r="DEO144" s="14"/>
      <c r="DEP144" s="14"/>
      <c r="DEQ144" s="14"/>
      <c r="DER144" s="14"/>
      <c r="DES144" s="14"/>
      <c r="DET144" s="14"/>
      <c r="DEU144" s="14"/>
      <c r="DEV144" s="14"/>
      <c r="DEW144" s="14"/>
      <c r="DEX144" s="14"/>
      <c r="DEY144" s="14"/>
      <c r="DEZ144" s="14"/>
      <c r="DFA144" s="14"/>
      <c r="DFB144" s="14"/>
      <c r="DFC144" s="14"/>
      <c r="DFD144" s="14"/>
      <c r="DFE144" s="14"/>
      <c r="DFF144" s="14"/>
      <c r="DFG144" s="14"/>
      <c r="DFH144" s="14"/>
      <c r="DFI144" s="14"/>
      <c r="DFJ144" s="14"/>
      <c r="DFK144" s="14"/>
      <c r="DFL144" s="14"/>
      <c r="DFM144" s="14"/>
      <c r="DFN144" s="14"/>
      <c r="DFO144" s="14"/>
      <c r="DFP144" s="14"/>
      <c r="DFQ144" s="14"/>
      <c r="DFR144" s="14"/>
      <c r="DFS144" s="14"/>
      <c r="DFT144" s="14"/>
      <c r="DFU144" s="14"/>
      <c r="DFV144" s="14"/>
      <c r="DFW144" s="14"/>
      <c r="DFX144" s="14"/>
      <c r="DFY144" s="14"/>
      <c r="DFZ144" s="14"/>
      <c r="DGA144" s="14"/>
      <c r="DGB144" s="14"/>
      <c r="DGC144" s="14"/>
      <c r="DGD144" s="14"/>
      <c r="DGE144" s="14"/>
      <c r="DGF144" s="14"/>
      <c r="DGG144" s="14"/>
      <c r="DGH144" s="14"/>
      <c r="DGI144" s="14"/>
      <c r="DGJ144" s="14"/>
      <c r="DGK144" s="14"/>
      <c r="DGL144" s="14"/>
      <c r="DGM144" s="14"/>
      <c r="DGN144" s="14"/>
      <c r="DGO144" s="14"/>
      <c r="DGP144" s="14"/>
      <c r="DGQ144" s="14"/>
      <c r="DGR144" s="14"/>
      <c r="DGS144" s="14"/>
      <c r="DGT144" s="14"/>
      <c r="DGU144" s="14"/>
      <c r="DGV144" s="14"/>
      <c r="DGW144" s="14"/>
      <c r="DGX144" s="14"/>
      <c r="DGY144" s="14"/>
      <c r="DGZ144" s="14"/>
      <c r="DHA144" s="14"/>
      <c r="DHB144" s="14"/>
      <c r="DHC144" s="14"/>
      <c r="DHD144" s="14"/>
      <c r="DHE144" s="14"/>
      <c r="DHF144" s="14"/>
      <c r="DHG144" s="14"/>
      <c r="DHH144" s="14"/>
      <c r="DHI144" s="14"/>
      <c r="DHJ144" s="14"/>
      <c r="DHK144" s="14"/>
      <c r="DHL144" s="14"/>
      <c r="DHM144" s="14"/>
      <c r="DHN144" s="14"/>
      <c r="DHO144" s="14"/>
      <c r="DHP144" s="14"/>
      <c r="DHQ144" s="14"/>
      <c r="DHR144" s="14"/>
      <c r="DHS144" s="14"/>
      <c r="DHT144" s="14"/>
      <c r="DHU144" s="14"/>
      <c r="DHV144" s="14"/>
      <c r="DHW144" s="14"/>
      <c r="DHX144" s="14"/>
      <c r="DHY144" s="14"/>
      <c r="DHZ144" s="14"/>
      <c r="DIA144" s="14"/>
      <c r="DIB144" s="14"/>
      <c r="DIC144" s="14"/>
      <c r="DID144" s="14"/>
      <c r="DIE144" s="14"/>
      <c r="DIF144" s="14"/>
      <c r="DIG144" s="14"/>
      <c r="DIH144" s="14"/>
      <c r="DII144" s="14"/>
      <c r="DIJ144" s="14"/>
      <c r="DIK144" s="14"/>
      <c r="DIL144" s="14"/>
      <c r="DIM144" s="14"/>
      <c r="DIN144" s="14"/>
      <c r="DIO144" s="14"/>
      <c r="DIP144" s="14"/>
      <c r="DIQ144" s="14"/>
      <c r="DIR144" s="14"/>
      <c r="DIS144" s="14"/>
      <c r="DIT144" s="14"/>
      <c r="DIU144" s="14"/>
      <c r="DIV144" s="14"/>
      <c r="DIW144" s="14"/>
      <c r="DIX144" s="14"/>
      <c r="DIY144" s="14"/>
      <c r="DIZ144" s="14"/>
      <c r="DJA144" s="14"/>
      <c r="DJB144" s="14"/>
      <c r="DJC144" s="14"/>
      <c r="DJD144" s="14"/>
      <c r="DJE144" s="14"/>
      <c r="DJF144" s="14"/>
      <c r="DJG144" s="14"/>
      <c r="DJH144" s="14"/>
      <c r="DJI144" s="14"/>
      <c r="DJJ144" s="14"/>
      <c r="DJK144" s="14"/>
      <c r="DJL144" s="14"/>
      <c r="DJM144" s="14"/>
      <c r="DJN144" s="14"/>
      <c r="DJO144" s="14"/>
      <c r="DJP144" s="14"/>
      <c r="DJQ144" s="14"/>
      <c r="DJR144" s="14"/>
      <c r="DJS144" s="14"/>
      <c r="DJT144" s="14"/>
      <c r="DJU144" s="14"/>
      <c r="DJV144" s="14"/>
      <c r="DJW144" s="14"/>
      <c r="DJX144" s="14"/>
      <c r="DJY144" s="14"/>
      <c r="DJZ144" s="14"/>
      <c r="DKA144" s="14"/>
      <c r="DKB144" s="14"/>
      <c r="DKC144" s="14"/>
      <c r="DKD144" s="14"/>
      <c r="DKE144" s="14"/>
      <c r="DKF144" s="14"/>
      <c r="DKG144" s="14"/>
      <c r="DKH144" s="14"/>
      <c r="DKI144" s="14"/>
      <c r="DKJ144" s="14"/>
      <c r="DKK144" s="14"/>
      <c r="DKL144" s="14"/>
      <c r="DKM144" s="14"/>
      <c r="DKN144" s="14"/>
      <c r="DKO144" s="14"/>
      <c r="DKP144" s="14"/>
      <c r="DKQ144" s="14"/>
      <c r="DKR144" s="14"/>
      <c r="DKS144" s="14"/>
      <c r="DKT144" s="14"/>
      <c r="DKU144" s="14"/>
      <c r="DKV144" s="14"/>
      <c r="DKW144" s="14"/>
      <c r="DKX144" s="14"/>
      <c r="DKY144" s="14"/>
      <c r="DKZ144" s="14"/>
      <c r="DLA144" s="14"/>
      <c r="DLB144" s="14"/>
      <c r="DLC144" s="14"/>
      <c r="DLD144" s="14"/>
      <c r="DLE144" s="14"/>
      <c r="DLF144" s="14"/>
      <c r="DLG144" s="14"/>
      <c r="DLH144" s="14"/>
      <c r="DLI144" s="14"/>
      <c r="DLJ144" s="14"/>
      <c r="DLK144" s="14"/>
      <c r="DLL144" s="14"/>
      <c r="DLM144" s="14"/>
      <c r="DLN144" s="14"/>
      <c r="DLO144" s="14"/>
      <c r="DLP144" s="14"/>
      <c r="DLQ144" s="14"/>
      <c r="DLR144" s="14"/>
      <c r="DLS144" s="14"/>
      <c r="DLT144" s="14"/>
      <c r="DLU144" s="14"/>
      <c r="DLV144" s="14"/>
      <c r="DLW144" s="14"/>
      <c r="DLX144" s="14"/>
      <c r="DLY144" s="14"/>
      <c r="DLZ144" s="14"/>
      <c r="DMA144" s="14"/>
      <c r="DMB144" s="14"/>
      <c r="DMC144" s="14"/>
      <c r="DMD144" s="14"/>
      <c r="DME144" s="14"/>
      <c r="DMF144" s="14"/>
      <c r="DMG144" s="14"/>
      <c r="DMH144" s="14"/>
      <c r="DMI144" s="14"/>
      <c r="DMJ144" s="14"/>
      <c r="DMK144" s="14"/>
      <c r="DML144" s="14"/>
      <c r="DMM144" s="14"/>
      <c r="DMN144" s="14"/>
      <c r="DMO144" s="14"/>
      <c r="DMP144" s="14"/>
      <c r="DMQ144" s="14"/>
      <c r="DMR144" s="14"/>
      <c r="DMS144" s="14"/>
      <c r="DMT144" s="14"/>
      <c r="DMU144" s="14"/>
      <c r="DMV144" s="14"/>
      <c r="DMW144" s="14"/>
      <c r="DMX144" s="14"/>
      <c r="DMY144" s="14"/>
      <c r="DMZ144" s="14"/>
      <c r="DNA144" s="14"/>
      <c r="DNB144" s="14"/>
      <c r="DNC144" s="14"/>
      <c r="DND144" s="14"/>
      <c r="DNE144" s="14"/>
      <c r="DNF144" s="14"/>
      <c r="DNG144" s="14"/>
      <c r="DNH144" s="14"/>
      <c r="DNI144" s="14"/>
      <c r="DNJ144" s="14"/>
      <c r="DNK144" s="14"/>
      <c r="DNL144" s="14"/>
      <c r="DNM144" s="14"/>
      <c r="DNN144" s="14"/>
      <c r="DNO144" s="14"/>
      <c r="DNP144" s="14"/>
      <c r="DNQ144" s="14"/>
      <c r="DNR144" s="14"/>
      <c r="DNS144" s="14"/>
      <c r="DNT144" s="14"/>
      <c r="DNU144" s="14"/>
      <c r="DNV144" s="14"/>
      <c r="DNW144" s="14"/>
      <c r="DNX144" s="14"/>
      <c r="DNY144" s="14"/>
      <c r="DNZ144" s="14"/>
      <c r="DOA144" s="14"/>
      <c r="DOB144" s="14"/>
      <c r="DOC144" s="14"/>
      <c r="DOD144" s="14"/>
      <c r="DOE144" s="14"/>
      <c r="DOF144" s="14"/>
      <c r="DOG144" s="14"/>
      <c r="DOH144" s="14"/>
      <c r="DOI144" s="14"/>
      <c r="DOJ144" s="14"/>
      <c r="DOK144" s="14"/>
      <c r="DOL144" s="14"/>
      <c r="DOM144" s="14"/>
      <c r="DON144" s="14"/>
      <c r="DOO144" s="14"/>
      <c r="DOP144" s="14"/>
      <c r="DOQ144" s="14"/>
      <c r="DOR144" s="14"/>
      <c r="DOS144" s="14"/>
      <c r="DOT144" s="14"/>
      <c r="DOU144" s="14"/>
      <c r="DOV144" s="14"/>
      <c r="DOW144" s="14"/>
      <c r="DOX144" s="14"/>
      <c r="DOY144" s="14"/>
      <c r="DOZ144" s="14"/>
      <c r="DPA144" s="14"/>
      <c r="DPB144" s="14"/>
      <c r="DPC144" s="14"/>
      <c r="DPD144" s="14"/>
      <c r="DPE144" s="14"/>
      <c r="DPF144" s="14"/>
      <c r="DPG144" s="14"/>
      <c r="DPH144" s="14"/>
      <c r="DPI144" s="14"/>
      <c r="DPJ144" s="14"/>
      <c r="DPK144" s="14"/>
      <c r="DPL144" s="14"/>
      <c r="DPM144" s="14"/>
      <c r="DPN144" s="14"/>
      <c r="DPO144" s="14"/>
      <c r="DPP144" s="14"/>
      <c r="DPQ144" s="14"/>
      <c r="DPR144" s="14"/>
      <c r="DPS144" s="14"/>
      <c r="DPT144" s="14"/>
      <c r="DPU144" s="14"/>
      <c r="DPV144" s="14"/>
      <c r="DPW144" s="14"/>
      <c r="DPX144" s="14"/>
      <c r="DPY144" s="14"/>
      <c r="DPZ144" s="14"/>
      <c r="DQA144" s="14"/>
      <c r="DQB144" s="14"/>
      <c r="DQC144" s="14"/>
      <c r="DQD144" s="14"/>
      <c r="DQE144" s="14"/>
      <c r="DQF144" s="14"/>
      <c r="DQG144" s="14"/>
      <c r="DQH144" s="14"/>
      <c r="DQI144" s="14"/>
      <c r="DQJ144" s="14"/>
      <c r="DQK144" s="14"/>
      <c r="DQL144" s="14"/>
      <c r="DQM144" s="14"/>
      <c r="DQN144" s="14"/>
      <c r="DQO144" s="14"/>
      <c r="DQP144" s="14"/>
      <c r="DQQ144" s="14"/>
      <c r="DQR144" s="14"/>
      <c r="DQS144" s="14"/>
      <c r="DQT144" s="14"/>
      <c r="DQU144" s="14"/>
      <c r="DQV144" s="14"/>
      <c r="DQW144" s="14"/>
      <c r="DQX144" s="14"/>
      <c r="DQY144" s="14"/>
      <c r="DQZ144" s="14"/>
      <c r="DRA144" s="14"/>
      <c r="DRB144" s="14"/>
      <c r="DRC144" s="14"/>
      <c r="DRD144" s="14"/>
      <c r="DRE144" s="14"/>
      <c r="DRF144" s="14"/>
      <c r="DRG144" s="14"/>
      <c r="DRH144" s="14"/>
      <c r="DRI144" s="14"/>
      <c r="DRJ144" s="14"/>
      <c r="DRK144" s="14"/>
      <c r="DRL144" s="14"/>
      <c r="DRM144" s="14"/>
      <c r="DRN144" s="14"/>
      <c r="DRO144" s="14"/>
      <c r="DRP144" s="14"/>
      <c r="DRQ144" s="14"/>
      <c r="DRR144" s="14"/>
      <c r="DRS144" s="14"/>
      <c r="DRT144" s="14"/>
      <c r="DRU144" s="14"/>
      <c r="DRV144" s="14"/>
      <c r="DRW144" s="14"/>
      <c r="DRX144" s="14"/>
      <c r="DRY144" s="14"/>
      <c r="DRZ144" s="14"/>
      <c r="DSA144" s="14"/>
      <c r="DSB144" s="14"/>
      <c r="DSC144" s="14"/>
      <c r="DSD144" s="14"/>
      <c r="DSE144" s="14"/>
      <c r="DSF144" s="14"/>
      <c r="DSG144" s="14"/>
      <c r="DSH144" s="14"/>
      <c r="DSI144" s="14"/>
      <c r="DSJ144" s="14"/>
      <c r="DSK144" s="14"/>
      <c r="DSL144" s="14"/>
      <c r="DSM144" s="14"/>
      <c r="DSN144" s="14"/>
      <c r="DSO144" s="14"/>
      <c r="DSP144" s="14"/>
      <c r="DSQ144" s="14"/>
      <c r="DSR144" s="14"/>
      <c r="DSS144" s="14"/>
      <c r="DST144" s="14"/>
      <c r="DSU144" s="14"/>
      <c r="DSV144" s="14"/>
      <c r="DSW144" s="14"/>
      <c r="DSX144" s="14"/>
      <c r="DSY144" s="14"/>
      <c r="DSZ144" s="14"/>
      <c r="DTA144" s="14"/>
      <c r="DTB144" s="14"/>
      <c r="DTC144" s="14"/>
      <c r="DTD144" s="14"/>
      <c r="DTE144" s="14"/>
      <c r="DTF144" s="14"/>
      <c r="DTG144" s="14"/>
      <c r="DTH144" s="14"/>
      <c r="DTI144" s="14"/>
      <c r="DTJ144" s="14"/>
      <c r="DTK144" s="14"/>
      <c r="DTL144" s="14"/>
      <c r="DTM144" s="14"/>
      <c r="DTN144" s="14"/>
      <c r="DTO144" s="14"/>
      <c r="DTP144" s="14"/>
      <c r="DTQ144" s="14"/>
      <c r="DTR144" s="14"/>
      <c r="DTS144" s="14"/>
      <c r="DTT144" s="14"/>
      <c r="DTU144" s="14"/>
      <c r="DTV144" s="14"/>
      <c r="DTW144" s="14"/>
      <c r="DTX144" s="14"/>
      <c r="DTY144" s="14"/>
      <c r="DTZ144" s="14"/>
      <c r="DUA144" s="14"/>
      <c r="DUB144" s="14"/>
      <c r="DUC144" s="14"/>
      <c r="DUD144" s="14"/>
      <c r="DUE144" s="14"/>
      <c r="DUF144" s="14"/>
      <c r="DUG144" s="14"/>
      <c r="DUH144" s="14"/>
      <c r="DUI144" s="14"/>
      <c r="DUJ144" s="14"/>
      <c r="DUK144" s="14"/>
      <c r="DUL144" s="14"/>
      <c r="DUM144" s="14"/>
      <c r="DUN144" s="14"/>
      <c r="DUO144" s="14"/>
      <c r="DUP144" s="14"/>
      <c r="DUQ144" s="14"/>
      <c r="DUR144" s="14"/>
      <c r="DUS144" s="14"/>
      <c r="DUT144" s="14"/>
      <c r="DUU144" s="14"/>
      <c r="DUV144" s="14"/>
      <c r="DUW144" s="14"/>
      <c r="DUX144" s="14"/>
      <c r="DUY144" s="14"/>
      <c r="DUZ144" s="14"/>
      <c r="DVA144" s="14"/>
      <c r="DVB144" s="14"/>
      <c r="DVC144" s="14"/>
      <c r="DVD144" s="14"/>
      <c r="DVE144" s="14"/>
      <c r="DVF144" s="14"/>
      <c r="DVG144" s="14"/>
      <c r="DVH144" s="14"/>
      <c r="DVI144" s="14"/>
      <c r="DVJ144" s="14"/>
      <c r="DVK144" s="14"/>
      <c r="DVL144" s="14"/>
      <c r="DVM144" s="14"/>
      <c r="DVN144" s="14"/>
      <c r="DVO144" s="14"/>
      <c r="DVP144" s="14"/>
      <c r="DVQ144" s="14"/>
      <c r="DVR144" s="14"/>
      <c r="DVS144" s="14"/>
      <c r="DVT144" s="14"/>
      <c r="DVU144" s="14"/>
      <c r="DVV144" s="14"/>
      <c r="DVW144" s="14"/>
      <c r="DVX144" s="14"/>
      <c r="DVY144" s="14"/>
      <c r="DVZ144" s="14"/>
      <c r="DWA144" s="14"/>
      <c r="DWB144" s="14"/>
      <c r="DWC144" s="14"/>
      <c r="DWD144" s="14"/>
      <c r="DWE144" s="14"/>
      <c r="DWF144" s="14"/>
      <c r="DWG144" s="14"/>
      <c r="DWH144" s="14"/>
      <c r="DWI144" s="14"/>
      <c r="DWJ144" s="14"/>
      <c r="DWK144" s="14"/>
      <c r="DWL144" s="14"/>
      <c r="DWM144" s="14"/>
      <c r="DWN144" s="14"/>
      <c r="DWO144" s="14"/>
      <c r="DWP144" s="14"/>
      <c r="DWQ144" s="14"/>
      <c r="DWR144" s="14"/>
      <c r="DWS144" s="14"/>
      <c r="DWT144" s="14"/>
      <c r="DWU144" s="14"/>
      <c r="DWV144" s="14"/>
      <c r="DWW144" s="14"/>
      <c r="DWX144" s="14"/>
      <c r="DWY144" s="14"/>
      <c r="DWZ144" s="14"/>
      <c r="DXA144" s="14"/>
      <c r="DXB144" s="14"/>
      <c r="DXC144" s="14"/>
      <c r="DXD144" s="14"/>
      <c r="DXE144" s="14"/>
      <c r="DXF144" s="14"/>
      <c r="DXG144" s="14"/>
      <c r="DXH144" s="14"/>
      <c r="DXI144" s="14"/>
      <c r="DXJ144" s="14"/>
      <c r="DXK144" s="14"/>
      <c r="DXL144" s="14"/>
      <c r="DXM144" s="14"/>
      <c r="DXN144" s="14"/>
      <c r="DXO144" s="14"/>
      <c r="DXP144" s="14"/>
      <c r="DXQ144" s="14"/>
      <c r="DXR144" s="14"/>
      <c r="DXS144" s="14"/>
      <c r="DXT144" s="14"/>
      <c r="DXU144" s="14"/>
      <c r="DXV144" s="14"/>
      <c r="DXW144" s="14"/>
      <c r="DXX144" s="14"/>
      <c r="DXY144" s="14"/>
      <c r="DXZ144" s="14"/>
      <c r="DYA144" s="14"/>
      <c r="DYB144" s="14"/>
      <c r="DYC144" s="14"/>
      <c r="DYD144" s="14"/>
      <c r="DYE144" s="14"/>
      <c r="DYF144" s="14"/>
      <c r="DYG144" s="14"/>
      <c r="DYH144" s="14"/>
      <c r="DYI144" s="14"/>
      <c r="DYJ144" s="14"/>
      <c r="DYK144" s="14"/>
      <c r="DYL144" s="14"/>
      <c r="DYM144" s="14"/>
      <c r="DYN144" s="14"/>
      <c r="DYO144" s="14"/>
      <c r="DYP144" s="14"/>
      <c r="DYQ144" s="14"/>
      <c r="DYR144" s="14"/>
      <c r="DYS144" s="14"/>
      <c r="DYT144" s="14"/>
      <c r="DYU144" s="14"/>
      <c r="DYV144" s="14"/>
      <c r="DYW144" s="14"/>
      <c r="DYX144" s="14"/>
      <c r="DYY144" s="14"/>
      <c r="DYZ144" s="14"/>
      <c r="DZA144" s="14"/>
      <c r="DZB144" s="14"/>
      <c r="DZC144" s="14"/>
      <c r="DZD144" s="14"/>
      <c r="DZE144" s="14"/>
      <c r="DZF144" s="14"/>
      <c r="DZG144" s="14"/>
      <c r="DZH144" s="14"/>
      <c r="DZI144" s="14"/>
      <c r="DZJ144" s="14"/>
      <c r="DZK144" s="14"/>
      <c r="DZL144" s="14"/>
      <c r="DZM144" s="14"/>
      <c r="DZN144" s="14"/>
      <c r="DZO144" s="14"/>
      <c r="DZP144" s="14"/>
      <c r="DZQ144" s="14"/>
      <c r="DZR144" s="14"/>
      <c r="DZS144" s="14"/>
      <c r="DZT144" s="14"/>
      <c r="DZU144" s="14"/>
      <c r="DZV144" s="14"/>
      <c r="DZW144" s="14"/>
      <c r="DZX144" s="14"/>
      <c r="DZY144" s="14"/>
      <c r="DZZ144" s="14"/>
      <c r="EAA144" s="14"/>
      <c r="EAB144" s="14"/>
      <c r="EAC144" s="14"/>
      <c r="EAD144" s="14"/>
      <c r="EAE144" s="14"/>
      <c r="EAF144" s="14"/>
      <c r="EAG144" s="14"/>
      <c r="EAH144" s="14"/>
      <c r="EAI144" s="14"/>
      <c r="EAJ144" s="14"/>
      <c r="EAK144" s="14"/>
      <c r="EAL144" s="14"/>
      <c r="EAM144" s="14"/>
      <c r="EAN144" s="14"/>
      <c r="EAO144" s="14"/>
      <c r="EAP144" s="14"/>
      <c r="EAQ144" s="14"/>
      <c r="EAR144" s="14"/>
      <c r="EAS144" s="14"/>
      <c r="EAT144" s="14"/>
      <c r="EAU144" s="14"/>
      <c r="EAV144" s="14"/>
      <c r="EAW144" s="14"/>
      <c r="EAX144" s="14"/>
      <c r="EAY144" s="14"/>
      <c r="EAZ144" s="14"/>
      <c r="EBA144" s="14"/>
      <c r="EBB144" s="14"/>
      <c r="EBC144" s="14"/>
      <c r="EBD144" s="14"/>
      <c r="EBE144" s="14"/>
      <c r="EBF144" s="14"/>
      <c r="EBG144" s="14"/>
      <c r="EBH144" s="14"/>
      <c r="EBI144" s="14"/>
      <c r="EBJ144" s="14"/>
      <c r="EBK144" s="14"/>
      <c r="EBL144" s="14"/>
      <c r="EBM144" s="14"/>
      <c r="EBN144" s="14"/>
      <c r="EBO144" s="14"/>
      <c r="EBP144" s="14"/>
      <c r="EBQ144" s="14"/>
      <c r="EBR144" s="14"/>
      <c r="EBS144" s="14"/>
      <c r="EBT144" s="14"/>
      <c r="EBU144" s="14"/>
      <c r="EBV144" s="14"/>
      <c r="EBW144" s="14"/>
      <c r="EBX144" s="14"/>
      <c r="EBY144" s="14"/>
      <c r="EBZ144" s="14"/>
      <c r="ECA144" s="14"/>
      <c r="ECB144" s="14"/>
      <c r="ECC144" s="14"/>
      <c r="ECD144" s="14"/>
      <c r="ECE144" s="14"/>
      <c r="ECF144" s="14"/>
      <c r="ECG144" s="14"/>
      <c r="ECH144" s="14"/>
      <c r="ECI144" s="14"/>
      <c r="ECJ144" s="14"/>
      <c r="ECK144" s="14"/>
      <c r="ECL144" s="14"/>
      <c r="ECM144" s="14"/>
      <c r="ECN144" s="14"/>
      <c r="ECO144" s="14"/>
      <c r="ECP144" s="14"/>
      <c r="ECQ144" s="14"/>
      <c r="ECR144" s="14"/>
      <c r="ECS144" s="14"/>
      <c r="ECT144" s="14"/>
      <c r="ECU144" s="14"/>
      <c r="ECV144" s="14"/>
      <c r="ECW144" s="14"/>
      <c r="ECX144" s="14"/>
      <c r="ECY144" s="14"/>
      <c r="ECZ144" s="14"/>
      <c r="EDA144" s="14"/>
      <c r="EDB144" s="14"/>
      <c r="EDC144" s="14"/>
      <c r="EDD144" s="14"/>
      <c r="EDE144" s="14"/>
      <c r="EDF144" s="14"/>
      <c r="EDG144" s="14"/>
      <c r="EDH144" s="14"/>
      <c r="EDI144" s="14"/>
      <c r="EDJ144" s="14"/>
      <c r="EDK144" s="14"/>
      <c r="EDL144" s="14"/>
      <c r="EDM144" s="14"/>
      <c r="EDN144" s="14"/>
      <c r="EDO144" s="14"/>
      <c r="EDP144" s="14"/>
      <c r="EDQ144" s="14"/>
      <c r="EDR144" s="14"/>
      <c r="EDS144" s="14"/>
      <c r="EDT144" s="14"/>
      <c r="EDU144" s="14"/>
      <c r="EDV144" s="14"/>
      <c r="EDW144" s="14"/>
      <c r="EDX144" s="14"/>
      <c r="EDY144" s="14"/>
      <c r="EDZ144" s="14"/>
      <c r="EEA144" s="14"/>
      <c r="EEB144" s="14"/>
      <c r="EEC144" s="14"/>
      <c r="EED144" s="14"/>
      <c r="EEE144" s="14"/>
      <c r="EEF144" s="14"/>
      <c r="EEG144" s="14"/>
      <c r="EEH144" s="14"/>
      <c r="EEI144" s="14"/>
      <c r="EEJ144" s="14"/>
      <c r="EEK144" s="14"/>
      <c r="EEL144" s="14"/>
      <c r="EEM144" s="14"/>
      <c r="EEN144" s="14"/>
      <c r="EEO144" s="14"/>
      <c r="EEP144" s="14"/>
      <c r="EEQ144" s="14"/>
      <c r="EER144" s="14"/>
      <c r="EES144" s="14"/>
      <c r="EET144" s="14"/>
      <c r="EEU144" s="14"/>
      <c r="EEV144" s="14"/>
      <c r="EEW144" s="14"/>
      <c r="EEX144" s="14"/>
      <c r="EEY144" s="14"/>
      <c r="EEZ144" s="14"/>
      <c r="EFA144" s="14"/>
      <c r="EFB144" s="14"/>
      <c r="EFC144" s="14"/>
      <c r="EFD144" s="14"/>
      <c r="EFE144" s="14"/>
      <c r="EFF144" s="14"/>
      <c r="EFG144" s="14"/>
      <c r="EFH144" s="14"/>
      <c r="EFI144" s="14"/>
      <c r="EFJ144" s="14"/>
      <c r="EFK144" s="14"/>
      <c r="EFL144" s="14"/>
      <c r="EFM144" s="14"/>
      <c r="EFN144" s="14"/>
      <c r="EFO144" s="14"/>
      <c r="EFP144" s="14"/>
      <c r="EFQ144" s="14"/>
      <c r="EFR144" s="14"/>
      <c r="EFS144" s="14"/>
      <c r="EFT144" s="14"/>
      <c r="EFU144" s="14"/>
      <c r="EFV144" s="14"/>
      <c r="EFW144" s="14"/>
      <c r="EFX144" s="14"/>
      <c r="EFY144" s="14"/>
      <c r="EFZ144" s="14"/>
      <c r="EGA144" s="14"/>
      <c r="EGB144" s="14"/>
      <c r="EGC144" s="14"/>
      <c r="EGD144" s="14"/>
      <c r="EGE144" s="14"/>
      <c r="EGF144" s="14"/>
      <c r="EGG144" s="14"/>
      <c r="EGH144" s="14"/>
      <c r="EGI144" s="14"/>
      <c r="EGJ144" s="14"/>
      <c r="EGK144" s="14"/>
      <c r="EGL144" s="14"/>
      <c r="EGM144" s="14"/>
      <c r="EGN144" s="14"/>
      <c r="EGO144" s="14"/>
      <c r="EGP144" s="14"/>
      <c r="EGQ144" s="14"/>
      <c r="EGR144" s="14"/>
      <c r="EGS144" s="14"/>
      <c r="EGT144" s="14"/>
      <c r="EGU144" s="14"/>
      <c r="EGV144" s="14"/>
      <c r="EGW144" s="14"/>
      <c r="EGX144" s="14"/>
      <c r="EGY144" s="14"/>
      <c r="EGZ144" s="14"/>
      <c r="EHA144" s="14"/>
      <c r="EHB144" s="14"/>
      <c r="EHC144" s="14"/>
      <c r="EHD144" s="14"/>
      <c r="EHE144" s="14"/>
      <c r="EHF144" s="14"/>
      <c r="EHG144" s="14"/>
      <c r="EHH144" s="14"/>
      <c r="EHI144" s="14"/>
      <c r="EHJ144" s="14"/>
      <c r="EHK144" s="14"/>
      <c r="EHL144" s="14"/>
      <c r="EHM144" s="14"/>
      <c r="EHN144" s="14"/>
      <c r="EHO144" s="14"/>
      <c r="EHP144" s="14"/>
      <c r="EHQ144" s="14"/>
      <c r="EHR144" s="14"/>
      <c r="EHS144" s="14"/>
      <c r="EHT144" s="14"/>
      <c r="EHU144" s="14"/>
      <c r="EHV144" s="14"/>
      <c r="EHW144" s="14"/>
      <c r="EHX144" s="14"/>
      <c r="EHY144" s="14"/>
      <c r="EHZ144" s="14"/>
      <c r="EIA144" s="14"/>
      <c r="EIB144" s="14"/>
      <c r="EIC144" s="14"/>
      <c r="EID144" s="14"/>
      <c r="EIE144" s="14"/>
      <c r="EIF144" s="14"/>
      <c r="EIG144" s="14"/>
      <c r="EIH144" s="14"/>
      <c r="EII144" s="14"/>
      <c r="EIJ144" s="14"/>
      <c r="EIK144" s="14"/>
      <c r="EIL144" s="14"/>
      <c r="EIM144" s="14"/>
      <c r="EIN144" s="14"/>
      <c r="EIO144" s="14"/>
      <c r="EIP144" s="14"/>
      <c r="EIQ144" s="14"/>
      <c r="EIR144" s="14"/>
      <c r="EIS144" s="14"/>
      <c r="EIT144" s="14"/>
      <c r="EIU144" s="14"/>
      <c r="EIV144" s="14"/>
      <c r="EIW144" s="14"/>
      <c r="EIX144" s="14"/>
      <c r="EIY144" s="14"/>
      <c r="EIZ144" s="14"/>
      <c r="EJA144" s="14"/>
      <c r="EJB144" s="14"/>
      <c r="EJC144" s="14"/>
      <c r="EJD144" s="14"/>
      <c r="EJE144" s="14"/>
      <c r="EJF144" s="14"/>
      <c r="EJG144" s="14"/>
      <c r="EJH144" s="14"/>
      <c r="EJI144" s="14"/>
      <c r="EJJ144" s="14"/>
      <c r="EJK144" s="14"/>
      <c r="EJL144" s="14"/>
      <c r="EJM144" s="14"/>
      <c r="EJN144" s="14"/>
      <c r="EJO144" s="14"/>
      <c r="EJP144" s="14"/>
      <c r="EJQ144" s="14"/>
      <c r="EJR144" s="14"/>
      <c r="EJS144" s="14"/>
      <c r="EJT144" s="14"/>
      <c r="EJU144" s="14"/>
      <c r="EJV144" s="14"/>
      <c r="EJW144" s="14"/>
      <c r="EJX144" s="14"/>
      <c r="EJY144" s="14"/>
      <c r="EJZ144" s="14"/>
      <c r="EKA144" s="14"/>
      <c r="EKB144" s="14"/>
      <c r="EKC144" s="14"/>
      <c r="EKD144" s="14"/>
      <c r="EKE144" s="14"/>
      <c r="EKF144" s="14"/>
      <c r="EKG144" s="14"/>
      <c r="EKH144" s="14"/>
      <c r="EKI144" s="14"/>
      <c r="EKJ144" s="14"/>
      <c r="EKK144" s="14"/>
      <c r="EKL144" s="14"/>
      <c r="EKM144" s="14"/>
      <c r="EKN144" s="14"/>
      <c r="EKO144" s="14"/>
      <c r="EKP144" s="14"/>
      <c r="EKQ144" s="14"/>
      <c r="EKR144" s="14"/>
      <c r="EKS144" s="14"/>
      <c r="EKT144" s="14"/>
      <c r="EKU144" s="14"/>
      <c r="EKV144" s="14"/>
      <c r="EKW144" s="14"/>
      <c r="EKX144" s="14"/>
      <c r="EKY144" s="14"/>
      <c r="EKZ144" s="14"/>
      <c r="ELA144" s="14"/>
      <c r="ELB144" s="14"/>
      <c r="ELC144" s="14"/>
      <c r="ELD144" s="14"/>
      <c r="ELE144" s="14"/>
      <c r="ELF144" s="14"/>
      <c r="ELG144" s="14"/>
      <c r="ELH144" s="14"/>
      <c r="ELI144" s="14"/>
      <c r="ELJ144" s="14"/>
      <c r="ELK144" s="14"/>
      <c r="ELL144" s="14"/>
      <c r="ELM144" s="14"/>
      <c r="ELN144" s="14"/>
      <c r="ELO144" s="14"/>
      <c r="ELP144" s="14"/>
      <c r="ELQ144" s="14"/>
      <c r="ELR144" s="14"/>
      <c r="ELS144" s="14"/>
      <c r="ELT144" s="14"/>
      <c r="ELU144" s="14"/>
      <c r="ELV144" s="14"/>
      <c r="ELW144" s="14"/>
      <c r="ELX144" s="14"/>
      <c r="ELY144" s="14"/>
      <c r="ELZ144" s="14"/>
      <c r="EMA144" s="14"/>
      <c r="EMB144" s="14"/>
      <c r="EMC144" s="14"/>
      <c r="EMD144" s="14"/>
      <c r="EME144" s="14"/>
      <c r="EMF144" s="14"/>
      <c r="EMG144" s="14"/>
      <c r="EMH144" s="14"/>
      <c r="EMI144" s="14"/>
      <c r="EMJ144" s="14"/>
      <c r="EMK144" s="14"/>
      <c r="EML144" s="14"/>
      <c r="EMM144" s="14"/>
      <c r="EMN144" s="14"/>
      <c r="EMO144" s="14"/>
      <c r="EMP144" s="14"/>
      <c r="EMQ144" s="14"/>
      <c r="EMR144" s="14"/>
      <c r="EMS144" s="14"/>
      <c r="EMT144" s="14"/>
      <c r="EMU144" s="14"/>
      <c r="EMV144" s="14"/>
      <c r="EMW144" s="14"/>
      <c r="EMX144" s="14"/>
      <c r="EMY144" s="14"/>
      <c r="EMZ144" s="14"/>
      <c r="ENA144" s="14"/>
      <c r="ENB144" s="14"/>
      <c r="ENC144" s="14"/>
      <c r="END144" s="14"/>
      <c r="ENE144" s="14"/>
      <c r="ENF144" s="14"/>
      <c r="ENG144" s="14"/>
      <c r="ENH144" s="14"/>
      <c r="ENI144" s="14"/>
      <c r="ENJ144" s="14"/>
      <c r="ENK144" s="14"/>
      <c r="ENL144" s="14"/>
      <c r="ENM144" s="14"/>
      <c r="ENN144" s="14"/>
      <c r="ENO144" s="14"/>
      <c r="ENP144" s="14"/>
      <c r="ENQ144" s="14"/>
      <c r="ENR144" s="14"/>
      <c r="ENS144" s="14"/>
      <c r="ENT144" s="14"/>
      <c r="ENU144" s="14"/>
      <c r="ENV144" s="14"/>
      <c r="ENW144" s="14"/>
      <c r="ENX144" s="14"/>
      <c r="ENY144" s="14"/>
      <c r="ENZ144" s="14"/>
      <c r="EOA144" s="14"/>
      <c r="EOB144" s="14"/>
      <c r="EOC144" s="14"/>
      <c r="EOD144" s="14"/>
      <c r="EOE144" s="14"/>
      <c r="EOF144" s="14"/>
      <c r="EOG144" s="14"/>
      <c r="EOH144" s="14"/>
      <c r="EOI144" s="14"/>
      <c r="EOJ144" s="14"/>
      <c r="EOK144" s="14"/>
      <c r="EOL144" s="14"/>
      <c r="EOM144" s="14"/>
      <c r="EON144" s="14"/>
      <c r="EOO144" s="14"/>
      <c r="EOP144" s="14"/>
      <c r="EOQ144" s="14"/>
      <c r="EOR144" s="14"/>
      <c r="EOS144" s="14"/>
      <c r="EOT144" s="14"/>
      <c r="EOU144" s="14"/>
      <c r="EOV144" s="14"/>
      <c r="EOW144" s="14"/>
      <c r="EOX144" s="14"/>
      <c r="EOY144" s="14"/>
      <c r="EOZ144" s="14"/>
      <c r="EPA144" s="14"/>
      <c r="EPB144" s="14"/>
      <c r="EPC144" s="14"/>
      <c r="EPD144" s="14"/>
      <c r="EPE144" s="14"/>
      <c r="EPF144" s="14"/>
      <c r="EPG144" s="14"/>
      <c r="EPH144" s="14"/>
      <c r="EPI144" s="14"/>
      <c r="EPJ144" s="14"/>
      <c r="EPK144" s="14"/>
      <c r="EPL144" s="14"/>
      <c r="EPM144" s="14"/>
      <c r="EPN144" s="14"/>
      <c r="EPO144" s="14"/>
      <c r="EPP144" s="14"/>
      <c r="EPQ144" s="14"/>
      <c r="EPR144" s="14"/>
      <c r="EPS144" s="14"/>
      <c r="EPT144" s="14"/>
      <c r="EPU144" s="14"/>
      <c r="EPV144" s="14"/>
      <c r="EPW144" s="14"/>
      <c r="EPX144" s="14"/>
      <c r="EPY144" s="14"/>
      <c r="EPZ144" s="14"/>
      <c r="EQA144" s="14"/>
      <c r="EQB144" s="14"/>
      <c r="EQC144" s="14"/>
      <c r="EQD144" s="14"/>
      <c r="EQE144" s="14"/>
      <c r="EQF144" s="14"/>
      <c r="EQG144" s="14"/>
      <c r="EQH144" s="14"/>
      <c r="EQI144" s="14"/>
      <c r="EQJ144" s="14"/>
      <c r="EQK144" s="14"/>
      <c r="EQL144" s="14"/>
      <c r="EQM144" s="14"/>
      <c r="EQN144" s="14"/>
      <c r="EQO144" s="14"/>
      <c r="EQP144" s="14"/>
      <c r="EQQ144" s="14"/>
      <c r="EQR144" s="14"/>
      <c r="EQS144" s="14"/>
      <c r="EQT144" s="14"/>
      <c r="EQU144" s="14"/>
      <c r="EQV144" s="14"/>
      <c r="EQW144" s="14"/>
      <c r="EQX144" s="14"/>
      <c r="EQY144" s="14"/>
      <c r="EQZ144" s="14"/>
      <c r="ERA144" s="14"/>
      <c r="ERB144" s="14"/>
      <c r="ERC144" s="14"/>
      <c r="ERD144" s="14"/>
      <c r="ERE144" s="14"/>
      <c r="ERF144" s="14"/>
      <c r="ERG144" s="14"/>
      <c r="ERH144" s="14"/>
      <c r="ERI144" s="14"/>
      <c r="ERJ144" s="14"/>
      <c r="ERK144" s="14"/>
      <c r="ERL144" s="14"/>
      <c r="ERM144" s="14"/>
      <c r="ERN144" s="14"/>
      <c r="ERO144" s="14"/>
      <c r="ERP144" s="14"/>
      <c r="ERQ144" s="14"/>
      <c r="ERR144" s="14"/>
      <c r="ERS144" s="14"/>
      <c r="ERT144" s="14"/>
      <c r="ERU144" s="14"/>
      <c r="ERV144" s="14"/>
      <c r="ERW144" s="14"/>
      <c r="ERX144" s="14"/>
      <c r="ERY144" s="14"/>
      <c r="ERZ144" s="14"/>
      <c r="ESA144" s="14"/>
      <c r="ESB144" s="14"/>
      <c r="ESC144" s="14"/>
      <c r="ESD144" s="14"/>
      <c r="ESE144" s="14"/>
      <c r="ESF144" s="14"/>
      <c r="ESG144" s="14"/>
      <c r="ESH144" s="14"/>
      <c r="ESI144" s="14"/>
      <c r="ESJ144" s="14"/>
      <c r="ESK144" s="14"/>
      <c r="ESL144" s="14"/>
      <c r="ESM144" s="14"/>
      <c r="ESN144" s="14"/>
      <c r="ESO144" s="14"/>
      <c r="ESP144" s="14"/>
      <c r="ESQ144" s="14"/>
      <c r="ESR144" s="14"/>
      <c r="ESS144" s="14"/>
      <c r="EST144" s="14"/>
      <c r="ESU144" s="14"/>
      <c r="ESV144" s="14"/>
      <c r="ESW144" s="14"/>
      <c r="ESX144" s="14"/>
      <c r="ESY144" s="14"/>
      <c r="ESZ144" s="14"/>
      <c r="ETA144" s="14"/>
      <c r="ETB144" s="14"/>
      <c r="ETC144" s="14"/>
      <c r="ETD144" s="14"/>
      <c r="ETE144" s="14"/>
      <c r="ETF144" s="14"/>
      <c r="ETG144" s="14"/>
      <c r="ETH144" s="14"/>
      <c r="ETI144" s="14"/>
      <c r="ETJ144" s="14"/>
      <c r="ETK144" s="14"/>
      <c r="ETL144" s="14"/>
      <c r="ETM144" s="14"/>
      <c r="ETN144" s="14"/>
      <c r="ETO144" s="14"/>
      <c r="ETP144" s="14"/>
      <c r="ETQ144" s="14"/>
      <c r="ETR144" s="14"/>
      <c r="ETS144" s="14"/>
      <c r="ETT144" s="14"/>
      <c r="ETU144" s="14"/>
      <c r="ETV144" s="14"/>
      <c r="ETW144" s="14"/>
      <c r="ETX144" s="14"/>
      <c r="ETY144" s="14"/>
      <c r="ETZ144" s="14"/>
      <c r="EUA144" s="14"/>
      <c r="EUB144" s="14"/>
      <c r="EUC144" s="14"/>
      <c r="EUD144" s="14"/>
      <c r="EUE144" s="14"/>
      <c r="EUF144" s="14"/>
      <c r="EUG144" s="14"/>
      <c r="EUH144" s="14"/>
      <c r="EUI144" s="14"/>
      <c r="EUJ144" s="14"/>
      <c r="EUK144" s="14"/>
      <c r="EUL144" s="14"/>
      <c r="EUM144" s="14"/>
      <c r="EUN144" s="14"/>
      <c r="EUO144" s="14"/>
      <c r="EUP144" s="14"/>
      <c r="EUQ144" s="14"/>
      <c r="EUR144" s="14"/>
      <c r="EUS144" s="14"/>
      <c r="EUT144" s="14"/>
      <c r="EUU144" s="14"/>
      <c r="EUV144" s="14"/>
      <c r="EUW144" s="14"/>
      <c r="EUX144" s="14"/>
      <c r="EUY144" s="14"/>
      <c r="EUZ144" s="14"/>
      <c r="EVA144" s="14"/>
      <c r="EVB144" s="14"/>
      <c r="EVC144" s="14"/>
      <c r="EVD144" s="14"/>
      <c r="EVE144" s="14"/>
      <c r="EVF144" s="14"/>
      <c r="EVG144" s="14"/>
      <c r="EVH144" s="14"/>
      <c r="EVI144" s="14"/>
      <c r="EVJ144" s="14"/>
      <c r="EVK144" s="14"/>
      <c r="EVL144" s="14"/>
      <c r="EVM144" s="14"/>
      <c r="EVN144" s="14"/>
      <c r="EVO144" s="14"/>
      <c r="EVP144" s="14"/>
      <c r="EVQ144" s="14"/>
      <c r="EVR144" s="14"/>
      <c r="EVS144" s="14"/>
      <c r="EVT144" s="14"/>
      <c r="EVU144" s="14"/>
      <c r="EVV144" s="14"/>
      <c r="EVW144" s="14"/>
      <c r="EVX144" s="14"/>
      <c r="EVY144" s="14"/>
      <c r="EVZ144" s="14"/>
      <c r="EWA144" s="14"/>
      <c r="EWB144" s="14"/>
      <c r="EWC144" s="14"/>
      <c r="EWD144" s="14"/>
      <c r="EWE144" s="14"/>
      <c r="EWF144" s="14"/>
      <c r="EWG144" s="14"/>
      <c r="EWH144" s="14"/>
      <c r="EWI144" s="14"/>
      <c r="EWJ144" s="14"/>
      <c r="EWK144" s="14"/>
      <c r="EWL144" s="14"/>
      <c r="EWM144" s="14"/>
      <c r="EWN144" s="14"/>
      <c r="EWO144" s="14"/>
      <c r="EWP144" s="14"/>
      <c r="EWQ144" s="14"/>
      <c r="EWR144" s="14"/>
      <c r="EWS144" s="14"/>
      <c r="EWT144" s="14"/>
      <c r="EWU144" s="14"/>
      <c r="EWV144" s="14"/>
      <c r="EWW144" s="14"/>
      <c r="EWX144" s="14"/>
      <c r="EWY144" s="14"/>
      <c r="EWZ144" s="14"/>
      <c r="EXA144" s="14"/>
      <c r="EXB144" s="14"/>
      <c r="EXC144" s="14"/>
      <c r="EXD144" s="14"/>
      <c r="EXE144" s="14"/>
      <c r="EXF144" s="14"/>
      <c r="EXG144" s="14"/>
      <c r="EXH144" s="14"/>
      <c r="EXI144" s="14"/>
      <c r="EXJ144" s="14"/>
      <c r="EXK144" s="14"/>
      <c r="EXL144" s="14"/>
      <c r="EXM144" s="14"/>
      <c r="EXN144" s="14"/>
      <c r="EXO144" s="14"/>
      <c r="EXP144" s="14"/>
      <c r="EXQ144" s="14"/>
      <c r="EXR144" s="14"/>
      <c r="EXS144" s="14"/>
      <c r="EXT144" s="14"/>
      <c r="EXU144" s="14"/>
      <c r="EXV144" s="14"/>
      <c r="EXW144" s="14"/>
      <c r="EXX144" s="14"/>
      <c r="EXY144" s="14"/>
      <c r="EXZ144" s="14"/>
      <c r="EYA144" s="14"/>
      <c r="EYB144" s="14"/>
      <c r="EYC144" s="14"/>
      <c r="EYD144" s="14"/>
      <c r="EYE144" s="14"/>
      <c r="EYF144" s="14"/>
      <c r="EYG144" s="14"/>
      <c r="EYH144" s="14"/>
      <c r="EYI144" s="14"/>
      <c r="EYJ144" s="14"/>
      <c r="EYK144" s="14"/>
      <c r="EYL144" s="14"/>
      <c r="EYM144" s="14"/>
      <c r="EYN144" s="14"/>
      <c r="EYO144" s="14"/>
      <c r="EYP144" s="14"/>
      <c r="EYQ144" s="14"/>
      <c r="EYR144" s="14"/>
      <c r="EYS144" s="14"/>
      <c r="EYT144" s="14"/>
      <c r="EYU144" s="14"/>
      <c r="EYV144" s="14"/>
      <c r="EYW144" s="14"/>
      <c r="EYX144" s="14"/>
      <c r="EYY144" s="14"/>
      <c r="EYZ144" s="14"/>
      <c r="EZA144" s="14"/>
      <c r="EZB144" s="14"/>
      <c r="EZC144" s="14"/>
      <c r="EZD144" s="14"/>
      <c r="EZE144" s="14"/>
      <c r="EZF144" s="14"/>
      <c r="EZG144" s="14"/>
      <c r="EZH144" s="14"/>
      <c r="EZI144" s="14"/>
      <c r="EZJ144" s="14"/>
      <c r="EZK144" s="14"/>
      <c r="EZL144" s="14"/>
      <c r="EZM144" s="14"/>
      <c r="EZN144" s="14"/>
      <c r="EZO144" s="14"/>
      <c r="EZP144" s="14"/>
      <c r="EZQ144" s="14"/>
      <c r="EZR144" s="14"/>
      <c r="EZS144" s="14"/>
      <c r="EZT144" s="14"/>
      <c r="EZU144" s="14"/>
      <c r="EZV144" s="14"/>
      <c r="EZW144" s="14"/>
      <c r="EZX144" s="14"/>
      <c r="EZY144" s="14"/>
      <c r="EZZ144" s="14"/>
      <c r="FAA144" s="14"/>
      <c r="FAB144" s="14"/>
      <c r="FAC144" s="14"/>
      <c r="FAD144" s="14"/>
      <c r="FAE144" s="14"/>
      <c r="FAF144" s="14"/>
      <c r="FAG144" s="14"/>
      <c r="FAH144" s="14"/>
      <c r="FAI144" s="14"/>
      <c r="FAJ144" s="14"/>
      <c r="FAK144" s="14"/>
      <c r="FAL144" s="14"/>
      <c r="FAM144" s="14"/>
      <c r="FAN144" s="14"/>
      <c r="FAO144" s="14"/>
      <c r="FAP144" s="14"/>
      <c r="FAQ144" s="14"/>
      <c r="FAR144" s="14"/>
      <c r="FAS144" s="14"/>
      <c r="FAT144" s="14"/>
      <c r="FAU144" s="14"/>
      <c r="FAV144" s="14"/>
      <c r="FAW144" s="14"/>
      <c r="FAX144" s="14"/>
      <c r="FAY144" s="14"/>
      <c r="FAZ144" s="14"/>
      <c r="FBA144" s="14"/>
      <c r="FBB144" s="14"/>
      <c r="FBC144" s="14"/>
      <c r="FBD144" s="14"/>
      <c r="FBE144" s="14"/>
      <c r="FBF144" s="14"/>
      <c r="FBG144" s="14"/>
      <c r="FBH144" s="14"/>
      <c r="FBI144" s="14"/>
      <c r="FBJ144" s="14"/>
      <c r="FBK144" s="14"/>
      <c r="FBL144" s="14"/>
      <c r="FBM144" s="14"/>
      <c r="FBN144" s="14"/>
      <c r="FBO144" s="14"/>
      <c r="FBP144" s="14"/>
      <c r="FBQ144" s="14"/>
      <c r="FBR144" s="14"/>
      <c r="FBS144" s="14"/>
      <c r="FBT144" s="14"/>
      <c r="FBU144" s="14"/>
      <c r="FBV144" s="14"/>
      <c r="FBW144" s="14"/>
      <c r="FBX144" s="14"/>
      <c r="FBY144" s="14"/>
      <c r="FBZ144" s="14"/>
      <c r="FCA144" s="14"/>
      <c r="FCB144" s="14"/>
      <c r="FCC144" s="14"/>
      <c r="FCD144" s="14"/>
      <c r="FCE144" s="14"/>
      <c r="FCF144" s="14"/>
      <c r="FCG144" s="14"/>
      <c r="FCH144" s="14"/>
      <c r="FCI144" s="14"/>
      <c r="FCJ144" s="14"/>
      <c r="FCK144" s="14"/>
      <c r="FCL144" s="14"/>
      <c r="FCM144" s="14"/>
      <c r="FCN144" s="14"/>
      <c r="FCO144" s="14"/>
      <c r="FCP144" s="14"/>
      <c r="FCQ144" s="14"/>
      <c r="FCR144" s="14"/>
      <c r="FCS144" s="14"/>
      <c r="FCT144" s="14"/>
      <c r="FCU144" s="14"/>
      <c r="FCV144" s="14"/>
      <c r="FCW144" s="14"/>
      <c r="FCX144" s="14"/>
      <c r="FCY144" s="14"/>
      <c r="FCZ144" s="14"/>
      <c r="FDA144" s="14"/>
      <c r="FDB144" s="14"/>
      <c r="FDC144" s="14"/>
      <c r="FDD144" s="14"/>
      <c r="FDE144" s="14"/>
      <c r="FDF144" s="14"/>
      <c r="FDG144" s="14"/>
      <c r="FDH144" s="14"/>
      <c r="FDI144" s="14"/>
      <c r="FDJ144" s="14"/>
      <c r="FDK144" s="14"/>
      <c r="FDL144" s="14"/>
      <c r="FDM144" s="14"/>
      <c r="FDN144" s="14"/>
      <c r="FDO144" s="14"/>
      <c r="FDP144" s="14"/>
      <c r="FDQ144" s="14"/>
      <c r="FDR144" s="14"/>
      <c r="FDS144" s="14"/>
      <c r="FDT144" s="14"/>
      <c r="FDU144" s="14"/>
      <c r="FDV144" s="14"/>
      <c r="FDW144" s="14"/>
      <c r="FDX144" s="14"/>
      <c r="FDY144" s="14"/>
      <c r="FDZ144" s="14"/>
      <c r="FEA144" s="14"/>
      <c r="FEB144" s="14"/>
      <c r="FEC144" s="14"/>
      <c r="FED144" s="14"/>
      <c r="FEE144" s="14"/>
      <c r="FEF144" s="14"/>
      <c r="FEG144" s="14"/>
      <c r="FEH144" s="14"/>
      <c r="FEI144" s="14"/>
      <c r="FEJ144" s="14"/>
      <c r="FEK144" s="14"/>
      <c r="FEL144" s="14"/>
      <c r="FEM144" s="14"/>
      <c r="FEN144" s="14"/>
      <c r="FEO144" s="14"/>
      <c r="FEP144" s="14"/>
      <c r="FEQ144" s="14"/>
      <c r="FER144" s="14"/>
      <c r="FES144" s="14"/>
      <c r="FET144" s="14"/>
      <c r="FEU144" s="14"/>
      <c r="FEV144" s="14"/>
      <c r="FEW144" s="14"/>
      <c r="FEX144" s="14"/>
      <c r="FEY144" s="14"/>
      <c r="FEZ144" s="14"/>
      <c r="FFA144" s="14"/>
      <c r="FFB144" s="14"/>
      <c r="FFC144" s="14"/>
      <c r="FFD144" s="14"/>
      <c r="FFE144" s="14"/>
      <c r="FFF144" s="14"/>
      <c r="FFG144" s="14"/>
      <c r="FFH144" s="14"/>
      <c r="FFI144" s="14"/>
      <c r="FFJ144" s="14"/>
      <c r="FFK144" s="14"/>
      <c r="FFL144" s="14"/>
      <c r="FFM144" s="14"/>
      <c r="FFN144" s="14"/>
      <c r="FFO144" s="14"/>
      <c r="FFP144" s="14"/>
      <c r="FFQ144" s="14"/>
      <c r="FFR144" s="14"/>
      <c r="FFS144" s="14"/>
      <c r="FFT144" s="14"/>
      <c r="FFU144" s="14"/>
      <c r="FFV144" s="14"/>
      <c r="FFW144" s="14"/>
      <c r="FFX144" s="14"/>
      <c r="FFY144" s="14"/>
      <c r="FFZ144" s="14"/>
      <c r="FGA144" s="14"/>
      <c r="FGB144" s="14"/>
      <c r="FGC144" s="14"/>
      <c r="FGD144" s="14"/>
      <c r="FGE144" s="14"/>
      <c r="FGF144" s="14"/>
      <c r="FGG144" s="14"/>
      <c r="FGH144" s="14"/>
      <c r="FGI144" s="14"/>
      <c r="FGJ144" s="14"/>
      <c r="FGK144" s="14"/>
      <c r="FGL144" s="14"/>
      <c r="FGM144" s="14"/>
      <c r="FGN144" s="14"/>
      <c r="FGO144" s="14"/>
      <c r="FGP144" s="14"/>
      <c r="FGQ144" s="14"/>
      <c r="FGR144" s="14"/>
      <c r="FGS144" s="14"/>
      <c r="FGT144" s="14"/>
      <c r="FGU144" s="14"/>
      <c r="FGV144" s="14"/>
      <c r="FGW144" s="14"/>
      <c r="FGX144" s="14"/>
      <c r="FGY144" s="14"/>
      <c r="FGZ144" s="14"/>
      <c r="FHA144" s="14"/>
      <c r="FHB144" s="14"/>
      <c r="FHC144" s="14"/>
      <c r="FHD144" s="14"/>
      <c r="FHE144" s="14"/>
      <c r="FHF144" s="14"/>
      <c r="FHG144" s="14"/>
      <c r="FHH144" s="14"/>
      <c r="FHI144" s="14"/>
      <c r="FHJ144" s="14"/>
      <c r="FHK144" s="14"/>
      <c r="FHL144" s="14"/>
      <c r="FHM144" s="14"/>
      <c r="FHN144" s="14"/>
      <c r="FHO144" s="14"/>
      <c r="FHP144" s="14"/>
      <c r="FHQ144" s="14"/>
      <c r="FHR144" s="14"/>
      <c r="FHS144" s="14"/>
      <c r="FHT144" s="14"/>
      <c r="FHU144" s="14"/>
      <c r="FHV144" s="14"/>
      <c r="FHW144" s="14"/>
      <c r="FHX144" s="14"/>
      <c r="FHY144" s="14"/>
      <c r="FHZ144" s="14"/>
      <c r="FIA144" s="14"/>
      <c r="FIB144" s="14"/>
      <c r="FIC144" s="14"/>
      <c r="FID144" s="14"/>
      <c r="FIE144" s="14"/>
      <c r="FIF144" s="14"/>
      <c r="FIG144" s="14"/>
      <c r="FIH144" s="14"/>
      <c r="FII144" s="14"/>
      <c r="FIJ144" s="14"/>
      <c r="FIK144" s="14"/>
      <c r="FIL144" s="14"/>
      <c r="FIM144" s="14"/>
      <c r="FIN144" s="14"/>
      <c r="FIO144" s="14"/>
      <c r="FIP144" s="14"/>
      <c r="FIQ144" s="14"/>
      <c r="FIR144" s="14"/>
      <c r="FIS144" s="14"/>
      <c r="FIT144" s="14"/>
      <c r="FIU144" s="14"/>
      <c r="FIV144" s="14"/>
      <c r="FIW144" s="14"/>
      <c r="FIX144" s="14"/>
      <c r="FIY144" s="14"/>
      <c r="FIZ144" s="14"/>
      <c r="FJA144" s="14"/>
      <c r="FJB144" s="14"/>
      <c r="FJC144" s="14"/>
      <c r="FJD144" s="14"/>
      <c r="FJE144" s="14"/>
      <c r="FJF144" s="14"/>
      <c r="FJG144" s="14"/>
      <c r="FJH144" s="14"/>
      <c r="FJI144" s="14"/>
      <c r="FJJ144" s="14"/>
      <c r="FJK144" s="14"/>
      <c r="FJL144" s="14"/>
      <c r="FJM144" s="14"/>
      <c r="FJN144" s="14"/>
      <c r="FJO144" s="14"/>
      <c r="FJP144" s="14"/>
      <c r="FJQ144" s="14"/>
      <c r="FJR144" s="14"/>
      <c r="FJS144" s="14"/>
      <c r="FJT144" s="14"/>
      <c r="FJU144" s="14"/>
      <c r="FJV144" s="14"/>
      <c r="FJW144" s="14"/>
      <c r="FJX144" s="14"/>
      <c r="FJY144" s="14"/>
      <c r="FJZ144" s="14"/>
      <c r="FKA144" s="14"/>
      <c r="FKB144" s="14"/>
      <c r="FKC144" s="14"/>
      <c r="FKD144" s="14"/>
      <c r="FKE144" s="14"/>
      <c r="FKF144" s="14"/>
      <c r="FKG144" s="14"/>
      <c r="FKH144" s="14"/>
      <c r="FKI144" s="14"/>
      <c r="FKJ144" s="14"/>
      <c r="FKK144" s="14"/>
      <c r="FKL144" s="14"/>
      <c r="FKM144" s="14"/>
      <c r="FKN144" s="14"/>
      <c r="FKO144" s="14"/>
      <c r="FKP144" s="14"/>
      <c r="FKQ144" s="14"/>
      <c r="FKR144" s="14"/>
      <c r="FKS144" s="14"/>
      <c r="FKT144" s="14"/>
      <c r="FKU144" s="14"/>
      <c r="FKV144" s="14"/>
      <c r="FKW144" s="14"/>
      <c r="FKX144" s="14"/>
      <c r="FKY144" s="14"/>
      <c r="FKZ144" s="14"/>
      <c r="FLA144" s="14"/>
      <c r="FLB144" s="14"/>
      <c r="FLC144" s="14"/>
      <c r="FLD144" s="14"/>
      <c r="FLE144" s="14"/>
      <c r="FLF144" s="14"/>
      <c r="FLG144" s="14"/>
      <c r="FLH144" s="14"/>
      <c r="FLI144" s="14"/>
      <c r="FLJ144" s="14"/>
      <c r="FLK144" s="14"/>
      <c r="FLL144" s="14"/>
      <c r="FLM144" s="14"/>
      <c r="FLN144" s="14"/>
      <c r="FLO144" s="14"/>
      <c r="FLP144" s="14"/>
      <c r="FLQ144" s="14"/>
      <c r="FLR144" s="14"/>
      <c r="FLS144" s="14"/>
      <c r="FLT144" s="14"/>
      <c r="FLU144" s="14"/>
      <c r="FLV144" s="14"/>
      <c r="FLW144" s="14"/>
      <c r="FLX144" s="14"/>
      <c r="FLY144" s="14"/>
      <c r="FLZ144" s="14"/>
      <c r="FMA144" s="14"/>
      <c r="FMB144" s="14"/>
      <c r="FMC144" s="14"/>
      <c r="FMD144" s="14"/>
      <c r="FME144" s="14"/>
      <c r="FMF144" s="14"/>
      <c r="FMG144" s="14"/>
      <c r="FMH144" s="14"/>
      <c r="FMI144" s="14"/>
      <c r="FMJ144" s="14"/>
      <c r="FMK144" s="14"/>
      <c r="FML144" s="14"/>
      <c r="FMM144" s="14"/>
      <c r="FMN144" s="14"/>
      <c r="FMO144" s="14"/>
      <c r="FMP144" s="14"/>
      <c r="FMQ144" s="14"/>
      <c r="FMR144" s="14"/>
      <c r="FMS144" s="14"/>
      <c r="FMT144" s="14"/>
      <c r="FMU144" s="14"/>
      <c r="FMV144" s="14"/>
      <c r="FMW144" s="14"/>
      <c r="FMX144" s="14"/>
      <c r="FMY144" s="14"/>
      <c r="FMZ144" s="14"/>
      <c r="FNA144" s="14"/>
      <c r="FNB144" s="14"/>
      <c r="FNC144" s="14"/>
      <c r="FND144" s="14"/>
      <c r="FNE144" s="14"/>
      <c r="FNF144" s="14"/>
      <c r="FNG144" s="14"/>
      <c r="FNH144" s="14"/>
      <c r="FNI144" s="14"/>
      <c r="FNJ144" s="14"/>
      <c r="FNK144" s="14"/>
      <c r="FNL144" s="14"/>
      <c r="FNM144" s="14"/>
      <c r="FNN144" s="14"/>
      <c r="FNO144" s="14"/>
      <c r="FNP144" s="14"/>
      <c r="FNQ144" s="14"/>
      <c r="FNR144" s="14"/>
      <c r="FNS144" s="14"/>
      <c r="FNT144" s="14"/>
      <c r="FNU144" s="14"/>
      <c r="FNV144" s="14"/>
      <c r="FNW144" s="14"/>
      <c r="FNX144" s="14"/>
      <c r="FNY144" s="14"/>
      <c r="FNZ144" s="14"/>
      <c r="FOA144" s="14"/>
      <c r="FOB144" s="14"/>
      <c r="FOC144" s="14"/>
      <c r="FOD144" s="14"/>
      <c r="FOE144" s="14"/>
      <c r="FOF144" s="14"/>
      <c r="FOG144" s="14"/>
      <c r="FOH144" s="14"/>
      <c r="FOI144" s="14"/>
      <c r="FOJ144" s="14"/>
      <c r="FOK144" s="14"/>
      <c r="FOL144" s="14"/>
      <c r="FOM144" s="14"/>
      <c r="FON144" s="14"/>
      <c r="FOO144" s="14"/>
      <c r="FOP144" s="14"/>
      <c r="FOQ144" s="14"/>
      <c r="FOR144" s="14"/>
      <c r="FOS144" s="14"/>
      <c r="FOT144" s="14"/>
      <c r="FOU144" s="14"/>
      <c r="FOV144" s="14"/>
      <c r="FOW144" s="14"/>
      <c r="FOX144" s="14"/>
      <c r="FOY144" s="14"/>
      <c r="FOZ144" s="14"/>
      <c r="FPA144" s="14"/>
      <c r="FPB144" s="14"/>
      <c r="FPC144" s="14"/>
      <c r="FPD144" s="14"/>
      <c r="FPE144" s="14"/>
      <c r="FPF144" s="14"/>
      <c r="FPG144" s="14"/>
      <c r="FPH144" s="14"/>
      <c r="FPI144" s="14"/>
      <c r="FPJ144" s="14"/>
      <c r="FPK144" s="14"/>
      <c r="FPL144" s="14"/>
      <c r="FPM144" s="14"/>
      <c r="FPN144" s="14"/>
      <c r="FPO144" s="14"/>
      <c r="FPP144" s="14"/>
      <c r="FPQ144" s="14"/>
      <c r="FPR144" s="14"/>
      <c r="FPS144" s="14"/>
      <c r="FPT144" s="14"/>
      <c r="FPU144" s="14"/>
      <c r="FPV144" s="14"/>
      <c r="FPW144" s="14"/>
      <c r="FPX144" s="14"/>
      <c r="FPY144" s="14"/>
      <c r="FPZ144" s="14"/>
      <c r="FQA144" s="14"/>
      <c r="FQB144" s="14"/>
      <c r="FQC144" s="14"/>
      <c r="FQD144" s="14"/>
      <c r="FQE144" s="14"/>
      <c r="FQF144" s="14"/>
      <c r="FQG144" s="14"/>
      <c r="FQH144" s="14"/>
      <c r="FQI144" s="14"/>
      <c r="FQJ144" s="14"/>
      <c r="FQK144" s="14"/>
      <c r="FQL144" s="14"/>
      <c r="FQM144" s="14"/>
      <c r="FQN144" s="14"/>
      <c r="FQO144" s="14"/>
      <c r="FQP144" s="14"/>
      <c r="FQQ144" s="14"/>
      <c r="FQR144" s="14"/>
      <c r="FQS144" s="14"/>
      <c r="FQT144" s="14"/>
      <c r="FQU144" s="14"/>
      <c r="FQV144" s="14"/>
      <c r="FQW144" s="14"/>
      <c r="FQX144" s="14"/>
      <c r="FQY144" s="14"/>
      <c r="FQZ144" s="14"/>
      <c r="FRA144" s="14"/>
      <c r="FRB144" s="14"/>
      <c r="FRC144" s="14"/>
      <c r="FRD144" s="14"/>
      <c r="FRE144" s="14"/>
      <c r="FRF144" s="14"/>
      <c r="FRG144" s="14"/>
      <c r="FRH144" s="14"/>
      <c r="FRI144" s="14"/>
      <c r="FRJ144" s="14"/>
      <c r="FRK144" s="14"/>
      <c r="FRL144" s="14"/>
      <c r="FRM144" s="14"/>
      <c r="FRN144" s="14"/>
      <c r="FRO144" s="14"/>
      <c r="FRP144" s="14"/>
      <c r="FRQ144" s="14"/>
      <c r="FRR144" s="14"/>
      <c r="FRS144" s="14"/>
      <c r="FRT144" s="14"/>
      <c r="FRU144" s="14"/>
      <c r="FRV144" s="14"/>
      <c r="FRW144" s="14"/>
      <c r="FRX144" s="14"/>
      <c r="FRY144" s="14"/>
      <c r="FRZ144" s="14"/>
      <c r="FSA144" s="14"/>
      <c r="FSB144" s="14"/>
      <c r="FSC144" s="14"/>
      <c r="FSD144" s="14"/>
      <c r="FSE144" s="14"/>
      <c r="FSF144" s="14"/>
      <c r="FSG144" s="14"/>
      <c r="FSH144" s="14"/>
      <c r="FSI144" s="14"/>
      <c r="FSJ144" s="14"/>
      <c r="FSK144" s="14"/>
      <c r="FSL144" s="14"/>
      <c r="FSM144" s="14"/>
      <c r="FSN144" s="14"/>
      <c r="FSO144" s="14"/>
      <c r="FSP144" s="14"/>
      <c r="FSQ144" s="14"/>
      <c r="FSR144" s="14"/>
      <c r="FSS144" s="14"/>
      <c r="FST144" s="14"/>
      <c r="FSU144" s="14"/>
      <c r="FSV144" s="14"/>
      <c r="FSW144" s="14"/>
      <c r="FSX144" s="14"/>
      <c r="FSY144" s="14"/>
      <c r="FSZ144" s="14"/>
      <c r="FTA144" s="14"/>
      <c r="FTB144" s="14"/>
      <c r="FTC144" s="14"/>
      <c r="FTD144" s="14"/>
      <c r="FTE144" s="14"/>
      <c r="FTF144" s="14"/>
      <c r="FTG144" s="14"/>
      <c r="FTH144" s="14"/>
      <c r="FTI144" s="14"/>
      <c r="FTJ144" s="14"/>
      <c r="FTK144" s="14"/>
      <c r="FTL144" s="14"/>
      <c r="FTM144" s="14"/>
      <c r="FTN144" s="14"/>
      <c r="FTO144" s="14"/>
      <c r="FTP144" s="14"/>
      <c r="FTQ144" s="14"/>
      <c r="FTR144" s="14"/>
      <c r="FTS144" s="14"/>
      <c r="FTT144" s="14"/>
      <c r="FTU144" s="14"/>
      <c r="FTV144" s="14"/>
      <c r="FTW144" s="14"/>
      <c r="FTX144" s="14"/>
      <c r="FTY144" s="14"/>
      <c r="FTZ144" s="14"/>
      <c r="FUA144" s="14"/>
      <c r="FUB144" s="14"/>
      <c r="FUC144" s="14"/>
      <c r="FUD144" s="14"/>
      <c r="FUE144" s="14"/>
      <c r="FUF144" s="14"/>
      <c r="FUG144" s="14"/>
      <c r="FUH144" s="14"/>
      <c r="FUI144" s="14"/>
      <c r="FUJ144" s="14"/>
      <c r="FUK144" s="14"/>
      <c r="FUL144" s="14"/>
      <c r="FUM144" s="14"/>
      <c r="FUN144" s="14"/>
      <c r="FUO144" s="14"/>
      <c r="FUP144" s="14"/>
      <c r="FUQ144" s="14"/>
      <c r="FUR144" s="14"/>
      <c r="FUS144" s="14"/>
      <c r="FUT144" s="14"/>
      <c r="FUU144" s="14"/>
      <c r="FUV144" s="14"/>
      <c r="FUW144" s="14"/>
      <c r="FUX144" s="14"/>
      <c r="FUY144" s="14"/>
      <c r="FUZ144" s="14"/>
      <c r="FVA144" s="14"/>
      <c r="FVB144" s="14"/>
      <c r="FVC144" s="14"/>
      <c r="FVD144" s="14"/>
      <c r="FVE144" s="14"/>
      <c r="FVF144" s="14"/>
      <c r="FVG144" s="14"/>
      <c r="FVH144" s="14"/>
      <c r="FVI144" s="14"/>
      <c r="FVJ144" s="14"/>
      <c r="FVK144" s="14"/>
      <c r="FVL144" s="14"/>
      <c r="FVM144" s="14"/>
      <c r="FVN144" s="14"/>
      <c r="FVO144" s="14"/>
      <c r="FVP144" s="14"/>
      <c r="FVQ144" s="14"/>
      <c r="FVR144" s="14"/>
      <c r="FVS144" s="14"/>
      <c r="FVT144" s="14"/>
      <c r="FVU144" s="14"/>
      <c r="FVV144" s="14"/>
      <c r="FVW144" s="14"/>
      <c r="FVX144" s="14"/>
      <c r="FVY144" s="14"/>
      <c r="FVZ144" s="14"/>
      <c r="FWA144" s="14"/>
      <c r="FWB144" s="14"/>
      <c r="FWC144" s="14"/>
      <c r="FWD144" s="14"/>
      <c r="FWE144" s="14"/>
      <c r="FWF144" s="14"/>
      <c r="FWG144" s="14"/>
      <c r="FWH144" s="14"/>
      <c r="FWI144" s="14"/>
      <c r="FWJ144" s="14"/>
      <c r="FWK144" s="14"/>
      <c r="FWL144" s="14"/>
      <c r="FWM144" s="14"/>
      <c r="FWN144" s="14"/>
      <c r="FWO144" s="14"/>
      <c r="FWP144" s="14"/>
      <c r="FWQ144" s="14"/>
      <c r="FWR144" s="14"/>
      <c r="FWS144" s="14"/>
      <c r="FWT144" s="14"/>
      <c r="FWU144" s="14"/>
      <c r="FWV144" s="14"/>
      <c r="FWW144" s="14"/>
      <c r="FWX144" s="14"/>
      <c r="FWY144" s="14"/>
      <c r="FWZ144" s="14"/>
      <c r="FXA144" s="14"/>
      <c r="FXB144" s="14"/>
      <c r="FXC144" s="14"/>
      <c r="FXD144" s="14"/>
      <c r="FXE144" s="14"/>
      <c r="FXF144" s="14"/>
      <c r="FXG144" s="14"/>
      <c r="FXH144" s="14"/>
      <c r="FXI144" s="14"/>
      <c r="FXJ144" s="14"/>
      <c r="FXK144" s="14"/>
      <c r="FXL144" s="14"/>
      <c r="FXM144" s="14"/>
      <c r="FXN144" s="14"/>
      <c r="FXO144" s="14"/>
      <c r="FXP144" s="14"/>
      <c r="FXQ144" s="14"/>
      <c r="FXR144" s="14"/>
      <c r="FXS144" s="14"/>
      <c r="FXT144" s="14"/>
      <c r="FXU144" s="14"/>
      <c r="FXV144" s="14"/>
      <c r="FXW144" s="14"/>
      <c r="FXX144" s="14"/>
      <c r="FXY144" s="14"/>
      <c r="FXZ144" s="14"/>
      <c r="FYA144" s="14"/>
      <c r="FYB144" s="14"/>
      <c r="FYC144" s="14"/>
      <c r="FYD144" s="14"/>
      <c r="FYE144" s="14"/>
      <c r="FYF144" s="14"/>
      <c r="FYG144" s="14"/>
      <c r="FYH144" s="14"/>
      <c r="FYI144" s="14"/>
      <c r="FYJ144" s="14"/>
      <c r="FYK144" s="14"/>
      <c r="FYL144" s="14"/>
      <c r="FYM144" s="14"/>
      <c r="FYN144" s="14"/>
      <c r="FYO144" s="14"/>
      <c r="FYP144" s="14"/>
      <c r="FYQ144" s="14"/>
      <c r="FYR144" s="14"/>
      <c r="FYS144" s="14"/>
      <c r="FYT144" s="14"/>
      <c r="FYU144" s="14"/>
      <c r="FYV144" s="14"/>
      <c r="FYW144" s="14"/>
      <c r="FYX144" s="14"/>
      <c r="FYY144" s="14"/>
      <c r="FYZ144" s="14"/>
      <c r="FZA144" s="14"/>
      <c r="FZB144" s="14"/>
      <c r="FZC144" s="14"/>
      <c r="FZD144" s="14"/>
      <c r="FZE144" s="14"/>
      <c r="FZF144" s="14"/>
      <c r="FZG144" s="14"/>
      <c r="FZH144" s="14"/>
      <c r="FZI144" s="14"/>
      <c r="FZJ144" s="14"/>
      <c r="FZK144" s="14"/>
      <c r="FZL144" s="14"/>
      <c r="FZM144" s="14"/>
      <c r="FZN144" s="14"/>
      <c r="FZO144" s="14"/>
      <c r="FZP144" s="14"/>
      <c r="FZQ144" s="14"/>
      <c r="FZR144" s="14"/>
      <c r="FZS144" s="14"/>
      <c r="FZT144" s="14"/>
      <c r="FZU144" s="14"/>
      <c r="FZV144" s="14"/>
      <c r="FZW144" s="14"/>
      <c r="FZX144" s="14"/>
      <c r="FZY144" s="14"/>
      <c r="FZZ144" s="14"/>
      <c r="GAA144" s="14"/>
      <c r="GAB144" s="14"/>
      <c r="GAC144" s="14"/>
      <c r="GAD144" s="14"/>
      <c r="GAE144" s="14"/>
      <c r="GAF144" s="14"/>
      <c r="GAG144" s="14"/>
      <c r="GAH144" s="14"/>
      <c r="GAI144" s="14"/>
      <c r="GAJ144" s="14"/>
      <c r="GAK144" s="14"/>
      <c r="GAL144" s="14"/>
      <c r="GAM144" s="14"/>
      <c r="GAN144" s="14"/>
      <c r="GAO144" s="14"/>
      <c r="GAP144" s="14"/>
      <c r="GAQ144" s="14"/>
      <c r="GAR144" s="14"/>
      <c r="GAS144" s="14"/>
      <c r="GAT144" s="14"/>
      <c r="GAU144" s="14"/>
      <c r="GAV144" s="14"/>
      <c r="GAW144" s="14"/>
      <c r="GAX144" s="14"/>
      <c r="GAY144" s="14"/>
      <c r="GAZ144" s="14"/>
      <c r="GBA144" s="14"/>
      <c r="GBB144" s="14"/>
      <c r="GBC144" s="14"/>
      <c r="GBD144" s="14"/>
      <c r="GBE144" s="14"/>
      <c r="GBF144" s="14"/>
      <c r="GBG144" s="14"/>
      <c r="GBH144" s="14"/>
      <c r="GBI144" s="14"/>
      <c r="GBJ144" s="14"/>
      <c r="GBK144" s="14"/>
      <c r="GBL144" s="14"/>
      <c r="GBM144" s="14"/>
      <c r="GBN144" s="14"/>
      <c r="GBO144" s="14"/>
      <c r="GBP144" s="14"/>
      <c r="GBQ144" s="14"/>
      <c r="GBR144" s="14"/>
      <c r="GBS144" s="14"/>
      <c r="GBT144" s="14"/>
      <c r="GBU144" s="14"/>
      <c r="GBV144" s="14"/>
      <c r="GBW144" s="14"/>
      <c r="GBX144" s="14"/>
      <c r="GBY144" s="14"/>
      <c r="GBZ144" s="14"/>
      <c r="GCA144" s="14"/>
      <c r="GCB144" s="14"/>
      <c r="GCC144" s="14"/>
      <c r="GCD144" s="14"/>
      <c r="GCE144" s="14"/>
      <c r="GCF144" s="14"/>
      <c r="GCG144" s="14"/>
      <c r="GCH144" s="14"/>
      <c r="GCI144" s="14"/>
      <c r="GCJ144" s="14"/>
      <c r="GCK144" s="14"/>
      <c r="GCL144" s="14"/>
      <c r="GCM144" s="14"/>
      <c r="GCN144" s="14"/>
      <c r="GCO144" s="14"/>
      <c r="GCP144" s="14"/>
      <c r="GCQ144" s="14"/>
      <c r="GCR144" s="14"/>
      <c r="GCS144" s="14"/>
      <c r="GCT144" s="14"/>
      <c r="GCU144" s="14"/>
      <c r="GCV144" s="14"/>
      <c r="GCW144" s="14"/>
      <c r="GCX144" s="14"/>
      <c r="GCY144" s="14"/>
      <c r="GCZ144" s="14"/>
      <c r="GDA144" s="14"/>
      <c r="GDB144" s="14"/>
      <c r="GDC144" s="14"/>
      <c r="GDD144" s="14"/>
      <c r="GDE144" s="14"/>
      <c r="GDF144" s="14"/>
      <c r="GDG144" s="14"/>
      <c r="GDH144" s="14"/>
      <c r="GDI144" s="14"/>
      <c r="GDJ144" s="14"/>
      <c r="GDK144" s="14"/>
      <c r="GDL144" s="14"/>
      <c r="GDM144" s="14"/>
      <c r="GDN144" s="14"/>
      <c r="GDO144" s="14"/>
      <c r="GDP144" s="14"/>
      <c r="GDQ144" s="14"/>
      <c r="GDR144" s="14"/>
      <c r="GDS144" s="14"/>
      <c r="GDT144" s="14"/>
      <c r="GDU144" s="14"/>
      <c r="GDV144" s="14"/>
      <c r="GDW144" s="14"/>
      <c r="GDX144" s="14"/>
      <c r="GDY144" s="14"/>
      <c r="GDZ144" s="14"/>
      <c r="GEA144" s="14"/>
      <c r="GEB144" s="14"/>
      <c r="GEC144" s="14"/>
      <c r="GED144" s="14"/>
      <c r="GEE144" s="14"/>
      <c r="GEF144" s="14"/>
      <c r="GEG144" s="14"/>
      <c r="GEH144" s="14"/>
      <c r="GEI144" s="14"/>
      <c r="GEJ144" s="14"/>
      <c r="GEK144" s="14"/>
      <c r="GEL144" s="14"/>
      <c r="GEM144" s="14"/>
      <c r="GEN144" s="14"/>
      <c r="GEO144" s="14"/>
      <c r="GEP144" s="14"/>
      <c r="GEQ144" s="14"/>
      <c r="GER144" s="14"/>
      <c r="GES144" s="14"/>
      <c r="GET144" s="14"/>
      <c r="GEU144" s="14"/>
      <c r="GEV144" s="14"/>
      <c r="GEW144" s="14"/>
      <c r="GEX144" s="14"/>
      <c r="GEY144" s="14"/>
      <c r="GEZ144" s="14"/>
      <c r="GFA144" s="14"/>
      <c r="GFB144" s="14"/>
      <c r="GFC144" s="14"/>
      <c r="GFD144" s="14"/>
      <c r="GFE144" s="14"/>
      <c r="GFF144" s="14"/>
      <c r="GFG144" s="14"/>
      <c r="GFH144" s="14"/>
      <c r="GFI144" s="14"/>
      <c r="GFJ144" s="14"/>
      <c r="GFK144" s="14"/>
      <c r="GFL144" s="14"/>
      <c r="GFM144" s="14"/>
      <c r="GFN144" s="14"/>
      <c r="GFO144" s="14"/>
      <c r="GFP144" s="14"/>
      <c r="GFQ144" s="14"/>
      <c r="GFR144" s="14"/>
      <c r="GFS144" s="14"/>
      <c r="GFT144" s="14"/>
      <c r="GFU144" s="14"/>
      <c r="GFV144" s="14"/>
      <c r="GFW144" s="14"/>
      <c r="GFX144" s="14"/>
      <c r="GFY144" s="14"/>
      <c r="GFZ144" s="14"/>
      <c r="GGA144" s="14"/>
      <c r="GGB144" s="14"/>
      <c r="GGC144" s="14"/>
      <c r="GGD144" s="14"/>
      <c r="GGE144" s="14"/>
      <c r="GGF144" s="14"/>
      <c r="GGG144" s="14"/>
      <c r="GGH144" s="14"/>
      <c r="GGI144" s="14"/>
      <c r="GGJ144" s="14"/>
      <c r="GGK144" s="14"/>
      <c r="GGL144" s="14"/>
      <c r="GGM144" s="14"/>
      <c r="GGN144" s="14"/>
      <c r="GGO144" s="14"/>
      <c r="GGP144" s="14"/>
      <c r="GGQ144" s="14"/>
      <c r="GGR144" s="14"/>
      <c r="GGS144" s="14"/>
      <c r="GGT144" s="14"/>
      <c r="GGU144" s="14"/>
      <c r="GGV144" s="14"/>
      <c r="GGW144" s="14"/>
      <c r="GGX144" s="14"/>
      <c r="GGY144" s="14"/>
      <c r="GGZ144" s="14"/>
      <c r="GHA144" s="14"/>
      <c r="GHB144" s="14"/>
      <c r="GHC144" s="14"/>
      <c r="GHD144" s="14"/>
      <c r="GHE144" s="14"/>
      <c r="GHF144" s="14"/>
      <c r="GHG144" s="14"/>
      <c r="GHH144" s="14"/>
      <c r="GHI144" s="14"/>
      <c r="GHJ144" s="14"/>
      <c r="GHK144" s="14"/>
      <c r="GHL144" s="14"/>
      <c r="GHM144" s="14"/>
      <c r="GHN144" s="14"/>
      <c r="GHO144" s="14"/>
      <c r="GHP144" s="14"/>
      <c r="GHQ144" s="14"/>
      <c r="GHR144" s="14"/>
      <c r="GHS144" s="14"/>
      <c r="GHT144" s="14"/>
      <c r="GHU144" s="14"/>
      <c r="GHV144" s="14"/>
      <c r="GHW144" s="14"/>
      <c r="GHX144" s="14"/>
      <c r="GHY144" s="14"/>
      <c r="GHZ144" s="14"/>
      <c r="GIA144" s="14"/>
      <c r="GIB144" s="14"/>
      <c r="GIC144" s="14"/>
      <c r="GID144" s="14"/>
      <c r="GIE144" s="14"/>
      <c r="GIF144" s="14"/>
      <c r="GIG144" s="14"/>
      <c r="GIH144" s="14"/>
      <c r="GII144" s="14"/>
      <c r="GIJ144" s="14"/>
      <c r="GIK144" s="14"/>
      <c r="GIL144" s="14"/>
      <c r="GIM144" s="14"/>
      <c r="GIN144" s="14"/>
      <c r="GIO144" s="14"/>
      <c r="GIP144" s="14"/>
      <c r="GIQ144" s="14"/>
      <c r="GIR144" s="14"/>
      <c r="GIS144" s="14"/>
      <c r="GIT144" s="14"/>
      <c r="GIU144" s="14"/>
      <c r="GIV144" s="14"/>
      <c r="GIW144" s="14"/>
      <c r="GIX144" s="14"/>
      <c r="GIY144" s="14"/>
      <c r="GIZ144" s="14"/>
      <c r="GJA144" s="14"/>
      <c r="GJB144" s="14"/>
      <c r="GJC144" s="14"/>
      <c r="GJD144" s="14"/>
      <c r="GJE144" s="14"/>
      <c r="GJF144" s="14"/>
      <c r="GJG144" s="14"/>
      <c r="GJH144" s="14"/>
      <c r="GJI144" s="14"/>
      <c r="GJJ144" s="14"/>
      <c r="GJK144" s="14"/>
      <c r="GJL144" s="14"/>
      <c r="GJM144" s="14"/>
      <c r="GJN144" s="14"/>
      <c r="GJO144" s="14"/>
      <c r="GJP144" s="14"/>
      <c r="GJQ144" s="14"/>
      <c r="GJR144" s="14"/>
      <c r="GJS144" s="14"/>
      <c r="GJT144" s="14"/>
      <c r="GJU144" s="14"/>
      <c r="GJV144" s="14"/>
      <c r="GJW144" s="14"/>
      <c r="GJX144" s="14"/>
      <c r="GJY144" s="14"/>
      <c r="GJZ144" s="14"/>
      <c r="GKA144" s="14"/>
      <c r="GKB144" s="14"/>
      <c r="GKC144" s="14"/>
      <c r="GKD144" s="14"/>
      <c r="GKE144" s="14"/>
      <c r="GKF144" s="14"/>
      <c r="GKG144" s="14"/>
      <c r="GKH144" s="14"/>
      <c r="GKI144" s="14"/>
      <c r="GKJ144" s="14"/>
      <c r="GKK144" s="14"/>
      <c r="GKL144" s="14"/>
      <c r="GKM144" s="14"/>
      <c r="GKN144" s="14"/>
      <c r="GKO144" s="14"/>
      <c r="GKP144" s="14"/>
      <c r="GKQ144" s="14"/>
      <c r="GKR144" s="14"/>
      <c r="GKS144" s="14"/>
      <c r="GKT144" s="14"/>
      <c r="GKU144" s="14"/>
      <c r="GKV144" s="14"/>
      <c r="GKW144" s="14"/>
      <c r="GKX144" s="14"/>
      <c r="GKY144" s="14"/>
      <c r="GKZ144" s="14"/>
      <c r="GLA144" s="14"/>
      <c r="GLB144" s="14"/>
      <c r="GLC144" s="14"/>
      <c r="GLD144" s="14"/>
      <c r="GLE144" s="14"/>
      <c r="GLF144" s="14"/>
      <c r="GLG144" s="14"/>
      <c r="GLH144" s="14"/>
      <c r="GLI144" s="14"/>
      <c r="GLJ144" s="14"/>
      <c r="GLK144" s="14"/>
      <c r="GLL144" s="14"/>
      <c r="GLM144" s="14"/>
      <c r="GLN144" s="14"/>
      <c r="GLO144" s="14"/>
      <c r="GLP144" s="14"/>
      <c r="GLQ144" s="14"/>
      <c r="GLR144" s="14"/>
      <c r="GLS144" s="14"/>
      <c r="GLT144" s="14"/>
      <c r="GLU144" s="14"/>
      <c r="GLV144" s="14"/>
      <c r="GLW144" s="14"/>
      <c r="GLX144" s="14"/>
      <c r="GLY144" s="14"/>
      <c r="GLZ144" s="14"/>
      <c r="GMA144" s="14"/>
      <c r="GMB144" s="14"/>
      <c r="GMC144" s="14"/>
      <c r="GMD144" s="14"/>
      <c r="GME144" s="14"/>
      <c r="GMF144" s="14"/>
      <c r="GMG144" s="14"/>
      <c r="GMH144" s="14"/>
      <c r="GMI144" s="14"/>
      <c r="GMJ144" s="14"/>
      <c r="GMK144" s="14"/>
      <c r="GML144" s="14"/>
      <c r="GMM144" s="14"/>
      <c r="GMN144" s="14"/>
      <c r="GMO144" s="14"/>
      <c r="GMP144" s="14"/>
      <c r="GMQ144" s="14"/>
      <c r="GMR144" s="14"/>
      <c r="GMS144" s="14"/>
      <c r="GMT144" s="14"/>
      <c r="GMU144" s="14"/>
      <c r="GMV144" s="14"/>
      <c r="GMW144" s="14"/>
      <c r="GMX144" s="14"/>
      <c r="GMY144" s="14"/>
      <c r="GMZ144" s="14"/>
      <c r="GNA144" s="14"/>
      <c r="GNB144" s="14"/>
      <c r="GNC144" s="14"/>
      <c r="GND144" s="14"/>
      <c r="GNE144" s="14"/>
      <c r="GNF144" s="14"/>
      <c r="GNG144" s="14"/>
      <c r="GNH144" s="14"/>
      <c r="GNI144" s="14"/>
      <c r="GNJ144" s="14"/>
      <c r="GNK144" s="14"/>
      <c r="GNL144" s="14"/>
      <c r="GNM144" s="14"/>
      <c r="GNN144" s="14"/>
      <c r="GNO144" s="14"/>
      <c r="GNP144" s="14"/>
      <c r="GNQ144" s="14"/>
      <c r="GNR144" s="14"/>
      <c r="GNS144" s="14"/>
      <c r="GNT144" s="14"/>
      <c r="GNU144" s="14"/>
      <c r="GNV144" s="14"/>
      <c r="GNW144" s="14"/>
      <c r="GNX144" s="14"/>
      <c r="GNY144" s="14"/>
      <c r="GNZ144" s="14"/>
      <c r="GOA144" s="14"/>
      <c r="GOB144" s="14"/>
      <c r="GOC144" s="14"/>
      <c r="GOD144" s="14"/>
      <c r="GOE144" s="14"/>
      <c r="GOF144" s="14"/>
      <c r="GOG144" s="14"/>
      <c r="GOH144" s="14"/>
      <c r="GOI144" s="14"/>
      <c r="GOJ144" s="14"/>
      <c r="GOK144" s="14"/>
      <c r="GOL144" s="14"/>
      <c r="GOM144" s="14"/>
      <c r="GON144" s="14"/>
      <c r="GOO144" s="14"/>
      <c r="GOP144" s="14"/>
      <c r="GOQ144" s="14"/>
      <c r="GOR144" s="14"/>
      <c r="GOS144" s="14"/>
      <c r="GOT144" s="14"/>
      <c r="GOU144" s="14"/>
      <c r="GOV144" s="14"/>
      <c r="GOW144" s="14"/>
      <c r="GOX144" s="14"/>
      <c r="GOY144" s="14"/>
      <c r="GOZ144" s="14"/>
      <c r="GPA144" s="14"/>
      <c r="GPB144" s="14"/>
      <c r="GPC144" s="14"/>
      <c r="GPD144" s="14"/>
      <c r="GPE144" s="14"/>
      <c r="GPF144" s="14"/>
      <c r="GPG144" s="14"/>
      <c r="GPH144" s="14"/>
      <c r="GPI144" s="14"/>
      <c r="GPJ144" s="14"/>
      <c r="GPK144" s="14"/>
      <c r="GPL144" s="14"/>
      <c r="GPM144" s="14"/>
      <c r="GPN144" s="14"/>
      <c r="GPO144" s="14"/>
      <c r="GPP144" s="14"/>
      <c r="GPQ144" s="14"/>
      <c r="GPR144" s="14"/>
      <c r="GPS144" s="14"/>
      <c r="GPT144" s="14"/>
      <c r="GPU144" s="14"/>
      <c r="GPV144" s="14"/>
      <c r="GPW144" s="14"/>
      <c r="GPX144" s="14"/>
      <c r="GPY144" s="14"/>
      <c r="GPZ144" s="14"/>
      <c r="GQA144" s="14"/>
      <c r="GQB144" s="14"/>
      <c r="GQC144" s="14"/>
      <c r="GQD144" s="14"/>
      <c r="GQE144" s="14"/>
      <c r="GQF144" s="14"/>
      <c r="GQG144" s="14"/>
      <c r="GQH144" s="14"/>
      <c r="GQI144" s="14"/>
      <c r="GQJ144" s="14"/>
      <c r="GQK144" s="14"/>
      <c r="GQL144" s="14"/>
      <c r="GQM144" s="14"/>
      <c r="GQN144" s="14"/>
      <c r="GQO144" s="14"/>
      <c r="GQP144" s="14"/>
      <c r="GQQ144" s="14"/>
      <c r="GQR144" s="14"/>
      <c r="GQS144" s="14"/>
      <c r="GQT144" s="14"/>
      <c r="GQU144" s="14"/>
      <c r="GQV144" s="14"/>
      <c r="GQW144" s="14"/>
      <c r="GQX144" s="14"/>
      <c r="GQY144" s="14"/>
      <c r="GQZ144" s="14"/>
      <c r="GRA144" s="14"/>
      <c r="GRB144" s="14"/>
      <c r="GRC144" s="14"/>
      <c r="GRD144" s="14"/>
      <c r="GRE144" s="14"/>
      <c r="GRF144" s="14"/>
      <c r="GRG144" s="14"/>
      <c r="GRH144" s="14"/>
      <c r="GRI144" s="14"/>
      <c r="GRJ144" s="14"/>
      <c r="GRK144" s="14"/>
      <c r="GRL144" s="14"/>
      <c r="GRM144" s="14"/>
      <c r="GRN144" s="14"/>
      <c r="GRO144" s="14"/>
      <c r="GRP144" s="14"/>
      <c r="GRQ144" s="14"/>
      <c r="GRR144" s="14"/>
      <c r="GRS144" s="14"/>
      <c r="GRT144" s="14"/>
      <c r="GRU144" s="14"/>
      <c r="GRV144" s="14"/>
      <c r="GRW144" s="14"/>
      <c r="GRX144" s="14"/>
      <c r="GRY144" s="14"/>
      <c r="GRZ144" s="14"/>
      <c r="GSA144" s="14"/>
      <c r="GSB144" s="14"/>
      <c r="GSC144" s="14"/>
      <c r="GSD144" s="14"/>
      <c r="GSE144" s="14"/>
      <c r="GSF144" s="14"/>
      <c r="GSG144" s="14"/>
      <c r="GSH144" s="14"/>
      <c r="GSI144" s="14"/>
      <c r="GSJ144" s="14"/>
      <c r="GSK144" s="14"/>
      <c r="GSL144" s="14"/>
      <c r="GSM144" s="14"/>
      <c r="GSN144" s="14"/>
      <c r="GSO144" s="14"/>
      <c r="GSP144" s="14"/>
      <c r="GSQ144" s="14"/>
      <c r="GSR144" s="14"/>
      <c r="GSS144" s="14"/>
      <c r="GST144" s="14"/>
      <c r="GSU144" s="14"/>
      <c r="GSV144" s="14"/>
      <c r="GSW144" s="14"/>
      <c r="GSX144" s="14"/>
      <c r="GSY144" s="14"/>
      <c r="GSZ144" s="14"/>
      <c r="GTA144" s="14"/>
      <c r="GTB144" s="14"/>
      <c r="GTC144" s="14"/>
      <c r="GTD144" s="14"/>
      <c r="GTE144" s="14"/>
      <c r="GTF144" s="14"/>
      <c r="GTG144" s="14"/>
      <c r="GTH144" s="14"/>
      <c r="GTI144" s="14"/>
      <c r="GTJ144" s="14"/>
      <c r="GTK144" s="14"/>
      <c r="GTL144" s="14"/>
      <c r="GTM144" s="14"/>
      <c r="GTN144" s="14"/>
      <c r="GTO144" s="14"/>
      <c r="GTP144" s="14"/>
      <c r="GTQ144" s="14"/>
      <c r="GTR144" s="14"/>
      <c r="GTS144" s="14"/>
      <c r="GTT144" s="14"/>
      <c r="GTU144" s="14"/>
      <c r="GTV144" s="14"/>
      <c r="GTW144" s="14"/>
      <c r="GTX144" s="14"/>
      <c r="GTY144" s="14"/>
      <c r="GTZ144" s="14"/>
      <c r="GUA144" s="14"/>
      <c r="GUB144" s="14"/>
      <c r="GUC144" s="14"/>
      <c r="GUD144" s="14"/>
      <c r="GUE144" s="14"/>
      <c r="GUF144" s="14"/>
      <c r="GUG144" s="14"/>
      <c r="GUH144" s="14"/>
      <c r="GUI144" s="14"/>
      <c r="GUJ144" s="14"/>
      <c r="GUK144" s="14"/>
      <c r="GUL144" s="14"/>
      <c r="GUM144" s="14"/>
      <c r="GUN144" s="14"/>
      <c r="GUO144" s="14"/>
      <c r="GUP144" s="14"/>
      <c r="GUQ144" s="14"/>
      <c r="GUR144" s="14"/>
      <c r="GUS144" s="14"/>
      <c r="GUT144" s="14"/>
      <c r="GUU144" s="14"/>
      <c r="GUV144" s="14"/>
      <c r="GUW144" s="14"/>
      <c r="GUX144" s="14"/>
      <c r="GUY144" s="14"/>
      <c r="GUZ144" s="14"/>
      <c r="GVA144" s="14"/>
      <c r="GVB144" s="14"/>
      <c r="GVC144" s="14"/>
      <c r="GVD144" s="14"/>
      <c r="GVE144" s="14"/>
      <c r="GVF144" s="14"/>
      <c r="GVG144" s="14"/>
      <c r="GVH144" s="14"/>
      <c r="GVI144" s="14"/>
      <c r="GVJ144" s="14"/>
      <c r="GVK144" s="14"/>
      <c r="GVL144" s="14"/>
      <c r="GVM144" s="14"/>
      <c r="GVN144" s="14"/>
      <c r="GVO144" s="14"/>
      <c r="GVP144" s="14"/>
      <c r="GVQ144" s="14"/>
      <c r="GVR144" s="14"/>
      <c r="GVS144" s="14"/>
      <c r="GVT144" s="14"/>
      <c r="GVU144" s="14"/>
      <c r="GVV144" s="14"/>
      <c r="GVW144" s="14"/>
      <c r="GVX144" s="14"/>
      <c r="GVY144" s="14"/>
      <c r="GVZ144" s="14"/>
      <c r="GWA144" s="14"/>
      <c r="GWB144" s="14"/>
      <c r="GWC144" s="14"/>
      <c r="GWD144" s="14"/>
      <c r="GWE144" s="14"/>
      <c r="GWF144" s="14"/>
      <c r="GWG144" s="14"/>
      <c r="GWH144" s="14"/>
      <c r="GWI144" s="14"/>
      <c r="GWJ144" s="14"/>
      <c r="GWK144" s="14"/>
      <c r="GWL144" s="14"/>
      <c r="GWM144" s="14"/>
      <c r="GWN144" s="14"/>
      <c r="GWO144" s="14"/>
      <c r="GWP144" s="14"/>
      <c r="GWQ144" s="14"/>
      <c r="GWR144" s="14"/>
      <c r="GWS144" s="14"/>
      <c r="GWT144" s="14"/>
      <c r="GWU144" s="14"/>
      <c r="GWV144" s="14"/>
      <c r="GWW144" s="14"/>
      <c r="GWX144" s="14"/>
      <c r="GWY144" s="14"/>
      <c r="GWZ144" s="14"/>
      <c r="GXA144" s="14"/>
      <c r="GXB144" s="14"/>
      <c r="GXC144" s="14"/>
      <c r="GXD144" s="14"/>
      <c r="GXE144" s="14"/>
      <c r="GXF144" s="14"/>
      <c r="GXG144" s="14"/>
      <c r="GXH144" s="14"/>
      <c r="GXI144" s="14"/>
      <c r="GXJ144" s="14"/>
      <c r="GXK144" s="14"/>
      <c r="GXL144" s="14"/>
      <c r="GXM144" s="14"/>
      <c r="GXN144" s="14"/>
      <c r="GXO144" s="14"/>
      <c r="GXP144" s="14"/>
      <c r="GXQ144" s="14"/>
      <c r="GXR144" s="14"/>
      <c r="GXS144" s="14"/>
      <c r="GXT144" s="14"/>
      <c r="GXU144" s="14"/>
      <c r="GXV144" s="14"/>
      <c r="GXW144" s="14"/>
      <c r="GXX144" s="14"/>
      <c r="GXY144" s="14"/>
      <c r="GXZ144" s="14"/>
      <c r="GYA144" s="14"/>
      <c r="GYB144" s="14"/>
      <c r="GYC144" s="14"/>
      <c r="GYD144" s="14"/>
      <c r="GYE144" s="14"/>
      <c r="GYF144" s="14"/>
      <c r="GYG144" s="14"/>
      <c r="GYH144" s="14"/>
      <c r="GYI144" s="14"/>
      <c r="GYJ144" s="14"/>
      <c r="GYK144" s="14"/>
      <c r="GYL144" s="14"/>
      <c r="GYM144" s="14"/>
      <c r="GYN144" s="14"/>
      <c r="GYO144" s="14"/>
      <c r="GYP144" s="14"/>
      <c r="GYQ144" s="14"/>
      <c r="GYR144" s="14"/>
      <c r="GYS144" s="14"/>
      <c r="GYT144" s="14"/>
      <c r="GYU144" s="14"/>
      <c r="GYV144" s="14"/>
      <c r="GYW144" s="14"/>
      <c r="GYX144" s="14"/>
      <c r="GYY144" s="14"/>
      <c r="GYZ144" s="14"/>
      <c r="GZA144" s="14"/>
      <c r="GZB144" s="14"/>
      <c r="GZC144" s="14"/>
      <c r="GZD144" s="14"/>
      <c r="GZE144" s="14"/>
      <c r="GZF144" s="14"/>
      <c r="GZG144" s="14"/>
      <c r="GZH144" s="14"/>
      <c r="GZI144" s="14"/>
      <c r="GZJ144" s="14"/>
      <c r="GZK144" s="14"/>
      <c r="GZL144" s="14"/>
      <c r="GZM144" s="14"/>
      <c r="GZN144" s="14"/>
      <c r="GZO144" s="14"/>
      <c r="GZP144" s="14"/>
      <c r="GZQ144" s="14"/>
      <c r="GZR144" s="14"/>
      <c r="GZS144" s="14"/>
      <c r="GZT144" s="14"/>
      <c r="GZU144" s="14"/>
      <c r="GZV144" s="14"/>
      <c r="GZW144" s="14"/>
      <c r="GZX144" s="14"/>
      <c r="GZY144" s="14"/>
      <c r="GZZ144" s="14"/>
      <c r="HAA144" s="14"/>
      <c r="HAB144" s="14"/>
      <c r="HAC144" s="14"/>
      <c r="HAD144" s="14"/>
      <c r="HAE144" s="14"/>
      <c r="HAF144" s="14"/>
      <c r="HAG144" s="14"/>
      <c r="HAH144" s="14"/>
      <c r="HAI144" s="14"/>
      <c r="HAJ144" s="14"/>
      <c r="HAK144" s="14"/>
      <c r="HAL144" s="14"/>
      <c r="HAM144" s="14"/>
      <c r="HAN144" s="14"/>
      <c r="HAO144" s="14"/>
      <c r="HAP144" s="14"/>
      <c r="HAQ144" s="14"/>
      <c r="HAR144" s="14"/>
      <c r="HAS144" s="14"/>
      <c r="HAT144" s="14"/>
      <c r="HAU144" s="14"/>
      <c r="HAV144" s="14"/>
      <c r="HAW144" s="14"/>
      <c r="HAX144" s="14"/>
      <c r="HAY144" s="14"/>
      <c r="HAZ144" s="14"/>
      <c r="HBA144" s="14"/>
      <c r="HBB144" s="14"/>
      <c r="HBC144" s="14"/>
      <c r="HBD144" s="14"/>
      <c r="HBE144" s="14"/>
      <c r="HBF144" s="14"/>
      <c r="HBG144" s="14"/>
      <c r="HBH144" s="14"/>
      <c r="HBI144" s="14"/>
      <c r="HBJ144" s="14"/>
      <c r="HBK144" s="14"/>
      <c r="HBL144" s="14"/>
      <c r="HBM144" s="14"/>
      <c r="HBN144" s="14"/>
      <c r="HBO144" s="14"/>
      <c r="HBP144" s="14"/>
      <c r="HBQ144" s="14"/>
      <c r="HBR144" s="14"/>
      <c r="HBS144" s="14"/>
      <c r="HBT144" s="14"/>
      <c r="HBU144" s="14"/>
      <c r="HBV144" s="14"/>
      <c r="HBW144" s="14"/>
      <c r="HBX144" s="14"/>
      <c r="HBY144" s="14"/>
      <c r="HBZ144" s="14"/>
      <c r="HCA144" s="14"/>
      <c r="HCB144" s="14"/>
      <c r="HCC144" s="14"/>
      <c r="HCD144" s="14"/>
      <c r="HCE144" s="14"/>
      <c r="HCF144" s="14"/>
      <c r="HCG144" s="14"/>
      <c r="HCH144" s="14"/>
      <c r="HCI144" s="14"/>
      <c r="HCJ144" s="14"/>
      <c r="HCK144" s="14"/>
      <c r="HCL144" s="14"/>
      <c r="HCM144" s="14"/>
      <c r="HCN144" s="14"/>
      <c r="HCO144" s="14"/>
      <c r="HCP144" s="14"/>
      <c r="HCQ144" s="14"/>
      <c r="HCR144" s="14"/>
      <c r="HCS144" s="14"/>
      <c r="HCT144" s="14"/>
      <c r="HCU144" s="14"/>
      <c r="HCV144" s="14"/>
      <c r="HCW144" s="14"/>
      <c r="HCX144" s="14"/>
      <c r="HCY144" s="14"/>
      <c r="HCZ144" s="14"/>
      <c r="HDA144" s="14"/>
      <c r="HDB144" s="14"/>
      <c r="HDC144" s="14"/>
      <c r="HDD144" s="14"/>
      <c r="HDE144" s="14"/>
      <c r="HDF144" s="14"/>
      <c r="HDG144" s="14"/>
      <c r="HDH144" s="14"/>
      <c r="HDI144" s="14"/>
      <c r="HDJ144" s="14"/>
      <c r="HDK144" s="14"/>
      <c r="HDL144" s="14"/>
      <c r="HDM144" s="14"/>
      <c r="HDN144" s="14"/>
      <c r="HDO144" s="14"/>
      <c r="HDP144" s="14"/>
      <c r="HDQ144" s="14"/>
      <c r="HDR144" s="14"/>
      <c r="HDS144" s="14"/>
      <c r="HDT144" s="14"/>
      <c r="HDU144" s="14"/>
      <c r="HDV144" s="14"/>
      <c r="HDW144" s="14"/>
      <c r="HDX144" s="14"/>
      <c r="HDY144" s="14"/>
      <c r="HDZ144" s="14"/>
      <c r="HEA144" s="14"/>
      <c r="HEB144" s="14"/>
      <c r="HEC144" s="14"/>
      <c r="HED144" s="14"/>
      <c r="HEE144" s="14"/>
      <c r="HEF144" s="14"/>
      <c r="HEG144" s="14"/>
      <c r="HEH144" s="14"/>
      <c r="HEI144" s="14"/>
      <c r="HEJ144" s="14"/>
      <c r="HEK144" s="14"/>
      <c r="HEL144" s="14"/>
      <c r="HEM144" s="14"/>
      <c r="HEN144" s="14"/>
      <c r="HEO144" s="14"/>
      <c r="HEP144" s="14"/>
      <c r="HEQ144" s="14"/>
      <c r="HER144" s="14"/>
      <c r="HES144" s="14"/>
      <c r="HET144" s="14"/>
      <c r="HEU144" s="14"/>
      <c r="HEV144" s="14"/>
      <c r="HEW144" s="14"/>
      <c r="HEX144" s="14"/>
      <c r="HEY144" s="14"/>
      <c r="HEZ144" s="14"/>
      <c r="HFA144" s="14"/>
      <c r="HFB144" s="14"/>
      <c r="HFC144" s="14"/>
      <c r="HFD144" s="14"/>
      <c r="HFE144" s="14"/>
      <c r="HFF144" s="14"/>
      <c r="HFG144" s="14"/>
      <c r="HFH144" s="14"/>
      <c r="HFI144" s="14"/>
      <c r="HFJ144" s="14"/>
      <c r="HFK144" s="14"/>
      <c r="HFL144" s="14"/>
      <c r="HFM144" s="14"/>
      <c r="HFN144" s="14"/>
      <c r="HFO144" s="14"/>
      <c r="HFP144" s="14"/>
      <c r="HFQ144" s="14"/>
      <c r="HFR144" s="14"/>
      <c r="HFS144" s="14"/>
      <c r="HFT144" s="14"/>
      <c r="HFU144" s="14"/>
      <c r="HFV144" s="14"/>
      <c r="HFW144" s="14"/>
      <c r="HFX144" s="14"/>
      <c r="HFY144" s="14"/>
      <c r="HFZ144" s="14"/>
      <c r="HGA144" s="14"/>
      <c r="HGB144" s="14"/>
      <c r="HGC144" s="14"/>
      <c r="HGD144" s="14"/>
      <c r="HGE144" s="14"/>
      <c r="HGF144" s="14"/>
      <c r="HGG144" s="14"/>
      <c r="HGH144" s="14"/>
      <c r="HGI144" s="14"/>
      <c r="HGJ144" s="14"/>
      <c r="HGK144" s="14"/>
      <c r="HGL144" s="14"/>
      <c r="HGM144" s="14"/>
      <c r="HGN144" s="14"/>
      <c r="HGO144" s="14"/>
      <c r="HGP144" s="14"/>
      <c r="HGQ144" s="14"/>
      <c r="HGR144" s="14"/>
      <c r="HGS144" s="14"/>
      <c r="HGT144" s="14"/>
      <c r="HGU144" s="14"/>
      <c r="HGV144" s="14"/>
      <c r="HGW144" s="14"/>
      <c r="HGX144" s="14"/>
      <c r="HGY144" s="14"/>
      <c r="HGZ144" s="14"/>
      <c r="HHA144" s="14"/>
      <c r="HHB144" s="14"/>
      <c r="HHC144" s="14"/>
      <c r="HHD144" s="14"/>
      <c r="HHE144" s="14"/>
      <c r="HHF144" s="14"/>
      <c r="HHG144" s="14"/>
      <c r="HHH144" s="14"/>
      <c r="HHI144" s="14"/>
      <c r="HHJ144" s="14"/>
      <c r="HHK144" s="14"/>
      <c r="HHL144" s="14"/>
      <c r="HHM144" s="14"/>
      <c r="HHN144" s="14"/>
      <c r="HHO144" s="14"/>
      <c r="HHP144" s="14"/>
      <c r="HHQ144" s="14"/>
      <c r="HHR144" s="14"/>
      <c r="HHS144" s="14"/>
      <c r="HHT144" s="14"/>
      <c r="HHU144" s="14"/>
      <c r="HHV144" s="14"/>
      <c r="HHW144" s="14"/>
      <c r="HHX144" s="14"/>
      <c r="HHY144" s="14"/>
      <c r="HHZ144" s="14"/>
      <c r="HIA144" s="14"/>
      <c r="HIB144" s="14"/>
      <c r="HIC144" s="14"/>
      <c r="HID144" s="14"/>
      <c r="HIE144" s="14"/>
      <c r="HIF144" s="14"/>
      <c r="HIG144" s="14"/>
      <c r="HIH144" s="14"/>
      <c r="HII144" s="14"/>
      <c r="HIJ144" s="14"/>
      <c r="HIK144" s="14"/>
      <c r="HIL144" s="14"/>
      <c r="HIM144" s="14"/>
      <c r="HIN144" s="14"/>
      <c r="HIO144" s="14"/>
      <c r="HIP144" s="14"/>
      <c r="HIQ144" s="14"/>
      <c r="HIR144" s="14"/>
      <c r="HIS144" s="14"/>
      <c r="HIT144" s="14"/>
      <c r="HIU144" s="14"/>
      <c r="HIV144" s="14"/>
      <c r="HIW144" s="14"/>
      <c r="HIX144" s="14"/>
      <c r="HIY144" s="14"/>
      <c r="HIZ144" s="14"/>
      <c r="HJA144" s="14"/>
      <c r="HJB144" s="14"/>
      <c r="HJC144" s="14"/>
      <c r="HJD144" s="14"/>
      <c r="HJE144" s="14"/>
      <c r="HJF144" s="14"/>
      <c r="HJG144" s="14"/>
      <c r="HJH144" s="14"/>
      <c r="HJI144" s="14"/>
      <c r="HJJ144" s="14"/>
      <c r="HJK144" s="14"/>
      <c r="HJL144" s="14"/>
      <c r="HJM144" s="14"/>
      <c r="HJN144" s="14"/>
      <c r="HJO144" s="14"/>
      <c r="HJP144" s="14"/>
      <c r="HJQ144" s="14"/>
      <c r="HJR144" s="14"/>
      <c r="HJS144" s="14"/>
      <c r="HJT144" s="14"/>
      <c r="HJU144" s="14"/>
      <c r="HJV144" s="14"/>
      <c r="HJW144" s="14"/>
      <c r="HJX144" s="14"/>
      <c r="HJY144" s="14"/>
      <c r="HJZ144" s="14"/>
      <c r="HKA144" s="14"/>
      <c r="HKB144" s="14"/>
      <c r="HKC144" s="14"/>
      <c r="HKD144" s="14"/>
      <c r="HKE144" s="14"/>
      <c r="HKF144" s="14"/>
      <c r="HKG144" s="14"/>
      <c r="HKH144" s="14"/>
      <c r="HKI144" s="14"/>
      <c r="HKJ144" s="14"/>
      <c r="HKK144" s="14"/>
      <c r="HKL144" s="14"/>
      <c r="HKM144" s="14"/>
      <c r="HKN144" s="14"/>
      <c r="HKO144" s="14"/>
      <c r="HKP144" s="14"/>
      <c r="HKQ144" s="14"/>
      <c r="HKR144" s="14"/>
      <c r="HKS144" s="14"/>
      <c r="HKT144" s="14"/>
      <c r="HKU144" s="14"/>
      <c r="HKV144" s="14"/>
      <c r="HKW144" s="14"/>
      <c r="HKX144" s="14"/>
      <c r="HKY144" s="14"/>
      <c r="HKZ144" s="14"/>
      <c r="HLA144" s="14"/>
      <c r="HLB144" s="14"/>
      <c r="HLC144" s="14"/>
      <c r="HLD144" s="14"/>
      <c r="HLE144" s="14"/>
      <c r="HLF144" s="14"/>
      <c r="HLG144" s="14"/>
      <c r="HLH144" s="14"/>
      <c r="HLI144" s="14"/>
      <c r="HLJ144" s="14"/>
      <c r="HLK144" s="14"/>
      <c r="HLL144" s="14"/>
      <c r="HLM144" s="14"/>
      <c r="HLN144" s="14"/>
      <c r="HLO144" s="14"/>
      <c r="HLP144" s="14"/>
      <c r="HLQ144" s="14"/>
      <c r="HLR144" s="14"/>
      <c r="HLS144" s="14"/>
      <c r="HLT144" s="14"/>
      <c r="HLU144" s="14"/>
      <c r="HLV144" s="14"/>
      <c r="HLW144" s="14"/>
      <c r="HLX144" s="14"/>
      <c r="HLY144" s="14"/>
      <c r="HLZ144" s="14"/>
      <c r="HMA144" s="14"/>
      <c r="HMB144" s="14"/>
      <c r="HMC144" s="14"/>
      <c r="HMD144" s="14"/>
      <c r="HME144" s="14"/>
      <c r="HMF144" s="14"/>
      <c r="HMG144" s="14"/>
      <c r="HMH144" s="14"/>
      <c r="HMI144" s="14"/>
      <c r="HMJ144" s="14"/>
      <c r="HMK144" s="14"/>
      <c r="HML144" s="14"/>
      <c r="HMM144" s="14"/>
      <c r="HMN144" s="14"/>
      <c r="HMO144" s="14"/>
      <c r="HMP144" s="14"/>
      <c r="HMQ144" s="14"/>
      <c r="HMR144" s="14"/>
      <c r="HMS144" s="14"/>
      <c r="HMT144" s="14"/>
      <c r="HMU144" s="14"/>
      <c r="HMV144" s="14"/>
      <c r="HMW144" s="14"/>
      <c r="HMX144" s="14"/>
      <c r="HMY144" s="14"/>
      <c r="HMZ144" s="14"/>
      <c r="HNA144" s="14"/>
      <c r="HNB144" s="14"/>
      <c r="HNC144" s="14"/>
      <c r="HND144" s="14"/>
      <c r="HNE144" s="14"/>
      <c r="HNF144" s="14"/>
      <c r="HNG144" s="14"/>
      <c r="HNH144" s="14"/>
      <c r="HNI144" s="14"/>
      <c r="HNJ144" s="14"/>
      <c r="HNK144" s="14"/>
      <c r="HNL144" s="14"/>
      <c r="HNM144" s="14"/>
      <c r="HNN144" s="14"/>
      <c r="HNO144" s="14"/>
      <c r="HNP144" s="14"/>
      <c r="HNQ144" s="14"/>
      <c r="HNR144" s="14"/>
      <c r="HNS144" s="14"/>
      <c r="HNT144" s="14"/>
      <c r="HNU144" s="14"/>
      <c r="HNV144" s="14"/>
      <c r="HNW144" s="14"/>
      <c r="HNX144" s="14"/>
      <c r="HNY144" s="14"/>
      <c r="HNZ144" s="14"/>
      <c r="HOA144" s="14"/>
      <c r="HOB144" s="14"/>
      <c r="HOC144" s="14"/>
      <c r="HOD144" s="14"/>
      <c r="HOE144" s="14"/>
      <c r="HOF144" s="14"/>
      <c r="HOG144" s="14"/>
      <c r="HOH144" s="14"/>
      <c r="HOI144" s="14"/>
      <c r="HOJ144" s="14"/>
      <c r="HOK144" s="14"/>
      <c r="HOL144" s="14"/>
      <c r="HOM144" s="14"/>
      <c r="HON144" s="14"/>
      <c r="HOO144" s="14"/>
      <c r="HOP144" s="14"/>
      <c r="HOQ144" s="14"/>
      <c r="HOR144" s="14"/>
      <c r="HOS144" s="14"/>
      <c r="HOT144" s="14"/>
      <c r="HOU144" s="14"/>
      <c r="HOV144" s="14"/>
      <c r="HOW144" s="14"/>
      <c r="HOX144" s="14"/>
      <c r="HOY144" s="14"/>
      <c r="HOZ144" s="14"/>
      <c r="HPA144" s="14"/>
      <c r="HPB144" s="14"/>
      <c r="HPC144" s="14"/>
      <c r="HPD144" s="14"/>
      <c r="HPE144" s="14"/>
      <c r="HPF144" s="14"/>
      <c r="HPG144" s="14"/>
      <c r="HPH144" s="14"/>
      <c r="HPI144" s="14"/>
      <c r="HPJ144" s="14"/>
      <c r="HPK144" s="14"/>
      <c r="HPL144" s="14"/>
      <c r="HPM144" s="14"/>
      <c r="HPN144" s="14"/>
      <c r="HPO144" s="14"/>
      <c r="HPP144" s="14"/>
      <c r="HPQ144" s="14"/>
      <c r="HPR144" s="14"/>
      <c r="HPS144" s="14"/>
      <c r="HPT144" s="14"/>
      <c r="HPU144" s="14"/>
      <c r="HPV144" s="14"/>
      <c r="HPW144" s="14"/>
      <c r="HPX144" s="14"/>
      <c r="HPY144" s="14"/>
      <c r="HPZ144" s="14"/>
      <c r="HQA144" s="14"/>
      <c r="HQB144" s="14"/>
      <c r="HQC144" s="14"/>
      <c r="HQD144" s="14"/>
      <c r="HQE144" s="14"/>
      <c r="HQF144" s="14"/>
      <c r="HQG144" s="14"/>
      <c r="HQH144" s="14"/>
      <c r="HQI144" s="14"/>
      <c r="HQJ144" s="14"/>
      <c r="HQK144" s="14"/>
      <c r="HQL144" s="14"/>
      <c r="HQM144" s="14"/>
      <c r="HQN144" s="14"/>
      <c r="HQO144" s="14"/>
      <c r="HQP144" s="14"/>
      <c r="HQQ144" s="14"/>
      <c r="HQR144" s="14"/>
      <c r="HQS144" s="14"/>
      <c r="HQT144" s="14"/>
      <c r="HQU144" s="14"/>
      <c r="HQV144" s="14"/>
      <c r="HQW144" s="14"/>
      <c r="HQX144" s="14"/>
      <c r="HQY144" s="14"/>
      <c r="HQZ144" s="14"/>
      <c r="HRA144" s="14"/>
      <c r="HRB144" s="14"/>
      <c r="HRC144" s="14"/>
      <c r="HRD144" s="14"/>
      <c r="HRE144" s="14"/>
      <c r="HRF144" s="14"/>
      <c r="HRG144" s="14"/>
      <c r="HRH144" s="14"/>
      <c r="HRI144" s="14"/>
      <c r="HRJ144" s="14"/>
      <c r="HRK144" s="14"/>
      <c r="HRL144" s="14"/>
      <c r="HRM144" s="14"/>
      <c r="HRN144" s="14"/>
      <c r="HRO144" s="14"/>
      <c r="HRP144" s="14"/>
      <c r="HRQ144" s="14"/>
      <c r="HRR144" s="14"/>
      <c r="HRS144" s="14"/>
      <c r="HRT144" s="14"/>
      <c r="HRU144" s="14"/>
      <c r="HRV144" s="14"/>
      <c r="HRW144" s="14"/>
      <c r="HRX144" s="14"/>
      <c r="HRY144" s="14"/>
      <c r="HRZ144" s="14"/>
      <c r="HSA144" s="14"/>
      <c r="HSB144" s="14"/>
      <c r="HSC144" s="14"/>
      <c r="HSD144" s="14"/>
      <c r="HSE144" s="14"/>
      <c r="HSF144" s="14"/>
      <c r="HSG144" s="14"/>
      <c r="HSH144" s="14"/>
      <c r="HSI144" s="14"/>
      <c r="HSJ144" s="14"/>
      <c r="HSK144" s="14"/>
      <c r="HSL144" s="14"/>
      <c r="HSM144" s="14"/>
      <c r="HSN144" s="14"/>
      <c r="HSO144" s="14"/>
      <c r="HSP144" s="14"/>
      <c r="HSQ144" s="14"/>
      <c r="HSR144" s="14"/>
      <c r="HSS144" s="14"/>
      <c r="HST144" s="14"/>
      <c r="HSU144" s="14"/>
      <c r="HSV144" s="14"/>
      <c r="HSW144" s="14"/>
      <c r="HSX144" s="14"/>
      <c r="HSY144" s="14"/>
      <c r="HSZ144" s="14"/>
      <c r="HTA144" s="14"/>
      <c r="HTB144" s="14"/>
      <c r="HTC144" s="14"/>
      <c r="HTD144" s="14"/>
      <c r="HTE144" s="14"/>
      <c r="HTF144" s="14"/>
      <c r="HTG144" s="14"/>
      <c r="HTH144" s="14"/>
      <c r="HTI144" s="14"/>
      <c r="HTJ144" s="14"/>
      <c r="HTK144" s="14"/>
      <c r="HTL144" s="14"/>
      <c r="HTM144" s="14"/>
      <c r="HTN144" s="14"/>
      <c r="HTO144" s="14"/>
      <c r="HTP144" s="14"/>
      <c r="HTQ144" s="14"/>
      <c r="HTR144" s="14"/>
      <c r="HTS144" s="14"/>
      <c r="HTT144" s="14"/>
      <c r="HTU144" s="14"/>
      <c r="HTV144" s="14"/>
      <c r="HTW144" s="14"/>
      <c r="HTX144" s="14"/>
      <c r="HTY144" s="14"/>
      <c r="HTZ144" s="14"/>
      <c r="HUA144" s="14"/>
      <c r="HUB144" s="14"/>
      <c r="HUC144" s="14"/>
      <c r="HUD144" s="14"/>
      <c r="HUE144" s="14"/>
      <c r="HUF144" s="14"/>
      <c r="HUG144" s="14"/>
      <c r="HUH144" s="14"/>
      <c r="HUI144" s="14"/>
      <c r="HUJ144" s="14"/>
      <c r="HUK144" s="14"/>
      <c r="HUL144" s="14"/>
      <c r="HUM144" s="14"/>
      <c r="HUN144" s="14"/>
      <c r="HUO144" s="14"/>
      <c r="HUP144" s="14"/>
      <c r="HUQ144" s="14"/>
      <c r="HUR144" s="14"/>
      <c r="HUS144" s="14"/>
      <c r="HUT144" s="14"/>
      <c r="HUU144" s="14"/>
      <c r="HUV144" s="14"/>
      <c r="HUW144" s="14"/>
      <c r="HUX144" s="14"/>
      <c r="HUY144" s="14"/>
      <c r="HUZ144" s="14"/>
      <c r="HVA144" s="14"/>
      <c r="HVB144" s="14"/>
      <c r="HVC144" s="14"/>
      <c r="HVD144" s="14"/>
      <c r="HVE144" s="14"/>
      <c r="HVF144" s="14"/>
      <c r="HVG144" s="14"/>
      <c r="HVH144" s="14"/>
      <c r="HVI144" s="14"/>
      <c r="HVJ144" s="14"/>
      <c r="HVK144" s="14"/>
      <c r="HVL144" s="14"/>
      <c r="HVM144" s="14"/>
      <c r="HVN144" s="14"/>
      <c r="HVO144" s="14"/>
      <c r="HVP144" s="14"/>
      <c r="HVQ144" s="14"/>
      <c r="HVR144" s="14"/>
      <c r="HVS144" s="14"/>
      <c r="HVT144" s="14"/>
      <c r="HVU144" s="14"/>
      <c r="HVV144" s="14"/>
      <c r="HVW144" s="14"/>
      <c r="HVX144" s="14"/>
      <c r="HVY144" s="14"/>
      <c r="HVZ144" s="14"/>
      <c r="HWA144" s="14"/>
      <c r="HWB144" s="14"/>
      <c r="HWC144" s="14"/>
      <c r="HWD144" s="14"/>
      <c r="HWE144" s="14"/>
      <c r="HWF144" s="14"/>
      <c r="HWG144" s="14"/>
      <c r="HWH144" s="14"/>
      <c r="HWI144" s="14"/>
      <c r="HWJ144" s="14"/>
      <c r="HWK144" s="14"/>
      <c r="HWL144" s="14"/>
      <c r="HWM144" s="14"/>
      <c r="HWN144" s="14"/>
      <c r="HWO144" s="14"/>
      <c r="HWP144" s="14"/>
      <c r="HWQ144" s="14"/>
      <c r="HWR144" s="14"/>
      <c r="HWS144" s="14"/>
      <c r="HWT144" s="14"/>
      <c r="HWU144" s="14"/>
      <c r="HWV144" s="14"/>
      <c r="HWW144" s="14"/>
      <c r="HWX144" s="14"/>
      <c r="HWY144" s="14"/>
      <c r="HWZ144" s="14"/>
      <c r="HXA144" s="14"/>
      <c r="HXB144" s="14"/>
      <c r="HXC144" s="14"/>
      <c r="HXD144" s="14"/>
      <c r="HXE144" s="14"/>
      <c r="HXF144" s="14"/>
      <c r="HXG144" s="14"/>
      <c r="HXH144" s="14"/>
      <c r="HXI144" s="14"/>
      <c r="HXJ144" s="14"/>
      <c r="HXK144" s="14"/>
      <c r="HXL144" s="14"/>
      <c r="HXM144" s="14"/>
      <c r="HXN144" s="14"/>
      <c r="HXO144" s="14"/>
      <c r="HXP144" s="14"/>
      <c r="HXQ144" s="14"/>
      <c r="HXR144" s="14"/>
      <c r="HXS144" s="14"/>
      <c r="HXT144" s="14"/>
      <c r="HXU144" s="14"/>
      <c r="HXV144" s="14"/>
      <c r="HXW144" s="14"/>
      <c r="HXX144" s="14"/>
      <c r="HXY144" s="14"/>
      <c r="HXZ144" s="14"/>
      <c r="HYA144" s="14"/>
      <c r="HYB144" s="14"/>
      <c r="HYC144" s="14"/>
      <c r="HYD144" s="14"/>
      <c r="HYE144" s="14"/>
      <c r="HYF144" s="14"/>
      <c r="HYG144" s="14"/>
      <c r="HYH144" s="14"/>
      <c r="HYI144" s="14"/>
      <c r="HYJ144" s="14"/>
      <c r="HYK144" s="14"/>
      <c r="HYL144" s="14"/>
      <c r="HYM144" s="14"/>
      <c r="HYN144" s="14"/>
      <c r="HYO144" s="14"/>
      <c r="HYP144" s="14"/>
      <c r="HYQ144" s="14"/>
      <c r="HYR144" s="14"/>
      <c r="HYS144" s="14"/>
      <c r="HYT144" s="14"/>
      <c r="HYU144" s="14"/>
      <c r="HYV144" s="14"/>
      <c r="HYW144" s="14"/>
      <c r="HYX144" s="14"/>
      <c r="HYY144" s="14"/>
      <c r="HYZ144" s="14"/>
      <c r="HZA144" s="14"/>
      <c r="HZB144" s="14"/>
      <c r="HZC144" s="14"/>
      <c r="HZD144" s="14"/>
      <c r="HZE144" s="14"/>
      <c r="HZF144" s="14"/>
      <c r="HZG144" s="14"/>
      <c r="HZH144" s="14"/>
      <c r="HZI144" s="14"/>
      <c r="HZJ144" s="14"/>
      <c r="HZK144" s="14"/>
      <c r="HZL144" s="14"/>
      <c r="HZM144" s="14"/>
      <c r="HZN144" s="14"/>
      <c r="HZO144" s="14"/>
      <c r="HZP144" s="14"/>
      <c r="HZQ144" s="14"/>
      <c r="HZR144" s="14"/>
      <c r="HZS144" s="14"/>
      <c r="HZT144" s="14"/>
      <c r="HZU144" s="14"/>
      <c r="HZV144" s="14"/>
      <c r="HZW144" s="14"/>
      <c r="HZX144" s="14"/>
      <c r="HZY144" s="14"/>
      <c r="HZZ144" s="14"/>
      <c r="IAA144" s="14"/>
      <c r="IAB144" s="14"/>
      <c r="IAC144" s="14"/>
      <c r="IAD144" s="14"/>
      <c r="IAE144" s="14"/>
      <c r="IAF144" s="14"/>
      <c r="IAG144" s="14"/>
      <c r="IAH144" s="14"/>
      <c r="IAI144" s="14"/>
      <c r="IAJ144" s="14"/>
      <c r="IAK144" s="14"/>
      <c r="IAL144" s="14"/>
      <c r="IAM144" s="14"/>
      <c r="IAN144" s="14"/>
      <c r="IAO144" s="14"/>
      <c r="IAP144" s="14"/>
      <c r="IAQ144" s="14"/>
      <c r="IAR144" s="14"/>
      <c r="IAS144" s="14"/>
      <c r="IAT144" s="14"/>
      <c r="IAU144" s="14"/>
      <c r="IAV144" s="14"/>
      <c r="IAW144" s="14"/>
      <c r="IAX144" s="14"/>
      <c r="IAY144" s="14"/>
      <c r="IAZ144" s="14"/>
      <c r="IBA144" s="14"/>
      <c r="IBB144" s="14"/>
      <c r="IBC144" s="14"/>
      <c r="IBD144" s="14"/>
      <c r="IBE144" s="14"/>
      <c r="IBF144" s="14"/>
      <c r="IBG144" s="14"/>
      <c r="IBH144" s="14"/>
      <c r="IBI144" s="14"/>
      <c r="IBJ144" s="14"/>
      <c r="IBK144" s="14"/>
      <c r="IBL144" s="14"/>
      <c r="IBM144" s="14"/>
      <c r="IBN144" s="14"/>
      <c r="IBO144" s="14"/>
      <c r="IBP144" s="14"/>
      <c r="IBQ144" s="14"/>
      <c r="IBR144" s="14"/>
      <c r="IBS144" s="14"/>
      <c r="IBT144" s="14"/>
      <c r="IBU144" s="14"/>
      <c r="IBV144" s="14"/>
      <c r="IBW144" s="14"/>
      <c r="IBX144" s="14"/>
      <c r="IBY144" s="14"/>
      <c r="IBZ144" s="14"/>
      <c r="ICA144" s="14"/>
      <c r="ICB144" s="14"/>
      <c r="ICC144" s="14"/>
      <c r="ICD144" s="14"/>
      <c r="ICE144" s="14"/>
      <c r="ICF144" s="14"/>
      <c r="ICG144" s="14"/>
      <c r="ICH144" s="14"/>
      <c r="ICI144" s="14"/>
      <c r="ICJ144" s="14"/>
      <c r="ICK144" s="14"/>
      <c r="ICL144" s="14"/>
      <c r="ICM144" s="14"/>
      <c r="ICN144" s="14"/>
      <c r="ICO144" s="14"/>
      <c r="ICP144" s="14"/>
      <c r="ICQ144" s="14"/>
      <c r="ICR144" s="14"/>
      <c r="ICS144" s="14"/>
      <c r="ICT144" s="14"/>
      <c r="ICU144" s="14"/>
      <c r="ICV144" s="14"/>
      <c r="ICW144" s="14"/>
      <c r="ICX144" s="14"/>
      <c r="ICY144" s="14"/>
      <c r="ICZ144" s="14"/>
      <c r="IDA144" s="14"/>
      <c r="IDB144" s="14"/>
      <c r="IDC144" s="14"/>
      <c r="IDD144" s="14"/>
      <c r="IDE144" s="14"/>
      <c r="IDF144" s="14"/>
      <c r="IDG144" s="14"/>
      <c r="IDH144" s="14"/>
      <c r="IDI144" s="14"/>
      <c r="IDJ144" s="14"/>
      <c r="IDK144" s="14"/>
      <c r="IDL144" s="14"/>
      <c r="IDM144" s="14"/>
      <c r="IDN144" s="14"/>
      <c r="IDO144" s="14"/>
      <c r="IDP144" s="14"/>
      <c r="IDQ144" s="14"/>
      <c r="IDR144" s="14"/>
      <c r="IDS144" s="14"/>
      <c r="IDT144" s="14"/>
      <c r="IDU144" s="14"/>
      <c r="IDV144" s="14"/>
      <c r="IDW144" s="14"/>
      <c r="IDX144" s="14"/>
      <c r="IDY144" s="14"/>
      <c r="IDZ144" s="14"/>
      <c r="IEA144" s="14"/>
      <c r="IEB144" s="14"/>
      <c r="IEC144" s="14"/>
      <c r="IED144" s="14"/>
      <c r="IEE144" s="14"/>
      <c r="IEF144" s="14"/>
      <c r="IEG144" s="14"/>
      <c r="IEH144" s="14"/>
      <c r="IEI144" s="14"/>
      <c r="IEJ144" s="14"/>
      <c r="IEK144" s="14"/>
      <c r="IEL144" s="14"/>
      <c r="IEM144" s="14"/>
      <c r="IEN144" s="14"/>
      <c r="IEO144" s="14"/>
      <c r="IEP144" s="14"/>
      <c r="IEQ144" s="14"/>
      <c r="IER144" s="14"/>
      <c r="IES144" s="14"/>
      <c r="IET144" s="14"/>
      <c r="IEU144" s="14"/>
      <c r="IEV144" s="14"/>
      <c r="IEW144" s="14"/>
      <c r="IEX144" s="14"/>
      <c r="IEY144" s="14"/>
      <c r="IEZ144" s="14"/>
      <c r="IFA144" s="14"/>
      <c r="IFB144" s="14"/>
      <c r="IFC144" s="14"/>
      <c r="IFD144" s="14"/>
      <c r="IFE144" s="14"/>
      <c r="IFF144" s="14"/>
      <c r="IFG144" s="14"/>
      <c r="IFH144" s="14"/>
      <c r="IFI144" s="14"/>
      <c r="IFJ144" s="14"/>
      <c r="IFK144" s="14"/>
      <c r="IFL144" s="14"/>
      <c r="IFM144" s="14"/>
      <c r="IFN144" s="14"/>
      <c r="IFO144" s="14"/>
      <c r="IFP144" s="14"/>
      <c r="IFQ144" s="14"/>
      <c r="IFR144" s="14"/>
      <c r="IFS144" s="14"/>
      <c r="IFT144" s="14"/>
      <c r="IFU144" s="14"/>
      <c r="IFV144" s="14"/>
      <c r="IFW144" s="14"/>
      <c r="IFX144" s="14"/>
      <c r="IFY144" s="14"/>
      <c r="IFZ144" s="14"/>
      <c r="IGA144" s="14"/>
      <c r="IGB144" s="14"/>
      <c r="IGC144" s="14"/>
      <c r="IGD144" s="14"/>
      <c r="IGE144" s="14"/>
      <c r="IGF144" s="14"/>
      <c r="IGG144" s="14"/>
      <c r="IGH144" s="14"/>
      <c r="IGI144" s="14"/>
      <c r="IGJ144" s="14"/>
      <c r="IGK144" s="14"/>
      <c r="IGL144" s="14"/>
      <c r="IGM144" s="14"/>
      <c r="IGN144" s="14"/>
      <c r="IGO144" s="14"/>
      <c r="IGP144" s="14"/>
      <c r="IGQ144" s="14"/>
      <c r="IGR144" s="14"/>
      <c r="IGS144" s="14"/>
      <c r="IGT144" s="14"/>
      <c r="IGU144" s="14"/>
      <c r="IGV144" s="14"/>
      <c r="IGW144" s="14"/>
      <c r="IGX144" s="14"/>
      <c r="IGY144" s="14"/>
      <c r="IGZ144" s="14"/>
      <c r="IHA144" s="14"/>
      <c r="IHB144" s="14"/>
      <c r="IHC144" s="14"/>
      <c r="IHD144" s="14"/>
      <c r="IHE144" s="14"/>
      <c r="IHF144" s="14"/>
      <c r="IHG144" s="14"/>
      <c r="IHH144" s="14"/>
      <c r="IHI144" s="14"/>
      <c r="IHJ144" s="14"/>
      <c r="IHK144" s="14"/>
      <c r="IHL144" s="14"/>
      <c r="IHM144" s="14"/>
      <c r="IHN144" s="14"/>
      <c r="IHO144" s="14"/>
      <c r="IHP144" s="14"/>
      <c r="IHQ144" s="14"/>
      <c r="IHR144" s="14"/>
      <c r="IHS144" s="14"/>
      <c r="IHT144" s="14"/>
      <c r="IHU144" s="14"/>
      <c r="IHV144" s="14"/>
      <c r="IHW144" s="14"/>
      <c r="IHX144" s="14"/>
      <c r="IHY144" s="14"/>
      <c r="IHZ144" s="14"/>
      <c r="IIA144" s="14"/>
      <c r="IIB144" s="14"/>
      <c r="IIC144" s="14"/>
      <c r="IID144" s="14"/>
      <c r="IIE144" s="14"/>
      <c r="IIF144" s="14"/>
      <c r="IIG144" s="14"/>
      <c r="IIH144" s="14"/>
      <c r="III144" s="14"/>
      <c r="IIJ144" s="14"/>
      <c r="IIK144" s="14"/>
      <c r="IIL144" s="14"/>
      <c r="IIM144" s="14"/>
      <c r="IIN144" s="14"/>
      <c r="IIO144" s="14"/>
      <c r="IIP144" s="14"/>
      <c r="IIQ144" s="14"/>
      <c r="IIR144" s="14"/>
      <c r="IIS144" s="14"/>
      <c r="IIT144" s="14"/>
      <c r="IIU144" s="14"/>
      <c r="IIV144" s="14"/>
      <c r="IIW144" s="14"/>
      <c r="IIX144" s="14"/>
      <c r="IIY144" s="14"/>
      <c r="IIZ144" s="14"/>
      <c r="IJA144" s="14"/>
      <c r="IJB144" s="14"/>
      <c r="IJC144" s="14"/>
      <c r="IJD144" s="14"/>
      <c r="IJE144" s="14"/>
      <c r="IJF144" s="14"/>
      <c r="IJG144" s="14"/>
      <c r="IJH144" s="14"/>
      <c r="IJI144" s="14"/>
      <c r="IJJ144" s="14"/>
      <c r="IJK144" s="14"/>
      <c r="IJL144" s="14"/>
      <c r="IJM144" s="14"/>
      <c r="IJN144" s="14"/>
      <c r="IJO144" s="14"/>
      <c r="IJP144" s="14"/>
      <c r="IJQ144" s="14"/>
      <c r="IJR144" s="14"/>
      <c r="IJS144" s="14"/>
      <c r="IJT144" s="14"/>
      <c r="IJU144" s="14"/>
      <c r="IJV144" s="14"/>
      <c r="IJW144" s="14"/>
      <c r="IJX144" s="14"/>
      <c r="IJY144" s="14"/>
      <c r="IJZ144" s="14"/>
      <c r="IKA144" s="14"/>
      <c r="IKB144" s="14"/>
      <c r="IKC144" s="14"/>
      <c r="IKD144" s="14"/>
      <c r="IKE144" s="14"/>
      <c r="IKF144" s="14"/>
      <c r="IKG144" s="14"/>
      <c r="IKH144" s="14"/>
      <c r="IKI144" s="14"/>
      <c r="IKJ144" s="14"/>
      <c r="IKK144" s="14"/>
      <c r="IKL144" s="14"/>
      <c r="IKM144" s="14"/>
      <c r="IKN144" s="14"/>
      <c r="IKO144" s="14"/>
      <c r="IKP144" s="14"/>
      <c r="IKQ144" s="14"/>
      <c r="IKR144" s="14"/>
      <c r="IKS144" s="14"/>
      <c r="IKT144" s="14"/>
      <c r="IKU144" s="14"/>
      <c r="IKV144" s="14"/>
      <c r="IKW144" s="14"/>
      <c r="IKX144" s="14"/>
      <c r="IKY144" s="14"/>
      <c r="IKZ144" s="14"/>
      <c r="ILA144" s="14"/>
      <c r="ILB144" s="14"/>
      <c r="ILC144" s="14"/>
      <c r="ILD144" s="14"/>
      <c r="ILE144" s="14"/>
      <c r="ILF144" s="14"/>
      <c r="ILG144" s="14"/>
      <c r="ILH144" s="14"/>
      <c r="ILI144" s="14"/>
      <c r="ILJ144" s="14"/>
      <c r="ILK144" s="14"/>
      <c r="ILL144" s="14"/>
      <c r="ILM144" s="14"/>
      <c r="ILN144" s="14"/>
      <c r="ILO144" s="14"/>
      <c r="ILP144" s="14"/>
      <c r="ILQ144" s="14"/>
      <c r="ILR144" s="14"/>
      <c r="ILS144" s="14"/>
      <c r="ILT144" s="14"/>
      <c r="ILU144" s="14"/>
      <c r="ILV144" s="14"/>
      <c r="ILW144" s="14"/>
      <c r="ILX144" s="14"/>
      <c r="ILY144" s="14"/>
      <c r="ILZ144" s="14"/>
      <c r="IMA144" s="14"/>
      <c r="IMB144" s="14"/>
      <c r="IMC144" s="14"/>
      <c r="IMD144" s="14"/>
      <c r="IME144" s="14"/>
      <c r="IMF144" s="14"/>
      <c r="IMG144" s="14"/>
      <c r="IMH144" s="14"/>
      <c r="IMI144" s="14"/>
      <c r="IMJ144" s="14"/>
      <c r="IMK144" s="14"/>
      <c r="IML144" s="14"/>
      <c r="IMM144" s="14"/>
      <c r="IMN144" s="14"/>
      <c r="IMO144" s="14"/>
      <c r="IMP144" s="14"/>
      <c r="IMQ144" s="14"/>
      <c r="IMR144" s="14"/>
      <c r="IMS144" s="14"/>
      <c r="IMT144" s="14"/>
      <c r="IMU144" s="14"/>
      <c r="IMV144" s="14"/>
      <c r="IMW144" s="14"/>
      <c r="IMX144" s="14"/>
      <c r="IMY144" s="14"/>
      <c r="IMZ144" s="14"/>
      <c r="INA144" s="14"/>
      <c r="INB144" s="14"/>
      <c r="INC144" s="14"/>
      <c r="IND144" s="14"/>
      <c r="INE144" s="14"/>
      <c r="INF144" s="14"/>
      <c r="ING144" s="14"/>
      <c r="INH144" s="14"/>
      <c r="INI144" s="14"/>
      <c r="INJ144" s="14"/>
      <c r="INK144" s="14"/>
      <c r="INL144" s="14"/>
      <c r="INM144" s="14"/>
      <c r="INN144" s="14"/>
      <c r="INO144" s="14"/>
      <c r="INP144" s="14"/>
      <c r="INQ144" s="14"/>
      <c r="INR144" s="14"/>
      <c r="INS144" s="14"/>
      <c r="INT144" s="14"/>
      <c r="INU144" s="14"/>
      <c r="INV144" s="14"/>
      <c r="INW144" s="14"/>
      <c r="INX144" s="14"/>
      <c r="INY144" s="14"/>
      <c r="INZ144" s="14"/>
      <c r="IOA144" s="14"/>
      <c r="IOB144" s="14"/>
      <c r="IOC144" s="14"/>
      <c r="IOD144" s="14"/>
      <c r="IOE144" s="14"/>
      <c r="IOF144" s="14"/>
      <c r="IOG144" s="14"/>
      <c r="IOH144" s="14"/>
      <c r="IOI144" s="14"/>
      <c r="IOJ144" s="14"/>
      <c r="IOK144" s="14"/>
      <c r="IOL144" s="14"/>
      <c r="IOM144" s="14"/>
      <c r="ION144" s="14"/>
      <c r="IOO144" s="14"/>
      <c r="IOP144" s="14"/>
      <c r="IOQ144" s="14"/>
      <c r="IOR144" s="14"/>
      <c r="IOS144" s="14"/>
      <c r="IOT144" s="14"/>
      <c r="IOU144" s="14"/>
      <c r="IOV144" s="14"/>
      <c r="IOW144" s="14"/>
      <c r="IOX144" s="14"/>
      <c r="IOY144" s="14"/>
      <c r="IOZ144" s="14"/>
      <c r="IPA144" s="14"/>
      <c r="IPB144" s="14"/>
      <c r="IPC144" s="14"/>
      <c r="IPD144" s="14"/>
      <c r="IPE144" s="14"/>
      <c r="IPF144" s="14"/>
      <c r="IPG144" s="14"/>
      <c r="IPH144" s="14"/>
      <c r="IPI144" s="14"/>
      <c r="IPJ144" s="14"/>
      <c r="IPK144" s="14"/>
      <c r="IPL144" s="14"/>
      <c r="IPM144" s="14"/>
      <c r="IPN144" s="14"/>
      <c r="IPO144" s="14"/>
      <c r="IPP144" s="14"/>
      <c r="IPQ144" s="14"/>
      <c r="IPR144" s="14"/>
      <c r="IPS144" s="14"/>
      <c r="IPT144" s="14"/>
      <c r="IPU144" s="14"/>
      <c r="IPV144" s="14"/>
      <c r="IPW144" s="14"/>
      <c r="IPX144" s="14"/>
      <c r="IPY144" s="14"/>
      <c r="IPZ144" s="14"/>
      <c r="IQA144" s="14"/>
      <c r="IQB144" s="14"/>
      <c r="IQC144" s="14"/>
      <c r="IQD144" s="14"/>
      <c r="IQE144" s="14"/>
      <c r="IQF144" s="14"/>
      <c r="IQG144" s="14"/>
      <c r="IQH144" s="14"/>
      <c r="IQI144" s="14"/>
      <c r="IQJ144" s="14"/>
      <c r="IQK144" s="14"/>
      <c r="IQL144" s="14"/>
      <c r="IQM144" s="14"/>
      <c r="IQN144" s="14"/>
      <c r="IQO144" s="14"/>
      <c r="IQP144" s="14"/>
      <c r="IQQ144" s="14"/>
      <c r="IQR144" s="14"/>
      <c r="IQS144" s="14"/>
      <c r="IQT144" s="14"/>
      <c r="IQU144" s="14"/>
      <c r="IQV144" s="14"/>
      <c r="IQW144" s="14"/>
      <c r="IQX144" s="14"/>
      <c r="IQY144" s="14"/>
      <c r="IQZ144" s="14"/>
      <c r="IRA144" s="14"/>
      <c r="IRB144" s="14"/>
      <c r="IRC144" s="14"/>
      <c r="IRD144" s="14"/>
      <c r="IRE144" s="14"/>
      <c r="IRF144" s="14"/>
      <c r="IRG144" s="14"/>
      <c r="IRH144" s="14"/>
      <c r="IRI144" s="14"/>
      <c r="IRJ144" s="14"/>
      <c r="IRK144" s="14"/>
      <c r="IRL144" s="14"/>
      <c r="IRM144" s="14"/>
      <c r="IRN144" s="14"/>
      <c r="IRO144" s="14"/>
      <c r="IRP144" s="14"/>
      <c r="IRQ144" s="14"/>
      <c r="IRR144" s="14"/>
      <c r="IRS144" s="14"/>
      <c r="IRT144" s="14"/>
      <c r="IRU144" s="14"/>
      <c r="IRV144" s="14"/>
      <c r="IRW144" s="14"/>
      <c r="IRX144" s="14"/>
      <c r="IRY144" s="14"/>
      <c r="IRZ144" s="14"/>
      <c r="ISA144" s="14"/>
      <c r="ISB144" s="14"/>
      <c r="ISC144" s="14"/>
      <c r="ISD144" s="14"/>
      <c r="ISE144" s="14"/>
      <c r="ISF144" s="14"/>
      <c r="ISG144" s="14"/>
      <c r="ISH144" s="14"/>
      <c r="ISI144" s="14"/>
      <c r="ISJ144" s="14"/>
      <c r="ISK144" s="14"/>
      <c r="ISL144" s="14"/>
      <c r="ISM144" s="14"/>
      <c r="ISN144" s="14"/>
      <c r="ISO144" s="14"/>
      <c r="ISP144" s="14"/>
      <c r="ISQ144" s="14"/>
      <c r="ISR144" s="14"/>
      <c r="ISS144" s="14"/>
      <c r="IST144" s="14"/>
      <c r="ISU144" s="14"/>
      <c r="ISV144" s="14"/>
      <c r="ISW144" s="14"/>
      <c r="ISX144" s="14"/>
      <c r="ISY144" s="14"/>
      <c r="ISZ144" s="14"/>
      <c r="ITA144" s="14"/>
      <c r="ITB144" s="14"/>
      <c r="ITC144" s="14"/>
      <c r="ITD144" s="14"/>
      <c r="ITE144" s="14"/>
      <c r="ITF144" s="14"/>
      <c r="ITG144" s="14"/>
      <c r="ITH144" s="14"/>
      <c r="ITI144" s="14"/>
      <c r="ITJ144" s="14"/>
      <c r="ITK144" s="14"/>
      <c r="ITL144" s="14"/>
      <c r="ITM144" s="14"/>
      <c r="ITN144" s="14"/>
      <c r="ITO144" s="14"/>
      <c r="ITP144" s="14"/>
      <c r="ITQ144" s="14"/>
      <c r="ITR144" s="14"/>
      <c r="ITS144" s="14"/>
      <c r="ITT144" s="14"/>
      <c r="ITU144" s="14"/>
      <c r="ITV144" s="14"/>
      <c r="ITW144" s="14"/>
      <c r="ITX144" s="14"/>
      <c r="ITY144" s="14"/>
      <c r="ITZ144" s="14"/>
      <c r="IUA144" s="14"/>
      <c r="IUB144" s="14"/>
      <c r="IUC144" s="14"/>
      <c r="IUD144" s="14"/>
      <c r="IUE144" s="14"/>
      <c r="IUF144" s="14"/>
      <c r="IUG144" s="14"/>
      <c r="IUH144" s="14"/>
      <c r="IUI144" s="14"/>
      <c r="IUJ144" s="14"/>
      <c r="IUK144" s="14"/>
      <c r="IUL144" s="14"/>
      <c r="IUM144" s="14"/>
      <c r="IUN144" s="14"/>
      <c r="IUO144" s="14"/>
      <c r="IUP144" s="14"/>
      <c r="IUQ144" s="14"/>
      <c r="IUR144" s="14"/>
      <c r="IUS144" s="14"/>
      <c r="IUT144" s="14"/>
      <c r="IUU144" s="14"/>
      <c r="IUV144" s="14"/>
      <c r="IUW144" s="14"/>
      <c r="IUX144" s="14"/>
      <c r="IUY144" s="14"/>
      <c r="IUZ144" s="14"/>
      <c r="IVA144" s="14"/>
      <c r="IVB144" s="14"/>
      <c r="IVC144" s="14"/>
      <c r="IVD144" s="14"/>
      <c r="IVE144" s="14"/>
      <c r="IVF144" s="14"/>
      <c r="IVG144" s="14"/>
      <c r="IVH144" s="14"/>
      <c r="IVI144" s="14"/>
      <c r="IVJ144" s="14"/>
      <c r="IVK144" s="14"/>
      <c r="IVL144" s="14"/>
      <c r="IVM144" s="14"/>
      <c r="IVN144" s="14"/>
      <c r="IVO144" s="14"/>
      <c r="IVP144" s="14"/>
      <c r="IVQ144" s="14"/>
      <c r="IVR144" s="14"/>
      <c r="IVS144" s="14"/>
      <c r="IVT144" s="14"/>
      <c r="IVU144" s="14"/>
      <c r="IVV144" s="14"/>
      <c r="IVW144" s="14"/>
      <c r="IVX144" s="14"/>
      <c r="IVY144" s="14"/>
      <c r="IVZ144" s="14"/>
      <c r="IWA144" s="14"/>
      <c r="IWB144" s="14"/>
      <c r="IWC144" s="14"/>
      <c r="IWD144" s="14"/>
      <c r="IWE144" s="14"/>
      <c r="IWF144" s="14"/>
      <c r="IWG144" s="14"/>
      <c r="IWH144" s="14"/>
      <c r="IWI144" s="14"/>
      <c r="IWJ144" s="14"/>
      <c r="IWK144" s="14"/>
      <c r="IWL144" s="14"/>
      <c r="IWM144" s="14"/>
      <c r="IWN144" s="14"/>
      <c r="IWO144" s="14"/>
      <c r="IWP144" s="14"/>
      <c r="IWQ144" s="14"/>
      <c r="IWR144" s="14"/>
      <c r="IWS144" s="14"/>
      <c r="IWT144" s="14"/>
      <c r="IWU144" s="14"/>
      <c r="IWV144" s="14"/>
      <c r="IWW144" s="14"/>
      <c r="IWX144" s="14"/>
      <c r="IWY144" s="14"/>
      <c r="IWZ144" s="14"/>
      <c r="IXA144" s="14"/>
      <c r="IXB144" s="14"/>
      <c r="IXC144" s="14"/>
      <c r="IXD144" s="14"/>
      <c r="IXE144" s="14"/>
      <c r="IXF144" s="14"/>
      <c r="IXG144" s="14"/>
      <c r="IXH144" s="14"/>
      <c r="IXI144" s="14"/>
      <c r="IXJ144" s="14"/>
      <c r="IXK144" s="14"/>
      <c r="IXL144" s="14"/>
      <c r="IXM144" s="14"/>
      <c r="IXN144" s="14"/>
      <c r="IXO144" s="14"/>
      <c r="IXP144" s="14"/>
      <c r="IXQ144" s="14"/>
      <c r="IXR144" s="14"/>
      <c r="IXS144" s="14"/>
      <c r="IXT144" s="14"/>
      <c r="IXU144" s="14"/>
      <c r="IXV144" s="14"/>
      <c r="IXW144" s="14"/>
      <c r="IXX144" s="14"/>
      <c r="IXY144" s="14"/>
      <c r="IXZ144" s="14"/>
      <c r="IYA144" s="14"/>
      <c r="IYB144" s="14"/>
      <c r="IYC144" s="14"/>
      <c r="IYD144" s="14"/>
      <c r="IYE144" s="14"/>
      <c r="IYF144" s="14"/>
      <c r="IYG144" s="14"/>
      <c r="IYH144" s="14"/>
      <c r="IYI144" s="14"/>
      <c r="IYJ144" s="14"/>
      <c r="IYK144" s="14"/>
      <c r="IYL144" s="14"/>
      <c r="IYM144" s="14"/>
      <c r="IYN144" s="14"/>
      <c r="IYO144" s="14"/>
      <c r="IYP144" s="14"/>
      <c r="IYQ144" s="14"/>
      <c r="IYR144" s="14"/>
      <c r="IYS144" s="14"/>
      <c r="IYT144" s="14"/>
      <c r="IYU144" s="14"/>
      <c r="IYV144" s="14"/>
      <c r="IYW144" s="14"/>
      <c r="IYX144" s="14"/>
      <c r="IYY144" s="14"/>
      <c r="IYZ144" s="14"/>
      <c r="IZA144" s="14"/>
      <c r="IZB144" s="14"/>
      <c r="IZC144" s="14"/>
      <c r="IZD144" s="14"/>
      <c r="IZE144" s="14"/>
      <c r="IZF144" s="14"/>
      <c r="IZG144" s="14"/>
      <c r="IZH144" s="14"/>
      <c r="IZI144" s="14"/>
      <c r="IZJ144" s="14"/>
      <c r="IZK144" s="14"/>
      <c r="IZL144" s="14"/>
      <c r="IZM144" s="14"/>
      <c r="IZN144" s="14"/>
      <c r="IZO144" s="14"/>
      <c r="IZP144" s="14"/>
      <c r="IZQ144" s="14"/>
      <c r="IZR144" s="14"/>
      <c r="IZS144" s="14"/>
      <c r="IZT144" s="14"/>
      <c r="IZU144" s="14"/>
      <c r="IZV144" s="14"/>
      <c r="IZW144" s="14"/>
      <c r="IZX144" s="14"/>
      <c r="IZY144" s="14"/>
      <c r="IZZ144" s="14"/>
      <c r="JAA144" s="14"/>
      <c r="JAB144" s="14"/>
      <c r="JAC144" s="14"/>
      <c r="JAD144" s="14"/>
      <c r="JAE144" s="14"/>
      <c r="JAF144" s="14"/>
      <c r="JAG144" s="14"/>
      <c r="JAH144" s="14"/>
      <c r="JAI144" s="14"/>
      <c r="JAJ144" s="14"/>
      <c r="JAK144" s="14"/>
      <c r="JAL144" s="14"/>
      <c r="JAM144" s="14"/>
      <c r="JAN144" s="14"/>
      <c r="JAO144" s="14"/>
      <c r="JAP144" s="14"/>
      <c r="JAQ144" s="14"/>
      <c r="JAR144" s="14"/>
      <c r="JAS144" s="14"/>
      <c r="JAT144" s="14"/>
      <c r="JAU144" s="14"/>
      <c r="JAV144" s="14"/>
      <c r="JAW144" s="14"/>
      <c r="JAX144" s="14"/>
      <c r="JAY144" s="14"/>
      <c r="JAZ144" s="14"/>
      <c r="JBA144" s="14"/>
      <c r="JBB144" s="14"/>
      <c r="JBC144" s="14"/>
      <c r="JBD144" s="14"/>
      <c r="JBE144" s="14"/>
      <c r="JBF144" s="14"/>
      <c r="JBG144" s="14"/>
      <c r="JBH144" s="14"/>
      <c r="JBI144" s="14"/>
      <c r="JBJ144" s="14"/>
      <c r="JBK144" s="14"/>
      <c r="JBL144" s="14"/>
      <c r="JBM144" s="14"/>
      <c r="JBN144" s="14"/>
      <c r="JBO144" s="14"/>
      <c r="JBP144" s="14"/>
      <c r="JBQ144" s="14"/>
      <c r="JBR144" s="14"/>
      <c r="JBS144" s="14"/>
      <c r="JBT144" s="14"/>
      <c r="JBU144" s="14"/>
      <c r="JBV144" s="14"/>
      <c r="JBW144" s="14"/>
      <c r="JBX144" s="14"/>
      <c r="JBY144" s="14"/>
      <c r="JBZ144" s="14"/>
      <c r="JCA144" s="14"/>
      <c r="JCB144" s="14"/>
      <c r="JCC144" s="14"/>
      <c r="JCD144" s="14"/>
      <c r="JCE144" s="14"/>
      <c r="JCF144" s="14"/>
      <c r="JCG144" s="14"/>
      <c r="JCH144" s="14"/>
      <c r="JCI144" s="14"/>
      <c r="JCJ144" s="14"/>
      <c r="JCK144" s="14"/>
      <c r="JCL144" s="14"/>
      <c r="JCM144" s="14"/>
      <c r="JCN144" s="14"/>
      <c r="JCO144" s="14"/>
      <c r="JCP144" s="14"/>
      <c r="JCQ144" s="14"/>
      <c r="JCR144" s="14"/>
      <c r="JCS144" s="14"/>
      <c r="JCT144" s="14"/>
      <c r="JCU144" s="14"/>
      <c r="JCV144" s="14"/>
      <c r="JCW144" s="14"/>
      <c r="JCX144" s="14"/>
      <c r="JCY144" s="14"/>
      <c r="JCZ144" s="14"/>
      <c r="JDA144" s="14"/>
      <c r="JDB144" s="14"/>
      <c r="JDC144" s="14"/>
      <c r="JDD144" s="14"/>
      <c r="JDE144" s="14"/>
      <c r="JDF144" s="14"/>
      <c r="JDG144" s="14"/>
      <c r="JDH144" s="14"/>
      <c r="JDI144" s="14"/>
      <c r="JDJ144" s="14"/>
      <c r="JDK144" s="14"/>
      <c r="JDL144" s="14"/>
      <c r="JDM144" s="14"/>
      <c r="JDN144" s="14"/>
      <c r="JDO144" s="14"/>
      <c r="JDP144" s="14"/>
      <c r="JDQ144" s="14"/>
      <c r="JDR144" s="14"/>
      <c r="JDS144" s="14"/>
      <c r="JDT144" s="14"/>
      <c r="JDU144" s="14"/>
      <c r="JDV144" s="14"/>
      <c r="JDW144" s="14"/>
      <c r="JDX144" s="14"/>
      <c r="JDY144" s="14"/>
      <c r="JDZ144" s="14"/>
      <c r="JEA144" s="14"/>
      <c r="JEB144" s="14"/>
      <c r="JEC144" s="14"/>
      <c r="JED144" s="14"/>
      <c r="JEE144" s="14"/>
      <c r="JEF144" s="14"/>
      <c r="JEG144" s="14"/>
      <c r="JEH144" s="14"/>
      <c r="JEI144" s="14"/>
      <c r="JEJ144" s="14"/>
      <c r="JEK144" s="14"/>
      <c r="JEL144" s="14"/>
      <c r="JEM144" s="14"/>
      <c r="JEN144" s="14"/>
      <c r="JEO144" s="14"/>
      <c r="JEP144" s="14"/>
      <c r="JEQ144" s="14"/>
      <c r="JER144" s="14"/>
      <c r="JES144" s="14"/>
      <c r="JET144" s="14"/>
      <c r="JEU144" s="14"/>
      <c r="JEV144" s="14"/>
      <c r="JEW144" s="14"/>
      <c r="JEX144" s="14"/>
      <c r="JEY144" s="14"/>
      <c r="JEZ144" s="14"/>
      <c r="JFA144" s="14"/>
      <c r="JFB144" s="14"/>
      <c r="JFC144" s="14"/>
      <c r="JFD144" s="14"/>
      <c r="JFE144" s="14"/>
      <c r="JFF144" s="14"/>
      <c r="JFG144" s="14"/>
      <c r="JFH144" s="14"/>
      <c r="JFI144" s="14"/>
      <c r="JFJ144" s="14"/>
      <c r="JFK144" s="14"/>
      <c r="JFL144" s="14"/>
      <c r="JFM144" s="14"/>
      <c r="JFN144" s="14"/>
      <c r="JFO144" s="14"/>
      <c r="JFP144" s="14"/>
      <c r="JFQ144" s="14"/>
      <c r="JFR144" s="14"/>
      <c r="JFS144" s="14"/>
      <c r="JFT144" s="14"/>
      <c r="JFU144" s="14"/>
      <c r="JFV144" s="14"/>
      <c r="JFW144" s="14"/>
      <c r="JFX144" s="14"/>
      <c r="JFY144" s="14"/>
      <c r="JFZ144" s="14"/>
      <c r="JGA144" s="14"/>
      <c r="JGB144" s="14"/>
      <c r="JGC144" s="14"/>
      <c r="JGD144" s="14"/>
      <c r="JGE144" s="14"/>
      <c r="JGF144" s="14"/>
      <c r="JGG144" s="14"/>
      <c r="JGH144" s="14"/>
      <c r="JGI144" s="14"/>
      <c r="JGJ144" s="14"/>
      <c r="JGK144" s="14"/>
      <c r="JGL144" s="14"/>
      <c r="JGM144" s="14"/>
      <c r="JGN144" s="14"/>
      <c r="JGO144" s="14"/>
      <c r="JGP144" s="14"/>
      <c r="JGQ144" s="14"/>
      <c r="JGR144" s="14"/>
      <c r="JGS144" s="14"/>
      <c r="JGT144" s="14"/>
      <c r="JGU144" s="14"/>
      <c r="JGV144" s="14"/>
      <c r="JGW144" s="14"/>
      <c r="JGX144" s="14"/>
      <c r="JGY144" s="14"/>
      <c r="JGZ144" s="14"/>
      <c r="JHA144" s="14"/>
      <c r="JHB144" s="14"/>
      <c r="JHC144" s="14"/>
      <c r="JHD144" s="14"/>
      <c r="JHE144" s="14"/>
      <c r="JHF144" s="14"/>
      <c r="JHG144" s="14"/>
      <c r="JHH144" s="14"/>
      <c r="JHI144" s="14"/>
      <c r="JHJ144" s="14"/>
      <c r="JHK144" s="14"/>
      <c r="JHL144" s="14"/>
      <c r="JHM144" s="14"/>
      <c r="JHN144" s="14"/>
      <c r="JHO144" s="14"/>
      <c r="JHP144" s="14"/>
      <c r="JHQ144" s="14"/>
      <c r="JHR144" s="14"/>
      <c r="JHS144" s="14"/>
      <c r="JHT144" s="14"/>
      <c r="JHU144" s="14"/>
      <c r="JHV144" s="14"/>
      <c r="JHW144" s="14"/>
      <c r="JHX144" s="14"/>
      <c r="JHY144" s="14"/>
      <c r="JHZ144" s="14"/>
      <c r="JIA144" s="14"/>
      <c r="JIB144" s="14"/>
      <c r="JIC144" s="14"/>
      <c r="JID144" s="14"/>
      <c r="JIE144" s="14"/>
      <c r="JIF144" s="14"/>
      <c r="JIG144" s="14"/>
      <c r="JIH144" s="14"/>
      <c r="JII144" s="14"/>
      <c r="JIJ144" s="14"/>
      <c r="JIK144" s="14"/>
      <c r="JIL144" s="14"/>
      <c r="JIM144" s="14"/>
      <c r="JIN144" s="14"/>
      <c r="JIO144" s="14"/>
      <c r="JIP144" s="14"/>
      <c r="JIQ144" s="14"/>
      <c r="JIR144" s="14"/>
      <c r="JIS144" s="14"/>
      <c r="JIT144" s="14"/>
      <c r="JIU144" s="14"/>
      <c r="JIV144" s="14"/>
      <c r="JIW144" s="14"/>
      <c r="JIX144" s="14"/>
      <c r="JIY144" s="14"/>
      <c r="JIZ144" s="14"/>
      <c r="JJA144" s="14"/>
      <c r="JJB144" s="14"/>
      <c r="JJC144" s="14"/>
      <c r="JJD144" s="14"/>
      <c r="JJE144" s="14"/>
      <c r="JJF144" s="14"/>
      <c r="JJG144" s="14"/>
      <c r="JJH144" s="14"/>
      <c r="JJI144" s="14"/>
      <c r="JJJ144" s="14"/>
      <c r="JJK144" s="14"/>
      <c r="JJL144" s="14"/>
      <c r="JJM144" s="14"/>
      <c r="JJN144" s="14"/>
      <c r="JJO144" s="14"/>
      <c r="JJP144" s="14"/>
      <c r="JJQ144" s="14"/>
      <c r="JJR144" s="14"/>
      <c r="JJS144" s="14"/>
      <c r="JJT144" s="14"/>
      <c r="JJU144" s="14"/>
      <c r="JJV144" s="14"/>
      <c r="JJW144" s="14"/>
      <c r="JJX144" s="14"/>
      <c r="JJY144" s="14"/>
      <c r="JJZ144" s="14"/>
      <c r="JKA144" s="14"/>
      <c r="JKB144" s="14"/>
      <c r="JKC144" s="14"/>
      <c r="JKD144" s="14"/>
      <c r="JKE144" s="14"/>
      <c r="JKF144" s="14"/>
      <c r="JKG144" s="14"/>
      <c r="JKH144" s="14"/>
      <c r="JKI144" s="14"/>
      <c r="JKJ144" s="14"/>
      <c r="JKK144" s="14"/>
      <c r="JKL144" s="14"/>
      <c r="JKM144" s="14"/>
      <c r="JKN144" s="14"/>
      <c r="JKO144" s="14"/>
      <c r="JKP144" s="14"/>
      <c r="JKQ144" s="14"/>
      <c r="JKR144" s="14"/>
      <c r="JKS144" s="14"/>
      <c r="JKT144" s="14"/>
      <c r="JKU144" s="14"/>
      <c r="JKV144" s="14"/>
      <c r="JKW144" s="14"/>
      <c r="JKX144" s="14"/>
      <c r="JKY144" s="14"/>
      <c r="JKZ144" s="14"/>
      <c r="JLA144" s="14"/>
      <c r="JLB144" s="14"/>
      <c r="JLC144" s="14"/>
      <c r="JLD144" s="14"/>
      <c r="JLE144" s="14"/>
      <c r="JLF144" s="14"/>
      <c r="JLG144" s="14"/>
      <c r="JLH144" s="14"/>
      <c r="JLI144" s="14"/>
      <c r="JLJ144" s="14"/>
      <c r="JLK144" s="14"/>
      <c r="JLL144" s="14"/>
      <c r="JLM144" s="14"/>
      <c r="JLN144" s="14"/>
      <c r="JLO144" s="14"/>
      <c r="JLP144" s="14"/>
      <c r="JLQ144" s="14"/>
      <c r="JLR144" s="14"/>
      <c r="JLS144" s="14"/>
      <c r="JLT144" s="14"/>
      <c r="JLU144" s="14"/>
      <c r="JLV144" s="14"/>
      <c r="JLW144" s="14"/>
      <c r="JLX144" s="14"/>
      <c r="JLY144" s="14"/>
      <c r="JLZ144" s="14"/>
      <c r="JMA144" s="14"/>
      <c r="JMB144" s="14"/>
      <c r="JMC144" s="14"/>
      <c r="JMD144" s="14"/>
      <c r="JME144" s="14"/>
      <c r="JMF144" s="14"/>
      <c r="JMG144" s="14"/>
      <c r="JMH144" s="14"/>
      <c r="JMI144" s="14"/>
      <c r="JMJ144" s="14"/>
      <c r="JMK144" s="14"/>
      <c r="JML144" s="14"/>
      <c r="JMM144" s="14"/>
      <c r="JMN144" s="14"/>
      <c r="JMO144" s="14"/>
      <c r="JMP144" s="14"/>
      <c r="JMQ144" s="14"/>
      <c r="JMR144" s="14"/>
      <c r="JMS144" s="14"/>
      <c r="JMT144" s="14"/>
      <c r="JMU144" s="14"/>
      <c r="JMV144" s="14"/>
      <c r="JMW144" s="14"/>
      <c r="JMX144" s="14"/>
      <c r="JMY144" s="14"/>
      <c r="JMZ144" s="14"/>
      <c r="JNA144" s="14"/>
      <c r="JNB144" s="14"/>
      <c r="JNC144" s="14"/>
      <c r="JND144" s="14"/>
      <c r="JNE144" s="14"/>
      <c r="JNF144" s="14"/>
      <c r="JNG144" s="14"/>
      <c r="JNH144" s="14"/>
      <c r="JNI144" s="14"/>
      <c r="JNJ144" s="14"/>
      <c r="JNK144" s="14"/>
      <c r="JNL144" s="14"/>
      <c r="JNM144" s="14"/>
      <c r="JNN144" s="14"/>
      <c r="JNO144" s="14"/>
      <c r="JNP144" s="14"/>
      <c r="JNQ144" s="14"/>
      <c r="JNR144" s="14"/>
      <c r="JNS144" s="14"/>
      <c r="JNT144" s="14"/>
      <c r="JNU144" s="14"/>
      <c r="JNV144" s="14"/>
      <c r="JNW144" s="14"/>
      <c r="JNX144" s="14"/>
      <c r="JNY144" s="14"/>
      <c r="JNZ144" s="14"/>
      <c r="JOA144" s="14"/>
      <c r="JOB144" s="14"/>
      <c r="JOC144" s="14"/>
      <c r="JOD144" s="14"/>
      <c r="JOE144" s="14"/>
      <c r="JOF144" s="14"/>
      <c r="JOG144" s="14"/>
      <c r="JOH144" s="14"/>
      <c r="JOI144" s="14"/>
      <c r="JOJ144" s="14"/>
      <c r="JOK144" s="14"/>
      <c r="JOL144" s="14"/>
      <c r="JOM144" s="14"/>
      <c r="JON144" s="14"/>
      <c r="JOO144" s="14"/>
      <c r="JOP144" s="14"/>
      <c r="JOQ144" s="14"/>
      <c r="JOR144" s="14"/>
      <c r="JOS144" s="14"/>
      <c r="JOT144" s="14"/>
      <c r="JOU144" s="14"/>
      <c r="JOV144" s="14"/>
      <c r="JOW144" s="14"/>
      <c r="JOX144" s="14"/>
      <c r="JOY144" s="14"/>
      <c r="JOZ144" s="14"/>
      <c r="JPA144" s="14"/>
      <c r="JPB144" s="14"/>
      <c r="JPC144" s="14"/>
      <c r="JPD144" s="14"/>
      <c r="JPE144" s="14"/>
      <c r="JPF144" s="14"/>
      <c r="JPG144" s="14"/>
      <c r="JPH144" s="14"/>
      <c r="JPI144" s="14"/>
      <c r="JPJ144" s="14"/>
      <c r="JPK144" s="14"/>
      <c r="JPL144" s="14"/>
      <c r="JPM144" s="14"/>
      <c r="JPN144" s="14"/>
      <c r="JPO144" s="14"/>
      <c r="JPP144" s="14"/>
      <c r="JPQ144" s="14"/>
      <c r="JPR144" s="14"/>
      <c r="JPS144" s="14"/>
      <c r="JPT144" s="14"/>
      <c r="JPU144" s="14"/>
      <c r="JPV144" s="14"/>
      <c r="JPW144" s="14"/>
      <c r="JPX144" s="14"/>
      <c r="JPY144" s="14"/>
      <c r="JPZ144" s="14"/>
      <c r="JQA144" s="14"/>
      <c r="JQB144" s="14"/>
      <c r="JQC144" s="14"/>
      <c r="JQD144" s="14"/>
      <c r="JQE144" s="14"/>
      <c r="JQF144" s="14"/>
      <c r="JQG144" s="14"/>
      <c r="JQH144" s="14"/>
      <c r="JQI144" s="14"/>
      <c r="JQJ144" s="14"/>
      <c r="JQK144" s="14"/>
      <c r="JQL144" s="14"/>
      <c r="JQM144" s="14"/>
      <c r="JQN144" s="14"/>
      <c r="JQO144" s="14"/>
      <c r="JQP144" s="14"/>
      <c r="JQQ144" s="14"/>
      <c r="JQR144" s="14"/>
      <c r="JQS144" s="14"/>
      <c r="JQT144" s="14"/>
      <c r="JQU144" s="14"/>
      <c r="JQV144" s="14"/>
      <c r="JQW144" s="14"/>
      <c r="JQX144" s="14"/>
      <c r="JQY144" s="14"/>
      <c r="JQZ144" s="14"/>
      <c r="JRA144" s="14"/>
      <c r="JRB144" s="14"/>
      <c r="JRC144" s="14"/>
      <c r="JRD144" s="14"/>
      <c r="JRE144" s="14"/>
      <c r="JRF144" s="14"/>
      <c r="JRG144" s="14"/>
      <c r="JRH144" s="14"/>
      <c r="JRI144" s="14"/>
      <c r="JRJ144" s="14"/>
      <c r="JRK144" s="14"/>
      <c r="JRL144" s="14"/>
      <c r="JRM144" s="14"/>
      <c r="JRN144" s="14"/>
      <c r="JRO144" s="14"/>
      <c r="JRP144" s="14"/>
      <c r="JRQ144" s="14"/>
      <c r="JRR144" s="14"/>
      <c r="JRS144" s="14"/>
      <c r="JRT144" s="14"/>
      <c r="JRU144" s="14"/>
      <c r="JRV144" s="14"/>
      <c r="JRW144" s="14"/>
      <c r="JRX144" s="14"/>
      <c r="JRY144" s="14"/>
      <c r="JRZ144" s="14"/>
      <c r="JSA144" s="14"/>
      <c r="JSB144" s="14"/>
      <c r="JSC144" s="14"/>
      <c r="JSD144" s="14"/>
      <c r="JSE144" s="14"/>
      <c r="JSF144" s="14"/>
      <c r="JSG144" s="14"/>
      <c r="JSH144" s="14"/>
      <c r="JSI144" s="14"/>
      <c r="JSJ144" s="14"/>
      <c r="JSK144" s="14"/>
      <c r="JSL144" s="14"/>
      <c r="JSM144" s="14"/>
      <c r="JSN144" s="14"/>
      <c r="JSO144" s="14"/>
      <c r="JSP144" s="14"/>
      <c r="JSQ144" s="14"/>
      <c r="JSR144" s="14"/>
      <c r="JSS144" s="14"/>
      <c r="JST144" s="14"/>
      <c r="JSU144" s="14"/>
      <c r="JSV144" s="14"/>
      <c r="JSW144" s="14"/>
      <c r="JSX144" s="14"/>
      <c r="JSY144" s="14"/>
      <c r="JSZ144" s="14"/>
      <c r="JTA144" s="14"/>
      <c r="JTB144" s="14"/>
      <c r="JTC144" s="14"/>
      <c r="JTD144" s="14"/>
      <c r="JTE144" s="14"/>
      <c r="JTF144" s="14"/>
      <c r="JTG144" s="14"/>
      <c r="JTH144" s="14"/>
      <c r="JTI144" s="14"/>
      <c r="JTJ144" s="14"/>
      <c r="JTK144" s="14"/>
      <c r="JTL144" s="14"/>
      <c r="JTM144" s="14"/>
      <c r="JTN144" s="14"/>
      <c r="JTO144" s="14"/>
      <c r="JTP144" s="14"/>
      <c r="JTQ144" s="14"/>
      <c r="JTR144" s="14"/>
      <c r="JTS144" s="14"/>
      <c r="JTT144" s="14"/>
      <c r="JTU144" s="14"/>
      <c r="JTV144" s="14"/>
      <c r="JTW144" s="14"/>
      <c r="JTX144" s="14"/>
      <c r="JTY144" s="14"/>
      <c r="JTZ144" s="14"/>
      <c r="JUA144" s="14"/>
      <c r="JUB144" s="14"/>
      <c r="JUC144" s="14"/>
      <c r="JUD144" s="14"/>
      <c r="JUE144" s="14"/>
      <c r="JUF144" s="14"/>
      <c r="JUG144" s="14"/>
      <c r="JUH144" s="14"/>
      <c r="JUI144" s="14"/>
      <c r="JUJ144" s="14"/>
      <c r="JUK144" s="14"/>
      <c r="JUL144" s="14"/>
      <c r="JUM144" s="14"/>
      <c r="JUN144" s="14"/>
      <c r="JUO144" s="14"/>
      <c r="JUP144" s="14"/>
      <c r="JUQ144" s="14"/>
      <c r="JUR144" s="14"/>
      <c r="JUS144" s="14"/>
      <c r="JUT144" s="14"/>
      <c r="JUU144" s="14"/>
      <c r="JUV144" s="14"/>
      <c r="JUW144" s="14"/>
      <c r="JUX144" s="14"/>
      <c r="JUY144" s="14"/>
      <c r="JUZ144" s="14"/>
      <c r="JVA144" s="14"/>
      <c r="JVB144" s="14"/>
      <c r="JVC144" s="14"/>
      <c r="JVD144" s="14"/>
      <c r="JVE144" s="14"/>
      <c r="JVF144" s="14"/>
      <c r="JVG144" s="14"/>
      <c r="JVH144" s="14"/>
      <c r="JVI144" s="14"/>
      <c r="JVJ144" s="14"/>
      <c r="JVK144" s="14"/>
      <c r="JVL144" s="14"/>
      <c r="JVM144" s="14"/>
      <c r="JVN144" s="14"/>
      <c r="JVO144" s="14"/>
      <c r="JVP144" s="14"/>
      <c r="JVQ144" s="14"/>
      <c r="JVR144" s="14"/>
      <c r="JVS144" s="14"/>
      <c r="JVT144" s="14"/>
      <c r="JVU144" s="14"/>
      <c r="JVV144" s="14"/>
      <c r="JVW144" s="14"/>
      <c r="JVX144" s="14"/>
      <c r="JVY144" s="14"/>
      <c r="JVZ144" s="14"/>
      <c r="JWA144" s="14"/>
      <c r="JWB144" s="14"/>
      <c r="JWC144" s="14"/>
      <c r="JWD144" s="14"/>
      <c r="JWE144" s="14"/>
      <c r="JWF144" s="14"/>
      <c r="JWG144" s="14"/>
      <c r="JWH144" s="14"/>
      <c r="JWI144" s="14"/>
      <c r="JWJ144" s="14"/>
      <c r="JWK144" s="14"/>
      <c r="JWL144" s="14"/>
      <c r="JWM144" s="14"/>
      <c r="JWN144" s="14"/>
      <c r="JWO144" s="14"/>
      <c r="JWP144" s="14"/>
      <c r="JWQ144" s="14"/>
      <c r="JWR144" s="14"/>
      <c r="JWS144" s="14"/>
      <c r="JWT144" s="14"/>
      <c r="JWU144" s="14"/>
      <c r="JWV144" s="14"/>
      <c r="JWW144" s="14"/>
      <c r="JWX144" s="14"/>
      <c r="JWY144" s="14"/>
      <c r="JWZ144" s="14"/>
      <c r="JXA144" s="14"/>
      <c r="JXB144" s="14"/>
      <c r="JXC144" s="14"/>
      <c r="JXD144" s="14"/>
      <c r="JXE144" s="14"/>
      <c r="JXF144" s="14"/>
      <c r="JXG144" s="14"/>
      <c r="JXH144" s="14"/>
      <c r="JXI144" s="14"/>
      <c r="JXJ144" s="14"/>
      <c r="JXK144" s="14"/>
      <c r="JXL144" s="14"/>
      <c r="JXM144" s="14"/>
      <c r="JXN144" s="14"/>
      <c r="JXO144" s="14"/>
      <c r="JXP144" s="14"/>
      <c r="JXQ144" s="14"/>
      <c r="JXR144" s="14"/>
      <c r="JXS144" s="14"/>
      <c r="JXT144" s="14"/>
      <c r="JXU144" s="14"/>
      <c r="JXV144" s="14"/>
      <c r="JXW144" s="14"/>
      <c r="JXX144" s="14"/>
      <c r="JXY144" s="14"/>
      <c r="JXZ144" s="14"/>
      <c r="JYA144" s="14"/>
      <c r="JYB144" s="14"/>
      <c r="JYC144" s="14"/>
      <c r="JYD144" s="14"/>
      <c r="JYE144" s="14"/>
      <c r="JYF144" s="14"/>
      <c r="JYG144" s="14"/>
      <c r="JYH144" s="14"/>
      <c r="JYI144" s="14"/>
      <c r="JYJ144" s="14"/>
      <c r="JYK144" s="14"/>
      <c r="JYL144" s="14"/>
      <c r="JYM144" s="14"/>
      <c r="JYN144" s="14"/>
      <c r="JYO144" s="14"/>
      <c r="JYP144" s="14"/>
      <c r="JYQ144" s="14"/>
      <c r="JYR144" s="14"/>
      <c r="JYS144" s="14"/>
      <c r="JYT144" s="14"/>
      <c r="JYU144" s="14"/>
      <c r="JYV144" s="14"/>
      <c r="JYW144" s="14"/>
      <c r="JYX144" s="14"/>
      <c r="JYY144" s="14"/>
      <c r="JYZ144" s="14"/>
      <c r="JZA144" s="14"/>
      <c r="JZB144" s="14"/>
      <c r="JZC144" s="14"/>
      <c r="JZD144" s="14"/>
      <c r="JZE144" s="14"/>
      <c r="JZF144" s="14"/>
      <c r="JZG144" s="14"/>
      <c r="JZH144" s="14"/>
      <c r="JZI144" s="14"/>
      <c r="JZJ144" s="14"/>
      <c r="JZK144" s="14"/>
      <c r="JZL144" s="14"/>
      <c r="JZM144" s="14"/>
      <c r="JZN144" s="14"/>
      <c r="JZO144" s="14"/>
      <c r="JZP144" s="14"/>
      <c r="JZQ144" s="14"/>
      <c r="JZR144" s="14"/>
      <c r="JZS144" s="14"/>
      <c r="JZT144" s="14"/>
      <c r="JZU144" s="14"/>
      <c r="JZV144" s="14"/>
      <c r="JZW144" s="14"/>
      <c r="JZX144" s="14"/>
      <c r="JZY144" s="14"/>
      <c r="JZZ144" s="14"/>
      <c r="KAA144" s="14"/>
      <c r="KAB144" s="14"/>
      <c r="KAC144" s="14"/>
      <c r="KAD144" s="14"/>
      <c r="KAE144" s="14"/>
      <c r="KAF144" s="14"/>
      <c r="KAG144" s="14"/>
      <c r="KAH144" s="14"/>
      <c r="KAI144" s="14"/>
      <c r="KAJ144" s="14"/>
      <c r="KAK144" s="14"/>
      <c r="KAL144" s="14"/>
      <c r="KAM144" s="14"/>
      <c r="KAN144" s="14"/>
      <c r="KAO144" s="14"/>
      <c r="KAP144" s="14"/>
      <c r="KAQ144" s="14"/>
      <c r="KAR144" s="14"/>
      <c r="KAS144" s="14"/>
      <c r="KAT144" s="14"/>
      <c r="KAU144" s="14"/>
      <c r="KAV144" s="14"/>
      <c r="KAW144" s="14"/>
      <c r="KAX144" s="14"/>
      <c r="KAY144" s="14"/>
      <c r="KAZ144" s="14"/>
      <c r="KBA144" s="14"/>
      <c r="KBB144" s="14"/>
      <c r="KBC144" s="14"/>
      <c r="KBD144" s="14"/>
      <c r="KBE144" s="14"/>
      <c r="KBF144" s="14"/>
      <c r="KBG144" s="14"/>
      <c r="KBH144" s="14"/>
      <c r="KBI144" s="14"/>
      <c r="KBJ144" s="14"/>
      <c r="KBK144" s="14"/>
      <c r="KBL144" s="14"/>
      <c r="KBM144" s="14"/>
      <c r="KBN144" s="14"/>
      <c r="KBO144" s="14"/>
      <c r="KBP144" s="14"/>
      <c r="KBQ144" s="14"/>
      <c r="KBR144" s="14"/>
      <c r="KBS144" s="14"/>
      <c r="KBT144" s="14"/>
      <c r="KBU144" s="14"/>
      <c r="KBV144" s="14"/>
      <c r="KBW144" s="14"/>
      <c r="KBX144" s="14"/>
      <c r="KBY144" s="14"/>
      <c r="KBZ144" s="14"/>
      <c r="KCA144" s="14"/>
      <c r="KCB144" s="14"/>
      <c r="KCC144" s="14"/>
      <c r="KCD144" s="14"/>
      <c r="KCE144" s="14"/>
      <c r="KCF144" s="14"/>
      <c r="KCG144" s="14"/>
      <c r="KCH144" s="14"/>
      <c r="KCI144" s="14"/>
      <c r="KCJ144" s="14"/>
      <c r="KCK144" s="14"/>
      <c r="KCL144" s="14"/>
      <c r="KCM144" s="14"/>
      <c r="KCN144" s="14"/>
      <c r="KCO144" s="14"/>
      <c r="KCP144" s="14"/>
      <c r="KCQ144" s="14"/>
      <c r="KCR144" s="14"/>
      <c r="KCS144" s="14"/>
      <c r="KCT144" s="14"/>
      <c r="KCU144" s="14"/>
      <c r="KCV144" s="14"/>
      <c r="KCW144" s="14"/>
      <c r="KCX144" s="14"/>
      <c r="KCY144" s="14"/>
      <c r="KCZ144" s="14"/>
      <c r="KDA144" s="14"/>
      <c r="KDB144" s="14"/>
      <c r="KDC144" s="14"/>
      <c r="KDD144" s="14"/>
      <c r="KDE144" s="14"/>
      <c r="KDF144" s="14"/>
      <c r="KDG144" s="14"/>
      <c r="KDH144" s="14"/>
      <c r="KDI144" s="14"/>
      <c r="KDJ144" s="14"/>
      <c r="KDK144" s="14"/>
      <c r="KDL144" s="14"/>
      <c r="KDM144" s="14"/>
      <c r="KDN144" s="14"/>
      <c r="KDO144" s="14"/>
      <c r="KDP144" s="14"/>
      <c r="KDQ144" s="14"/>
      <c r="KDR144" s="14"/>
      <c r="KDS144" s="14"/>
      <c r="KDT144" s="14"/>
      <c r="KDU144" s="14"/>
      <c r="KDV144" s="14"/>
      <c r="KDW144" s="14"/>
      <c r="KDX144" s="14"/>
      <c r="KDY144" s="14"/>
      <c r="KDZ144" s="14"/>
      <c r="KEA144" s="14"/>
      <c r="KEB144" s="14"/>
      <c r="KEC144" s="14"/>
      <c r="KED144" s="14"/>
      <c r="KEE144" s="14"/>
      <c r="KEF144" s="14"/>
      <c r="KEG144" s="14"/>
      <c r="KEH144" s="14"/>
      <c r="KEI144" s="14"/>
      <c r="KEJ144" s="14"/>
      <c r="KEK144" s="14"/>
      <c r="KEL144" s="14"/>
      <c r="KEM144" s="14"/>
      <c r="KEN144" s="14"/>
      <c r="KEO144" s="14"/>
      <c r="KEP144" s="14"/>
      <c r="KEQ144" s="14"/>
      <c r="KER144" s="14"/>
      <c r="KES144" s="14"/>
      <c r="KET144" s="14"/>
      <c r="KEU144" s="14"/>
      <c r="KEV144" s="14"/>
      <c r="KEW144" s="14"/>
      <c r="KEX144" s="14"/>
      <c r="KEY144" s="14"/>
      <c r="KEZ144" s="14"/>
      <c r="KFA144" s="14"/>
      <c r="KFB144" s="14"/>
      <c r="KFC144" s="14"/>
      <c r="KFD144" s="14"/>
      <c r="KFE144" s="14"/>
      <c r="KFF144" s="14"/>
      <c r="KFG144" s="14"/>
      <c r="KFH144" s="14"/>
      <c r="KFI144" s="14"/>
      <c r="KFJ144" s="14"/>
      <c r="KFK144" s="14"/>
      <c r="KFL144" s="14"/>
      <c r="KFM144" s="14"/>
      <c r="KFN144" s="14"/>
      <c r="KFO144" s="14"/>
      <c r="KFP144" s="14"/>
      <c r="KFQ144" s="14"/>
      <c r="KFR144" s="14"/>
      <c r="KFS144" s="14"/>
      <c r="KFT144" s="14"/>
      <c r="KFU144" s="14"/>
      <c r="KFV144" s="14"/>
      <c r="KFW144" s="14"/>
      <c r="KFX144" s="14"/>
      <c r="KFY144" s="14"/>
      <c r="KFZ144" s="14"/>
      <c r="KGA144" s="14"/>
      <c r="KGB144" s="14"/>
      <c r="KGC144" s="14"/>
      <c r="KGD144" s="14"/>
      <c r="KGE144" s="14"/>
      <c r="KGF144" s="14"/>
      <c r="KGG144" s="14"/>
      <c r="KGH144" s="14"/>
      <c r="KGI144" s="14"/>
      <c r="KGJ144" s="14"/>
      <c r="KGK144" s="14"/>
      <c r="KGL144" s="14"/>
      <c r="KGM144" s="14"/>
      <c r="KGN144" s="14"/>
      <c r="KGO144" s="14"/>
      <c r="KGP144" s="14"/>
      <c r="KGQ144" s="14"/>
      <c r="KGR144" s="14"/>
      <c r="KGS144" s="14"/>
      <c r="KGT144" s="14"/>
      <c r="KGU144" s="14"/>
      <c r="KGV144" s="14"/>
      <c r="KGW144" s="14"/>
      <c r="KGX144" s="14"/>
      <c r="KGY144" s="14"/>
      <c r="KGZ144" s="14"/>
      <c r="KHA144" s="14"/>
      <c r="KHB144" s="14"/>
      <c r="KHC144" s="14"/>
      <c r="KHD144" s="14"/>
      <c r="KHE144" s="14"/>
      <c r="KHF144" s="14"/>
      <c r="KHG144" s="14"/>
      <c r="KHH144" s="14"/>
      <c r="KHI144" s="14"/>
      <c r="KHJ144" s="14"/>
      <c r="KHK144" s="14"/>
      <c r="KHL144" s="14"/>
      <c r="KHM144" s="14"/>
      <c r="KHN144" s="14"/>
      <c r="KHO144" s="14"/>
      <c r="KHP144" s="14"/>
      <c r="KHQ144" s="14"/>
      <c r="KHR144" s="14"/>
      <c r="KHS144" s="14"/>
      <c r="KHT144" s="14"/>
      <c r="KHU144" s="14"/>
      <c r="KHV144" s="14"/>
      <c r="KHW144" s="14"/>
      <c r="KHX144" s="14"/>
      <c r="KHY144" s="14"/>
      <c r="KHZ144" s="14"/>
      <c r="KIA144" s="14"/>
      <c r="KIB144" s="14"/>
      <c r="KIC144" s="14"/>
      <c r="KID144" s="14"/>
      <c r="KIE144" s="14"/>
      <c r="KIF144" s="14"/>
      <c r="KIG144" s="14"/>
      <c r="KIH144" s="14"/>
      <c r="KII144" s="14"/>
      <c r="KIJ144" s="14"/>
      <c r="KIK144" s="14"/>
      <c r="KIL144" s="14"/>
      <c r="KIM144" s="14"/>
      <c r="KIN144" s="14"/>
      <c r="KIO144" s="14"/>
      <c r="KIP144" s="14"/>
      <c r="KIQ144" s="14"/>
      <c r="KIR144" s="14"/>
      <c r="KIS144" s="14"/>
      <c r="KIT144" s="14"/>
      <c r="KIU144" s="14"/>
      <c r="KIV144" s="14"/>
      <c r="KIW144" s="14"/>
      <c r="KIX144" s="14"/>
      <c r="KIY144" s="14"/>
      <c r="KIZ144" s="14"/>
      <c r="KJA144" s="14"/>
      <c r="KJB144" s="14"/>
      <c r="KJC144" s="14"/>
      <c r="KJD144" s="14"/>
      <c r="KJE144" s="14"/>
      <c r="KJF144" s="14"/>
      <c r="KJG144" s="14"/>
      <c r="KJH144" s="14"/>
      <c r="KJI144" s="14"/>
      <c r="KJJ144" s="14"/>
      <c r="KJK144" s="14"/>
      <c r="KJL144" s="14"/>
      <c r="KJM144" s="14"/>
      <c r="KJN144" s="14"/>
      <c r="KJO144" s="14"/>
      <c r="KJP144" s="14"/>
      <c r="KJQ144" s="14"/>
      <c r="KJR144" s="14"/>
      <c r="KJS144" s="14"/>
      <c r="KJT144" s="14"/>
      <c r="KJU144" s="14"/>
      <c r="KJV144" s="14"/>
      <c r="KJW144" s="14"/>
      <c r="KJX144" s="14"/>
      <c r="KJY144" s="14"/>
      <c r="KJZ144" s="14"/>
      <c r="KKA144" s="14"/>
      <c r="KKB144" s="14"/>
      <c r="KKC144" s="14"/>
      <c r="KKD144" s="14"/>
      <c r="KKE144" s="14"/>
      <c r="KKF144" s="14"/>
      <c r="KKG144" s="14"/>
      <c r="KKH144" s="14"/>
      <c r="KKI144" s="14"/>
      <c r="KKJ144" s="14"/>
      <c r="KKK144" s="14"/>
      <c r="KKL144" s="14"/>
      <c r="KKM144" s="14"/>
      <c r="KKN144" s="14"/>
      <c r="KKO144" s="14"/>
      <c r="KKP144" s="14"/>
      <c r="KKQ144" s="14"/>
      <c r="KKR144" s="14"/>
      <c r="KKS144" s="14"/>
      <c r="KKT144" s="14"/>
      <c r="KKU144" s="14"/>
      <c r="KKV144" s="14"/>
      <c r="KKW144" s="14"/>
      <c r="KKX144" s="14"/>
      <c r="KKY144" s="14"/>
      <c r="KKZ144" s="14"/>
      <c r="KLA144" s="14"/>
      <c r="KLB144" s="14"/>
      <c r="KLC144" s="14"/>
      <c r="KLD144" s="14"/>
      <c r="KLE144" s="14"/>
      <c r="KLF144" s="14"/>
      <c r="KLG144" s="14"/>
      <c r="KLH144" s="14"/>
      <c r="KLI144" s="14"/>
      <c r="KLJ144" s="14"/>
      <c r="KLK144" s="14"/>
      <c r="KLL144" s="14"/>
      <c r="KLM144" s="14"/>
      <c r="KLN144" s="14"/>
      <c r="KLO144" s="14"/>
      <c r="KLP144" s="14"/>
      <c r="KLQ144" s="14"/>
      <c r="KLR144" s="14"/>
      <c r="KLS144" s="14"/>
      <c r="KLT144" s="14"/>
      <c r="KLU144" s="14"/>
      <c r="KLV144" s="14"/>
      <c r="KLW144" s="14"/>
      <c r="KLX144" s="14"/>
      <c r="KLY144" s="14"/>
      <c r="KLZ144" s="14"/>
      <c r="KMA144" s="14"/>
      <c r="KMB144" s="14"/>
      <c r="KMC144" s="14"/>
      <c r="KMD144" s="14"/>
      <c r="KME144" s="14"/>
      <c r="KMF144" s="14"/>
      <c r="KMG144" s="14"/>
      <c r="KMH144" s="14"/>
      <c r="KMI144" s="14"/>
      <c r="KMJ144" s="14"/>
      <c r="KMK144" s="14"/>
      <c r="KML144" s="14"/>
      <c r="KMM144" s="14"/>
      <c r="KMN144" s="14"/>
      <c r="KMO144" s="14"/>
      <c r="KMP144" s="14"/>
      <c r="KMQ144" s="14"/>
      <c r="KMR144" s="14"/>
      <c r="KMS144" s="14"/>
      <c r="KMT144" s="14"/>
      <c r="KMU144" s="14"/>
      <c r="KMV144" s="14"/>
      <c r="KMW144" s="14"/>
      <c r="KMX144" s="14"/>
      <c r="KMY144" s="14"/>
      <c r="KMZ144" s="14"/>
      <c r="KNA144" s="14"/>
      <c r="KNB144" s="14"/>
      <c r="KNC144" s="14"/>
      <c r="KND144" s="14"/>
      <c r="KNE144" s="14"/>
      <c r="KNF144" s="14"/>
      <c r="KNG144" s="14"/>
      <c r="KNH144" s="14"/>
      <c r="KNI144" s="14"/>
      <c r="KNJ144" s="14"/>
      <c r="KNK144" s="14"/>
      <c r="KNL144" s="14"/>
      <c r="KNM144" s="14"/>
      <c r="KNN144" s="14"/>
      <c r="KNO144" s="14"/>
      <c r="KNP144" s="14"/>
      <c r="KNQ144" s="14"/>
      <c r="KNR144" s="14"/>
      <c r="KNS144" s="14"/>
      <c r="KNT144" s="14"/>
      <c r="KNU144" s="14"/>
      <c r="KNV144" s="14"/>
      <c r="KNW144" s="14"/>
      <c r="KNX144" s="14"/>
      <c r="KNY144" s="14"/>
      <c r="KNZ144" s="14"/>
      <c r="KOA144" s="14"/>
      <c r="KOB144" s="14"/>
      <c r="KOC144" s="14"/>
      <c r="KOD144" s="14"/>
      <c r="KOE144" s="14"/>
      <c r="KOF144" s="14"/>
      <c r="KOG144" s="14"/>
      <c r="KOH144" s="14"/>
      <c r="KOI144" s="14"/>
      <c r="KOJ144" s="14"/>
      <c r="KOK144" s="14"/>
      <c r="KOL144" s="14"/>
      <c r="KOM144" s="14"/>
      <c r="KON144" s="14"/>
      <c r="KOO144" s="14"/>
      <c r="KOP144" s="14"/>
      <c r="KOQ144" s="14"/>
      <c r="KOR144" s="14"/>
      <c r="KOS144" s="14"/>
      <c r="KOT144" s="14"/>
      <c r="KOU144" s="14"/>
      <c r="KOV144" s="14"/>
      <c r="KOW144" s="14"/>
      <c r="KOX144" s="14"/>
      <c r="KOY144" s="14"/>
      <c r="KOZ144" s="14"/>
      <c r="KPA144" s="14"/>
      <c r="KPB144" s="14"/>
      <c r="KPC144" s="14"/>
      <c r="KPD144" s="14"/>
      <c r="KPE144" s="14"/>
      <c r="KPF144" s="14"/>
      <c r="KPG144" s="14"/>
      <c r="KPH144" s="14"/>
      <c r="KPI144" s="14"/>
      <c r="KPJ144" s="14"/>
      <c r="KPK144" s="14"/>
      <c r="KPL144" s="14"/>
      <c r="KPM144" s="14"/>
      <c r="KPN144" s="14"/>
      <c r="KPO144" s="14"/>
      <c r="KPP144" s="14"/>
      <c r="KPQ144" s="14"/>
      <c r="KPR144" s="14"/>
      <c r="KPS144" s="14"/>
      <c r="KPT144" s="14"/>
      <c r="KPU144" s="14"/>
      <c r="KPV144" s="14"/>
      <c r="KPW144" s="14"/>
      <c r="KPX144" s="14"/>
      <c r="KPY144" s="14"/>
      <c r="KPZ144" s="14"/>
      <c r="KQA144" s="14"/>
      <c r="KQB144" s="14"/>
      <c r="KQC144" s="14"/>
      <c r="KQD144" s="14"/>
      <c r="KQE144" s="14"/>
      <c r="KQF144" s="14"/>
      <c r="KQG144" s="14"/>
      <c r="KQH144" s="14"/>
      <c r="KQI144" s="14"/>
      <c r="KQJ144" s="14"/>
      <c r="KQK144" s="14"/>
      <c r="KQL144" s="14"/>
      <c r="KQM144" s="14"/>
      <c r="KQN144" s="14"/>
      <c r="KQO144" s="14"/>
      <c r="KQP144" s="14"/>
      <c r="KQQ144" s="14"/>
      <c r="KQR144" s="14"/>
      <c r="KQS144" s="14"/>
      <c r="KQT144" s="14"/>
      <c r="KQU144" s="14"/>
      <c r="KQV144" s="14"/>
      <c r="KQW144" s="14"/>
      <c r="KQX144" s="14"/>
      <c r="KQY144" s="14"/>
      <c r="KQZ144" s="14"/>
      <c r="KRA144" s="14"/>
      <c r="KRB144" s="14"/>
      <c r="KRC144" s="14"/>
      <c r="KRD144" s="14"/>
      <c r="KRE144" s="14"/>
      <c r="KRF144" s="14"/>
      <c r="KRG144" s="14"/>
      <c r="KRH144" s="14"/>
      <c r="KRI144" s="14"/>
      <c r="KRJ144" s="14"/>
      <c r="KRK144" s="14"/>
      <c r="KRL144" s="14"/>
      <c r="KRM144" s="14"/>
      <c r="KRN144" s="14"/>
      <c r="KRO144" s="14"/>
      <c r="KRP144" s="14"/>
      <c r="KRQ144" s="14"/>
      <c r="KRR144" s="14"/>
      <c r="KRS144" s="14"/>
      <c r="KRT144" s="14"/>
      <c r="KRU144" s="14"/>
      <c r="KRV144" s="14"/>
      <c r="KRW144" s="14"/>
      <c r="KRX144" s="14"/>
      <c r="KRY144" s="14"/>
      <c r="KRZ144" s="14"/>
      <c r="KSA144" s="14"/>
      <c r="KSB144" s="14"/>
      <c r="KSC144" s="14"/>
      <c r="KSD144" s="14"/>
      <c r="KSE144" s="14"/>
      <c r="KSF144" s="14"/>
      <c r="KSG144" s="14"/>
      <c r="KSH144" s="14"/>
      <c r="KSI144" s="14"/>
      <c r="KSJ144" s="14"/>
      <c r="KSK144" s="14"/>
      <c r="KSL144" s="14"/>
      <c r="KSM144" s="14"/>
      <c r="KSN144" s="14"/>
      <c r="KSO144" s="14"/>
      <c r="KSP144" s="14"/>
      <c r="KSQ144" s="14"/>
      <c r="KSR144" s="14"/>
      <c r="KSS144" s="14"/>
      <c r="KST144" s="14"/>
      <c r="KSU144" s="14"/>
      <c r="KSV144" s="14"/>
      <c r="KSW144" s="14"/>
      <c r="KSX144" s="14"/>
      <c r="KSY144" s="14"/>
      <c r="KSZ144" s="14"/>
      <c r="KTA144" s="14"/>
      <c r="KTB144" s="14"/>
      <c r="KTC144" s="14"/>
      <c r="KTD144" s="14"/>
      <c r="KTE144" s="14"/>
      <c r="KTF144" s="14"/>
      <c r="KTG144" s="14"/>
      <c r="KTH144" s="14"/>
      <c r="KTI144" s="14"/>
      <c r="KTJ144" s="14"/>
      <c r="KTK144" s="14"/>
      <c r="KTL144" s="14"/>
      <c r="KTM144" s="14"/>
      <c r="KTN144" s="14"/>
      <c r="KTO144" s="14"/>
      <c r="KTP144" s="14"/>
      <c r="KTQ144" s="14"/>
      <c r="KTR144" s="14"/>
      <c r="KTS144" s="14"/>
      <c r="KTT144" s="14"/>
      <c r="KTU144" s="14"/>
      <c r="KTV144" s="14"/>
      <c r="KTW144" s="14"/>
      <c r="KTX144" s="14"/>
      <c r="KTY144" s="14"/>
      <c r="KTZ144" s="14"/>
      <c r="KUA144" s="14"/>
      <c r="KUB144" s="14"/>
      <c r="KUC144" s="14"/>
      <c r="KUD144" s="14"/>
      <c r="KUE144" s="14"/>
      <c r="KUF144" s="14"/>
      <c r="KUG144" s="14"/>
      <c r="KUH144" s="14"/>
      <c r="KUI144" s="14"/>
      <c r="KUJ144" s="14"/>
      <c r="KUK144" s="14"/>
      <c r="KUL144" s="14"/>
      <c r="KUM144" s="14"/>
      <c r="KUN144" s="14"/>
      <c r="KUO144" s="14"/>
      <c r="KUP144" s="14"/>
      <c r="KUQ144" s="14"/>
      <c r="KUR144" s="14"/>
      <c r="KUS144" s="14"/>
      <c r="KUT144" s="14"/>
      <c r="KUU144" s="14"/>
      <c r="KUV144" s="14"/>
      <c r="KUW144" s="14"/>
      <c r="KUX144" s="14"/>
      <c r="KUY144" s="14"/>
      <c r="KUZ144" s="14"/>
      <c r="KVA144" s="14"/>
      <c r="KVB144" s="14"/>
      <c r="KVC144" s="14"/>
      <c r="KVD144" s="14"/>
      <c r="KVE144" s="14"/>
      <c r="KVF144" s="14"/>
      <c r="KVG144" s="14"/>
      <c r="KVH144" s="14"/>
      <c r="KVI144" s="14"/>
      <c r="KVJ144" s="14"/>
      <c r="KVK144" s="14"/>
      <c r="KVL144" s="14"/>
      <c r="KVM144" s="14"/>
      <c r="KVN144" s="14"/>
      <c r="KVO144" s="14"/>
      <c r="KVP144" s="14"/>
      <c r="KVQ144" s="14"/>
      <c r="KVR144" s="14"/>
      <c r="KVS144" s="14"/>
      <c r="KVT144" s="14"/>
      <c r="KVU144" s="14"/>
      <c r="KVV144" s="14"/>
      <c r="KVW144" s="14"/>
      <c r="KVX144" s="14"/>
      <c r="KVY144" s="14"/>
      <c r="KVZ144" s="14"/>
      <c r="KWA144" s="14"/>
      <c r="KWB144" s="14"/>
      <c r="KWC144" s="14"/>
      <c r="KWD144" s="14"/>
      <c r="KWE144" s="14"/>
      <c r="KWF144" s="14"/>
      <c r="KWG144" s="14"/>
      <c r="KWH144" s="14"/>
      <c r="KWI144" s="14"/>
      <c r="KWJ144" s="14"/>
      <c r="KWK144" s="14"/>
      <c r="KWL144" s="14"/>
      <c r="KWM144" s="14"/>
      <c r="KWN144" s="14"/>
      <c r="KWO144" s="14"/>
      <c r="KWP144" s="14"/>
      <c r="KWQ144" s="14"/>
      <c r="KWR144" s="14"/>
      <c r="KWS144" s="14"/>
      <c r="KWT144" s="14"/>
      <c r="KWU144" s="14"/>
      <c r="KWV144" s="14"/>
      <c r="KWW144" s="14"/>
      <c r="KWX144" s="14"/>
      <c r="KWY144" s="14"/>
      <c r="KWZ144" s="14"/>
      <c r="KXA144" s="14"/>
      <c r="KXB144" s="14"/>
      <c r="KXC144" s="14"/>
      <c r="KXD144" s="14"/>
      <c r="KXE144" s="14"/>
      <c r="KXF144" s="14"/>
      <c r="KXG144" s="14"/>
      <c r="KXH144" s="14"/>
      <c r="KXI144" s="14"/>
      <c r="KXJ144" s="14"/>
      <c r="KXK144" s="14"/>
      <c r="KXL144" s="14"/>
      <c r="KXM144" s="14"/>
      <c r="KXN144" s="14"/>
      <c r="KXO144" s="14"/>
      <c r="KXP144" s="14"/>
      <c r="KXQ144" s="14"/>
      <c r="KXR144" s="14"/>
      <c r="KXS144" s="14"/>
      <c r="KXT144" s="14"/>
      <c r="KXU144" s="14"/>
      <c r="KXV144" s="14"/>
      <c r="KXW144" s="14"/>
      <c r="KXX144" s="14"/>
      <c r="KXY144" s="14"/>
      <c r="KXZ144" s="14"/>
      <c r="KYA144" s="14"/>
      <c r="KYB144" s="14"/>
      <c r="KYC144" s="14"/>
      <c r="KYD144" s="14"/>
      <c r="KYE144" s="14"/>
      <c r="KYF144" s="14"/>
      <c r="KYG144" s="14"/>
      <c r="KYH144" s="14"/>
      <c r="KYI144" s="14"/>
      <c r="KYJ144" s="14"/>
      <c r="KYK144" s="14"/>
      <c r="KYL144" s="14"/>
      <c r="KYM144" s="14"/>
      <c r="KYN144" s="14"/>
      <c r="KYO144" s="14"/>
      <c r="KYP144" s="14"/>
      <c r="KYQ144" s="14"/>
      <c r="KYR144" s="14"/>
      <c r="KYS144" s="14"/>
      <c r="KYT144" s="14"/>
      <c r="KYU144" s="14"/>
      <c r="KYV144" s="14"/>
      <c r="KYW144" s="14"/>
      <c r="KYX144" s="14"/>
      <c r="KYY144" s="14"/>
      <c r="KYZ144" s="14"/>
      <c r="KZA144" s="14"/>
      <c r="KZB144" s="14"/>
      <c r="KZC144" s="14"/>
      <c r="KZD144" s="14"/>
      <c r="KZE144" s="14"/>
      <c r="KZF144" s="14"/>
      <c r="KZG144" s="14"/>
      <c r="KZH144" s="14"/>
      <c r="KZI144" s="14"/>
      <c r="KZJ144" s="14"/>
      <c r="KZK144" s="14"/>
      <c r="KZL144" s="14"/>
      <c r="KZM144" s="14"/>
      <c r="KZN144" s="14"/>
      <c r="KZO144" s="14"/>
      <c r="KZP144" s="14"/>
      <c r="KZQ144" s="14"/>
      <c r="KZR144" s="14"/>
      <c r="KZS144" s="14"/>
      <c r="KZT144" s="14"/>
      <c r="KZU144" s="14"/>
      <c r="KZV144" s="14"/>
      <c r="KZW144" s="14"/>
      <c r="KZX144" s="14"/>
      <c r="KZY144" s="14"/>
      <c r="KZZ144" s="14"/>
      <c r="LAA144" s="14"/>
      <c r="LAB144" s="14"/>
      <c r="LAC144" s="14"/>
      <c r="LAD144" s="14"/>
      <c r="LAE144" s="14"/>
      <c r="LAF144" s="14"/>
      <c r="LAG144" s="14"/>
      <c r="LAH144" s="14"/>
      <c r="LAI144" s="14"/>
      <c r="LAJ144" s="14"/>
      <c r="LAK144" s="14"/>
      <c r="LAL144" s="14"/>
      <c r="LAM144" s="14"/>
      <c r="LAN144" s="14"/>
      <c r="LAO144" s="14"/>
      <c r="LAP144" s="14"/>
      <c r="LAQ144" s="14"/>
      <c r="LAR144" s="14"/>
      <c r="LAS144" s="14"/>
      <c r="LAT144" s="14"/>
      <c r="LAU144" s="14"/>
      <c r="LAV144" s="14"/>
      <c r="LAW144" s="14"/>
      <c r="LAX144" s="14"/>
      <c r="LAY144" s="14"/>
      <c r="LAZ144" s="14"/>
      <c r="LBA144" s="14"/>
      <c r="LBB144" s="14"/>
      <c r="LBC144" s="14"/>
      <c r="LBD144" s="14"/>
      <c r="LBE144" s="14"/>
      <c r="LBF144" s="14"/>
      <c r="LBG144" s="14"/>
      <c r="LBH144" s="14"/>
      <c r="LBI144" s="14"/>
      <c r="LBJ144" s="14"/>
      <c r="LBK144" s="14"/>
      <c r="LBL144" s="14"/>
      <c r="LBM144" s="14"/>
      <c r="LBN144" s="14"/>
      <c r="LBO144" s="14"/>
      <c r="LBP144" s="14"/>
      <c r="LBQ144" s="14"/>
      <c r="LBR144" s="14"/>
      <c r="LBS144" s="14"/>
      <c r="LBT144" s="14"/>
      <c r="LBU144" s="14"/>
      <c r="LBV144" s="14"/>
      <c r="LBW144" s="14"/>
      <c r="LBX144" s="14"/>
      <c r="LBY144" s="14"/>
      <c r="LBZ144" s="14"/>
      <c r="LCA144" s="14"/>
      <c r="LCB144" s="14"/>
      <c r="LCC144" s="14"/>
      <c r="LCD144" s="14"/>
      <c r="LCE144" s="14"/>
      <c r="LCF144" s="14"/>
      <c r="LCG144" s="14"/>
      <c r="LCH144" s="14"/>
      <c r="LCI144" s="14"/>
      <c r="LCJ144" s="14"/>
      <c r="LCK144" s="14"/>
      <c r="LCL144" s="14"/>
      <c r="LCM144" s="14"/>
      <c r="LCN144" s="14"/>
      <c r="LCO144" s="14"/>
      <c r="LCP144" s="14"/>
      <c r="LCQ144" s="14"/>
      <c r="LCR144" s="14"/>
      <c r="LCS144" s="14"/>
      <c r="LCT144" s="14"/>
      <c r="LCU144" s="14"/>
      <c r="LCV144" s="14"/>
      <c r="LCW144" s="14"/>
      <c r="LCX144" s="14"/>
      <c r="LCY144" s="14"/>
      <c r="LCZ144" s="14"/>
      <c r="LDA144" s="14"/>
      <c r="LDB144" s="14"/>
      <c r="LDC144" s="14"/>
      <c r="LDD144" s="14"/>
      <c r="LDE144" s="14"/>
      <c r="LDF144" s="14"/>
      <c r="LDG144" s="14"/>
      <c r="LDH144" s="14"/>
      <c r="LDI144" s="14"/>
      <c r="LDJ144" s="14"/>
      <c r="LDK144" s="14"/>
      <c r="LDL144" s="14"/>
      <c r="LDM144" s="14"/>
      <c r="LDN144" s="14"/>
      <c r="LDO144" s="14"/>
      <c r="LDP144" s="14"/>
      <c r="LDQ144" s="14"/>
      <c r="LDR144" s="14"/>
      <c r="LDS144" s="14"/>
      <c r="LDT144" s="14"/>
      <c r="LDU144" s="14"/>
      <c r="LDV144" s="14"/>
      <c r="LDW144" s="14"/>
      <c r="LDX144" s="14"/>
      <c r="LDY144" s="14"/>
      <c r="LDZ144" s="14"/>
      <c r="LEA144" s="14"/>
      <c r="LEB144" s="14"/>
      <c r="LEC144" s="14"/>
      <c r="LED144" s="14"/>
      <c r="LEE144" s="14"/>
      <c r="LEF144" s="14"/>
      <c r="LEG144" s="14"/>
      <c r="LEH144" s="14"/>
      <c r="LEI144" s="14"/>
      <c r="LEJ144" s="14"/>
      <c r="LEK144" s="14"/>
      <c r="LEL144" s="14"/>
      <c r="LEM144" s="14"/>
      <c r="LEN144" s="14"/>
      <c r="LEO144" s="14"/>
      <c r="LEP144" s="14"/>
      <c r="LEQ144" s="14"/>
      <c r="LER144" s="14"/>
      <c r="LES144" s="14"/>
      <c r="LET144" s="14"/>
      <c r="LEU144" s="14"/>
      <c r="LEV144" s="14"/>
      <c r="LEW144" s="14"/>
      <c r="LEX144" s="14"/>
      <c r="LEY144" s="14"/>
      <c r="LEZ144" s="14"/>
      <c r="LFA144" s="14"/>
      <c r="LFB144" s="14"/>
      <c r="LFC144" s="14"/>
      <c r="LFD144" s="14"/>
      <c r="LFE144" s="14"/>
      <c r="LFF144" s="14"/>
      <c r="LFG144" s="14"/>
      <c r="LFH144" s="14"/>
      <c r="LFI144" s="14"/>
      <c r="LFJ144" s="14"/>
      <c r="LFK144" s="14"/>
      <c r="LFL144" s="14"/>
      <c r="LFM144" s="14"/>
      <c r="LFN144" s="14"/>
      <c r="LFO144" s="14"/>
      <c r="LFP144" s="14"/>
      <c r="LFQ144" s="14"/>
      <c r="LFR144" s="14"/>
      <c r="LFS144" s="14"/>
      <c r="LFT144" s="14"/>
      <c r="LFU144" s="14"/>
      <c r="LFV144" s="14"/>
      <c r="LFW144" s="14"/>
      <c r="LFX144" s="14"/>
      <c r="LFY144" s="14"/>
      <c r="LFZ144" s="14"/>
      <c r="LGA144" s="14"/>
      <c r="LGB144" s="14"/>
      <c r="LGC144" s="14"/>
      <c r="LGD144" s="14"/>
      <c r="LGE144" s="14"/>
      <c r="LGF144" s="14"/>
      <c r="LGG144" s="14"/>
      <c r="LGH144" s="14"/>
      <c r="LGI144" s="14"/>
      <c r="LGJ144" s="14"/>
      <c r="LGK144" s="14"/>
      <c r="LGL144" s="14"/>
      <c r="LGM144" s="14"/>
      <c r="LGN144" s="14"/>
      <c r="LGO144" s="14"/>
      <c r="LGP144" s="14"/>
      <c r="LGQ144" s="14"/>
      <c r="LGR144" s="14"/>
      <c r="LGS144" s="14"/>
      <c r="LGT144" s="14"/>
      <c r="LGU144" s="14"/>
      <c r="LGV144" s="14"/>
      <c r="LGW144" s="14"/>
      <c r="LGX144" s="14"/>
      <c r="LGY144" s="14"/>
      <c r="LGZ144" s="14"/>
      <c r="LHA144" s="14"/>
      <c r="LHB144" s="14"/>
      <c r="LHC144" s="14"/>
      <c r="LHD144" s="14"/>
      <c r="LHE144" s="14"/>
      <c r="LHF144" s="14"/>
      <c r="LHG144" s="14"/>
      <c r="LHH144" s="14"/>
      <c r="LHI144" s="14"/>
      <c r="LHJ144" s="14"/>
      <c r="LHK144" s="14"/>
      <c r="LHL144" s="14"/>
      <c r="LHM144" s="14"/>
      <c r="LHN144" s="14"/>
      <c r="LHO144" s="14"/>
      <c r="LHP144" s="14"/>
      <c r="LHQ144" s="14"/>
      <c r="LHR144" s="14"/>
      <c r="LHS144" s="14"/>
      <c r="LHT144" s="14"/>
      <c r="LHU144" s="14"/>
      <c r="LHV144" s="14"/>
      <c r="LHW144" s="14"/>
      <c r="LHX144" s="14"/>
      <c r="LHY144" s="14"/>
      <c r="LHZ144" s="14"/>
      <c r="LIA144" s="14"/>
      <c r="LIB144" s="14"/>
      <c r="LIC144" s="14"/>
      <c r="LID144" s="14"/>
      <c r="LIE144" s="14"/>
      <c r="LIF144" s="14"/>
      <c r="LIG144" s="14"/>
      <c r="LIH144" s="14"/>
      <c r="LII144" s="14"/>
      <c r="LIJ144" s="14"/>
      <c r="LIK144" s="14"/>
      <c r="LIL144" s="14"/>
      <c r="LIM144" s="14"/>
      <c r="LIN144" s="14"/>
      <c r="LIO144" s="14"/>
      <c r="LIP144" s="14"/>
      <c r="LIQ144" s="14"/>
      <c r="LIR144" s="14"/>
      <c r="LIS144" s="14"/>
      <c r="LIT144" s="14"/>
      <c r="LIU144" s="14"/>
      <c r="LIV144" s="14"/>
      <c r="LIW144" s="14"/>
      <c r="LIX144" s="14"/>
      <c r="LIY144" s="14"/>
      <c r="LIZ144" s="14"/>
      <c r="LJA144" s="14"/>
      <c r="LJB144" s="14"/>
      <c r="LJC144" s="14"/>
      <c r="LJD144" s="14"/>
      <c r="LJE144" s="14"/>
      <c r="LJF144" s="14"/>
      <c r="LJG144" s="14"/>
      <c r="LJH144" s="14"/>
      <c r="LJI144" s="14"/>
      <c r="LJJ144" s="14"/>
      <c r="LJK144" s="14"/>
      <c r="LJL144" s="14"/>
      <c r="LJM144" s="14"/>
      <c r="LJN144" s="14"/>
      <c r="LJO144" s="14"/>
      <c r="LJP144" s="14"/>
      <c r="LJQ144" s="14"/>
      <c r="LJR144" s="14"/>
      <c r="LJS144" s="14"/>
      <c r="LJT144" s="14"/>
      <c r="LJU144" s="14"/>
      <c r="LJV144" s="14"/>
      <c r="LJW144" s="14"/>
      <c r="LJX144" s="14"/>
      <c r="LJY144" s="14"/>
      <c r="LJZ144" s="14"/>
      <c r="LKA144" s="14"/>
      <c r="LKB144" s="14"/>
      <c r="LKC144" s="14"/>
      <c r="LKD144" s="14"/>
      <c r="LKE144" s="14"/>
      <c r="LKF144" s="14"/>
      <c r="LKG144" s="14"/>
      <c r="LKH144" s="14"/>
      <c r="LKI144" s="14"/>
      <c r="LKJ144" s="14"/>
      <c r="LKK144" s="14"/>
      <c r="LKL144" s="14"/>
      <c r="LKM144" s="14"/>
      <c r="LKN144" s="14"/>
      <c r="LKO144" s="14"/>
      <c r="LKP144" s="14"/>
      <c r="LKQ144" s="14"/>
      <c r="LKR144" s="14"/>
      <c r="LKS144" s="14"/>
      <c r="LKT144" s="14"/>
      <c r="LKU144" s="14"/>
      <c r="LKV144" s="14"/>
      <c r="LKW144" s="14"/>
      <c r="LKX144" s="14"/>
      <c r="LKY144" s="14"/>
      <c r="LKZ144" s="14"/>
      <c r="LLA144" s="14"/>
      <c r="LLB144" s="14"/>
      <c r="LLC144" s="14"/>
      <c r="LLD144" s="14"/>
      <c r="LLE144" s="14"/>
      <c r="LLF144" s="14"/>
      <c r="LLG144" s="14"/>
      <c r="LLH144" s="14"/>
      <c r="LLI144" s="14"/>
      <c r="LLJ144" s="14"/>
      <c r="LLK144" s="14"/>
      <c r="LLL144" s="14"/>
      <c r="LLM144" s="14"/>
      <c r="LLN144" s="14"/>
      <c r="LLO144" s="14"/>
      <c r="LLP144" s="14"/>
      <c r="LLQ144" s="14"/>
      <c r="LLR144" s="14"/>
      <c r="LLS144" s="14"/>
      <c r="LLT144" s="14"/>
      <c r="LLU144" s="14"/>
      <c r="LLV144" s="14"/>
      <c r="LLW144" s="14"/>
      <c r="LLX144" s="14"/>
      <c r="LLY144" s="14"/>
      <c r="LLZ144" s="14"/>
      <c r="LMA144" s="14"/>
      <c r="LMB144" s="14"/>
      <c r="LMC144" s="14"/>
      <c r="LMD144" s="14"/>
      <c r="LME144" s="14"/>
      <c r="LMF144" s="14"/>
      <c r="LMG144" s="14"/>
      <c r="LMH144" s="14"/>
      <c r="LMI144" s="14"/>
      <c r="LMJ144" s="14"/>
      <c r="LMK144" s="14"/>
      <c r="LML144" s="14"/>
      <c r="LMM144" s="14"/>
      <c r="LMN144" s="14"/>
      <c r="LMO144" s="14"/>
      <c r="LMP144" s="14"/>
      <c r="LMQ144" s="14"/>
      <c r="LMR144" s="14"/>
      <c r="LMS144" s="14"/>
      <c r="LMT144" s="14"/>
      <c r="LMU144" s="14"/>
      <c r="LMV144" s="14"/>
      <c r="LMW144" s="14"/>
      <c r="LMX144" s="14"/>
      <c r="LMY144" s="14"/>
      <c r="LMZ144" s="14"/>
      <c r="LNA144" s="14"/>
      <c r="LNB144" s="14"/>
      <c r="LNC144" s="14"/>
      <c r="LND144" s="14"/>
      <c r="LNE144" s="14"/>
      <c r="LNF144" s="14"/>
      <c r="LNG144" s="14"/>
      <c r="LNH144" s="14"/>
      <c r="LNI144" s="14"/>
      <c r="LNJ144" s="14"/>
      <c r="LNK144" s="14"/>
      <c r="LNL144" s="14"/>
      <c r="LNM144" s="14"/>
      <c r="LNN144" s="14"/>
      <c r="LNO144" s="14"/>
      <c r="LNP144" s="14"/>
      <c r="LNQ144" s="14"/>
      <c r="LNR144" s="14"/>
      <c r="LNS144" s="14"/>
      <c r="LNT144" s="14"/>
      <c r="LNU144" s="14"/>
      <c r="LNV144" s="14"/>
      <c r="LNW144" s="14"/>
      <c r="LNX144" s="14"/>
      <c r="LNY144" s="14"/>
      <c r="LNZ144" s="14"/>
      <c r="LOA144" s="14"/>
      <c r="LOB144" s="14"/>
      <c r="LOC144" s="14"/>
      <c r="LOD144" s="14"/>
      <c r="LOE144" s="14"/>
      <c r="LOF144" s="14"/>
      <c r="LOG144" s="14"/>
      <c r="LOH144" s="14"/>
      <c r="LOI144" s="14"/>
      <c r="LOJ144" s="14"/>
      <c r="LOK144" s="14"/>
      <c r="LOL144" s="14"/>
      <c r="LOM144" s="14"/>
      <c r="LON144" s="14"/>
      <c r="LOO144" s="14"/>
      <c r="LOP144" s="14"/>
      <c r="LOQ144" s="14"/>
      <c r="LOR144" s="14"/>
      <c r="LOS144" s="14"/>
      <c r="LOT144" s="14"/>
      <c r="LOU144" s="14"/>
      <c r="LOV144" s="14"/>
      <c r="LOW144" s="14"/>
      <c r="LOX144" s="14"/>
      <c r="LOY144" s="14"/>
      <c r="LOZ144" s="14"/>
      <c r="LPA144" s="14"/>
      <c r="LPB144" s="14"/>
      <c r="LPC144" s="14"/>
      <c r="LPD144" s="14"/>
      <c r="LPE144" s="14"/>
      <c r="LPF144" s="14"/>
      <c r="LPG144" s="14"/>
      <c r="LPH144" s="14"/>
      <c r="LPI144" s="14"/>
      <c r="LPJ144" s="14"/>
      <c r="LPK144" s="14"/>
      <c r="LPL144" s="14"/>
      <c r="LPM144" s="14"/>
      <c r="LPN144" s="14"/>
      <c r="LPO144" s="14"/>
      <c r="LPP144" s="14"/>
      <c r="LPQ144" s="14"/>
      <c r="LPR144" s="14"/>
      <c r="LPS144" s="14"/>
      <c r="LPT144" s="14"/>
      <c r="LPU144" s="14"/>
      <c r="LPV144" s="14"/>
      <c r="LPW144" s="14"/>
      <c r="LPX144" s="14"/>
      <c r="LPY144" s="14"/>
      <c r="LPZ144" s="14"/>
      <c r="LQA144" s="14"/>
      <c r="LQB144" s="14"/>
      <c r="LQC144" s="14"/>
      <c r="LQD144" s="14"/>
      <c r="LQE144" s="14"/>
      <c r="LQF144" s="14"/>
      <c r="LQG144" s="14"/>
      <c r="LQH144" s="14"/>
      <c r="LQI144" s="14"/>
      <c r="LQJ144" s="14"/>
      <c r="LQK144" s="14"/>
      <c r="LQL144" s="14"/>
      <c r="LQM144" s="14"/>
      <c r="LQN144" s="14"/>
      <c r="LQO144" s="14"/>
      <c r="LQP144" s="14"/>
      <c r="LQQ144" s="14"/>
      <c r="LQR144" s="14"/>
      <c r="LQS144" s="14"/>
      <c r="LQT144" s="14"/>
      <c r="LQU144" s="14"/>
      <c r="LQV144" s="14"/>
      <c r="LQW144" s="14"/>
      <c r="LQX144" s="14"/>
      <c r="LQY144" s="14"/>
      <c r="LQZ144" s="14"/>
      <c r="LRA144" s="14"/>
      <c r="LRB144" s="14"/>
      <c r="LRC144" s="14"/>
      <c r="LRD144" s="14"/>
      <c r="LRE144" s="14"/>
      <c r="LRF144" s="14"/>
      <c r="LRG144" s="14"/>
      <c r="LRH144" s="14"/>
      <c r="LRI144" s="14"/>
      <c r="LRJ144" s="14"/>
      <c r="LRK144" s="14"/>
      <c r="LRL144" s="14"/>
      <c r="LRM144" s="14"/>
      <c r="LRN144" s="14"/>
      <c r="LRO144" s="14"/>
      <c r="LRP144" s="14"/>
      <c r="LRQ144" s="14"/>
      <c r="LRR144" s="14"/>
      <c r="LRS144" s="14"/>
      <c r="LRT144" s="14"/>
      <c r="LRU144" s="14"/>
      <c r="LRV144" s="14"/>
      <c r="LRW144" s="14"/>
      <c r="LRX144" s="14"/>
      <c r="LRY144" s="14"/>
      <c r="LRZ144" s="14"/>
      <c r="LSA144" s="14"/>
      <c r="LSB144" s="14"/>
      <c r="LSC144" s="14"/>
      <c r="LSD144" s="14"/>
      <c r="LSE144" s="14"/>
      <c r="LSF144" s="14"/>
      <c r="LSG144" s="14"/>
      <c r="LSH144" s="14"/>
      <c r="LSI144" s="14"/>
      <c r="LSJ144" s="14"/>
      <c r="LSK144" s="14"/>
      <c r="LSL144" s="14"/>
      <c r="LSM144" s="14"/>
      <c r="LSN144" s="14"/>
      <c r="LSO144" s="14"/>
      <c r="LSP144" s="14"/>
      <c r="LSQ144" s="14"/>
      <c r="LSR144" s="14"/>
      <c r="LSS144" s="14"/>
      <c r="LST144" s="14"/>
      <c r="LSU144" s="14"/>
      <c r="LSV144" s="14"/>
      <c r="LSW144" s="14"/>
      <c r="LSX144" s="14"/>
      <c r="LSY144" s="14"/>
      <c r="LSZ144" s="14"/>
      <c r="LTA144" s="14"/>
      <c r="LTB144" s="14"/>
      <c r="LTC144" s="14"/>
      <c r="LTD144" s="14"/>
      <c r="LTE144" s="14"/>
      <c r="LTF144" s="14"/>
      <c r="LTG144" s="14"/>
      <c r="LTH144" s="14"/>
      <c r="LTI144" s="14"/>
      <c r="LTJ144" s="14"/>
      <c r="LTK144" s="14"/>
      <c r="LTL144" s="14"/>
      <c r="LTM144" s="14"/>
      <c r="LTN144" s="14"/>
      <c r="LTO144" s="14"/>
      <c r="LTP144" s="14"/>
      <c r="LTQ144" s="14"/>
      <c r="LTR144" s="14"/>
      <c r="LTS144" s="14"/>
      <c r="LTT144" s="14"/>
      <c r="LTU144" s="14"/>
      <c r="LTV144" s="14"/>
      <c r="LTW144" s="14"/>
      <c r="LTX144" s="14"/>
      <c r="LTY144" s="14"/>
      <c r="LTZ144" s="14"/>
      <c r="LUA144" s="14"/>
      <c r="LUB144" s="14"/>
      <c r="LUC144" s="14"/>
      <c r="LUD144" s="14"/>
      <c r="LUE144" s="14"/>
      <c r="LUF144" s="14"/>
      <c r="LUG144" s="14"/>
      <c r="LUH144" s="14"/>
      <c r="LUI144" s="14"/>
      <c r="LUJ144" s="14"/>
      <c r="LUK144" s="14"/>
      <c r="LUL144" s="14"/>
      <c r="LUM144" s="14"/>
      <c r="LUN144" s="14"/>
      <c r="LUO144" s="14"/>
      <c r="LUP144" s="14"/>
      <c r="LUQ144" s="14"/>
      <c r="LUR144" s="14"/>
      <c r="LUS144" s="14"/>
      <c r="LUT144" s="14"/>
      <c r="LUU144" s="14"/>
      <c r="LUV144" s="14"/>
      <c r="LUW144" s="14"/>
      <c r="LUX144" s="14"/>
      <c r="LUY144" s="14"/>
      <c r="LUZ144" s="14"/>
      <c r="LVA144" s="14"/>
      <c r="LVB144" s="14"/>
      <c r="LVC144" s="14"/>
      <c r="LVD144" s="14"/>
      <c r="LVE144" s="14"/>
      <c r="LVF144" s="14"/>
      <c r="LVG144" s="14"/>
      <c r="LVH144" s="14"/>
      <c r="LVI144" s="14"/>
      <c r="LVJ144" s="14"/>
      <c r="LVK144" s="14"/>
      <c r="LVL144" s="14"/>
      <c r="LVM144" s="14"/>
      <c r="LVN144" s="14"/>
      <c r="LVO144" s="14"/>
      <c r="LVP144" s="14"/>
      <c r="LVQ144" s="14"/>
      <c r="LVR144" s="14"/>
      <c r="LVS144" s="14"/>
      <c r="LVT144" s="14"/>
      <c r="LVU144" s="14"/>
      <c r="LVV144" s="14"/>
      <c r="LVW144" s="14"/>
      <c r="LVX144" s="14"/>
      <c r="LVY144" s="14"/>
      <c r="LVZ144" s="14"/>
      <c r="LWA144" s="14"/>
      <c r="LWB144" s="14"/>
      <c r="LWC144" s="14"/>
      <c r="LWD144" s="14"/>
      <c r="LWE144" s="14"/>
      <c r="LWF144" s="14"/>
      <c r="LWG144" s="14"/>
      <c r="LWH144" s="14"/>
      <c r="LWI144" s="14"/>
      <c r="LWJ144" s="14"/>
      <c r="LWK144" s="14"/>
      <c r="LWL144" s="14"/>
      <c r="LWM144" s="14"/>
      <c r="LWN144" s="14"/>
      <c r="LWO144" s="14"/>
      <c r="LWP144" s="14"/>
      <c r="LWQ144" s="14"/>
      <c r="LWR144" s="14"/>
      <c r="LWS144" s="14"/>
      <c r="LWT144" s="14"/>
      <c r="LWU144" s="14"/>
      <c r="LWV144" s="14"/>
      <c r="LWW144" s="14"/>
      <c r="LWX144" s="14"/>
      <c r="LWY144" s="14"/>
      <c r="LWZ144" s="14"/>
      <c r="LXA144" s="14"/>
      <c r="LXB144" s="14"/>
      <c r="LXC144" s="14"/>
      <c r="LXD144" s="14"/>
      <c r="LXE144" s="14"/>
      <c r="LXF144" s="14"/>
      <c r="LXG144" s="14"/>
      <c r="LXH144" s="14"/>
      <c r="LXI144" s="14"/>
      <c r="LXJ144" s="14"/>
      <c r="LXK144" s="14"/>
      <c r="LXL144" s="14"/>
      <c r="LXM144" s="14"/>
      <c r="LXN144" s="14"/>
      <c r="LXO144" s="14"/>
      <c r="LXP144" s="14"/>
      <c r="LXQ144" s="14"/>
      <c r="LXR144" s="14"/>
      <c r="LXS144" s="14"/>
      <c r="LXT144" s="14"/>
      <c r="LXU144" s="14"/>
      <c r="LXV144" s="14"/>
      <c r="LXW144" s="14"/>
      <c r="LXX144" s="14"/>
      <c r="LXY144" s="14"/>
      <c r="LXZ144" s="14"/>
      <c r="LYA144" s="14"/>
      <c r="LYB144" s="14"/>
      <c r="LYC144" s="14"/>
      <c r="LYD144" s="14"/>
      <c r="LYE144" s="14"/>
      <c r="LYF144" s="14"/>
      <c r="LYG144" s="14"/>
      <c r="LYH144" s="14"/>
      <c r="LYI144" s="14"/>
      <c r="LYJ144" s="14"/>
      <c r="LYK144" s="14"/>
      <c r="LYL144" s="14"/>
      <c r="LYM144" s="14"/>
      <c r="LYN144" s="14"/>
      <c r="LYO144" s="14"/>
      <c r="LYP144" s="14"/>
      <c r="LYQ144" s="14"/>
      <c r="LYR144" s="14"/>
      <c r="LYS144" s="14"/>
      <c r="LYT144" s="14"/>
      <c r="LYU144" s="14"/>
      <c r="LYV144" s="14"/>
      <c r="LYW144" s="14"/>
      <c r="LYX144" s="14"/>
      <c r="LYY144" s="14"/>
      <c r="LYZ144" s="14"/>
      <c r="LZA144" s="14"/>
      <c r="LZB144" s="14"/>
      <c r="LZC144" s="14"/>
      <c r="LZD144" s="14"/>
      <c r="LZE144" s="14"/>
      <c r="LZF144" s="14"/>
      <c r="LZG144" s="14"/>
      <c r="LZH144" s="14"/>
      <c r="LZI144" s="14"/>
      <c r="LZJ144" s="14"/>
      <c r="LZK144" s="14"/>
      <c r="LZL144" s="14"/>
      <c r="LZM144" s="14"/>
      <c r="LZN144" s="14"/>
      <c r="LZO144" s="14"/>
      <c r="LZP144" s="14"/>
      <c r="LZQ144" s="14"/>
      <c r="LZR144" s="14"/>
      <c r="LZS144" s="14"/>
      <c r="LZT144" s="14"/>
      <c r="LZU144" s="14"/>
      <c r="LZV144" s="14"/>
      <c r="LZW144" s="14"/>
      <c r="LZX144" s="14"/>
      <c r="LZY144" s="14"/>
      <c r="LZZ144" s="14"/>
      <c r="MAA144" s="14"/>
      <c r="MAB144" s="14"/>
      <c r="MAC144" s="14"/>
      <c r="MAD144" s="14"/>
      <c r="MAE144" s="14"/>
      <c r="MAF144" s="14"/>
      <c r="MAG144" s="14"/>
      <c r="MAH144" s="14"/>
      <c r="MAI144" s="14"/>
      <c r="MAJ144" s="14"/>
      <c r="MAK144" s="14"/>
      <c r="MAL144" s="14"/>
      <c r="MAM144" s="14"/>
      <c r="MAN144" s="14"/>
      <c r="MAO144" s="14"/>
      <c r="MAP144" s="14"/>
      <c r="MAQ144" s="14"/>
      <c r="MAR144" s="14"/>
      <c r="MAS144" s="14"/>
      <c r="MAT144" s="14"/>
      <c r="MAU144" s="14"/>
      <c r="MAV144" s="14"/>
      <c r="MAW144" s="14"/>
      <c r="MAX144" s="14"/>
      <c r="MAY144" s="14"/>
      <c r="MAZ144" s="14"/>
      <c r="MBA144" s="14"/>
      <c r="MBB144" s="14"/>
      <c r="MBC144" s="14"/>
      <c r="MBD144" s="14"/>
      <c r="MBE144" s="14"/>
      <c r="MBF144" s="14"/>
      <c r="MBG144" s="14"/>
      <c r="MBH144" s="14"/>
      <c r="MBI144" s="14"/>
      <c r="MBJ144" s="14"/>
      <c r="MBK144" s="14"/>
      <c r="MBL144" s="14"/>
      <c r="MBM144" s="14"/>
      <c r="MBN144" s="14"/>
      <c r="MBO144" s="14"/>
      <c r="MBP144" s="14"/>
      <c r="MBQ144" s="14"/>
      <c r="MBR144" s="14"/>
      <c r="MBS144" s="14"/>
      <c r="MBT144" s="14"/>
      <c r="MBU144" s="14"/>
      <c r="MBV144" s="14"/>
      <c r="MBW144" s="14"/>
      <c r="MBX144" s="14"/>
      <c r="MBY144" s="14"/>
      <c r="MBZ144" s="14"/>
      <c r="MCA144" s="14"/>
      <c r="MCB144" s="14"/>
      <c r="MCC144" s="14"/>
      <c r="MCD144" s="14"/>
      <c r="MCE144" s="14"/>
      <c r="MCF144" s="14"/>
      <c r="MCG144" s="14"/>
      <c r="MCH144" s="14"/>
      <c r="MCI144" s="14"/>
      <c r="MCJ144" s="14"/>
      <c r="MCK144" s="14"/>
      <c r="MCL144" s="14"/>
      <c r="MCM144" s="14"/>
      <c r="MCN144" s="14"/>
      <c r="MCO144" s="14"/>
      <c r="MCP144" s="14"/>
      <c r="MCQ144" s="14"/>
      <c r="MCR144" s="14"/>
      <c r="MCS144" s="14"/>
      <c r="MCT144" s="14"/>
      <c r="MCU144" s="14"/>
      <c r="MCV144" s="14"/>
      <c r="MCW144" s="14"/>
      <c r="MCX144" s="14"/>
      <c r="MCY144" s="14"/>
      <c r="MCZ144" s="14"/>
      <c r="MDA144" s="14"/>
      <c r="MDB144" s="14"/>
      <c r="MDC144" s="14"/>
      <c r="MDD144" s="14"/>
      <c r="MDE144" s="14"/>
      <c r="MDF144" s="14"/>
      <c r="MDG144" s="14"/>
      <c r="MDH144" s="14"/>
      <c r="MDI144" s="14"/>
      <c r="MDJ144" s="14"/>
      <c r="MDK144" s="14"/>
      <c r="MDL144" s="14"/>
      <c r="MDM144" s="14"/>
      <c r="MDN144" s="14"/>
      <c r="MDO144" s="14"/>
      <c r="MDP144" s="14"/>
      <c r="MDQ144" s="14"/>
      <c r="MDR144" s="14"/>
      <c r="MDS144" s="14"/>
      <c r="MDT144" s="14"/>
      <c r="MDU144" s="14"/>
      <c r="MDV144" s="14"/>
      <c r="MDW144" s="14"/>
      <c r="MDX144" s="14"/>
      <c r="MDY144" s="14"/>
      <c r="MDZ144" s="14"/>
      <c r="MEA144" s="14"/>
      <c r="MEB144" s="14"/>
      <c r="MEC144" s="14"/>
      <c r="MED144" s="14"/>
      <c r="MEE144" s="14"/>
      <c r="MEF144" s="14"/>
      <c r="MEG144" s="14"/>
      <c r="MEH144" s="14"/>
      <c r="MEI144" s="14"/>
      <c r="MEJ144" s="14"/>
      <c r="MEK144" s="14"/>
      <c r="MEL144" s="14"/>
      <c r="MEM144" s="14"/>
      <c r="MEN144" s="14"/>
      <c r="MEO144" s="14"/>
      <c r="MEP144" s="14"/>
      <c r="MEQ144" s="14"/>
      <c r="MER144" s="14"/>
      <c r="MES144" s="14"/>
      <c r="MET144" s="14"/>
      <c r="MEU144" s="14"/>
      <c r="MEV144" s="14"/>
      <c r="MEW144" s="14"/>
      <c r="MEX144" s="14"/>
      <c r="MEY144" s="14"/>
      <c r="MEZ144" s="14"/>
      <c r="MFA144" s="14"/>
      <c r="MFB144" s="14"/>
      <c r="MFC144" s="14"/>
      <c r="MFD144" s="14"/>
      <c r="MFE144" s="14"/>
      <c r="MFF144" s="14"/>
      <c r="MFG144" s="14"/>
      <c r="MFH144" s="14"/>
      <c r="MFI144" s="14"/>
      <c r="MFJ144" s="14"/>
      <c r="MFK144" s="14"/>
      <c r="MFL144" s="14"/>
      <c r="MFM144" s="14"/>
      <c r="MFN144" s="14"/>
      <c r="MFO144" s="14"/>
      <c r="MFP144" s="14"/>
      <c r="MFQ144" s="14"/>
      <c r="MFR144" s="14"/>
      <c r="MFS144" s="14"/>
      <c r="MFT144" s="14"/>
      <c r="MFU144" s="14"/>
      <c r="MFV144" s="14"/>
      <c r="MFW144" s="14"/>
      <c r="MFX144" s="14"/>
      <c r="MFY144" s="14"/>
      <c r="MFZ144" s="14"/>
      <c r="MGA144" s="14"/>
      <c r="MGB144" s="14"/>
      <c r="MGC144" s="14"/>
      <c r="MGD144" s="14"/>
      <c r="MGE144" s="14"/>
      <c r="MGF144" s="14"/>
      <c r="MGG144" s="14"/>
      <c r="MGH144" s="14"/>
      <c r="MGI144" s="14"/>
      <c r="MGJ144" s="14"/>
      <c r="MGK144" s="14"/>
      <c r="MGL144" s="14"/>
      <c r="MGM144" s="14"/>
      <c r="MGN144" s="14"/>
      <c r="MGO144" s="14"/>
      <c r="MGP144" s="14"/>
      <c r="MGQ144" s="14"/>
      <c r="MGR144" s="14"/>
      <c r="MGS144" s="14"/>
      <c r="MGT144" s="14"/>
      <c r="MGU144" s="14"/>
      <c r="MGV144" s="14"/>
      <c r="MGW144" s="14"/>
      <c r="MGX144" s="14"/>
      <c r="MGY144" s="14"/>
      <c r="MGZ144" s="14"/>
      <c r="MHA144" s="14"/>
      <c r="MHB144" s="14"/>
      <c r="MHC144" s="14"/>
      <c r="MHD144" s="14"/>
      <c r="MHE144" s="14"/>
      <c r="MHF144" s="14"/>
      <c r="MHG144" s="14"/>
      <c r="MHH144" s="14"/>
      <c r="MHI144" s="14"/>
      <c r="MHJ144" s="14"/>
      <c r="MHK144" s="14"/>
      <c r="MHL144" s="14"/>
      <c r="MHM144" s="14"/>
      <c r="MHN144" s="14"/>
      <c r="MHO144" s="14"/>
      <c r="MHP144" s="14"/>
      <c r="MHQ144" s="14"/>
      <c r="MHR144" s="14"/>
      <c r="MHS144" s="14"/>
      <c r="MHT144" s="14"/>
      <c r="MHU144" s="14"/>
      <c r="MHV144" s="14"/>
      <c r="MHW144" s="14"/>
      <c r="MHX144" s="14"/>
      <c r="MHY144" s="14"/>
      <c r="MHZ144" s="14"/>
      <c r="MIA144" s="14"/>
      <c r="MIB144" s="14"/>
      <c r="MIC144" s="14"/>
      <c r="MID144" s="14"/>
      <c r="MIE144" s="14"/>
      <c r="MIF144" s="14"/>
      <c r="MIG144" s="14"/>
      <c r="MIH144" s="14"/>
      <c r="MII144" s="14"/>
      <c r="MIJ144" s="14"/>
      <c r="MIK144" s="14"/>
      <c r="MIL144" s="14"/>
      <c r="MIM144" s="14"/>
      <c r="MIN144" s="14"/>
      <c r="MIO144" s="14"/>
      <c r="MIP144" s="14"/>
      <c r="MIQ144" s="14"/>
      <c r="MIR144" s="14"/>
      <c r="MIS144" s="14"/>
      <c r="MIT144" s="14"/>
      <c r="MIU144" s="14"/>
      <c r="MIV144" s="14"/>
      <c r="MIW144" s="14"/>
      <c r="MIX144" s="14"/>
      <c r="MIY144" s="14"/>
      <c r="MIZ144" s="14"/>
      <c r="MJA144" s="14"/>
      <c r="MJB144" s="14"/>
      <c r="MJC144" s="14"/>
      <c r="MJD144" s="14"/>
      <c r="MJE144" s="14"/>
      <c r="MJF144" s="14"/>
      <c r="MJG144" s="14"/>
      <c r="MJH144" s="14"/>
      <c r="MJI144" s="14"/>
      <c r="MJJ144" s="14"/>
      <c r="MJK144" s="14"/>
      <c r="MJL144" s="14"/>
      <c r="MJM144" s="14"/>
      <c r="MJN144" s="14"/>
      <c r="MJO144" s="14"/>
      <c r="MJP144" s="14"/>
      <c r="MJQ144" s="14"/>
      <c r="MJR144" s="14"/>
      <c r="MJS144" s="14"/>
      <c r="MJT144" s="14"/>
      <c r="MJU144" s="14"/>
      <c r="MJV144" s="14"/>
      <c r="MJW144" s="14"/>
      <c r="MJX144" s="14"/>
      <c r="MJY144" s="14"/>
      <c r="MJZ144" s="14"/>
      <c r="MKA144" s="14"/>
      <c r="MKB144" s="14"/>
      <c r="MKC144" s="14"/>
      <c r="MKD144" s="14"/>
      <c r="MKE144" s="14"/>
      <c r="MKF144" s="14"/>
      <c r="MKG144" s="14"/>
      <c r="MKH144" s="14"/>
      <c r="MKI144" s="14"/>
      <c r="MKJ144" s="14"/>
      <c r="MKK144" s="14"/>
      <c r="MKL144" s="14"/>
      <c r="MKM144" s="14"/>
      <c r="MKN144" s="14"/>
      <c r="MKO144" s="14"/>
      <c r="MKP144" s="14"/>
      <c r="MKQ144" s="14"/>
      <c r="MKR144" s="14"/>
      <c r="MKS144" s="14"/>
      <c r="MKT144" s="14"/>
      <c r="MKU144" s="14"/>
      <c r="MKV144" s="14"/>
      <c r="MKW144" s="14"/>
      <c r="MKX144" s="14"/>
      <c r="MKY144" s="14"/>
      <c r="MKZ144" s="14"/>
      <c r="MLA144" s="14"/>
      <c r="MLB144" s="14"/>
      <c r="MLC144" s="14"/>
      <c r="MLD144" s="14"/>
      <c r="MLE144" s="14"/>
      <c r="MLF144" s="14"/>
      <c r="MLG144" s="14"/>
      <c r="MLH144" s="14"/>
      <c r="MLI144" s="14"/>
      <c r="MLJ144" s="14"/>
      <c r="MLK144" s="14"/>
      <c r="MLL144" s="14"/>
      <c r="MLM144" s="14"/>
      <c r="MLN144" s="14"/>
      <c r="MLO144" s="14"/>
      <c r="MLP144" s="14"/>
      <c r="MLQ144" s="14"/>
      <c r="MLR144" s="14"/>
      <c r="MLS144" s="14"/>
      <c r="MLT144" s="14"/>
      <c r="MLU144" s="14"/>
      <c r="MLV144" s="14"/>
      <c r="MLW144" s="14"/>
      <c r="MLX144" s="14"/>
      <c r="MLY144" s="14"/>
      <c r="MLZ144" s="14"/>
      <c r="MMA144" s="14"/>
      <c r="MMB144" s="14"/>
      <c r="MMC144" s="14"/>
      <c r="MMD144" s="14"/>
      <c r="MME144" s="14"/>
      <c r="MMF144" s="14"/>
      <c r="MMG144" s="14"/>
      <c r="MMH144" s="14"/>
      <c r="MMI144" s="14"/>
      <c r="MMJ144" s="14"/>
      <c r="MMK144" s="14"/>
      <c r="MML144" s="14"/>
      <c r="MMM144" s="14"/>
      <c r="MMN144" s="14"/>
      <c r="MMO144" s="14"/>
      <c r="MMP144" s="14"/>
      <c r="MMQ144" s="14"/>
      <c r="MMR144" s="14"/>
      <c r="MMS144" s="14"/>
      <c r="MMT144" s="14"/>
      <c r="MMU144" s="14"/>
      <c r="MMV144" s="14"/>
      <c r="MMW144" s="14"/>
      <c r="MMX144" s="14"/>
      <c r="MMY144" s="14"/>
      <c r="MMZ144" s="14"/>
      <c r="MNA144" s="14"/>
      <c r="MNB144" s="14"/>
      <c r="MNC144" s="14"/>
      <c r="MND144" s="14"/>
      <c r="MNE144" s="14"/>
      <c r="MNF144" s="14"/>
      <c r="MNG144" s="14"/>
      <c r="MNH144" s="14"/>
      <c r="MNI144" s="14"/>
      <c r="MNJ144" s="14"/>
      <c r="MNK144" s="14"/>
      <c r="MNL144" s="14"/>
      <c r="MNM144" s="14"/>
      <c r="MNN144" s="14"/>
      <c r="MNO144" s="14"/>
      <c r="MNP144" s="14"/>
      <c r="MNQ144" s="14"/>
      <c r="MNR144" s="14"/>
      <c r="MNS144" s="14"/>
      <c r="MNT144" s="14"/>
      <c r="MNU144" s="14"/>
      <c r="MNV144" s="14"/>
      <c r="MNW144" s="14"/>
      <c r="MNX144" s="14"/>
      <c r="MNY144" s="14"/>
      <c r="MNZ144" s="14"/>
      <c r="MOA144" s="14"/>
      <c r="MOB144" s="14"/>
      <c r="MOC144" s="14"/>
      <c r="MOD144" s="14"/>
      <c r="MOE144" s="14"/>
      <c r="MOF144" s="14"/>
      <c r="MOG144" s="14"/>
      <c r="MOH144" s="14"/>
      <c r="MOI144" s="14"/>
      <c r="MOJ144" s="14"/>
      <c r="MOK144" s="14"/>
      <c r="MOL144" s="14"/>
      <c r="MOM144" s="14"/>
      <c r="MON144" s="14"/>
      <c r="MOO144" s="14"/>
      <c r="MOP144" s="14"/>
      <c r="MOQ144" s="14"/>
      <c r="MOR144" s="14"/>
      <c r="MOS144" s="14"/>
      <c r="MOT144" s="14"/>
      <c r="MOU144" s="14"/>
      <c r="MOV144" s="14"/>
      <c r="MOW144" s="14"/>
      <c r="MOX144" s="14"/>
      <c r="MOY144" s="14"/>
      <c r="MOZ144" s="14"/>
      <c r="MPA144" s="14"/>
      <c r="MPB144" s="14"/>
      <c r="MPC144" s="14"/>
      <c r="MPD144" s="14"/>
      <c r="MPE144" s="14"/>
      <c r="MPF144" s="14"/>
      <c r="MPG144" s="14"/>
      <c r="MPH144" s="14"/>
      <c r="MPI144" s="14"/>
      <c r="MPJ144" s="14"/>
      <c r="MPK144" s="14"/>
      <c r="MPL144" s="14"/>
      <c r="MPM144" s="14"/>
      <c r="MPN144" s="14"/>
      <c r="MPO144" s="14"/>
      <c r="MPP144" s="14"/>
      <c r="MPQ144" s="14"/>
      <c r="MPR144" s="14"/>
      <c r="MPS144" s="14"/>
      <c r="MPT144" s="14"/>
      <c r="MPU144" s="14"/>
      <c r="MPV144" s="14"/>
      <c r="MPW144" s="14"/>
      <c r="MPX144" s="14"/>
      <c r="MPY144" s="14"/>
      <c r="MPZ144" s="14"/>
      <c r="MQA144" s="14"/>
      <c r="MQB144" s="14"/>
      <c r="MQC144" s="14"/>
      <c r="MQD144" s="14"/>
      <c r="MQE144" s="14"/>
      <c r="MQF144" s="14"/>
      <c r="MQG144" s="14"/>
      <c r="MQH144" s="14"/>
      <c r="MQI144" s="14"/>
      <c r="MQJ144" s="14"/>
      <c r="MQK144" s="14"/>
      <c r="MQL144" s="14"/>
      <c r="MQM144" s="14"/>
      <c r="MQN144" s="14"/>
      <c r="MQO144" s="14"/>
      <c r="MQP144" s="14"/>
      <c r="MQQ144" s="14"/>
      <c r="MQR144" s="14"/>
      <c r="MQS144" s="14"/>
      <c r="MQT144" s="14"/>
      <c r="MQU144" s="14"/>
      <c r="MQV144" s="14"/>
      <c r="MQW144" s="14"/>
      <c r="MQX144" s="14"/>
      <c r="MQY144" s="14"/>
      <c r="MQZ144" s="14"/>
      <c r="MRA144" s="14"/>
      <c r="MRB144" s="14"/>
      <c r="MRC144" s="14"/>
      <c r="MRD144" s="14"/>
      <c r="MRE144" s="14"/>
      <c r="MRF144" s="14"/>
      <c r="MRG144" s="14"/>
      <c r="MRH144" s="14"/>
      <c r="MRI144" s="14"/>
      <c r="MRJ144" s="14"/>
      <c r="MRK144" s="14"/>
      <c r="MRL144" s="14"/>
      <c r="MRM144" s="14"/>
      <c r="MRN144" s="14"/>
      <c r="MRO144" s="14"/>
      <c r="MRP144" s="14"/>
      <c r="MRQ144" s="14"/>
      <c r="MRR144" s="14"/>
      <c r="MRS144" s="14"/>
      <c r="MRT144" s="14"/>
      <c r="MRU144" s="14"/>
      <c r="MRV144" s="14"/>
      <c r="MRW144" s="14"/>
      <c r="MRX144" s="14"/>
      <c r="MRY144" s="14"/>
      <c r="MRZ144" s="14"/>
      <c r="MSA144" s="14"/>
      <c r="MSB144" s="14"/>
      <c r="MSC144" s="14"/>
      <c r="MSD144" s="14"/>
      <c r="MSE144" s="14"/>
      <c r="MSF144" s="14"/>
      <c r="MSG144" s="14"/>
      <c r="MSH144" s="14"/>
      <c r="MSI144" s="14"/>
      <c r="MSJ144" s="14"/>
      <c r="MSK144" s="14"/>
      <c r="MSL144" s="14"/>
      <c r="MSM144" s="14"/>
      <c r="MSN144" s="14"/>
      <c r="MSO144" s="14"/>
      <c r="MSP144" s="14"/>
      <c r="MSQ144" s="14"/>
      <c r="MSR144" s="14"/>
      <c r="MSS144" s="14"/>
      <c r="MST144" s="14"/>
      <c r="MSU144" s="14"/>
      <c r="MSV144" s="14"/>
      <c r="MSW144" s="14"/>
      <c r="MSX144" s="14"/>
      <c r="MSY144" s="14"/>
      <c r="MSZ144" s="14"/>
      <c r="MTA144" s="14"/>
      <c r="MTB144" s="14"/>
      <c r="MTC144" s="14"/>
      <c r="MTD144" s="14"/>
      <c r="MTE144" s="14"/>
      <c r="MTF144" s="14"/>
      <c r="MTG144" s="14"/>
      <c r="MTH144" s="14"/>
      <c r="MTI144" s="14"/>
      <c r="MTJ144" s="14"/>
      <c r="MTK144" s="14"/>
      <c r="MTL144" s="14"/>
      <c r="MTM144" s="14"/>
      <c r="MTN144" s="14"/>
      <c r="MTO144" s="14"/>
      <c r="MTP144" s="14"/>
      <c r="MTQ144" s="14"/>
      <c r="MTR144" s="14"/>
      <c r="MTS144" s="14"/>
      <c r="MTT144" s="14"/>
      <c r="MTU144" s="14"/>
      <c r="MTV144" s="14"/>
      <c r="MTW144" s="14"/>
      <c r="MTX144" s="14"/>
      <c r="MTY144" s="14"/>
      <c r="MTZ144" s="14"/>
      <c r="MUA144" s="14"/>
      <c r="MUB144" s="14"/>
      <c r="MUC144" s="14"/>
      <c r="MUD144" s="14"/>
      <c r="MUE144" s="14"/>
      <c r="MUF144" s="14"/>
      <c r="MUG144" s="14"/>
      <c r="MUH144" s="14"/>
      <c r="MUI144" s="14"/>
      <c r="MUJ144" s="14"/>
      <c r="MUK144" s="14"/>
      <c r="MUL144" s="14"/>
      <c r="MUM144" s="14"/>
      <c r="MUN144" s="14"/>
      <c r="MUO144" s="14"/>
      <c r="MUP144" s="14"/>
      <c r="MUQ144" s="14"/>
      <c r="MUR144" s="14"/>
      <c r="MUS144" s="14"/>
      <c r="MUT144" s="14"/>
      <c r="MUU144" s="14"/>
      <c r="MUV144" s="14"/>
      <c r="MUW144" s="14"/>
      <c r="MUX144" s="14"/>
      <c r="MUY144" s="14"/>
      <c r="MUZ144" s="14"/>
      <c r="MVA144" s="14"/>
      <c r="MVB144" s="14"/>
      <c r="MVC144" s="14"/>
      <c r="MVD144" s="14"/>
      <c r="MVE144" s="14"/>
      <c r="MVF144" s="14"/>
      <c r="MVG144" s="14"/>
      <c r="MVH144" s="14"/>
      <c r="MVI144" s="14"/>
      <c r="MVJ144" s="14"/>
      <c r="MVK144" s="14"/>
      <c r="MVL144" s="14"/>
      <c r="MVM144" s="14"/>
      <c r="MVN144" s="14"/>
      <c r="MVO144" s="14"/>
      <c r="MVP144" s="14"/>
      <c r="MVQ144" s="14"/>
      <c r="MVR144" s="14"/>
      <c r="MVS144" s="14"/>
      <c r="MVT144" s="14"/>
      <c r="MVU144" s="14"/>
      <c r="MVV144" s="14"/>
      <c r="MVW144" s="14"/>
      <c r="MVX144" s="14"/>
      <c r="MVY144" s="14"/>
      <c r="MVZ144" s="14"/>
      <c r="MWA144" s="14"/>
      <c r="MWB144" s="14"/>
      <c r="MWC144" s="14"/>
      <c r="MWD144" s="14"/>
      <c r="MWE144" s="14"/>
      <c r="MWF144" s="14"/>
      <c r="MWG144" s="14"/>
      <c r="MWH144" s="14"/>
      <c r="MWI144" s="14"/>
      <c r="MWJ144" s="14"/>
      <c r="MWK144" s="14"/>
      <c r="MWL144" s="14"/>
      <c r="MWM144" s="14"/>
      <c r="MWN144" s="14"/>
      <c r="MWO144" s="14"/>
      <c r="MWP144" s="14"/>
      <c r="MWQ144" s="14"/>
      <c r="MWR144" s="14"/>
      <c r="MWS144" s="14"/>
      <c r="MWT144" s="14"/>
      <c r="MWU144" s="14"/>
      <c r="MWV144" s="14"/>
      <c r="MWW144" s="14"/>
      <c r="MWX144" s="14"/>
      <c r="MWY144" s="14"/>
      <c r="MWZ144" s="14"/>
      <c r="MXA144" s="14"/>
      <c r="MXB144" s="14"/>
      <c r="MXC144" s="14"/>
      <c r="MXD144" s="14"/>
      <c r="MXE144" s="14"/>
      <c r="MXF144" s="14"/>
      <c r="MXG144" s="14"/>
      <c r="MXH144" s="14"/>
      <c r="MXI144" s="14"/>
      <c r="MXJ144" s="14"/>
      <c r="MXK144" s="14"/>
      <c r="MXL144" s="14"/>
      <c r="MXM144" s="14"/>
      <c r="MXN144" s="14"/>
      <c r="MXO144" s="14"/>
      <c r="MXP144" s="14"/>
      <c r="MXQ144" s="14"/>
      <c r="MXR144" s="14"/>
      <c r="MXS144" s="14"/>
      <c r="MXT144" s="14"/>
      <c r="MXU144" s="14"/>
      <c r="MXV144" s="14"/>
      <c r="MXW144" s="14"/>
      <c r="MXX144" s="14"/>
      <c r="MXY144" s="14"/>
      <c r="MXZ144" s="14"/>
      <c r="MYA144" s="14"/>
      <c r="MYB144" s="14"/>
      <c r="MYC144" s="14"/>
      <c r="MYD144" s="14"/>
      <c r="MYE144" s="14"/>
      <c r="MYF144" s="14"/>
      <c r="MYG144" s="14"/>
      <c r="MYH144" s="14"/>
      <c r="MYI144" s="14"/>
      <c r="MYJ144" s="14"/>
      <c r="MYK144" s="14"/>
      <c r="MYL144" s="14"/>
      <c r="MYM144" s="14"/>
      <c r="MYN144" s="14"/>
      <c r="MYO144" s="14"/>
      <c r="MYP144" s="14"/>
      <c r="MYQ144" s="14"/>
      <c r="MYR144" s="14"/>
      <c r="MYS144" s="14"/>
      <c r="MYT144" s="14"/>
      <c r="MYU144" s="14"/>
      <c r="MYV144" s="14"/>
      <c r="MYW144" s="14"/>
      <c r="MYX144" s="14"/>
      <c r="MYY144" s="14"/>
      <c r="MYZ144" s="14"/>
      <c r="MZA144" s="14"/>
      <c r="MZB144" s="14"/>
      <c r="MZC144" s="14"/>
      <c r="MZD144" s="14"/>
      <c r="MZE144" s="14"/>
      <c r="MZF144" s="14"/>
      <c r="MZG144" s="14"/>
      <c r="MZH144" s="14"/>
      <c r="MZI144" s="14"/>
      <c r="MZJ144" s="14"/>
      <c r="MZK144" s="14"/>
      <c r="MZL144" s="14"/>
      <c r="MZM144" s="14"/>
      <c r="MZN144" s="14"/>
      <c r="MZO144" s="14"/>
      <c r="MZP144" s="14"/>
      <c r="MZQ144" s="14"/>
      <c r="MZR144" s="14"/>
      <c r="MZS144" s="14"/>
      <c r="MZT144" s="14"/>
      <c r="MZU144" s="14"/>
      <c r="MZV144" s="14"/>
      <c r="MZW144" s="14"/>
      <c r="MZX144" s="14"/>
      <c r="MZY144" s="14"/>
      <c r="MZZ144" s="14"/>
      <c r="NAA144" s="14"/>
      <c r="NAB144" s="14"/>
      <c r="NAC144" s="14"/>
      <c r="NAD144" s="14"/>
      <c r="NAE144" s="14"/>
      <c r="NAF144" s="14"/>
      <c r="NAG144" s="14"/>
      <c r="NAH144" s="14"/>
      <c r="NAI144" s="14"/>
      <c r="NAJ144" s="14"/>
      <c r="NAK144" s="14"/>
      <c r="NAL144" s="14"/>
      <c r="NAM144" s="14"/>
      <c r="NAN144" s="14"/>
      <c r="NAO144" s="14"/>
      <c r="NAP144" s="14"/>
      <c r="NAQ144" s="14"/>
      <c r="NAR144" s="14"/>
      <c r="NAS144" s="14"/>
      <c r="NAT144" s="14"/>
      <c r="NAU144" s="14"/>
      <c r="NAV144" s="14"/>
      <c r="NAW144" s="14"/>
      <c r="NAX144" s="14"/>
      <c r="NAY144" s="14"/>
      <c r="NAZ144" s="14"/>
      <c r="NBA144" s="14"/>
      <c r="NBB144" s="14"/>
      <c r="NBC144" s="14"/>
      <c r="NBD144" s="14"/>
      <c r="NBE144" s="14"/>
      <c r="NBF144" s="14"/>
      <c r="NBG144" s="14"/>
      <c r="NBH144" s="14"/>
      <c r="NBI144" s="14"/>
      <c r="NBJ144" s="14"/>
      <c r="NBK144" s="14"/>
      <c r="NBL144" s="14"/>
      <c r="NBM144" s="14"/>
      <c r="NBN144" s="14"/>
      <c r="NBO144" s="14"/>
      <c r="NBP144" s="14"/>
      <c r="NBQ144" s="14"/>
      <c r="NBR144" s="14"/>
      <c r="NBS144" s="14"/>
      <c r="NBT144" s="14"/>
      <c r="NBU144" s="14"/>
      <c r="NBV144" s="14"/>
      <c r="NBW144" s="14"/>
      <c r="NBX144" s="14"/>
      <c r="NBY144" s="14"/>
      <c r="NBZ144" s="14"/>
      <c r="NCA144" s="14"/>
      <c r="NCB144" s="14"/>
      <c r="NCC144" s="14"/>
      <c r="NCD144" s="14"/>
      <c r="NCE144" s="14"/>
      <c r="NCF144" s="14"/>
      <c r="NCG144" s="14"/>
      <c r="NCH144" s="14"/>
      <c r="NCI144" s="14"/>
      <c r="NCJ144" s="14"/>
      <c r="NCK144" s="14"/>
      <c r="NCL144" s="14"/>
      <c r="NCM144" s="14"/>
      <c r="NCN144" s="14"/>
      <c r="NCO144" s="14"/>
      <c r="NCP144" s="14"/>
      <c r="NCQ144" s="14"/>
      <c r="NCR144" s="14"/>
      <c r="NCS144" s="14"/>
      <c r="NCT144" s="14"/>
      <c r="NCU144" s="14"/>
      <c r="NCV144" s="14"/>
      <c r="NCW144" s="14"/>
      <c r="NCX144" s="14"/>
      <c r="NCY144" s="14"/>
      <c r="NCZ144" s="14"/>
      <c r="NDA144" s="14"/>
      <c r="NDB144" s="14"/>
      <c r="NDC144" s="14"/>
      <c r="NDD144" s="14"/>
      <c r="NDE144" s="14"/>
      <c r="NDF144" s="14"/>
      <c r="NDG144" s="14"/>
      <c r="NDH144" s="14"/>
      <c r="NDI144" s="14"/>
      <c r="NDJ144" s="14"/>
      <c r="NDK144" s="14"/>
      <c r="NDL144" s="14"/>
      <c r="NDM144" s="14"/>
      <c r="NDN144" s="14"/>
      <c r="NDO144" s="14"/>
      <c r="NDP144" s="14"/>
      <c r="NDQ144" s="14"/>
      <c r="NDR144" s="14"/>
      <c r="NDS144" s="14"/>
      <c r="NDT144" s="14"/>
      <c r="NDU144" s="14"/>
      <c r="NDV144" s="14"/>
      <c r="NDW144" s="14"/>
      <c r="NDX144" s="14"/>
      <c r="NDY144" s="14"/>
      <c r="NDZ144" s="14"/>
      <c r="NEA144" s="14"/>
      <c r="NEB144" s="14"/>
      <c r="NEC144" s="14"/>
      <c r="NED144" s="14"/>
      <c r="NEE144" s="14"/>
      <c r="NEF144" s="14"/>
      <c r="NEG144" s="14"/>
      <c r="NEH144" s="14"/>
      <c r="NEI144" s="14"/>
      <c r="NEJ144" s="14"/>
      <c r="NEK144" s="14"/>
      <c r="NEL144" s="14"/>
      <c r="NEM144" s="14"/>
      <c r="NEN144" s="14"/>
      <c r="NEO144" s="14"/>
      <c r="NEP144" s="14"/>
      <c r="NEQ144" s="14"/>
      <c r="NER144" s="14"/>
      <c r="NES144" s="14"/>
      <c r="NET144" s="14"/>
      <c r="NEU144" s="14"/>
      <c r="NEV144" s="14"/>
      <c r="NEW144" s="14"/>
      <c r="NEX144" s="14"/>
      <c r="NEY144" s="14"/>
      <c r="NEZ144" s="14"/>
      <c r="NFA144" s="14"/>
      <c r="NFB144" s="14"/>
      <c r="NFC144" s="14"/>
      <c r="NFD144" s="14"/>
      <c r="NFE144" s="14"/>
      <c r="NFF144" s="14"/>
      <c r="NFG144" s="14"/>
      <c r="NFH144" s="14"/>
      <c r="NFI144" s="14"/>
      <c r="NFJ144" s="14"/>
      <c r="NFK144" s="14"/>
      <c r="NFL144" s="14"/>
      <c r="NFM144" s="14"/>
      <c r="NFN144" s="14"/>
      <c r="NFO144" s="14"/>
      <c r="NFP144" s="14"/>
      <c r="NFQ144" s="14"/>
      <c r="NFR144" s="14"/>
      <c r="NFS144" s="14"/>
      <c r="NFT144" s="14"/>
      <c r="NFU144" s="14"/>
      <c r="NFV144" s="14"/>
      <c r="NFW144" s="14"/>
      <c r="NFX144" s="14"/>
      <c r="NFY144" s="14"/>
      <c r="NFZ144" s="14"/>
      <c r="NGA144" s="14"/>
      <c r="NGB144" s="14"/>
      <c r="NGC144" s="14"/>
      <c r="NGD144" s="14"/>
      <c r="NGE144" s="14"/>
      <c r="NGF144" s="14"/>
      <c r="NGG144" s="14"/>
      <c r="NGH144" s="14"/>
      <c r="NGI144" s="14"/>
      <c r="NGJ144" s="14"/>
      <c r="NGK144" s="14"/>
      <c r="NGL144" s="14"/>
      <c r="NGM144" s="14"/>
      <c r="NGN144" s="14"/>
      <c r="NGO144" s="14"/>
      <c r="NGP144" s="14"/>
      <c r="NGQ144" s="14"/>
      <c r="NGR144" s="14"/>
      <c r="NGS144" s="14"/>
      <c r="NGT144" s="14"/>
      <c r="NGU144" s="14"/>
      <c r="NGV144" s="14"/>
      <c r="NGW144" s="14"/>
      <c r="NGX144" s="14"/>
      <c r="NGY144" s="14"/>
      <c r="NGZ144" s="14"/>
      <c r="NHA144" s="14"/>
      <c r="NHB144" s="14"/>
      <c r="NHC144" s="14"/>
      <c r="NHD144" s="14"/>
      <c r="NHE144" s="14"/>
      <c r="NHF144" s="14"/>
      <c r="NHG144" s="14"/>
      <c r="NHH144" s="14"/>
      <c r="NHI144" s="14"/>
      <c r="NHJ144" s="14"/>
      <c r="NHK144" s="14"/>
      <c r="NHL144" s="14"/>
      <c r="NHM144" s="14"/>
      <c r="NHN144" s="14"/>
      <c r="NHO144" s="14"/>
      <c r="NHP144" s="14"/>
      <c r="NHQ144" s="14"/>
      <c r="NHR144" s="14"/>
      <c r="NHS144" s="14"/>
      <c r="NHT144" s="14"/>
      <c r="NHU144" s="14"/>
      <c r="NHV144" s="14"/>
      <c r="NHW144" s="14"/>
      <c r="NHX144" s="14"/>
      <c r="NHY144" s="14"/>
      <c r="NHZ144" s="14"/>
      <c r="NIA144" s="14"/>
      <c r="NIB144" s="14"/>
      <c r="NIC144" s="14"/>
      <c r="NID144" s="14"/>
      <c r="NIE144" s="14"/>
      <c r="NIF144" s="14"/>
      <c r="NIG144" s="14"/>
      <c r="NIH144" s="14"/>
      <c r="NII144" s="14"/>
      <c r="NIJ144" s="14"/>
      <c r="NIK144" s="14"/>
      <c r="NIL144" s="14"/>
      <c r="NIM144" s="14"/>
      <c r="NIN144" s="14"/>
      <c r="NIO144" s="14"/>
      <c r="NIP144" s="14"/>
      <c r="NIQ144" s="14"/>
      <c r="NIR144" s="14"/>
      <c r="NIS144" s="14"/>
      <c r="NIT144" s="14"/>
      <c r="NIU144" s="14"/>
      <c r="NIV144" s="14"/>
      <c r="NIW144" s="14"/>
      <c r="NIX144" s="14"/>
      <c r="NIY144" s="14"/>
      <c r="NIZ144" s="14"/>
      <c r="NJA144" s="14"/>
      <c r="NJB144" s="14"/>
      <c r="NJC144" s="14"/>
      <c r="NJD144" s="14"/>
      <c r="NJE144" s="14"/>
      <c r="NJF144" s="14"/>
      <c r="NJG144" s="14"/>
      <c r="NJH144" s="14"/>
      <c r="NJI144" s="14"/>
      <c r="NJJ144" s="14"/>
      <c r="NJK144" s="14"/>
      <c r="NJL144" s="14"/>
      <c r="NJM144" s="14"/>
      <c r="NJN144" s="14"/>
      <c r="NJO144" s="14"/>
      <c r="NJP144" s="14"/>
      <c r="NJQ144" s="14"/>
      <c r="NJR144" s="14"/>
      <c r="NJS144" s="14"/>
      <c r="NJT144" s="14"/>
      <c r="NJU144" s="14"/>
      <c r="NJV144" s="14"/>
      <c r="NJW144" s="14"/>
      <c r="NJX144" s="14"/>
      <c r="NJY144" s="14"/>
      <c r="NJZ144" s="14"/>
      <c r="NKA144" s="14"/>
      <c r="NKB144" s="14"/>
      <c r="NKC144" s="14"/>
      <c r="NKD144" s="14"/>
      <c r="NKE144" s="14"/>
      <c r="NKF144" s="14"/>
      <c r="NKG144" s="14"/>
      <c r="NKH144" s="14"/>
      <c r="NKI144" s="14"/>
      <c r="NKJ144" s="14"/>
      <c r="NKK144" s="14"/>
      <c r="NKL144" s="14"/>
      <c r="NKM144" s="14"/>
      <c r="NKN144" s="14"/>
      <c r="NKO144" s="14"/>
      <c r="NKP144" s="14"/>
      <c r="NKQ144" s="14"/>
      <c r="NKR144" s="14"/>
      <c r="NKS144" s="14"/>
      <c r="NKT144" s="14"/>
      <c r="NKU144" s="14"/>
      <c r="NKV144" s="14"/>
      <c r="NKW144" s="14"/>
      <c r="NKX144" s="14"/>
      <c r="NKY144" s="14"/>
      <c r="NKZ144" s="14"/>
      <c r="NLA144" s="14"/>
      <c r="NLB144" s="14"/>
      <c r="NLC144" s="14"/>
      <c r="NLD144" s="14"/>
      <c r="NLE144" s="14"/>
      <c r="NLF144" s="14"/>
      <c r="NLG144" s="14"/>
      <c r="NLH144" s="14"/>
      <c r="NLI144" s="14"/>
      <c r="NLJ144" s="14"/>
      <c r="NLK144" s="14"/>
      <c r="NLL144" s="14"/>
      <c r="NLM144" s="14"/>
      <c r="NLN144" s="14"/>
      <c r="NLO144" s="14"/>
      <c r="NLP144" s="14"/>
      <c r="NLQ144" s="14"/>
      <c r="NLR144" s="14"/>
      <c r="NLS144" s="14"/>
      <c r="NLT144" s="14"/>
      <c r="NLU144" s="14"/>
      <c r="NLV144" s="14"/>
      <c r="NLW144" s="14"/>
      <c r="NLX144" s="14"/>
      <c r="NLY144" s="14"/>
      <c r="NLZ144" s="14"/>
      <c r="NMA144" s="14"/>
      <c r="NMB144" s="14"/>
      <c r="NMC144" s="14"/>
      <c r="NMD144" s="14"/>
      <c r="NME144" s="14"/>
      <c r="NMF144" s="14"/>
      <c r="NMG144" s="14"/>
      <c r="NMH144" s="14"/>
      <c r="NMI144" s="14"/>
      <c r="NMJ144" s="14"/>
      <c r="NMK144" s="14"/>
      <c r="NML144" s="14"/>
      <c r="NMM144" s="14"/>
      <c r="NMN144" s="14"/>
      <c r="NMO144" s="14"/>
      <c r="NMP144" s="14"/>
      <c r="NMQ144" s="14"/>
      <c r="NMR144" s="14"/>
      <c r="NMS144" s="14"/>
      <c r="NMT144" s="14"/>
      <c r="NMU144" s="14"/>
      <c r="NMV144" s="14"/>
      <c r="NMW144" s="14"/>
      <c r="NMX144" s="14"/>
      <c r="NMY144" s="14"/>
      <c r="NMZ144" s="14"/>
      <c r="NNA144" s="14"/>
      <c r="NNB144" s="14"/>
      <c r="NNC144" s="14"/>
      <c r="NND144" s="14"/>
      <c r="NNE144" s="14"/>
      <c r="NNF144" s="14"/>
      <c r="NNG144" s="14"/>
      <c r="NNH144" s="14"/>
      <c r="NNI144" s="14"/>
      <c r="NNJ144" s="14"/>
      <c r="NNK144" s="14"/>
      <c r="NNL144" s="14"/>
      <c r="NNM144" s="14"/>
      <c r="NNN144" s="14"/>
      <c r="NNO144" s="14"/>
      <c r="NNP144" s="14"/>
      <c r="NNQ144" s="14"/>
      <c r="NNR144" s="14"/>
      <c r="NNS144" s="14"/>
      <c r="NNT144" s="14"/>
      <c r="NNU144" s="14"/>
      <c r="NNV144" s="14"/>
      <c r="NNW144" s="14"/>
      <c r="NNX144" s="14"/>
      <c r="NNY144" s="14"/>
      <c r="NNZ144" s="14"/>
      <c r="NOA144" s="14"/>
      <c r="NOB144" s="14"/>
      <c r="NOC144" s="14"/>
      <c r="NOD144" s="14"/>
      <c r="NOE144" s="14"/>
      <c r="NOF144" s="14"/>
      <c r="NOG144" s="14"/>
      <c r="NOH144" s="14"/>
      <c r="NOI144" s="14"/>
      <c r="NOJ144" s="14"/>
      <c r="NOK144" s="14"/>
      <c r="NOL144" s="14"/>
      <c r="NOM144" s="14"/>
      <c r="NON144" s="14"/>
      <c r="NOO144" s="14"/>
      <c r="NOP144" s="14"/>
      <c r="NOQ144" s="14"/>
      <c r="NOR144" s="14"/>
      <c r="NOS144" s="14"/>
      <c r="NOT144" s="14"/>
      <c r="NOU144" s="14"/>
      <c r="NOV144" s="14"/>
      <c r="NOW144" s="14"/>
      <c r="NOX144" s="14"/>
      <c r="NOY144" s="14"/>
      <c r="NOZ144" s="14"/>
      <c r="NPA144" s="14"/>
      <c r="NPB144" s="14"/>
      <c r="NPC144" s="14"/>
      <c r="NPD144" s="14"/>
      <c r="NPE144" s="14"/>
      <c r="NPF144" s="14"/>
      <c r="NPG144" s="14"/>
      <c r="NPH144" s="14"/>
      <c r="NPI144" s="14"/>
      <c r="NPJ144" s="14"/>
      <c r="NPK144" s="14"/>
      <c r="NPL144" s="14"/>
      <c r="NPM144" s="14"/>
      <c r="NPN144" s="14"/>
      <c r="NPO144" s="14"/>
      <c r="NPP144" s="14"/>
      <c r="NPQ144" s="14"/>
      <c r="NPR144" s="14"/>
      <c r="NPS144" s="14"/>
      <c r="NPT144" s="14"/>
      <c r="NPU144" s="14"/>
      <c r="NPV144" s="14"/>
      <c r="NPW144" s="14"/>
      <c r="NPX144" s="14"/>
      <c r="NPY144" s="14"/>
      <c r="NPZ144" s="14"/>
      <c r="NQA144" s="14"/>
      <c r="NQB144" s="14"/>
      <c r="NQC144" s="14"/>
      <c r="NQD144" s="14"/>
      <c r="NQE144" s="14"/>
      <c r="NQF144" s="14"/>
      <c r="NQG144" s="14"/>
      <c r="NQH144" s="14"/>
      <c r="NQI144" s="14"/>
      <c r="NQJ144" s="14"/>
      <c r="NQK144" s="14"/>
      <c r="NQL144" s="14"/>
      <c r="NQM144" s="14"/>
      <c r="NQN144" s="14"/>
      <c r="NQO144" s="14"/>
      <c r="NQP144" s="14"/>
      <c r="NQQ144" s="14"/>
      <c r="NQR144" s="14"/>
      <c r="NQS144" s="14"/>
      <c r="NQT144" s="14"/>
      <c r="NQU144" s="14"/>
      <c r="NQV144" s="14"/>
      <c r="NQW144" s="14"/>
      <c r="NQX144" s="14"/>
      <c r="NQY144" s="14"/>
      <c r="NQZ144" s="14"/>
      <c r="NRA144" s="14"/>
      <c r="NRB144" s="14"/>
      <c r="NRC144" s="14"/>
      <c r="NRD144" s="14"/>
      <c r="NRE144" s="14"/>
      <c r="NRF144" s="14"/>
      <c r="NRG144" s="14"/>
      <c r="NRH144" s="14"/>
      <c r="NRI144" s="14"/>
      <c r="NRJ144" s="14"/>
      <c r="NRK144" s="14"/>
      <c r="NRL144" s="14"/>
      <c r="NRM144" s="14"/>
      <c r="NRN144" s="14"/>
      <c r="NRO144" s="14"/>
      <c r="NRP144" s="14"/>
      <c r="NRQ144" s="14"/>
      <c r="NRR144" s="14"/>
      <c r="NRS144" s="14"/>
      <c r="NRT144" s="14"/>
      <c r="NRU144" s="14"/>
      <c r="NRV144" s="14"/>
      <c r="NRW144" s="14"/>
      <c r="NRX144" s="14"/>
      <c r="NRY144" s="14"/>
      <c r="NRZ144" s="14"/>
      <c r="NSA144" s="14"/>
      <c r="NSB144" s="14"/>
      <c r="NSC144" s="14"/>
      <c r="NSD144" s="14"/>
      <c r="NSE144" s="14"/>
      <c r="NSF144" s="14"/>
      <c r="NSG144" s="14"/>
      <c r="NSH144" s="14"/>
      <c r="NSI144" s="14"/>
      <c r="NSJ144" s="14"/>
      <c r="NSK144" s="14"/>
      <c r="NSL144" s="14"/>
      <c r="NSM144" s="14"/>
      <c r="NSN144" s="14"/>
      <c r="NSO144" s="14"/>
      <c r="NSP144" s="14"/>
      <c r="NSQ144" s="14"/>
      <c r="NSR144" s="14"/>
      <c r="NSS144" s="14"/>
      <c r="NST144" s="14"/>
      <c r="NSU144" s="14"/>
      <c r="NSV144" s="14"/>
      <c r="NSW144" s="14"/>
      <c r="NSX144" s="14"/>
      <c r="NSY144" s="14"/>
      <c r="NSZ144" s="14"/>
      <c r="NTA144" s="14"/>
      <c r="NTB144" s="14"/>
      <c r="NTC144" s="14"/>
      <c r="NTD144" s="14"/>
      <c r="NTE144" s="14"/>
      <c r="NTF144" s="14"/>
      <c r="NTG144" s="14"/>
      <c r="NTH144" s="14"/>
      <c r="NTI144" s="14"/>
      <c r="NTJ144" s="14"/>
      <c r="NTK144" s="14"/>
      <c r="NTL144" s="14"/>
      <c r="NTM144" s="14"/>
      <c r="NTN144" s="14"/>
      <c r="NTO144" s="14"/>
      <c r="NTP144" s="14"/>
      <c r="NTQ144" s="14"/>
      <c r="NTR144" s="14"/>
      <c r="NTS144" s="14"/>
      <c r="NTT144" s="14"/>
      <c r="NTU144" s="14"/>
      <c r="NTV144" s="14"/>
      <c r="NTW144" s="14"/>
      <c r="NTX144" s="14"/>
      <c r="NTY144" s="14"/>
      <c r="NTZ144" s="14"/>
      <c r="NUA144" s="14"/>
      <c r="NUB144" s="14"/>
      <c r="NUC144" s="14"/>
      <c r="NUD144" s="14"/>
      <c r="NUE144" s="14"/>
      <c r="NUF144" s="14"/>
      <c r="NUG144" s="14"/>
      <c r="NUH144" s="14"/>
      <c r="NUI144" s="14"/>
      <c r="NUJ144" s="14"/>
      <c r="NUK144" s="14"/>
      <c r="NUL144" s="14"/>
      <c r="NUM144" s="14"/>
      <c r="NUN144" s="14"/>
      <c r="NUO144" s="14"/>
      <c r="NUP144" s="14"/>
      <c r="NUQ144" s="14"/>
      <c r="NUR144" s="14"/>
      <c r="NUS144" s="14"/>
      <c r="NUT144" s="14"/>
      <c r="NUU144" s="14"/>
      <c r="NUV144" s="14"/>
      <c r="NUW144" s="14"/>
      <c r="NUX144" s="14"/>
      <c r="NUY144" s="14"/>
      <c r="NUZ144" s="14"/>
      <c r="NVA144" s="14"/>
      <c r="NVB144" s="14"/>
      <c r="NVC144" s="14"/>
      <c r="NVD144" s="14"/>
      <c r="NVE144" s="14"/>
      <c r="NVF144" s="14"/>
      <c r="NVG144" s="14"/>
      <c r="NVH144" s="14"/>
      <c r="NVI144" s="14"/>
      <c r="NVJ144" s="14"/>
      <c r="NVK144" s="14"/>
      <c r="NVL144" s="14"/>
      <c r="NVM144" s="14"/>
      <c r="NVN144" s="14"/>
      <c r="NVO144" s="14"/>
      <c r="NVP144" s="14"/>
      <c r="NVQ144" s="14"/>
      <c r="NVR144" s="14"/>
      <c r="NVS144" s="14"/>
      <c r="NVT144" s="14"/>
      <c r="NVU144" s="14"/>
      <c r="NVV144" s="14"/>
      <c r="NVW144" s="14"/>
      <c r="NVX144" s="14"/>
      <c r="NVY144" s="14"/>
      <c r="NVZ144" s="14"/>
      <c r="NWA144" s="14"/>
      <c r="NWB144" s="14"/>
      <c r="NWC144" s="14"/>
      <c r="NWD144" s="14"/>
      <c r="NWE144" s="14"/>
      <c r="NWF144" s="14"/>
      <c r="NWG144" s="14"/>
      <c r="NWH144" s="14"/>
      <c r="NWI144" s="14"/>
      <c r="NWJ144" s="14"/>
      <c r="NWK144" s="14"/>
      <c r="NWL144" s="14"/>
      <c r="NWM144" s="14"/>
      <c r="NWN144" s="14"/>
      <c r="NWO144" s="14"/>
      <c r="NWP144" s="14"/>
      <c r="NWQ144" s="14"/>
      <c r="NWR144" s="14"/>
      <c r="NWS144" s="14"/>
      <c r="NWT144" s="14"/>
      <c r="NWU144" s="14"/>
      <c r="NWV144" s="14"/>
      <c r="NWW144" s="14"/>
      <c r="NWX144" s="14"/>
      <c r="NWY144" s="14"/>
      <c r="NWZ144" s="14"/>
      <c r="NXA144" s="14"/>
      <c r="NXB144" s="14"/>
      <c r="NXC144" s="14"/>
      <c r="NXD144" s="14"/>
      <c r="NXE144" s="14"/>
      <c r="NXF144" s="14"/>
      <c r="NXG144" s="14"/>
      <c r="NXH144" s="14"/>
      <c r="NXI144" s="14"/>
      <c r="NXJ144" s="14"/>
      <c r="NXK144" s="14"/>
      <c r="NXL144" s="14"/>
      <c r="NXM144" s="14"/>
      <c r="NXN144" s="14"/>
      <c r="NXO144" s="14"/>
      <c r="NXP144" s="14"/>
      <c r="NXQ144" s="14"/>
      <c r="NXR144" s="14"/>
      <c r="NXS144" s="14"/>
      <c r="NXT144" s="14"/>
      <c r="NXU144" s="14"/>
      <c r="NXV144" s="14"/>
      <c r="NXW144" s="14"/>
      <c r="NXX144" s="14"/>
      <c r="NXY144" s="14"/>
      <c r="NXZ144" s="14"/>
      <c r="NYA144" s="14"/>
      <c r="NYB144" s="14"/>
      <c r="NYC144" s="14"/>
      <c r="NYD144" s="14"/>
      <c r="NYE144" s="14"/>
      <c r="NYF144" s="14"/>
      <c r="NYG144" s="14"/>
      <c r="NYH144" s="14"/>
      <c r="NYI144" s="14"/>
      <c r="NYJ144" s="14"/>
      <c r="NYK144" s="14"/>
      <c r="NYL144" s="14"/>
      <c r="NYM144" s="14"/>
      <c r="NYN144" s="14"/>
      <c r="NYO144" s="14"/>
      <c r="NYP144" s="14"/>
      <c r="NYQ144" s="14"/>
      <c r="NYR144" s="14"/>
      <c r="NYS144" s="14"/>
      <c r="NYT144" s="14"/>
      <c r="NYU144" s="14"/>
      <c r="NYV144" s="14"/>
      <c r="NYW144" s="14"/>
      <c r="NYX144" s="14"/>
      <c r="NYY144" s="14"/>
      <c r="NYZ144" s="14"/>
      <c r="NZA144" s="14"/>
      <c r="NZB144" s="14"/>
      <c r="NZC144" s="14"/>
      <c r="NZD144" s="14"/>
      <c r="NZE144" s="14"/>
      <c r="NZF144" s="14"/>
      <c r="NZG144" s="14"/>
      <c r="NZH144" s="14"/>
      <c r="NZI144" s="14"/>
      <c r="NZJ144" s="14"/>
      <c r="NZK144" s="14"/>
      <c r="NZL144" s="14"/>
      <c r="NZM144" s="14"/>
      <c r="NZN144" s="14"/>
      <c r="NZO144" s="14"/>
      <c r="NZP144" s="14"/>
      <c r="NZQ144" s="14"/>
      <c r="NZR144" s="14"/>
      <c r="NZS144" s="14"/>
      <c r="NZT144" s="14"/>
      <c r="NZU144" s="14"/>
      <c r="NZV144" s="14"/>
      <c r="NZW144" s="14"/>
      <c r="NZX144" s="14"/>
      <c r="NZY144" s="14"/>
      <c r="NZZ144" s="14"/>
      <c r="OAA144" s="14"/>
      <c r="OAB144" s="14"/>
      <c r="OAC144" s="14"/>
      <c r="OAD144" s="14"/>
      <c r="OAE144" s="14"/>
      <c r="OAF144" s="14"/>
      <c r="OAG144" s="14"/>
      <c r="OAH144" s="14"/>
      <c r="OAI144" s="14"/>
      <c r="OAJ144" s="14"/>
      <c r="OAK144" s="14"/>
      <c r="OAL144" s="14"/>
      <c r="OAM144" s="14"/>
      <c r="OAN144" s="14"/>
      <c r="OAO144" s="14"/>
      <c r="OAP144" s="14"/>
      <c r="OAQ144" s="14"/>
      <c r="OAR144" s="14"/>
      <c r="OAS144" s="14"/>
      <c r="OAT144" s="14"/>
      <c r="OAU144" s="14"/>
      <c r="OAV144" s="14"/>
      <c r="OAW144" s="14"/>
      <c r="OAX144" s="14"/>
      <c r="OAY144" s="14"/>
      <c r="OAZ144" s="14"/>
      <c r="OBA144" s="14"/>
      <c r="OBB144" s="14"/>
      <c r="OBC144" s="14"/>
      <c r="OBD144" s="14"/>
      <c r="OBE144" s="14"/>
      <c r="OBF144" s="14"/>
      <c r="OBG144" s="14"/>
      <c r="OBH144" s="14"/>
      <c r="OBI144" s="14"/>
      <c r="OBJ144" s="14"/>
      <c r="OBK144" s="14"/>
      <c r="OBL144" s="14"/>
      <c r="OBM144" s="14"/>
      <c r="OBN144" s="14"/>
      <c r="OBO144" s="14"/>
      <c r="OBP144" s="14"/>
      <c r="OBQ144" s="14"/>
      <c r="OBR144" s="14"/>
      <c r="OBS144" s="14"/>
      <c r="OBT144" s="14"/>
      <c r="OBU144" s="14"/>
      <c r="OBV144" s="14"/>
      <c r="OBW144" s="14"/>
      <c r="OBX144" s="14"/>
      <c r="OBY144" s="14"/>
      <c r="OBZ144" s="14"/>
      <c r="OCA144" s="14"/>
      <c r="OCB144" s="14"/>
      <c r="OCC144" s="14"/>
      <c r="OCD144" s="14"/>
      <c r="OCE144" s="14"/>
      <c r="OCF144" s="14"/>
      <c r="OCG144" s="14"/>
      <c r="OCH144" s="14"/>
      <c r="OCI144" s="14"/>
      <c r="OCJ144" s="14"/>
      <c r="OCK144" s="14"/>
      <c r="OCL144" s="14"/>
      <c r="OCM144" s="14"/>
      <c r="OCN144" s="14"/>
      <c r="OCO144" s="14"/>
      <c r="OCP144" s="14"/>
      <c r="OCQ144" s="14"/>
      <c r="OCR144" s="14"/>
      <c r="OCS144" s="14"/>
      <c r="OCT144" s="14"/>
      <c r="OCU144" s="14"/>
      <c r="OCV144" s="14"/>
      <c r="OCW144" s="14"/>
      <c r="OCX144" s="14"/>
      <c r="OCY144" s="14"/>
      <c r="OCZ144" s="14"/>
      <c r="ODA144" s="14"/>
      <c r="ODB144" s="14"/>
      <c r="ODC144" s="14"/>
      <c r="ODD144" s="14"/>
      <c r="ODE144" s="14"/>
      <c r="ODF144" s="14"/>
      <c r="ODG144" s="14"/>
      <c r="ODH144" s="14"/>
      <c r="ODI144" s="14"/>
      <c r="ODJ144" s="14"/>
      <c r="ODK144" s="14"/>
      <c r="ODL144" s="14"/>
      <c r="ODM144" s="14"/>
      <c r="ODN144" s="14"/>
      <c r="ODO144" s="14"/>
      <c r="ODP144" s="14"/>
      <c r="ODQ144" s="14"/>
      <c r="ODR144" s="14"/>
      <c r="ODS144" s="14"/>
      <c r="ODT144" s="14"/>
      <c r="ODU144" s="14"/>
      <c r="ODV144" s="14"/>
      <c r="ODW144" s="14"/>
      <c r="ODX144" s="14"/>
      <c r="ODY144" s="14"/>
      <c r="ODZ144" s="14"/>
      <c r="OEA144" s="14"/>
      <c r="OEB144" s="14"/>
      <c r="OEC144" s="14"/>
      <c r="OED144" s="14"/>
      <c r="OEE144" s="14"/>
      <c r="OEF144" s="14"/>
      <c r="OEG144" s="14"/>
      <c r="OEH144" s="14"/>
      <c r="OEI144" s="14"/>
      <c r="OEJ144" s="14"/>
      <c r="OEK144" s="14"/>
      <c r="OEL144" s="14"/>
      <c r="OEM144" s="14"/>
      <c r="OEN144" s="14"/>
      <c r="OEO144" s="14"/>
      <c r="OEP144" s="14"/>
      <c r="OEQ144" s="14"/>
      <c r="OER144" s="14"/>
      <c r="OES144" s="14"/>
      <c r="OET144" s="14"/>
      <c r="OEU144" s="14"/>
      <c r="OEV144" s="14"/>
      <c r="OEW144" s="14"/>
      <c r="OEX144" s="14"/>
      <c r="OEY144" s="14"/>
      <c r="OEZ144" s="14"/>
      <c r="OFA144" s="14"/>
      <c r="OFB144" s="14"/>
      <c r="OFC144" s="14"/>
      <c r="OFD144" s="14"/>
      <c r="OFE144" s="14"/>
      <c r="OFF144" s="14"/>
      <c r="OFG144" s="14"/>
      <c r="OFH144" s="14"/>
      <c r="OFI144" s="14"/>
      <c r="OFJ144" s="14"/>
      <c r="OFK144" s="14"/>
      <c r="OFL144" s="14"/>
      <c r="OFM144" s="14"/>
      <c r="OFN144" s="14"/>
      <c r="OFO144" s="14"/>
      <c r="OFP144" s="14"/>
      <c r="OFQ144" s="14"/>
      <c r="OFR144" s="14"/>
      <c r="OFS144" s="14"/>
      <c r="OFT144" s="14"/>
      <c r="OFU144" s="14"/>
      <c r="OFV144" s="14"/>
      <c r="OFW144" s="14"/>
      <c r="OFX144" s="14"/>
      <c r="OFY144" s="14"/>
      <c r="OFZ144" s="14"/>
      <c r="OGA144" s="14"/>
      <c r="OGB144" s="14"/>
      <c r="OGC144" s="14"/>
      <c r="OGD144" s="14"/>
      <c r="OGE144" s="14"/>
      <c r="OGF144" s="14"/>
      <c r="OGG144" s="14"/>
      <c r="OGH144" s="14"/>
      <c r="OGI144" s="14"/>
      <c r="OGJ144" s="14"/>
      <c r="OGK144" s="14"/>
      <c r="OGL144" s="14"/>
      <c r="OGM144" s="14"/>
      <c r="OGN144" s="14"/>
      <c r="OGO144" s="14"/>
      <c r="OGP144" s="14"/>
      <c r="OGQ144" s="14"/>
      <c r="OGR144" s="14"/>
      <c r="OGS144" s="14"/>
      <c r="OGT144" s="14"/>
      <c r="OGU144" s="14"/>
      <c r="OGV144" s="14"/>
      <c r="OGW144" s="14"/>
      <c r="OGX144" s="14"/>
      <c r="OGY144" s="14"/>
      <c r="OGZ144" s="14"/>
      <c r="OHA144" s="14"/>
      <c r="OHB144" s="14"/>
      <c r="OHC144" s="14"/>
      <c r="OHD144" s="14"/>
      <c r="OHE144" s="14"/>
      <c r="OHF144" s="14"/>
      <c r="OHG144" s="14"/>
      <c r="OHH144" s="14"/>
      <c r="OHI144" s="14"/>
      <c r="OHJ144" s="14"/>
      <c r="OHK144" s="14"/>
      <c r="OHL144" s="14"/>
      <c r="OHM144" s="14"/>
      <c r="OHN144" s="14"/>
      <c r="OHO144" s="14"/>
      <c r="OHP144" s="14"/>
      <c r="OHQ144" s="14"/>
      <c r="OHR144" s="14"/>
      <c r="OHS144" s="14"/>
      <c r="OHT144" s="14"/>
      <c r="OHU144" s="14"/>
      <c r="OHV144" s="14"/>
      <c r="OHW144" s="14"/>
      <c r="OHX144" s="14"/>
      <c r="OHY144" s="14"/>
      <c r="OHZ144" s="14"/>
      <c r="OIA144" s="14"/>
      <c r="OIB144" s="14"/>
      <c r="OIC144" s="14"/>
      <c r="OID144" s="14"/>
      <c r="OIE144" s="14"/>
      <c r="OIF144" s="14"/>
      <c r="OIG144" s="14"/>
      <c r="OIH144" s="14"/>
      <c r="OII144" s="14"/>
      <c r="OIJ144" s="14"/>
      <c r="OIK144" s="14"/>
      <c r="OIL144" s="14"/>
      <c r="OIM144" s="14"/>
      <c r="OIN144" s="14"/>
      <c r="OIO144" s="14"/>
      <c r="OIP144" s="14"/>
      <c r="OIQ144" s="14"/>
      <c r="OIR144" s="14"/>
      <c r="OIS144" s="14"/>
      <c r="OIT144" s="14"/>
      <c r="OIU144" s="14"/>
      <c r="OIV144" s="14"/>
      <c r="OIW144" s="14"/>
      <c r="OIX144" s="14"/>
      <c r="OIY144" s="14"/>
      <c r="OIZ144" s="14"/>
      <c r="OJA144" s="14"/>
      <c r="OJB144" s="14"/>
      <c r="OJC144" s="14"/>
      <c r="OJD144" s="14"/>
      <c r="OJE144" s="14"/>
      <c r="OJF144" s="14"/>
      <c r="OJG144" s="14"/>
      <c r="OJH144" s="14"/>
      <c r="OJI144" s="14"/>
      <c r="OJJ144" s="14"/>
      <c r="OJK144" s="14"/>
      <c r="OJL144" s="14"/>
      <c r="OJM144" s="14"/>
      <c r="OJN144" s="14"/>
      <c r="OJO144" s="14"/>
      <c r="OJP144" s="14"/>
      <c r="OJQ144" s="14"/>
      <c r="OJR144" s="14"/>
      <c r="OJS144" s="14"/>
      <c r="OJT144" s="14"/>
      <c r="OJU144" s="14"/>
      <c r="OJV144" s="14"/>
      <c r="OJW144" s="14"/>
      <c r="OJX144" s="14"/>
      <c r="OJY144" s="14"/>
      <c r="OJZ144" s="14"/>
      <c r="OKA144" s="14"/>
      <c r="OKB144" s="14"/>
      <c r="OKC144" s="14"/>
      <c r="OKD144" s="14"/>
      <c r="OKE144" s="14"/>
      <c r="OKF144" s="14"/>
      <c r="OKG144" s="14"/>
      <c r="OKH144" s="14"/>
      <c r="OKI144" s="14"/>
      <c r="OKJ144" s="14"/>
      <c r="OKK144" s="14"/>
      <c r="OKL144" s="14"/>
      <c r="OKM144" s="14"/>
      <c r="OKN144" s="14"/>
      <c r="OKO144" s="14"/>
      <c r="OKP144" s="14"/>
      <c r="OKQ144" s="14"/>
      <c r="OKR144" s="14"/>
      <c r="OKS144" s="14"/>
      <c r="OKT144" s="14"/>
      <c r="OKU144" s="14"/>
      <c r="OKV144" s="14"/>
      <c r="OKW144" s="14"/>
      <c r="OKX144" s="14"/>
      <c r="OKY144" s="14"/>
      <c r="OKZ144" s="14"/>
      <c r="OLA144" s="14"/>
      <c r="OLB144" s="14"/>
      <c r="OLC144" s="14"/>
      <c r="OLD144" s="14"/>
      <c r="OLE144" s="14"/>
      <c r="OLF144" s="14"/>
      <c r="OLG144" s="14"/>
      <c r="OLH144" s="14"/>
      <c r="OLI144" s="14"/>
      <c r="OLJ144" s="14"/>
      <c r="OLK144" s="14"/>
      <c r="OLL144" s="14"/>
      <c r="OLM144" s="14"/>
      <c r="OLN144" s="14"/>
      <c r="OLO144" s="14"/>
      <c r="OLP144" s="14"/>
      <c r="OLQ144" s="14"/>
      <c r="OLR144" s="14"/>
      <c r="OLS144" s="14"/>
      <c r="OLT144" s="14"/>
      <c r="OLU144" s="14"/>
      <c r="OLV144" s="14"/>
      <c r="OLW144" s="14"/>
      <c r="OLX144" s="14"/>
      <c r="OLY144" s="14"/>
      <c r="OLZ144" s="14"/>
      <c r="OMA144" s="14"/>
      <c r="OMB144" s="14"/>
      <c r="OMC144" s="14"/>
      <c r="OMD144" s="14"/>
      <c r="OME144" s="14"/>
      <c r="OMF144" s="14"/>
      <c r="OMG144" s="14"/>
      <c r="OMH144" s="14"/>
      <c r="OMI144" s="14"/>
      <c r="OMJ144" s="14"/>
      <c r="OMK144" s="14"/>
      <c r="OML144" s="14"/>
      <c r="OMM144" s="14"/>
      <c r="OMN144" s="14"/>
      <c r="OMO144" s="14"/>
      <c r="OMP144" s="14"/>
      <c r="OMQ144" s="14"/>
      <c r="OMR144" s="14"/>
      <c r="OMS144" s="14"/>
      <c r="OMT144" s="14"/>
      <c r="OMU144" s="14"/>
      <c r="OMV144" s="14"/>
      <c r="OMW144" s="14"/>
      <c r="OMX144" s="14"/>
      <c r="OMY144" s="14"/>
      <c r="OMZ144" s="14"/>
      <c r="ONA144" s="14"/>
      <c r="ONB144" s="14"/>
      <c r="ONC144" s="14"/>
      <c r="OND144" s="14"/>
      <c r="ONE144" s="14"/>
      <c r="ONF144" s="14"/>
      <c r="ONG144" s="14"/>
      <c r="ONH144" s="14"/>
      <c r="ONI144" s="14"/>
      <c r="ONJ144" s="14"/>
      <c r="ONK144" s="14"/>
      <c r="ONL144" s="14"/>
      <c r="ONM144" s="14"/>
      <c r="ONN144" s="14"/>
      <c r="ONO144" s="14"/>
      <c r="ONP144" s="14"/>
      <c r="ONQ144" s="14"/>
      <c r="ONR144" s="14"/>
      <c r="ONS144" s="14"/>
      <c r="ONT144" s="14"/>
      <c r="ONU144" s="14"/>
      <c r="ONV144" s="14"/>
      <c r="ONW144" s="14"/>
      <c r="ONX144" s="14"/>
      <c r="ONY144" s="14"/>
      <c r="ONZ144" s="14"/>
      <c r="OOA144" s="14"/>
      <c r="OOB144" s="14"/>
      <c r="OOC144" s="14"/>
      <c r="OOD144" s="14"/>
      <c r="OOE144" s="14"/>
      <c r="OOF144" s="14"/>
      <c r="OOG144" s="14"/>
      <c r="OOH144" s="14"/>
      <c r="OOI144" s="14"/>
      <c r="OOJ144" s="14"/>
      <c r="OOK144" s="14"/>
      <c r="OOL144" s="14"/>
      <c r="OOM144" s="14"/>
      <c r="OON144" s="14"/>
      <c r="OOO144" s="14"/>
      <c r="OOP144" s="14"/>
      <c r="OOQ144" s="14"/>
      <c r="OOR144" s="14"/>
      <c r="OOS144" s="14"/>
      <c r="OOT144" s="14"/>
      <c r="OOU144" s="14"/>
      <c r="OOV144" s="14"/>
      <c r="OOW144" s="14"/>
      <c r="OOX144" s="14"/>
      <c r="OOY144" s="14"/>
      <c r="OOZ144" s="14"/>
      <c r="OPA144" s="14"/>
      <c r="OPB144" s="14"/>
      <c r="OPC144" s="14"/>
      <c r="OPD144" s="14"/>
      <c r="OPE144" s="14"/>
      <c r="OPF144" s="14"/>
      <c r="OPG144" s="14"/>
      <c r="OPH144" s="14"/>
      <c r="OPI144" s="14"/>
      <c r="OPJ144" s="14"/>
      <c r="OPK144" s="14"/>
      <c r="OPL144" s="14"/>
      <c r="OPM144" s="14"/>
      <c r="OPN144" s="14"/>
      <c r="OPO144" s="14"/>
      <c r="OPP144" s="14"/>
      <c r="OPQ144" s="14"/>
      <c r="OPR144" s="14"/>
      <c r="OPS144" s="14"/>
      <c r="OPT144" s="14"/>
      <c r="OPU144" s="14"/>
      <c r="OPV144" s="14"/>
      <c r="OPW144" s="14"/>
      <c r="OPX144" s="14"/>
      <c r="OPY144" s="14"/>
      <c r="OPZ144" s="14"/>
      <c r="OQA144" s="14"/>
      <c r="OQB144" s="14"/>
      <c r="OQC144" s="14"/>
      <c r="OQD144" s="14"/>
      <c r="OQE144" s="14"/>
      <c r="OQF144" s="14"/>
      <c r="OQG144" s="14"/>
      <c r="OQH144" s="14"/>
      <c r="OQI144" s="14"/>
      <c r="OQJ144" s="14"/>
      <c r="OQK144" s="14"/>
      <c r="OQL144" s="14"/>
      <c r="OQM144" s="14"/>
      <c r="OQN144" s="14"/>
      <c r="OQO144" s="14"/>
      <c r="OQP144" s="14"/>
      <c r="OQQ144" s="14"/>
      <c r="OQR144" s="14"/>
      <c r="OQS144" s="14"/>
      <c r="OQT144" s="14"/>
      <c r="OQU144" s="14"/>
      <c r="OQV144" s="14"/>
      <c r="OQW144" s="14"/>
      <c r="OQX144" s="14"/>
      <c r="OQY144" s="14"/>
      <c r="OQZ144" s="14"/>
      <c r="ORA144" s="14"/>
      <c r="ORB144" s="14"/>
      <c r="ORC144" s="14"/>
      <c r="ORD144" s="14"/>
      <c r="ORE144" s="14"/>
      <c r="ORF144" s="14"/>
      <c r="ORG144" s="14"/>
      <c r="ORH144" s="14"/>
      <c r="ORI144" s="14"/>
      <c r="ORJ144" s="14"/>
      <c r="ORK144" s="14"/>
      <c r="ORL144" s="14"/>
      <c r="ORM144" s="14"/>
      <c r="ORN144" s="14"/>
      <c r="ORO144" s="14"/>
      <c r="ORP144" s="14"/>
      <c r="ORQ144" s="14"/>
      <c r="ORR144" s="14"/>
      <c r="ORS144" s="14"/>
      <c r="ORT144" s="14"/>
      <c r="ORU144" s="14"/>
      <c r="ORV144" s="14"/>
      <c r="ORW144" s="14"/>
      <c r="ORX144" s="14"/>
      <c r="ORY144" s="14"/>
      <c r="ORZ144" s="14"/>
      <c r="OSA144" s="14"/>
      <c r="OSB144" s="14"/>
      <c r="OSC144" s="14"/>
      <c r="OSD144" s="14"/>
      <c r="OSE144" s="14"/>
      <c r="OSF144" s="14"/>
      <c r="OSG144" s="14"/>
      <c r="OSH144" s="14"/>
      <c r="OSI144" s="14"/>
      <c r="OSJ144" s="14"/>
      <c r="OSK144" s="14"/>
      <c r="OSL144" s="14"/>
      <c r="OSM144" s="14"/>
      <c r="OSN144" s="14"/>
      <c r="OSO144" s="14"/>
      <c r="OSP144" s="14"/>
      <c r="OSQ144" s="14"/>
      <c r="OSR144" s="14"/>
      <c r="OSS144" s="14"/>
      <c r="OST144" s="14"/>
      <c r="OSU144" s="14"/>
      <c r="OSV144" s="14"/>
      <c r="OSW144" s="14"/>
      <c r="OSX144" s="14"/>
      <c r="OSY144" s="14"/>
      <c r="OSZ144" s="14"/>
      <c r="OTA144" s="14"/>
      <c r="OTB144" s="14"/>
      <c r="OTC144" s="14"/>
      <c r="OTD144" s="14"/>
      <c r="OTE144" s="14"/>
      <c r="OTF144" s="14"/>
      <c r="OTG144" s="14"/>
      <c r="OTH144" s="14"/>
      <c r="OTI144" s="14"/>
      <c r="OTJ144" s="14"/>
      <c r="OTK144" s="14"/>
      <c r="OTL144" s="14"/>
      <c r="OTM144" s="14"/>
      <c r="OTN144" s="14"/>
      <c r="OTO144" s="14"/>
      <c r="OTP144" s="14"/>
      <c r="OTQ144" s="14"/>
      <c r="OTR144" s="14"/>
      <c r="OTS144" s="14"/>
      <c r="OTT144" s="14"/>
      <c r="OTU144" s="14"/>
      <c r="OTV144" s="14"/>
      <c r="OTW144" s="14"/>
      <c r="OTX144" s="14"/>
      <c r="OTY144" s="14"/>
      <c r="OTZ144" s="14"/>
      <c r="OUA144" s="14"/>
      <c r="OUB144" s="14"/>
      <c r="OUC144" s="14"/>
      <c r="OUD144" s="14"/>
      <c r="OUE144" s="14"/>
      <c r="OUF144" s="14"/>
      <c r="OUG144" s="14"/>
      <c r="OUH144" s="14"/>
      <c r="OUI144" s="14"/>
      <c r="OUJ144" s="14"/>
      <c r="OUK144" s="14"/>
      <c r="OUL144" s="14"/>
      <c r="OUM144" s="14"/>
      <c r="OUN144" s="14"/>
      <c r="OUO144" s="14"/>
      <c r="OUP144" s="14"/>
      <c r="OUQ144" s="14"/>
      <c r="OUR144" s="14"/>
      <c r="OUS144" s="14"/>
      <c r="OUT144" s="14"/>
      <c r="OUU144" s="14"/>
      <c r="OUV144" s="14"/>
      <c r="OUW144" s="14"/>
      <c r="OUX144" s="14"/>
      <c r="OUY144" s="14"/>
      <c r="OUZ144" s="14"/>
      <c r="OVA144" s="14"/>
      <c r="OVB144" s="14"/>
      <c r="OVC144" s="14"/>
      <c r="OVD144" s="14"/>
      <c r="OVE144" s="14"/>
      <c r="OVF144" s="14"/>
      <c r="OVG144" s="14"/>
      <c r="OVH144" s="14"/>
      <c r="OVI144" s="14"/>
      <c r="OVJ144" s="14"/>
      <c r="OVK144" s="14"/>
      <c r="OVL144" s="14"/>
      <c r="OVM144" s="14"/>
      <c r="OVN144" s="14"/>
      <c r="OVO144" s="14"/>
      <c r="OVP144" s="14"/>
      <c r="OVQ144" s="14"/>
      <c r="OVR144" s="14"/>
      <c r="OVS144" s="14"/>
      <c r="OVT144" s="14"/>
      <c r="OVU144" s="14"/>
      <c r="OVV144" s="14"/>
      <c r="OVW144" s="14"/>
      <c r="OVX144" s="14"/>
      <c r="OVY144" s="14"/>
      <c r="OVZ144" s="14"/>
      <c r="OWA144" s="14"/>
      <c r="OWB144" s="14"/>
      <c r="OWC144" s="14"/>
      <c r="OWD144" s="14"/>
      <c r="OWE144" s="14"/>
      <c r="OWF144" s="14"/>
      <c r="OWG144" s="14"/>
      <c r="OWH144" s="14"/>
      <c r="OWI144" s="14"/>
      <c r="OWJ144" s="14"/>
      <c r="OWK144" s="14"/>
      <c r="OWL144" s="14"/>
      <c r="OWM144" s="14"/>
      <c r="OWN144" s="14"/>
      <c r="OWO144" s="14"/>
      <c r="OWP144" s="14"/>
      <c r="OWQ144" s="14"/>
      <c r="OWR144" s="14"/>
      <c r="OWS144" s="14"/>
      <c r="OWT144" s="14"/>
      <c r="OWU144" s="14"/>
      <c r="OWV144" s="14"/>
      <c r="OWW144" s="14"/>
      <c r="OWX144" s="14"/>
      <c r="OWY144" s="14"/>
      <c r="OWZ144" s="14"/>
      <c r="OXA144" s="14"/>
      <c r="OXB144" s="14"/>
      <c r="OXC144" s="14"/>
      <c r="OXD144" s="14"/>
      <c r="OXE144" s="14"/>
      <c r="OXF144" s="14"/>
      <c r="OXG144" s="14"/>
      <c r="OXH144" s="14"/>
      <c r="OXI144" s="14"/>
      <c r="OXJ144" s="14"/>
      <c r="OXK144" s="14"/>
      <c r="OXL144" s="14"/>
      <c r="OXM144" s="14"/>
      <c r="OXN144" s="14"/>
      <c r="OXO144" s="14"/>
      <c r="OXP144" s="14"/>
      <c r="OXQ144" s="14"/>
      <c r="OXR144" s="14"/>
      <c r="OXS144" s="14"/>
      <c r="OXT144" s="14"/>
      <c r="OXU144" s="14"/>
      <c r="OXV144" s="14"/>
      <c r="OXW144" s="14"/>
      <c r="OXX144" s="14"/>
      <c r="OXY144" s="14"/>
      <c r="OXZ144" s="14"/>
      <c r="OYA144" s="14"/>
      <c r="OYB144" s="14"/>
      <c r="OYC144" s="14"/>
      <c r="OYD144" s="14"/>
      <c r="OYE144" s="14"/>
      <c r="OYF144" s="14"/>
      <c r="OYG144" s="14"/>
      <c r="OYH144" s="14"/>
      <c r="OYI144" s="14"/>
      <c r="OYJ144" s="14"/>
      <c r="OYK144" s="14"/>
      <c r="OYL144" s="14"/>
      <c r="OYM144" s="14"/>
      <c r="OYN144" s="14"/>
      <c r="OYO144" s="14"/>
      <c r="OYP144" s="14"/>
      <c r="OYQ144" s="14"/>
      <c r="OYR144" s="14"/>
      <c r="OYS144" s="14"/>
      <c r="OYT144" s="14"/>
      <c r="OYU144" s="14"/>
      <c r="OYV144" s="14"/>
      <c r="OYW144" s="14"/>
      <c r="OYX144" s="14"/>
      <c r="OYY144" s="14"/>
      <c r="OYZ144" s="14"/>
      <c r="OZA144" s="14"/>
      <c r="OZB144" s="14"/>
      <c r="OZC144" s="14"/>
      <c r="OZD144" s="14"/>
      <c r="OZE144" s="14"/>
      <c r="OZF144" s="14"/>
      <c r="OZG144" s="14"/>
      <c r="OZH144" s="14"/>
      <c r="OZI144" s="14"/>
      <c r="OZJ144" s="14"/>
      <c r="OZK144" s="14"/>
      <c r="OZL144" s="14"/>
      <c r="OZM144" s="14"/>
      <c r="OZN144" s="14"/>
      <c r="OZO144" s="14"/>
      <c r="OZP144" s="14"/>
      <c r="OZQ144" s="14"/>
      <c r="OZR144" s="14"/>
      <c r="OZS144" s="14"/>
      <c r="OZT144" s="14"/>
      <c r="OZU144" s="14"/>
      <c r="OZV144" s="14"/>
      <c r="OZW144" s="14"/>
      <c r="OZX144" s="14"/>
      <c r="OZY144" s="14"/>
      <c r="OZZ144" s="14"/>
      <c r="PAA144" s="14"/>
      <c r="PAB144" s="14"/>
      <c r="PAC144" s="14"/>
      <c r="PAD144" s="14"/>
      <c r="PAE144" s="14"/>
      <c r="PAF144" s="14"/>
      <c r="PAG144" s="14"/>
      <c r="PAH144" s="14"/>
      <c r="PAI144" s="14"/>
      <c r="PAJ144" s="14"/>
      <c r="PAK144" s="14"/>
      <c r="PAL144" s="14"/>
      <c r="PAM144" s="14"/>
      <c r="PAN144" s="14"/>
      <c r="PAO144" s="14"/>
      <c r="PAP144" s="14"/>
      <c r="PAQ144" s="14"/>
      <c r="PAR144" s="14"/>
      <c r="PAS144" s="14"/>
      <c r="PAT144" s="14"/>
      <c r="PAU144" s="14"/>
      <c r="PAV144" s="14"/>
      <c r="PAW144" s="14"/>
      <c r="PAX144" s="14"/>
      <c r="PAY144" s="14"/>
      <c r="PAZ144" s="14"/>
      <c r="PBA144" s="14"/>
      <c r="PBB144" s="14"/>
      <c r="PBC144" s="14"/>
      <c r="PBD144" s="14"/>
      <c r="PBE144" s="14"/>
      <c r="PBF144" s="14"/>
      <c r="PBG144" s="14"/>
      <c r="PBH144" s="14"/>
      <c r="PBI144" s="14"/>
      <c r="PBJ144" s="14"/>
      <c r="PBK144" s="14"/>
      <c r="PBL144" s="14"/>
      <c r="PBM144" s="14"/>
      <c r="PBN144" s="14"/>
      <c r="PBO144" s="14"/>
      <c r="PBP144" s="14"/>
      <c r="PBQ144" s="14"/>
      <c r="PBR144" s="14"/>
      <c r="PBS144" s="14"/>
      <c r="PBT144" s="14"/>
      <c r="PBU144" s="14"/>
      <c r="PBV144" s="14"/>
      <c r="PBW144" s="14"/>
      <c r="PBX144" s="14"/>
      <c r="PBY144" s="14"/>
      <c r="PBZ144" s="14"/>
      <c r="PCA144" s="14"/>
      <c r="PCB144" s="14"/>
      <c r="PCC144" s="14"/>
      <c r="PCD144" s="14"/>
      <c r="PCE144" s="14"/>
      <c r="PCF144" s="14"/>
      <c r="PCG144" s="14"/>
      <c r="PCH144" s="14"/>
      <c r="PCI144" s="14"/>
      <c r="PCJ144" s="14"/>
      <c r="PCK144" s="14"/>
      <c r="PCL144" s="14"/>
      <c r="PCM144" s="14"/>
      <c r="PCN144" s="14"/>
      <c r="PCO144" s="14"/>
      <c r="PCP144" s="14"/>
      <c r="PCQ144" s="14"/>
      <c r="PCR144" s="14"/>
      <c r="PCS144" s="14"/>
      <c r="PCT144" s="14"/>
      <c r="PCU144" s="14"/>
      <c r="PCV144" s="14"/>
      <c r="PCW144" s="14"/>
      <c r="PCX144" s="14"/>
      <c r="PCY144" s="14"/>
      <c r="PCZ144" s="14"/>
      <c r="PDA144" s="14"/>
      <c r="PDB144" s="14"/>
      <c r="PDC144" s="14"/>
      <c r="PDD144" s="14"/>
      <c r="PDE144" s="14"/>
      <c r="PDF144" s="14"/>
      <c r="PDG144" s="14"/>
      <c r="PDH144" s="14"/>
      <c r="PDI144" s="14"/>
      <c r="PDJ144" s="14"/>
      <c r="PDK144" s="14"/>
      <c r="PDL144" s="14"/>
      <c r="PDM144" s="14"/>
      <c r="PDN144" s="14"/>
      <c r="PDO144" s="14"/>
      <c r="PDP144" s="14"/>
      <c r="PDQ144" s="14"/>
      <c r="PDR144" s="14"/>
      <c r="PDS144" s="14"/>
      <c r="PDT144" s="14"/>
      <c r="PDU144" s="14"/>
      <c r="PDV144" s="14"/>
      <c r="PDW144" s="14"/>
      <c r="PDX144" s="14"/>
      <c r="PDY144" s="14"/>
      <c r="PDZ144" s="14"/>
      <c r="PEA144" s="14"/>
      <c r="PEB144" s="14"/>
      <c r="PEC144" s="14"/>
      <c r="PED144" s="14"/>
      <c r="PEE144" s="14"/>
      <c r="PEF144" s="14"/>
      <c r="PEG144" s="14"/>
      <c r="PEH144" s="14"/>
      <c r="PEI144" s="14"/>
      <c r="PEJ144" s="14"/>
      <c r="PEK144" s="14"/>
      <c r="PEL144" s="14"/>
      <c r="PEM144" s="14"/>
      <c r="PEN144" s="14"/>
      <c r="PEO144" s="14"/>
      <c r="PEP144" s="14"/>
      <c r="PEQ144" s="14"/>
      <c r="PER144" s="14"/>
      <c r="PES144" s="14"/>
      <c r="PET144" s="14"/>
      <c r="PEU144" s="14"/>
      <c r="PEV144" s="14"/>
      <c r="PEW144" s="14"/>
      <c r="PEX144" s="14"/>
      <c r="PEY144" s="14"/>
      <c r="PEZ144" s="14"/>
      <c r="PFA144" s="14"/>
      <c r="PFB144" s="14"/>
      <c r="PFC144" s="14"/>
      <c r="PFD144" s="14"/>
      <c r="PFE144" s="14"/>
      <c r="PFF144" s="14"/>
      <c r="PFG144" s="14"/>
      <c r="PFH144" s="14"/>
      <c r="PFI144" s="14"/>
      <c r="PFJ144" s="14"/>
      <c r="PFK144" s="14"/>
      <c r="PFL144" s="14"/>
      <c r="PFM144" s="14"/>
      <c r="PFN144" s="14"/>
      <c r="PFO144" s="14"/>
      <c r="PFP144" s="14"/>
      <c r="PFQ144" s="14"/>
      <c r="PFR144" s="14"/>
      <c r="PFS144" s="14"/>
      <c r="PFT144" s="14"/>
      <c r="PFU144" s="14"/>
      <c r="PFV144" s="14"/>
      <c r="PFW144" s="14"/>
      <c r="PFX144" s="14"/>
      <c r="PFY144" s="14"/>
      <c r="PFZ144" s="14"/>
      <c r="PGA144" s="14"/>
      <c r="PGB144" s="14"/>
      <c r="PGC144" s="14"/>
      <c r="PGD144" s="14"/>
      <c r="PGE144" s="14"/>
      <c r="PGF144" s="14"/>
      <c r="PGG144" s="14"/>
      <c r="PGH144" s="14"/>
      <c r="PGI144" s="14"/>
      <c r="PGJ144" s="14"/>
      <c r="PGK144" s="14"/>
      <c r="PGL144" s="14"/>
      <c r="PGM144" s="14"/>
      <c r="PGN144" s="14"/>
      <c r="PGO144" s="14"/>
      <c r="PGP144" s="14"/>
      <c r="PGQ144" s="14"/>
      <c r="PGR144" s="14"/>
      <c r="PGS144" s="14"/>
      <c r="PGT144" s="14"/>
      <c r="PGU144" s="14"/>
      <c r="PGV144" s="14"/>
      <c r="PGW144" s="14"/>
      <c r="PGX144" s="14"/>
      <c r="PGY144" s="14"/>
      <c r="PGZ144" s="14"/>
      <c r="PHA144" s="14"/>
      <c r="PHB144" s="14"/>
      <c r="PHC144" s="14"/>
      <c r="PHD144" s="14"/>
      <c r="PHE144" s="14"/>
      <c r="PHF144" s="14"/>
      <c r="PHG144" s="14"/>
      <c r="PHH144" s="14"/>
      <c r="PHI144" s="14"/>
      <c r="PHJ144" s="14"/>
      <c r="PHK144" s="14"/>
      <c r="PHL144" s="14"/>
      <c r="PHM144" s="14"/>
      <c r="PHN144" s="14"/>
      <c r="PHO144" s="14"/>
      <c r="PHP144" s="14"/>
      <c r="PHQ144" s="14"/>
      <c r="PHR144" s="14"/>
      <c r="PHS144" s="14"/>
      <c r="PHT144" s="14"/>
      <c r="PHU144" s="14"/>
      <c r="PHV144" s="14"/>
      <c r="PHW144" s="14"/>
      <c r="PHX144" s="14"/>
      <c r="PHY144" s="14"/>
      <c r="PHZ144" s="14"/>
      <c r="PIA144" s="14"/>
      <c r="PIB144" s="14"/>
      <c r="PIC144" s="14"/>
      <c r="PID144" s="14"/>
      <c r="PIE144" s="14"/>
      <c r="PIF144" s="14"/>
      <c r="PIG144" s="14"/>
      <c r="PIH144" s="14"/>
      <c r="PII144" s="14"/>
      <c r="PIJ144" s="14"/>
      <c r="PIK144" s="14"/>
      <c r="PIL144" s="14"/>
      <c r="PIM144" s="14"/>
      <c r="PIN144" s="14"/>
      <c r="PIO144" s="14"/>
      <c r="PIP144" s="14"/>
      <c r="PIQ144" s="14"/>
      <c r="PIR144" s="14"/>
      <c r="PIS144" s="14"/>
      <c r="PIT144" s="14"/>
      <c r="PIU144" s="14"/>
      <c r="PIV144" s="14"/>
      <c r="PIW144" s="14"/>
      <c r="PIX144" s="14"/>
      <c r="PIY144" s="14"/>
      <c r="PIZ144" s="14"/>
      <c r="PJA144" s="14"/>
      <c r="PJB144" s="14"/>
      <c r="PJC144" s="14"/>
      <c r="PJD144" s="14"/>
      <c r="PJE144" s="14"/>
      <c r="PJF144" s="14"/>
      <c r="PJG144" s="14"/>
      <c r="PJH144" s="14"/>
      <c r="PJI144" s="14"/>
      <c r="PJJ144" s="14"/>
      <c r="PJK144" s="14"/>
      <c r="PJL144" s="14"/>
      <c r="PJM144" s="14"/>
      <c r="PJN144" s="14"/>
      <c r="PJO144" s="14"/>
      <c r="PJP144" s="14"/>
      <c r="PJQ144" s="14"/>
      <c r="PJR144" s="14"/>
      <c r="PJS144" s="14"/>
      <c r="PJT144" s="14"/>
      <c r="PJU144" s="14"/>
      <c r="PJV144" s="14"/>
      <c r="PJW144" s="14"/>
      <c r="PJX144" s="14"/>
      <c r="PJY144" s="14"/>
      <c r="PJZ144" s="14"/>
      <c r="PKA144" s="14"/>
      <c r="PKB144" s="14"/>
      <c r="PKC144" s="14"/>
      <c r="PKD144" s="14"/>
      <c r="PKE144" s="14"/>
      <c r="PKF144" s="14"/>
      <c r="PKG144" s="14"/>
      <c r="PKH144" s="14"/>
      <c r="PKI144" s="14"/>
      <c r="PKJ144" s="14"/>
      <c r="PKK144" s="14"/>
      <c r="PKL144" s="14"/>
      <c r="PKM144" s="14"/>
      <c r="PKN144" s="14"/>
      <c r="PKO144" s="14"/>
      <c r="PKP144" s="14"/>
      <c r="PKQ144" s="14"/>
      <c r="PKR144" s="14"/>
      <c r="PKS144" s="14"/>
      <c r="PKT144" s="14"/>
      <c r="PKU144" s="14"/>
      <c r="PKV144" s="14"/>
      <c r="PKW144" s="14"/>
      <c r="PKX144" s="14"/>
      <c r="PKY144" s="14"/>
      <c r="PKZ144" s="14"/>
      <c r="PLA144" s="14"/>
      <c r="PLB144" s="14"/>
      <c r="PLC144" s="14"/>
      <c r="PLD144" s="14"/>
      <c r="PLE144" s="14"/>
      <c r="PLF144" s="14"/>
      <c r="PLG144" s="14"/>
      <c r="PLH144" s="14"/>
      <c r="PLI144" s="14"/>
      <c r="PLJ144" s="14"/>
      <c r="PLK144" s="14"/>
      <c r="PLL144" s="14"/>
      <c r="PLM144" s="14"/>
      <c r="PLN144" s="14"/>
      <c r="PLO144" s="14"/>
      <c r="PLP144" s="14"/>
      <c r="PLQ144" s="14"/>
      <c r="PLR144" s="14"/>
      <c r="PLS144" s="14"/>
      <c r="PLT144" s="14"/>
      <c r="PLU144" s="14"/>
      <c r="PLV144" s="14"/>
      <c r="PLW144" s="14"/>
      <c r="PLX144" s="14"/>
      <c r="PLY144" s="14"/>
      <c r="PLZ144" s="14"/>
      <c r="PMA144" s="14"/>
      <c r="PMB144" s="14"/>
      <c r="PMC144" s="14"/>
      <c r="PMD144" s="14"/>
      <c r="PME144" s="14"/>
      <c r="PMF144" s="14"/>
      <c r="PMG144" s="14"/>
      <c r="PMH144" s="14"/>
      <c r="PMI144" s="14"/>
      <c r="PMJ144" s="14"/>
      <c r="PMK144" s="14"/>
      <c r="PML144" s="14"/>
      <c r="PMM144" s="14"/>
      <c r="PMN144" s="14"/>
      <c r="PMO144" s="14"/>
      <c r="PMP144" s="14"/>
      <c r="PMQ144" s="14"/>
      <c r="PMR144" s="14"/>
      <c r="PMS144" s="14"/>
      <c r="PMT144" s="14"/>
      <c r="PMU144" s="14"/>
      <c r="PMV144" s="14"/>
      <c r="PMW144" s="14"/>
      <c r="PMX144" s="14"/>
      <c r="PMY144" s="14"/>
      <c r="PMZ144" s="14"/>
      <c r="PNA144" s="14"/>
      <c r="PNB144" s="14"/>
      <c r="PNC144" s="14"/>
      <c r="PND144" s="14"/>
      <c r="PNE144" s="14"/>
      <c r="PNF144" s="14"/>
      <c r="PNG144" s="14"/>
      <c r="PNH144" s="14"/>
      <c r="PNI144" s="14"/>
      <c r="PNJ144" s="14"/>
      <c r="PNK144" s="14"/>
      <c r="PNL144" s="14"/>
      <c r="PNM144" s="14"/>
      <c r="PNN144" s="14"/>
      <c r="PNO144" s="14"/>
      <c r="PNP144" s="14"/>
      <c r="PNQ144" s="14"/>
      <c r="PNR144" s="14"/>
      <c r="PNS144" s="14"/>
      <c r="PNT144" s="14"/>
      <c r="PNU144" s="14"/>
      <c r="PNV144" s="14"/>
      <c r="PNW144" s="14"/>
      <c r="PNX144" s="14"/>
      <c r="PNY144" s="14"/>
      <c r="PNZ144" s="14"/>
      <c r="POA144" s="14"/>
      <c r="POB144" s="14"/>
      <c r="POC144" s="14"/>
      <c r="POD144" s="14"/>
      <c r="POE144" s="14"/>
      <c r="POF144" s="14"/>
      <c r="POG144" s="14"/>
      <c r="POH144" s="14"/>
      <c r="POI144" s="14"/>
      <c r="POJ144" s="14"/>
      <c r="POK144" s="14"/>
      <c r="POL144" s="14"/>
      <c r="POM144" s="14"/>
      <c r="PON144" s="14"/>
      <c r="POO144" s="14"/>
      <c r="POP144" s="14"/>
      <c r="POQ144" s="14"/>
      <c r="POR144" s="14"/>
      <c r="POS144" s="14"/>
      <c r="POT144" s="14"/>
      <c r="POU144" s="14"/>
      <c r="POV144" s="14"/>
      <c r="POW144" s="14"/>
      <c r="POX144" s="14"/>
      <c r="POY144" s="14"/>
      <c r="POZ144" s="14"/>
      <c r="PPA144" s="14"/>
      <c r="PPB144" s="14"/>
      <c r="PPC144" s="14"/>
      <c r="PPD144" s="14"/>
      <c r="PPE144" s="14"/>
      <c r="PPF144" s="14"/>
      <c r="PPG144" s="14"/>
      <c r="PPH144" s="14"/>
      <c r="PPI144" s="14"/>
      <c r="PPJ144" s="14"/>
      <c r="PPK144" s="14"/>
      <c r="PPL144" s="14"/>
      <c r="PPM144" s="14"/>
      <c r="PPN144" s="14"/>
      <c r="PPO144" s="14"/>
      <c r="PPP144" s="14"/>
      <c r="PPQ144" s="14"/>
      <c r="PPR144" s="14"/>
      <c r="PPS144" s="14"/>
      <c r="PPT144" s="14"/>
      <c r="PPU144" s="14"/>
      <c r="PPV144" s="14"/>
      <c r="PPW144" s="14"/>
      <c r="PPX144" s="14"/>
      <c r="PPY144" s="14"/>
      <c r="PPZ144" s="14"/>
      <c r="PQA144" s="14"/>
      <c r="PQB144" s="14"/>
      <c r="PQC144" s="14"/>
      <c r="PQD144" s="14"/>
      <c r="PQE144" s="14"/>
      <c r="PQF144" s="14"/>
      <c r="PQG144" s="14"/>
      <c r="PQH144" s="14"/>
      <c r="PQI144" s="14"/>
      <c r="PQJ144" s="14"/>
      <c r="PQK144" s="14"/>
      <c r="PQL144" s="14"/>
      <c r="PQM144" s="14"/>
      <c r="PQN144" s="14"/>
      <c r="PQO144" s="14"/>
      <c r="PQP144" s="14"/>
      <c r="PQQ144" s="14"/>
      <c r="PQR144" s="14"/>
      <c r="PQS144" s="14"/>
      <c r="PQT144" s="14"/>
      <c r="PQU144" s="14"/>
      <c r="PQV144" s="14"/>
      <c r="PQW144" s="14"/>
      <c r="PQX144" s="14"/>
      <c r="PQY144" s="14"/>
      <c r="PQZ144" s="14"/>
      <c r="PRA144" s="14"/>
      <c r="PRB144" s="14"/>
      <c r="PRC144" s="14"/>
      <c r="PRD144" s="14"/>
      <c r="PRE144" s="14"/>
      <c r="PRF144" s="14"/>
      <c r="PRG144" s="14"/>
      <c r="PRH144" s="14"/>
      <c r="PRI144" s="14"/>
      <c r="PRJ144" s="14"/>
      <c r="PRK144" s="14"/>
      <c r="PRL144" s="14"/>
      <c r="PRM144" s="14"/>
      <c r="PRN144" s="14"/>
      <c r="PRO144" s="14"/>
      <c r="PRP144" s="14"/>
      <c r="PRQ144" s="14"/>
      <c r="PRR144" s="14"/>
      <c r="PRS144" s="14"/>
      <c r="PRT144" s="14"/>
      <c r="PRU144" s="14"/>
      <c r="PRV144" s="14"/>
      <c r="PRW144" s="14"/>
      <c r="PRX144" s="14"/>
      <c r="PRY144" s="14"/>
      <c r="PRZ144" s="14"/>
      <c r="PSA144" s="14"/>
      <c r="PSB144" s="14"/>
      <c r="PSC144" s="14"/>
      <c r="PSD144" s="14"/>
      <c r="PSE144" s="14"/>
      <c r="PSF144" s="14"/>
      <c r="PSG144" s="14"/>
      <c r="PSH144" s="14"/>
      <c r="PSI144" s="14"/>
      <c r="PSJ144" s="14"/>
      <c r="PSK144" s="14"/>
      <c r="PSL144" s="14"/>
      <c r="PSM144" s="14"/>
      <c r="PSN144" s="14"/>
      <c r="PSO144" s="14"/>
      <c r="PSP144" s="14"/>
      <c r="PSQ144" s="14"/>
      <c r="PSR144" s="14"/>
      <c r="PSS144" s="14"/>
      <c r="PST144" s="14"/>
      <c r="PSU144" s="14"/>
      <c r="PSV144" s="14"/>
      <c r="PSW144" s="14"/>
      <c r="PSX144" s="14"/>
      <c r="PSY144" s="14"/>
      <c r="PSZ144" s="14"/>
      <c r="PTA144" s="14"/>
      <c r="PTB144" s="14"/>
      <c r="PTC144" s="14"/>
      <c r="PTD144" s="14"/>
      <c r="PTE144" s="14"/>
      <c r="PTF144" s="14"/>
      <c r="PTG144" s="14"/>
      <c r="PTH144" s="14"/>
      <c r="PTI144" s="14"/>
      <c r="PTJ144" s="14"/>
      <c r="PTK144" s="14"/>
      <c r="PTL144" s="14"/>
      <c r="PTM144" s="14"/>
      <c r="PTN144" s="14"/>
      <c r="PTO144" s="14"/>
      <c r="PTP144" s="14"/>
      <c r="PTQ144" s="14"/>
      <c r="PTR144" s="14"/>
      <c r="PTS144" s="14"/>
      <c r="PTT144" s="14"/>
      <c r="PTU144" s="14"/>
      <c r="PTV144" s="14"/>
      <c r="PTW144" s="14"/>
      <c r="PTX144" s="14"/>
      <c r="PTY144" s="14"/>
      <c r="PTZ144" s="14"/>
      <c r="PUA144" s="14"/>
      <c r="PUB144" s="14"/>
      <c r="PUC144" s="14"/>
      <c r="PUD144" s="14"/>
      <c r="PUE144" s="14"/>
      <c r="PUF144" s="14"/>
      <c r="PUG144" s="14"/>
      <c r="PUH144" s="14"/>
      <c r="PUI144" s="14"/>
      <c r="PUJ144" s="14"/>
      <c r="PUK144" s="14"/>
      <c r="PUL144" s="14"/>
      <c r="PUM144" s="14"/>
      <c r="PUN144" s="14"/>
      <c r="PUO144" s="14"/>
      <c r="PUP144" s="14"/>
      <c r="PUQ144" s="14"/>
      <c r="PUR144" s="14"/>
      <c r="PUS144" s="14"/>
      <c r="PUT144" s="14"/>
      <c r="PUU144" s="14"/>
      <c r="PUV144" s="14"/>
      <c r="PUW144" s="14"/>
      <c r="PUX144" s="14"/>
      <c r="PUY144" s="14"/>
      <c r="PUZ144" s="14"/>
      <c r="PVA144" s="14"/>
      <c r="PVB144" s="14"/>
      <c r="PVC144" s="14"/>
      <c r="PVD144" s="14"/>
      <c r="PVE144" s="14"/>
      <c r="PVF144" s="14"/>
      <c r="PVG144" s="14"/>
      <c r="PVH144" s="14"/>
      <c r="PVI144" s="14"/>
      <c r="PVJ144" s="14"/>
      <c r="PVK144" s="14"/>
      <c r="PVL144" s="14"/>
      <c r="PVM144" s="14"/>
      <c r="PVN144" s="14"/>
      <c r="PVO144" s="14"/>
      <c r="PVP144" s="14"/>
      <c r="PVQ144" s="14"/>
      <c r="PVR144" s="14"/>
      <c r="PVS144" s="14"/>
      <c r="PVT144" s="14"/>
      <c r="PVU144" s="14"/>
      <c r="PVV144" s="14"/>
      <c r="PVW144" s="14"/>
      <c r="PVX144" s="14"/>
      <c r="PVY144" s="14"/>
      <c r="PVZ144" s="14"/>
      <c r="PWA144" s="14"/>
      <c r="PWB144" s="14"/>
      <c r="PWC144" s="14"/>
      <c r="PWD144" s="14"/>
      <c r="PWE144" s="14"/>
      <c r="PWF144" s="14"/>
      <c r="PWG144" s="14"/>
      <c r="PWH144" s="14"/>
      <c r="PWI144" s="14"/>
      <c r="PWJ144" s="14"/>
      <c r="PWK144" s="14"/>
      <c r="PWL144" s="14"/>
      <c r="PWM144" s="14"/>
      <c r="PWN144" s="14"/>
      <c r="PWO144" s="14"/>
      <c r="PWP144" s="14"/>
      <c r="PWQ144" s="14"/>
      <c r="PWR144" s="14"/>
      <c r="PWS144" s="14"/>
      <c r="PWT144" s="14"/>
      <c r="PWU144" s="14"/>
      <c r="PWV144" s="14"/>
      <c r="PWW144" s="14"/>
      <c r="PWX144" s="14"/>
      <c r="PWY144" s="14"/>
      <c r="PWZ144" s="14"/>
      <c r="PXA144" s="14"/>
      <c r="PXB144" s="14"/>
      <c r="PXC144" s="14"/>
      <c r="PXD144" s="14"/>
      <c r="PXE144" s="14"/>
      <c r="PXF144" s="14"/>
      <c r="PXG144" s="14"/>
      <c r="PXH144" s="14"/>
      <c r="PXI144" s="14"/>
      <c r="PXJ144" s="14"/>
      <c r="PXK144" s="14"/>
      <c r="PXL144" s="14"/>
      <c r="PXM144" s="14"/>
      <c r="PXN144" s="14"/>
      <c r="PXO144" s="14"/>
      <c r="PXP144" s="14"/>
      <c r="PXQ144" s="14"/>
      <c r="PXR144" s="14"/>
      <c r="PXS144" s="14"/>
      <c r="PXT144" s="14"/>
      <c r="PXU144" s="14"/>
      <c r="PXV144" s="14"/>
      <c r="PXW144" s="14"/>
      <c r="PXX144" s="14"/>
      <c r="PXY144" s="14"/>
      <c r="PXZ144" s="14"/>
      <c r="PYA144" s="14"/>
      <c r="PYB144" s="14"/>
      <c r="PYC144" s="14"/>
      <c r="PYD144" s="14"/>
      <c r="PYE144" s="14"/>
      <c r="PYF144" s="14"/>
      <c r="PYG144" s="14"/>
      <c r="PYH144" s="14"/>
      <c r="PYI144" s="14"/>
      <c r="PYJ144" s="14"/>
      <c r="PYK144" s="14"/>
      <c r="PYL144" s="14"/>
      <c r="PYM144" s="14"/>
      <c r="PYN144" s="14"/>
      <c r="PYO144" s="14"/>
      <c r="PYP144" s="14"/>
      <c r="PYQ144" s="14"/>
      <c r="PYR144" s="14"/>
      <c r="PYS144" s="14"/>
      <c r="PYT144" s="14"/>
      <c r="PYU144" s="14"/>
      <c r="PYV144" s="14"/>
      <c r="PYW144" s="14"/>
      <c r="PYX144" s="14"/>
      <c r="PYY144" s="14"/>
      <c r="PYZ144" s="14"/>
      <c r="PZA144" s="14"/>
      <c r="PZB144" s="14"/>
      <c r="PZC144" s="14"/>
      <c r="PZD144" s="14"/>
      <c r="PZE144" s="14"/>
      <c r="PZF144" s="14"/>
      <c r="PZG144" s="14"/>
      <c r="PZH144" s="14"/>
      <c r="PZI144" s="14"/>
      <c r="PZJ144" s="14"/>
      <c r="PZK144" s="14"/>
      <c r="PZL144" s="14"/>
      <c r="PZM144" s="14"/>
      <c r="PZN144" s="14"/>
      <c r="PZO144" s="14"/>
      <c r="PZP144" s="14"/>
      <c r="PZQ144" s="14"/>
      <c r="PZR144" s="14"/>
      <c r="PZS144" s="14"/>
      <c r="PZT144" s="14"/>
      <c r="PZU144" s="14"/>
      <c r="PZV144" s="14"/>
      <c r="PZW144" s="14"/>
      <c r="PZX144" s="14"/>
      <c r="PZY144" s="14"/>
      <c r="PZZ144" s="14"/>
      <c r="QAA144" s="14"/>
      <c r="QAB144" s="14"/>
      <c r="QAC144" s="14"/>
      <c r="QAD144" s="14"/>
      <c r="QAE144" s="14"/>
      <c r="QAF144" s="14"/>
      <c r="QAG144" s="14"/>
      <c r="QAH144" s="14"/>
      <c r="QAI144" s="14"/>
      <c r="QAJ144" s="14"/>
      <c r="QAK144" s="14"/>
      <c r="QAL144" s="14"/>
      <c r="QAM144" s="14"/>
      <c r="QAN144" s="14"/>
      <c r="QAO144" s="14"/>
      <c r="QAP144" s="14"/>
      <c r="QAQ144" s="14"/>
      <c r="QAR144" s="14"/>
      <c r="QAS144" s="14"/>
      <c r="QAT144" s="14"/>
      <c r="QAU144" s="14"/>
      <c r="QAV144" s="14"/>
      <c r="QAW144" s="14"/>
      <c r="QAX144" s="14"/>
      <c r="QAY144" s="14"/>
      <c r="QAZ144" s="14"/>
      <c r="QBA144" s="14"/>
      <c r="QBB144" s="14"/>
      <c r="QBC144" s="14"/>
      <c r="QBD144" s="14"/>
      <c r="QBE144" s="14"/>
      <c r="QBF144" s="14"/>
      <c r="QBG144" s="14"/>
      <c r="QBH144" s="14"/>
      <c r="QBI144" s="14"/>
      <c r="QBJ144" s="14"/>
      <c r="QBK144" s="14"/>
      <c r="QBL144" s="14"/>
      <c r="QBM144" s="14"/>
      <c r="QBN144" s="14"/>
      <c r="QBO144" s="14"/>
      <c r="QBP144" s="14"/>
      <c r="QBQ144" s="14"/>
      <c r="QBR144" s="14"/>
      <c r="QBS144" s="14"/>
      <c r="QBT144" s="14"/>
      <c r="QBU144" s="14"/>
      <c r="QBV144" s="14"/>
      <c r="QBW144" s="14"/>
      <c r="QBX144" s="14"/>
      <c r="QBY144" s="14"/>
      <c r="QBZ144" s="14"/>
      <c r="QCA144" s="14"/>
      <c r="QCB144" s="14"/>
      <c r="QCC144" s="14"/>
      <c r="QCD144" s="14"/>
      <c r="QCE144" s="14"/>
      <c r="QCF144" s="14"/>
      <c r="QCG144" s="14"/>
      <c r="QCH144" s="14"/>
      <c r="QCI144" s="14"/>
      <c r="QCJ144" s="14"/>
      <c r="QCK144" s="14"/>
      <c r="QCL144" s="14"/>
      <c r="QCM144" s="14"/>
      <c r="QCN144" s="14"/>
      <c r="QCO144" s="14"/>
      <c r="QCP144" s="14"/>
      <c r="QCQ144" s="14"/>
      <c r="QCR144" s="14"/>
      <c r="QCS144" s="14"/>
      <c r="QCT144" s="14"/>
      <c r="QCU144" s="14"/>
      <c r="QCV144" s="14"/>
      <c r="QCW144" s="14"/>
      <c r="QCX144" s="14"/>
      <c r="QCY144" s="14"/>
      <c r="QCZ144" s="14"/>
      <c r="QDA144" s="14"/>
      <c r="QDB144" s="14"/>
      <c r="QDC144" s="14"/>
      <c r="QDD144" s="14"/>
      <c r="QDE144" s="14"/>
      <c r="QDF144" s="14"/>
      <c r="QDG144" s="14"/>
      <c r="QDH144" s="14"/>
      <c r="QDI144" s="14"/>
      <c r="QDJ144" s="14"/>
      <c r="QDK144" s="14"/>
      <c r="QDL144" s="14"/>
      <c r="QDM144" s="14"/>
      <c r="QDN144" s="14"/>
      <c r="QDO144" s="14"/>
      <c r="QDP144" s="14"/>
      <c r="QDQ144" s="14"/>
      <c r="QDR144" s="14"/>
      <c r="QDS144" s="14"/>
      <c r="QDT144" s="14"/>
      <c r="QDU144" s="14"/>
      <c r="QDV144" s="14"/>
      <c r="QDW144" s="14"/>
      <c r="QDX144" s="14"/>
      <c r="QDY144" s="14"/>
      <c r="QDZ144" s="14"/>
      <c r="QEA144" s="14"/>
      <c r="QEB144" s="14"/>
      <c r="QEC144" s="14"/>
      <c r="QED144" s="14"/>
      <c r="QEE144" s="14"/>
      <c r="QEF144" s="14"/>
      <c r="QEG144" s="14"/>
      <c r="QEH144" s="14"/>
      <c r="QEI144" s="14"/>
      <c r="QEJ144" s="14"/>
      <c r="QEK144" s="14"/>
      <c r="QEL144" s="14"/>
      <c r="QEM144" s="14"/>
      <c r="QEN144" s="14"/>
      <c r="QEO144" s="14"/>
      <c r="QEP144" s="14"/>
      <c r="QEQ144" s="14"/>
      <c r="QER144" s="14"/>
      <c r="QES144" s="14"/>
      <c r="QET144" s="14"/>
      <c r="QEU144" s="14"/>
      <c r="QEV144" s="14"/>
      <c r="QEW144" s="14"/>
      <c r="QEX144" s="14"/>
      <c r="QEY144" s="14"/>
      <c r="QEZ144" s="14"/>
      <c r="QFA144" s="14"/>
      <c r="QFB144" s="14"/>
      <c r="QFC144" s="14"/>
      <c r="QFD144" s="14"/>
      <c r="QFE144" s="14"/>
      <c r="QFF144" s="14"/>
      <c r="QFG144" s="14"/>
      <c r="QFH144" s="14"/>
      <c r="QFI144" s="14"/>
      <c r="QFJ144" s="14"/>
      <c r="QFK144" s="14"/>
      <c r="QFL144" s="14"/>
      <c r="QFM144" s="14"/>
      <c r="QFN144" s="14"/>
      <c r="QFO144" s="14"/>
      <c r="QFP144" s="14"/>
      <c r="QFQ144" s="14"/>
      <c r="QFR144" s="14"/>
      <c r="QFS144" s="14"/>
      <c r="QFT144" s="14"/>
      <c r="QFU144" s="14"/>
      <c r="QFV144" s="14"/>
      <c r="QFW144" s="14"/>
      <c r="QFX144" s="14"/>
      <c r="QFY144" s="14"/>
      <c r="QFZ144" s="14"/>
      <c r="QGA144" s="14"/>
      <c r="QGB144" s="14"/>
      <c r="QGC144" s="14"/>
      <c r="QGD144" s="14"/>
      <c r="QGE144" s="14"/>
      <c r="QGF144" s="14"/>
      <c r="QGG144" s="14"/>
      <c r="QGH144" s="14"/>
      <c r="QGI144" s="14"/>
      <c r="QGJ144" s="14"/>
      <c r="QGK144" s="14"/>
      <c r="QGL144" s="14"/>
      <c r="QGM144" s="14"/>
      <c r="QGN144" s="14"/>
      <c r="QGO144" s="14"/>
      <c r="QGP144" s="14"/>
      <c r="QGQ144" s="14"/>
      <c r="QGR144" s="14"/>
      <c r="QGS144" s="14"/>
      <c r="QGT144" s="14"/>
      <c r="QGU144" s="14"/>
      <c r="QGV144" s="14"/>
      <c r="QGW144" s="14"/>
      <c r="QGX144" s="14"/>
      <c r="QGY144" s="14"/>
      <c r="QGZ144" s="14"/>
      <c r="QHA144" s="14"/>
      <c r="QHB144" s="14"/>
      <c r="QHC144" s="14"/>
      <c r="QHD144" s="14"/>
      <c r="QHE144" s="14"/>
      <c r="QHF144" s="14"/>
      <c r="QHG144" s="14"/>
      <c r="QHH144" s="14"/>
      <c r="QHI144" s="14"/>
      <c r="QHJ144" s="14"/>
      <c r="QHK144" s="14"/>
      <c r="QHL144" s="14"/>
      <c r="QHM144" s="14"/>
      <c r="QHN144" s="14"/>
      <c r="QHO144" s="14"/>
      <c r="QHP144" s="14"/>
      <c r="QHQ144" s="14"/>
      <c r="QHR144" s="14"/>
      <c r="QHS144" s="14"/>
      <c r="QHT144" s="14"/>
      <c r="QHU144" s="14"/>
      <c r="QHV144" s="14"/>
      <c r="QHW144" s="14"/>
      <c r="QHX144" s="14"/>
      <c r="QHY144" s="14"/>
      <c r="QHZ144" s="14"/>
      <c r="QIA144" s="14"/>
      <c r="QIB144" s="14"/>
      <c r="QIC144" s="14"/>
      <c r="QID144" s="14"/>
      <c r="QIE144" s="14"/>
      <c r="QIF144" s="14"/>
      <c r="QIG144" s="14"/>
      <c r="QIH144" s="14"/>
      <c r="QII144" s="14"/>
      <c r="QIJ144" s="14"/>
      <c r="QIK144" s="14"/>
      <c r="QIL144" s="14"/>
      <c r="QIM144" s="14"/>
      <c r="QIN144" s="14"/>
      <c r="QIO144" s="14"/>
      <c r="QIP144" s="14"/>
      <c r="QIQ144" s="14"/>
      <c r="QIR144" s="14"/>
      <c r="QIS144" s="14"/>
      <c r="QIT144" s="14"/>
      <c r="QIU144" s="14"/>
      <c r="QIV144" s="14"/>
      <c r="QIW144" s="14"/>
      <c r="QIX144" s="14"/>
      <c r="QIY144" s="14"/>
      <c r="QIZ144" s="14"/>
      <c r="QJA144" s="14"/>
      <c r="QJB144" s="14"/>
      <c r="QJC144" s="14"/>
      <c r="QJD144" s="14"/>
      <c r="QJE144" s="14"/>
      <c r="QJF144" s="14"/>
      <c r="QJG144" s="14"/>
      <c r="QJH144" s="14"/>
      <c r="QJI144" s="14"/>
      <c r="QJJ144" s="14"/>
      <c r="QJK144" s="14"/>
      <c r="QJL144" s="14"/>
      <c r="QJM144" s="14"/>
      <c r="QJN144" s="14"/>
      <c r="QJO144" s="14"/>
      <c r="QJP144" s="14"/>
      <c r="QJQ144" s="14"/>
      <c r="QJR144" s="14"/>
      <c r="QJS144" s="14"/>
      <c r="QJT144" s="14"/>
      <c r="QJU144" s="14"/>
      <c r="QJV144" s="14"/>
      <c r="QJW144" s="14"/>
      <c r="QJX144" s="14"/>
      <c r="QJY144" s="14"/>
      <c r="QJZ144" s="14"/>
      <c r="QKA144" s="14"/>
      <c r="QKB144" s="14"/>
      <c r="QKC144" s="14"/>
      <c r="QKD144" s="14"/>
      <c r="QKE144" s="14"/>
      <c r="QKF144" s="14"/>
      <c r="QKG144" s="14"/>
      <c r="QKH144" s="14"/>
      <c r="QKI144" s="14"/>
      <c r="QKJ144" s="14"/>
      <c r="QKK144" s="14"/>
      <c r="QKL144" s="14"/>
      <c r="QKM144" s="14"/>
      <c r="QKN144" s="14"/>
      <c r="QKO144" s="14"/>
      <c r="QKP144" s="14"/>
      <c r="QKQ144" s="14"/>
      <c r="QKR144" s="14"/>
      <c r="QKS144" s="14"/>
      <c r="QKT144" s="14"/>
      <c r="QKU144" s="14"/>
      <c r="QKV144" s="14"/>
      <c r="QKW144" s="14"/>
      <c r="QKX144" s="14"/>
      <c r="QKY144" s="14"/>
      <c r="QKZ144" s="14"/>
      <c r="QLA144" s="14"/>
      <c r="QLB144" s="14"/>
      <c r="QLC144" s="14"/>
      <c r="QLD144" s="14"/>
      <c r="QLE144" s="14"/>
      <c r="QLF144" s="14"/>
      <c r="QLG144" s="14"/>
      <c r="QLH144" s="14"/>
      <c r="QLI144" s="14"/>
      <c r="QLJ144" s="14"/>
      <c r="QLK144" s="14"/>
      <c r="QLL144" s="14"/>
      <c r="QLM144" s="14"/>
      <c r="QLN144" s="14"/>
      <c r="QLO144" s="14"/>
      <c r="QLP144" s="14"/>
      <c r="QLQ144" s="14"/>
      <c r="QLR144" s="14"/>
      <c r="QLS144" s="14"/>
      <c r="QLT144" s="14"/>
      <c r="QLU144" s="14"/>
      <c r="QLV144" s="14"/>
      <c r="QLW144" s="14"/>
      <c r="QLX144" s="14"/>
      <c r="QLY144" s="14"/>
      <c r="QLZ144" s="14"/>
      <c r="QMA144" s="14"/>
      <c r="QMB144" s="14"/>
      <c r="QMC144" s="14"/>
      <c r="QMD144" s="14"/>
      <c r="QME144" s="14"/>
      <c r="QMF144" s="14"/>
      <c r="QMG144" s="14"/>
      <c r="QMH144" s="14"/>
      <c r="QMI144" s="14"/>
      <c r="QMJ144" s="14"/>
      <c r="QMK144" s="14"/>
      <c r="QML144" s="14"/>
      <c r="QMM144" s="14"/>
      <c r="QMN144" s="14"/>
      <c r="QMO144" s="14"/>
      <c r="QMP144" s="14"/>
      <c r="QMQ144" s="14"/>
      <c r="QMR144" s="14"/>
      <c r="QMS144" s="14"/>
      <c r="QMT144" s="14"/>
      <c r="QMU144" s="14"/>
      <c r="QMV144" s="14"/>
      <c r="QMW144" s="14"/>
      <c r="QMX144" s="14"/>
      <c r="QMY144" s="14"/>
      <c r="QMZ144" s="14"/>
      <c r="QNA144" s="14"/>
      <c r="QNB144" s="14"/>
      <c r="QNC144" s="14"/>
      <c r="QND144" s="14"/>
      <c r="QNE144" s="14"/>
      <c r="QNF144" s="14"/>
      <c r="QNG144" s="14"/>
      <c r="QNH144" s="14"/>
      <c r="QNI144" s="14"/>
      <c r="QNJ144" s="14"/>
      <c r="QNK144" s="14"/>
      <c r="QNL144" s="14"/>
      <c r="QNM144" s="14"/>
      <c r="QNN144" s="14"/>
      <c r="QNO144" s="14"/>
      <c r="QNP144" s="14"/>
      <c r="QNQ144" s="14"/>
      <c r="QNR144" s="14"/>
      <c r="QNS144" s="14"/>
      <c r="QNT144" s="14"/>
      <c r="QNU144" s="14"/>
      <c r="QNV144" s="14"/>
      <c r="QNW144" s="14"/>
      <c r="QNX144" s="14"/>
      <c r="QNY144" s="14"/>
      <c r="QNZ144" s="14"/>
      <c r="QOA144" s="14"/>
      <c r="QOB144" s="14"/>
      <c r="QOC144" s="14"/>
      <c r="QOD144" s="14"/>
      <c r="QOE144" s="14"/>
      <c r="QOF144" s="14"/>
      <c r="QOG144" s="14"/>
      <c r="QOH144" s="14"/>
      <c r="QOI144" s="14"/>
      <c r="QOJ144" s="14"/>
      <c r="QOK144" s="14"/>
      <c r="QOL144" s="14"/>
      <c r="QOM144" s="14"/>
      <c r="QON144" s="14"/>
      <c r="QOO144" s="14"/>
      <c r="QOP144" s="14"/>
      <c r="QOQ144" s="14"/>
      <c r="QOR144" s="14"/>
      <c r="QOS144" s="14"/>
      <c r="QOT144" s="14"/>
      <c r="QOU144" s="14"/>
      <c r="QOV144" s="14"/>
      <c r="QOW144" s="14"/>
      <c r="QOX144" s="14"/>
      <c r="QOY144" s="14"/>
      <c r="QOZ144" s="14"/>
      <c r="QPA144" s="14"/>
      <c r="QPB144" s="14"/>
      <c r="QPC144" s="14"/>
      <c r="QPD144" s="14"/>
      <c r="QPE144" s="14"/>
      <c r="QPF144" s="14"/>
      <c r="QPG144" s="14"/>
      <c r="QPH144" s="14"/>
      <c r="QPI144" s="14"/>
      <c r="QPJ144" s="14"/>
      <c r="QPK144" s="14"/>
      <c r="QPL144" s="14"/>
      <c r="QPM144" s="14"/>
      <c r="QPN144" s="14"/>
      <c r="QPO144" s="14"/>
      <c r="QPP144" s="14"/>
      <c r="QPQ144" s="14"/>
      <c r="QPR144" s="14"/>
      <c r="QPS144" s="14"/>
      <c r="QPT144" s="14"/>
      <c r="QPU144" s="14"/>
      <c r="QPV144" s="14"/>
      <c r="QPW144" s="14"/>
      <c r="QPX144" s="14"/>
      <c r="QPY144" s="14"/>
      <c r="QPZ144" s="14"/>
      <c r="QQA144" s="14"/>
      <c r="QQB144" s="14"/>
      <c r="QQC144" s="14"/>
      <c r="QQD144" s="14"/>
      <c r="QQE144" s="14"/>
      <c r="QQF144" s="14"/>
      <c r="QQG144" s="14"/>
      <c r="QQH144" s="14"/>
      <c r="QQI144" s="14"/>
      <c r="QQJ144" s="14"/>
      <c r="QQK144" s="14"/>
      <c r="QQL144" s="14"/>
      <c r="QQM144" s="14"/>
      <c r="QQN144" s="14"/>
      <c r="QQO144" s="14"/>
      <c r="QQP144" s="14"/>
      <c r="QQQ144" s="14"/>
      <c r="QQR144" s="14"/>
      <c r="QQS144" s="14"/>
      <c r="QQT144" s="14"/>
      <c r="QQU144" s="14"/>
      <c r="QQV144" s="14"/>
      <c r="QQW144" s="14"/>
      <c r="QQX144" s="14"/>
      <c r="QQY144" s="14"/>
      <c r="QQZ144" s="14"/>
      <c r="QRA144" s="14"/>
      <c r="QRB144" s="14"/>
      <c r="QRC144" s="14"/>
      <c r="QRD144" s="14"/>
      <c r="QRE144" s="14"/>
      <c r="QRF144" s="14"/>
      <c r="QRG144" s="14"/>
      <c r="QRH144" s="14"/>
      <c r="QRI144" s="14"/>
      <c r="QRJ144" s="14"/>
      <c r="QRK144" s="14"/>
      <c r="QRL144" s="14"/>
      <c r="QRM144" s="14"/>
      <c r="QRN144" s="14"/>
      <c r="QRO144" s="14"/>
      <c r="QRP144" s="14"/>
      <c r="QRQ144" s="14"/>
      <c r="QRR144" s="14"/>
      <c r="QRS144" s="14"/>
      <c r="QRT144" s="14"/>
      <c r="QRU144" s="14"/>
      <c r="QRV144" s="14"/>
      <c r="QRW144" s="14"/>
      <c r="QRX144" s="14"/>
      <c r="QRY144" s="14"/>
      <c r="QRZ144" s="14"/>
      <c r="QSA144" s="14"/>
      <c r="QSB144" s="14"/>
      <c r="QSC144" s="14"/>
      <c r="QSD144" s="14"/>
      <c r="QSE144" s="14"/>
      <c r="QSF144" s="14"/>
      <c r="QSG144" s="14"/>
      <c r="QSH144" s="14"/>
      <c r="QSI144" s="14"/>
      <c r="QSJ144" s="14"/>
      <c r="QSK144" s="14"/>
      <c r="QSL144" s="14"/>
      <c r="QSM144" s="14"/>
      <c r="QSN144" s="14"/>
      <c r="QSO144" s="14"/>
      <c r="QSP144" s="14"/>
      <c r="QSQ144" s="14"/>
      <c r="QSR144" s="14"/>
      <c r="QSS144" s="14"/>
      <c r="QST144" s="14"/>
      <c r="QSU144" s="14"/>
      <c r="QSV144" s="14"/>
      <c r="QSW144" s="14"/>
      <c r="QSX144" s="14"/>
      <c r="QSY144" s="14"/>
      <c r="QSZ144" s="14"/>
      <c r="QTA144" s="14"/>
      <c r="QTB144" s="14"/>
      <c r="QTC144" s="14"/>
      <c r="QTD144" s="14"/>
      <c r="QTE144" s="14"/>
      <c r="QTF144" s="14"/>
      <c r="QTG144" s="14"/>
      <c r="QTH144" s="14"/>
      <c r="QTI144" s="14"/>
      <c r="QTJ144" s="14"/>
      <c r="QTK144" s="14"/>
      <c r="QTL144" s="14"/>
      <c r="QTM144" s="14"/>
      <c r="QTN144" s="14"/>
      <c r="QTO144" s="14"/>
      <c r="QTP144" s="14"/>
      <c r="QTQ144" s="14"/>
      <c r="QTR144" s="14"/>
      <c r="QTS144" s="14"/>
      <c r="QTT144" s="14"/>
      <c r="QTU144" s="14"/>
      <c r="QTV144" s="14"/>
      <c r="QTW144" s="14"/>
      <c r="QTX144" s="14"/>
      <c r="QTY144" s="14"/>
      <c r="QTZ144" s="14"/>
      <c r="QUA144" s="14"/>
      <c r="QUB144" s="14"/>
      <c r="QUC144" s="14"/>
      <c r="QUD144" s="14"/>
      <c r="QUE144" s="14"/>
      <c r="QUF144" s="14"/>
      <c r="QUG144" s="14"/>
      <c r="QUH144" s="14"/>
      <c r="QUI144" s="14"/>
      <c r="QUJ144" s="14"/>
      <c r="QUK144" s="14"/>
      <c r="QUL144" s="14"/>
      <c r="QUM144" s="14"/>
      <c r="QUN144" s="14"/>
      <c r="QUO144" s="14"/>
      <c r="QUP144" s="14"/>
      <c r="QUQ144" s="14"/>
      <c r="QUR144" s="14"/>
      <c r="QUS144" s="14"/>
      <c r="QUT144" s="14"/>
      <c r="QUU144" s="14"/>
      <c r="QUV144" s="14"/>
      <c r="QUW144" s="14"/>
      <c r="QUX144" s="14"/>
      <c r="QUY144" s="14"/>
      <c r="QUZ144" s="14"/>
      <c r="QVA144" s="14"/>
      <c r="QVB144" s="14"/>
      <c r="QVC144" s="14"/>
      <c r="QVD144" s="14"/>
      <c r="QVE144" s="14"/>
      <c r="QVF144" s="14"/>
      <c r="QVG144" s="14"/>
      <c r="QVH144" s="14"/>
      <c r="QVI144" s="14"/>
      <c r="QVJ144" s="14"/>
      <c r="QVK144" s="14"/>
      <c r="QVL144" s="14"/>
      <c r="QVM144" s="14"/>
      <c r="QVN144" s="14"/>
      <c r="QVO144" s="14"/>
      <c r="QVP144" s="14"/>
      <c r="QVQ144" s="14"/>
      <c r="QVR144" s="14"/>
      <c r="QVS144" s="14"/>
      <c r="QVT144" s="14"/>
      <c r="QVU144" s="14"/>
      <c r="QVV144" s="14"/>
      <c r="QVW144" s="14"/>
      <c r="QVX144" s="14"/>
      <c r="QVY144" s="14"/>
      <c r="QVZ144" s="14"/>
      <c r="QWA144" s="14"/>
      <c r="QWB144" s="14"/>
      <c r="QWC144" s="14"/>
      <c r="QWD144" s="14"/>
      <c r="QWE144" s="14"/>
      <c r="QWF144" s="14"/>
      <c r="QWG144" s="14"/>
      <c r="QWH144" s="14"/>
      <c r="QWI144" s="14"/>
      <c r="QWJ144" s="14"/>
      <c r="QWK144" s="14"/>
      <c r="QWL144" s="14"/>
      <c r="QWM144" s="14"/>
      <c r="QWN144" s="14"/>
      <c r="QWO144" s="14"/>
      <c r="QWP144" s="14"/>
      <c r="QWQ144" s="14"/>
      <c r="QWR144" s="14"/>
      <c r="QWS144" s="14"/>
      <c r="QWT144" s="14"/>
      <c r="QWU144" s="14"/>
      <c r="QWV144" s="14"/>
      <c r="QWW144" s="14"/>
      <c r="QWX144" s="14"/>
      <c r="QWY144" s="14"/>
      <c r="QWZ144" s="14"/>
      <c r="QXA144" s="14"/>
      <c r="QXB144" s="14"/>
      <c r="QXC144" s="14"/>
      <c r="QXD144" s="14"/>
      <c r="QXE144" s="14"/>
      <c r="QXF144" s="14"/>
      <c r="QXG144" s="14"/>
      <c r="QXH144" s="14"/>
      <c r="QXI144" s="14"/>
      <c r="QXJ144" s="14"/>
      <c r="QXK144" s="14"/>
      <c r="QXL144" s="14"/>
      <c r="QXM144" s="14"/>
      <c r="QXN144" s="14"/>
      <c r="QXO144" s="14"/>
      <c r="QXP144" s="14"/>
      <c r="QXQ144" s="14"/>
      <c r="QXR144" s="14"/>
      <c r="QXS144" s="14"/>
      <c r="QXT144" s="14"/>
      <c r="QXU144" s="14"/>
      <c r="QXV144" s="14"/>
      <c r="QXW144" s="14"/>
      <c r="QXX144" s="14"/>
      <c r="QXY144" s="14"/>
      <c r="QXZ144" s="14"/>
      <c r="QYA144" s="14"/>
      <c r="QYB144" s="14"/>
      <c r="QYC144" s="14"/>
      <c r="QYD144" s="14"/>
      <c r="QYE144" s="14"/>
      <c r="QYF144" s="14"/>
      <c r="QYG144" s="14"/>
      <c r="QYH144" s="14"/>
      <c r="QYI144" s="14"/>
      <c r="QYJ144" s="14"/>
      <c r="QYK144" s="14"/>
      <c r="QYL144" s="14"/>
      <c r="QYM144" s="14"/>
      <c r="QYN144" s="14"/>
      <c r="QYO144" s="14"/>
      <c r="QYP144" s="14"/>
      <c r="QYQ144" s="14"/>
      <c r="QYR144" s="14"/>
      <c r="QYS144" s="14"/>
      <c r="QYT144" s="14"/>
      <c r="QYU144" s="14"/>
      <c r="QYV144" s="14"/>
      <c r="QYW144" s="14"/>
      <c r="QYX144" s="14"/>
      <c r="QYY144" s="14"/>
      <c r="QYZ144" s="14"/>
      <c r="QZA144" s="14"/>
      <c r="QZB144" s="14"/>
      <c r="QZC144" s="14"/>
      <c r="QZD144" s="14"/>
      <c r="QZE144" s="14"/>
      <c r="QZF144" s="14"/>
      <c r="QZG144" s="14"/>
      <c r="QZH144" s="14"/>
      <c r="QZI144" s="14"/>
      <c r="QZJ144" s="14"/>
      <c r="QZK144" s="14"/>
      <c r="QZL144" s="14"/>
      <c r="QZM144" s="14"/>
      <c r="QZN144" s="14"/>
      <c r="QZO144" s="14"/>
      <c r="QZP144" s="14"/>
      <c r="QZQ144" s="14"/>
      <c r="QZR144" s="14"/>
      <c r="QZS144" s="14"/>
      <c r="QZT144" s="14"/>
      <c r="QZU144" s="14"/>
      <c r="QZV144" s="14"/>
      <c r="QZW144" s="14"/>
      <c r="QZX144" s="14"/>
      <c r="QZY144" s="14"/>
      <c r="QZZ144" s="14"/>
      <c r="RAA144" s="14"/>
      <c r="RAB144" s="14"/>
      <c r="RAC144" s="14"/>
      <c r="RAD144" s="14"/>
      <c r="RAE144" s="14"/>
      <c r="RAF144" s="14"/>
      <c r="RAG144" s="14"/>
      <c r="RAH144" s="14"/>
      <c r="RAI144" s="14"/>
      <c r="RAJ144" s="14"/>
      <c r="RAK144" s="14"/>
      <c r="RAL144" s="14"/>
      <c r="RAM144" s="14"/>
      <c r="RAN144" s="14"/>
      <c r="RAO144" s="14"/>
      <c r="RAP144" s="14"/>
      <c r="RAQ144" s="14"/>
      <c r="RAR144" s="14"/>
      <c r="RAS144" s="14"/>
      <c r="RAT144" s="14"/>
      <c r="RAU144" s="14"/>
      <c r="RAV144" s="14"/>
      <c r="RAW144" s="14"/>
      <c r="RAX144" s="14"/>
      <c r="RAY144" s="14"/>
      <c r="RAZ144" s="14"/>
      <c r="RBA144" s="14"/>
      <c r="RBB144" s="14"/>
      <c r="RBC144" s="14"/>
      <c r="RBD144" s="14"/>
      <c r="RBE144" s="14"/>
      <c r="RBF144" s="14"/>
      <c r="RBG144" s="14"/>
      <c r="RBH144" s="14"/>
      <c r="RBI144" s="14"/>
      <c r="RBJ144" s="14"/>
      <c r="RBK144" s="14"/>
      <c r="RBL144" s="14"/>
      <c r="RBM144" s="14"/>
      <c r="RBN144" s="14"/>
      <c r="RBO144" s="14"/>
      <c r="RBP144" s="14"/>
      <c r="RBQ144" s="14"/>
      <c r="RBR144" s="14"/>
      <c r="RBS144" s="14"/>
      <c r="RBT144" s="14"/>
      <c r="RBU144" s="14"/>
      <c r="RBV144" s="14"/>
      <c r="RBW144" s="14"/>
      <c r="RBX144" s="14"/>
      <c r="RBY144" s="14"/>
      <c r="RBZ144" s="14"/>
      <c r="RCA144" s="14"/>
      <c r="RCB144" s="14"/>
      <c r="RCC144" s="14"/>
      <c r="RCD144" s="14"/>
      <c r="RCE144" s="14"/>
      <c r="RCF144" s="14"/>
      <c r="RCG144" s="14"/>
      <c r="RCH144" s="14"/>
      <c r="RCI144" s="14"/>
      <c r="RCJ144" s="14"/>
      <c r="RCK144" s="14"/>
      <c r="RCL144" s="14"/>
      <c r="RCM144" s="14"/>
      <c r="RCN144" s="14"/>
      <c r="RCO144" s="14"/>
      <c r="RCP144" s="14"/>
      <c r="RCQ144" s="14"/>
      <c r="RCR144" s="14"/>
      <c r="RCS144" s="14"/>
      <c r="RCT144" s="14"/>
      <c r="RCU144" s="14"/>
      <c r="RCV144" s="14"/>
      <c r="RCW144" s="14"/>
      <c r="RCX144" s="14"/>
      <c r="RCY144" s="14"/>
      <c r="RCZ144" s="14"/>
      <c r="RDA144" s="14"/>
      <c r="RDB144" s="14"/>
      <c r="RDC144" s="14"/>
      <c r="RDD144" s="14"/>
      <c r="RDE144" s="14"/>
      <c r="RDF144" s="14"/>
      <c r="RDG144" s="14"/>
      <c r="RDH144" s="14"/>
      <c r="RDI144" s="14"/>
      <c r="RDJ144" s="14"/>
      <c r="RDK144" s="14"/>
      <c r="RDL144" s="14"/>
      <c r="RDM144" s="14"/>
      <c r="RDN144" s="14"/>
      <c r="RDO144" s="14"/>
      <c r="RDP144" s="14"/>
      <c r="RDQ144" s="14"/>
      <c r="RDR144" s="14"/>
      <c r="RDS144" s="14"/>
      <c r="RDT144" s="14"/>
      <c r="RDU144" s="14"/>
      <c r="RDV144" s="14"/>
      <c r="RDW144" s="14"/>
      <c r="RDX144" s="14"/>
      <c r="RDY144" s="14"/>
      <c r="RDZ144" s="14"/>
      <c r="REA144" s="14"/>
      <c r="REB144" s="14"/>
      <c r="REC144" s="14"/>
      <c r="RED144" s="14"/>
      <c r="REE144" s="14"/>
      <c r="REF144" s="14"/>
      <c r="REG144" s="14"/>
      <c r="REH144" s="14"/>
      <c r="REI144" s="14"/>
      <c r="REJ144" s="14"/>
      <c r="REK144" s="14"/>
      <c r="REL144" s="14"/>
      <c r="REM144" s="14"/>
      <c r="REN144" s="14"/>
      <c r="REO144" s="14"/>
      <c r="REP144" s="14"/>
      <c r="REQ144" s="14"/>
      <c r="RER144" s="14"/>
      <c r="RES144" s="14"/>
      <c r="RET144" s="14"/>
      <c r="REU144" s="14"/>
      <c r="REV144" s="14"/>
      <c r="REW144" s="14"/>
      <c r="REX144" s="14"/>
      <c r="REY144" s="14"/>
      <c r="REZ144" s="14"/>
      <c r="RFA144" s="14"/>
      <c r="RFB144" s="14"/>
      <c r="RFC144" s="14"/>
      <c r="RFD144" s="14"/>
      <c r="RFE144" s="14"/>
      <c r="RFF144" s="14"/>
      <c r="RFG144" s="14"/>
      <c r="RFH144" s="14"/>
      <c r="RFI144" s="14"/>
      <c r="RFJ144" s="14"/>
      <c r="RFK144" s="14"/>
      <c r="RFL144" s="14"/>
      <c r="RFM144" s="14"/>
      <c r="RFN144" s="14"/>
      <c r="RFO144" s="14"/>
      <c r="RFP144" s="14"/>
      <c r="RFQ144" s="14"/>
      <c r="RFR144" s="14"/>
      <c r="RFS144" s="14"/>
      <c r="RFT144" s="14"/>
      <c r="RFU144" s="14"/>
      <c r="RFV144" s="14"/>
      <c r="RFW144" s="14"/>
      <c r="RFX144" s="14"/>
      <c r="RFY144" s="14"/>
      <c r="RFZ144" s="14"/>
      <c r="RGA144" s="14"/>
      <c r="RGB144" s="14"/>
      <c r="RGC144" s="14"/>
      <c r="RGD144" s="14"/>
      <c r="RGE144" s="14"/>
      <c r="RGF144" s="14"/>
      <c r="RGG144" s="14"/>
      <c r="RGH144" s="14"/>
      <c r="RGI144" s="14"/>
      <c r="RGJ144" s="14"/>
      <c r="RGK144" s="14"/>
      <c r="RGL144" s="14"/>
      <c r="RGM144" s="14"/>
      <c r="RGN144" s="14"/>
      <c r="RGO144" s="14"/>
      <c r="RGP144" s="14"/>
      <c r="RGQ144" s="14"/>
      <c r="RGR144" s="14"/>
      <c r="RGS144" s="14"/>
      <c r="RGT144" s="14"/>
      <c r="RGU144" s="14"/>
      <c r="RGV144" s="14"/>
      <c r="RGW144" s="14"/>
      <c r="RGX144" s="14"/>
      <c r="RGY144" s="14"/>
      <c r="RGZ144" s="14"/>
      <c r="RHA144" s="14"/>
      <c r="RHB144" s="14"/>
      <c r="RHC144" s="14"/>
      <c r="RHD144" s="14"/>
      <c r="RHE144" s="14"/>
      <c r="RHF144" s="14"/>
      <c r="RHG144" s="14"/>
      <c r="RHH144" s="14"/>
      <c r="RHI144" s="14"/>
      <c r="RHJ144" s="14"/>
      <c r="RHK144" s="14"/>
      <c r="RHL144" s="14"/>
      <c r="RHM144" s="14"/>
      <c r="RHN144" s="14"/>
      <c r="RHO144" s="14"/>
      <c r="RHP144" s="14"/>
      <c r="RHQ144" s="14"/>
      <c r="RHR144" s="14"/>
      <c r="RHS144" s="14"/>
      <c r="RHT144" s="14"/>
      <c r="RHU144" s="14"/>
      <c r="RHV144" s="14"/>
      <c r="RHW144" s="14"/>
      <c r="RHX144" s="14"/>
      <c r="RHY144" s="14"/>
      <c r="RHZ144" s="14"/>
      <c r="RIA144" s="14"/>
      <c r="RIB144" s="14"/>
      <c r="RIC144" s="14"/>
      <c r="RID144" s="14"/>
      <c r="RIE144" s="14"/>
      <c r="RIF144" s="14"/>
      <c r="RIG144" s="14"/>
      <c r="RIH144" s="14"/>
      <c r="RII144" s="14"/>
      <c r="RIJ144" s="14"/>
      <c r="RIK144" s="14"/>
      <c r="RIL144" s="14"/>
      <c r="RIM144" s="14"/>
      <c r="RIN144" s="14"/>
      <c r="RIO144" s="14"/>
      <c r="RIP144" s="14"/>
      <c r="RIQ144" s="14"/>
      <c r="RIR144" s="14"/>
      <c r="RIS144" s="14"/>
      <c r="RIT144" s="14"/>
      <c r="RIU144" s="14"/>
      <c r="RIV144" s="14"/>
      <c r="RIW144" s="14"/>
      <c r="RIX144" s="14"/>
      <c r="RIY144" s="14"/>
      <c r="RIZ144" s="14"/>
      <c r="RJA144" s="14"/>
      <c r="RJB144" s="14"/>
      <c r="RJC144" s="14"/>
      <c r="RJD144" s="14"/>
      <c r="RJE144" s="14"/>
      <c r="RJF144" s="14"/>
      <c r="RJG144" s="14"/>
      <c r="RJH144" s="14"/>
      <c r="RJI144" s="14"/>
      <c r="RJJ144" s="14"/>
      <c r="RJK144" s="14"/>
      <c r="RJL144" s="14"/>
      <c r="RJM144" s="14"/>
      <c r="RJN144" s="14"/>
      <c r="RJO144" s="14"/>
      <c r="RJP144" s="14"/>
      <c r="RJQ144" s="14"/>
      <c r="RJR144" s="14"/>
      <c r="RJS144" s="14"/>
      <c r="RJT144" s="14"/>
      <c r="RJU144" s="14"/>
      <c r="RJV144" s="14"/>
      <c r="RJW144" s="14"/>
      <c r="RJX144" s="14"/>
      <c r="RJY144" s="14"/>
      <c r="RJZ144" s="14"/>
      <c r="RKA144" s="14"/>
      <c r="RKB144" s="14"/>
      <c r="RKC144" s="14"/>
      <c r="RKD144" s="14"/>
      <c r="RKE144" s="14"/>
      <c r="RKF144" s="14"/>
      <c r="RKG144" s="14"/>
      <c r="RKH144" s="14"/>
      <c r="RKI144" s="14"/>
      <c r="RKJ144" s="14"/>
      <c r="RKK144" s="14"/>
      <c r="RKL144" s="14"/>
      <c r="RKM144" s="14"/>
      <c r="RKN144" s="14"/>
      <c r="RKO144" s="14"/>
      <c r="RKP144" s="14"/>
      <c r="RKQ144" s="14"/>
      <c r="RKR144" s="14"/>
      <c r="RKS144" s="14"/>
      <c r="RKT144" s="14"/>
      <c r="RKU144" s="14"/>
      <c r="RKV144" s="14"/>
      <c r="RKW144" s="14"/>
      <c r="RKX144" s="14"/>
      <c r="RKY144" s="14"/>
      <c r="RKZ144" s="14"/>
      <c r="RLA144" s="14"/>
      <c r="RLB144" s="14"/>
      <c r="RLC144" s="14"/>
      <c r="RLD144" s="14"/>
      <c r="RLE144" s="14"/>
      <c r="RLF144" s="14"/>
      <c r="RLG144" s="14"/>
      <c r="RLH144" s="14"/>
      <c r="RLI144" s="14"/>
      <c r="RLJ144" s="14"/>
      <c r="RLK144" s="14"/>
      <c r="RLL144" s="14"/>
      <c r="RLM144" s="14"/>
      <c r="RLN144" s="14"/>
      <c r="RLO144" s="14"/>
      <c r="RLP144" s="14"/>
      <c r="RLQ144" s="14"/>
      <c r="RLR144" s="14"/>
      <c r="RLS144" s="14"/>
      <c r="RLT144" s="14"/>
      <c r="RLU144" s="14"/>
      <c r="RLV144" s="14"/>
      <c r="RLW144" s="14"/>
      <c r="RLX144" s="14"/>
      <c r="RLY144" s="14"/>
      <c r="RLZ144" s="14"/>
      <c r="RMA144" s="14"/>
      <c r="RMB144" s="14"/>
      <c r="RMC144" s="14"/>
      <c r="RMD144" s="14"/>
      <c r="RME144" s="14"/>
      <c r="RMF144" s="14"/>
      <c r="RMG144" s="14"/>
      <c r="RMH144" s="14"/>
      <c r="RMI144" s="14"/>
      <c r="RMJ144" s="14"/>
      <c r="RMK144" s="14"/>
      <c r="RML144" s="14"/>
      <c r="RMM144" s="14"/>
      <c r="RMN144" s="14"/>
      <c r="RMO144" s="14"/>
      <c r="RMP144" s="14"/>
      <c r="RMQ144" s="14"/>
      <c r="RMR144" s="14"/>
      <c r="RMS144" s="14"/>
      <c r="RMT144" s="14"/>
      <c r="RMU144" s="14"/>
      <c r="RMV144" s="14"/>
      <c r="RMW144" s="14"/>
      <c r="RMX144" s="14"/>
      <c r="RMY144" s="14"/>
      <c r="RMZ144" s="14"/>
      <c r="RNA144" s="14"/>
      <c r="RNB144" s="14"/>
      <c r="RNC144" s="14"/>
      <c r="RND144" s="14"/>
      <c r="RNE144" s="14"/>
      <c r="RNF144" s="14"/>
      <c r="RNG144" s="14"/>
      <c r="RNH144" s="14"/>
      <c r="RNI144" s="14"/>
      <c r="RNJ144" s="14"/>
      <c r="RNK144" s="14"/>
      <c r="RNL144" s="14"/>
      <c r="RNM144" s="14"/>
      <c r="RNN144" s="14"/>
      <c r="RNO144" s="14"/>
      <c r="RNP144" s="14"/>
      <c r="RNQ144" s="14"/>
      <c r="RNR144" s="14"/>
      <c r="RNS144" s="14"/>
      <c r="RNT144" s="14"/>
      <c r="RNU144" s="14"/>
      <c r="RNV144" s="14"/>
      <c r="RNW144" s="14"/>
      <c r="RNX144" s="14"/>
      <c r="RNY144" s="14"/>
      <c r="RNZ144" s="14"/>
      <c r="ROA144" s="14"/>
      <c r="ROB144" s="14"/>
      <c r="ROC144" s="14"/>
      <c r="ROD144" s="14"/>
      <c r="ROE144" s="14"/>
      <c r="ROF144" s="14"/>
      <c r="ROG144" s="14"/>
      <c r="ROH144" s="14"/>
      <c r="ROI144" s="14"/>
      <c r="ROJ144" s="14"/>
      <c r="ROK144" s="14"/>
      <c r="ROL144" s="14"/>
      <c r="ROM144" s="14"/>
      <c r="RON144" s="14"/>
      <c r="ROO144" s="14"/>
      <c r="ROP144" s="14"/>
      <c r="ROQ144" s="14"/>
      <c r="ROR144" s="14"/>
      <c r="ROS144" s="14"/>
      <c r="ROT144" s="14"/>
      <c r="ROU144" s="14"/>
      <c r="ROV144" s="14"/>
      <c r="ROW144" s="14"/>
      <c r="ROX144" s="14"/>
      <c r="ROY144" s="14"/>
      <c r="ROZ144" s="14"/>
      <c r="RPA144" s="14"/>
      <c r="RPB144" s="14"/>
      <c r="RPC144" s="14"/>
      <c r="RPD144" s="14"/>
      <c r="RPE144" s="14"/>
      <c r="RPF144" s="14"/>
      <c r="RPG144" s="14"/>
      <c r="RPH144" s="14"/>
      <c r="RPI144" s="14"/>
      <c r="RPJ144" s="14"/>
      <c r="RPK144" s="14"/>
      <c r="RPL144" s="14"/>
      <c r="RPM144" s="14"/>
      <c r="RPN144" s="14"/>
      <c r="RPO144" s="14"/>
      <c r="RPP144" s="14"/>
      <c r="RPQ144" s="14"/>
      <c r="RPR144" s="14"/>
      <c r="RPS144" s="14"/>
      <c r="RPT144" s="14"/>
      <c r="RPU144" s="14"/>
      <c r="RPV144" s="14"/>
      <c r="RPW144" s="14"/>
      <c r="RPX144" s="14"/>
      <c r="RPY144" s="14"/>
      <c r="RPZ144" s="14"/>
      <c r="RQA144" s="14"/>
      <c r="RQB144" s="14"/>
      <c r="RQC144" s="14"/>
      <c r="RQD144" s="14"/>
      <c r="RQE144" s="14"/>
      <c r="RQF144" s="14"/>
      <c r="RQG144" s="14"/>
      <c r="RQH144" s="14"/>
      <c r="RQI144" s="14"/>
      <c r="RQJ144" s="14"/>
      <c r="RQK144" s="14"/>
      <c r="RQL144" s="14"/>
      <c r="RQM144" s="14"/>
      <c r="RQN144" s="14"/>
      <c r="RQO144" s="14"/>
      <c r="RQP144" s="14"/>
      <c r="RQQ144" s="14"/>
      <c r="RQR144" s="14"/>
      <c r="RQS144" s="14"/>
      <c r="RQT144" s="14"/>
      <c r="RQU144" s="14"/>
      <c r="RQV144" s="14"/>
      <c r="RQW144" s="14"/>
      <c r="RQX144" s="14"/>
      <c r="RQY144" s="14"/>
      <c r="RQZ144" s="14"/>
      <c r="RRA144" s="14"/>
      <c r="RRB144" s="14"/>
      <c r="RRC144" s="14"/>
      <c r="RRD144" s="14"/>
      <c r="RRE144" s="14"/>
      <c r="RRF144" s="14"/>
      <c r="RRG144" s="14"/>
      <c r="RRH144" s="14"/>
      <c r="RRI144" s="14"/>
      <c r="RRJ144" s="14"/>
      <c r="RRK144" s="14"/>
      <c r="RRL144" s="14"/>
      <c r="RRM144" s="14"/>
      <c r="RRN144" s="14"/>
      <c r="RRO144" s="14"/>
      <c r="RRP144" s="14"/>
      <c r="RRQ144" s="14"/>
      <c r="RRR144" s="14"/>
      <c r="RRS144" s="14"/>
      <c r="RRT144" s="14"/>
      <c r="RRU144" s="14"/>
      <c r="RRV144" s="14"/>
      <c r="RRW144" s="14"/>
      <c r="RRX144" s="14"/>
      <c r="RRY144" s="14"/>
      <c r="RRZ144" s="14"/>
      <c r="RSA144" s="14"/>
      <c r="RSB144" s="14"/>
      <c r="RSC144" s="14"/>
      <c r="RSD144" s="14"/>
      <c r="RSE144" s="14"/>
      <c r="RSF144" s="14"/>
      <c r="RSG144" s="14"/>
      <c r="RSH144" s="14"/>
      <c r="RSI144" s="14"/>
      <c r="RSJ144" s="14"/>
      <c r="RSK144" s="14"/>
      <c r="RSL144" s="14"/>
      <c r="RSM144" s="14"/>
      <c r="RSN144" s="14"/>
      <c r="RSO144" s="14"/>
      <c r="RSP144" s="14"/>
      <c r="RSQ144" s="14"/>
      <c r="RSR144" s="14"/>
      <c r="RSS144" s="14"/>
      <c r="RST144" s="14"/>
      <c r="RSU144" s="14"/>
      <c r="RSV144" s="14"/>
      <c r="RSW144" s="14"/>
      <c r="RSX144" s="14"/>
      <c r="RSY144" s="14"/>
      <c r="RSZ144" s="14"/>
      <c r="RTA144" s="14"/>
      <c r="RTB144" s="14"/>
      <c r="RTC144" s="14"/>
      <c r="RTD144" s="14"/>
      <c r="RTE144" s="14"/>
      <c r="RTF144" s="14"/>
      <c r="RTG144" s="14"/>
      <c r="RTH144" s="14"/>
      <c r="RTI144" s="14"/>
      <c r="RTJ144" s="14"/>
      <c r="RTK144" s="14"/>
      <c r="RTL144" s="14"/>
      <c r="RTM144" s="14"/>
      <c r="RTN144" s="14"/>
      <c r="RTO144" s="14"/>
      <c r="RTP144" s="14"/>
      <c r="RTQ144" s="14"/>
      <c r="RTR144" s="14"/>
      <c r="RTS144" s="14"/>
      <c r="RTT144" s="14"/>
      <c r="RTU144" s="14"/>
      <c r="RTV144" s="14"/>
      <c r="RTW144" s="14"/>
      <c r="RTX144" s="14"/>
      <c r="RTY144" s="14"/>
      <c r="RTZ144" s="14"/>
      <c r="RUA144" s="14"/>
      <c r="RUB144" s="14"/>
      <c r="RUC144" s="14"/>
      <c r="RUD144" s="14"/>
      <c r="RUE144" s="14"/>
      <c r="RUF144" s="14"/>
      <c r="RUG144" s="14"/>
      <c r="RUH144" s="14"/>
      <c r="RUI144" s="14"/>
      <c r="RUJ144" s="14"/>
      <c r="RUK144" s="14"/>
      <c r="RUL144" s="14"/>
      <c r="RUM144" s="14"/>
      <c r="RUN144" s="14"/>
      <c r="RUO144" s="14"/>
      <c r="RUP144" s="14"/>
      <c r="RUQ144" s="14"/>
      <c r="RUR144" s="14"/>
      <c r="RUS144" s="14"/>
      <c r="RUT144" s="14"/>
      <c r="RUU144" s="14"/>
      <c r="RUV144" s="14"/>
      <c r="RUW144" s="14"/>
      <c r="RUX144" s="14"/>
      <c r="RUY144" s="14"/>
      <c r="RUZ144" s="14"/>
      <c r="RVA144" s="14"/>
      <c r="RVB144" s="14"/>
      <c r="RVC144" s="14"/>
      <c r="RVD144" s="14"/>
      <c r="RVE144" s="14"/>
      <c r="RVF144" s="14"/>
      <c r="RVG144" s="14"/>
      <c r="RVH144" s="14"/>
      <c r="RVI144" s="14"/>
      <c r="RVJ144" s="14"/>
      <c r="RVK144" s="14"/>
      <c r="RVL144" s="14"/>
      <c r="RVM144" s="14"/>
      <c r="RVN144" s="14"/>
      <c r="RVO144" s="14"/>
      <c r="RVP144" s="14"/>
      <c r="RVQ144" s="14"/>
      <c r="RVR144" s="14"/>
      <c r="RVS144" s="14"/>
      <c r="RVT144" s="14"/>
      <c r="RVU144" s="14"/>
      <c r="RVV144" s="14"/>
      <c r="RVW144" s="14"/>
      <c r="RVX144" s="14"/>
      <c r="RVY144" s="14"/>
      <c r="RVZ144" s="14"/>
      <c r="RWA144" s="14"/>
      <c r="RWB144" s="14"/>
      <c r="RWC144" s="14"/>
      <c r="RWD144" s="14"/>
      <c r="RWE144" s="14"/>
      <c r="RWF144" s="14"/>
      <c r="RWG144" s="14"/>
      <c r="RWH144" s="14"/>
      <c r="RWI144" s="14"/>
      <c r="RWJ144" s="14"/>
      <c r="RWK144" s="14"/>
      <c r="RWL144" s="14"/>
      <c r="RWM144" s="14"/>
      <c r="RWN144" s="14"/>
      <c r="RWO144" s="14"/>
      <c r="RWP144" s="14"/>
      <c r="RWQ144" s="14"/>
      <c r="RWR144" s="14"/>
      <c r="RWS144" s="14"/>
      <c r="RWT144" s="14"/>
      <c r="RWU144" s="14"/>
      <c r="RWV144" s="14"/>
      <c r="RWW144" s="14"/>
      <c r="RWX144" s="14"/>
      <c r="RWY144" s="14"/>
      <c r="RWZ144" s="14"/>
      <c r="RXA144" s="14"/>
      <c r="RXB144" s="14"/>
      <c r="RXC144" s="14"/>
      <c r="RXD144" s="14"/>
      <c r="RXE144" s="14"/>
      <c r="RXF144" s="14"/>
      <c r="RXG144" s="14"/>
      <c r="RXH144" s="14"/>
      <c r="RXI144" s="14"/>
      <c r="RXJ144" s="14"/>
      <c r="RXK144" s="14"/>
      <c r="RXL144" s="14"/>
      <c r="RXM144" s="14"/>
      <c r="RXN144" s="14"/>
      <c r="RXO144" s="14"/>
      <c r="RXP144" s="14"/>
      <c r="RXQ144" s="14"/>
      <c r="RXR144" s="14"/>
      <c r="RXS144" s="14"/>
      <c r="RXT144" s="14"/>
      <c r="RXU144" s="14"/>
      <c r="RXV144" s="14"/>
      <c r="RXW144" s="14"/>
      <c r="RXX144" s="14"/>
      <c r="RXY144" s="14"/>
      <c r="RXZ144" s="14"/>
      <c r="RYA144" s="14"/>
      <c r="RYB144" s="14"/>
      <c r="RYC144" s="14"/>
      <c r="RYD144" s="14"/>
      <c r="RYE144" s="14"/>
      <c r="RYF144" s="14"/>
      <c r="RYG144" s="14"/>
      <c r="RYH144" s="14"/>
      <c r="RYI144" s="14"/>
      <c r="RYJ144" s="14"/>
      <c r="RYK144" s="14"/>
      <c r="RYL144" s="14"/>
      <c r="RYM144" s="14"/>
      <c r="RYN144" s="14"/>
      <c r="RYO144" s="14"/>
      <c r="RYP144" s="14"/>
      <c r="RYQ144" s="14"/>
      <c r="RYR144" s="14"/>
      <c r="RYS144" s="14"/>
      <c r="RYT144" s="14"/>
      <c r="RYU144" s="14"/>
      <c r="RYV144" s="14"/>
      <c r="RYW144" s="14"/>
      <c r="RYX144" s="14"/>
      <c r="RYY144" s="14"/>
      <c r="RYZ144" s="14"/>
      <c r="RZA144" s="14"/>
      <c r="RZB144" s="14"/>
      <c r="RZC144" s="14"/>
      <c r="RZD144" s="14"/>
      <c r="RZE144" s="14"/>
      <c r="RZF144" s="14"/>
      <c r="RZG144" s="14"/>
      <c r="RZH144" s="14"/>
      <c r="RZI144" s="14"/>
      <c r="RZJ144" s="14"/>
      <c r="RZK144" s="14"/>
      <c r="RZL144" s="14"/>
      <c r="RZM144" s="14"/>
      <c r="RZN144" s="14"/>
      <c r="RZO144" s="14"/>
      <c r="RZP144" s="14"/>
      <c r="RZQ144" s="14"/>
      <c r="RZR144" s="14"/>
      <c r="RZS144" s="14"/>
      <c r="RZT144" s="14"/>
      <c r="RZU144" s="14"/>
      <c r="RZV144" s="14"/>
      <c r="RZW144" s="14"/>
      <c r="RZX144" s="14"/>
      <c r="RZY144" s="14"/>
      <c r="RZZ144" s="14"/>
      <c r="SAA144" s="14"/>
      <c r="SAB144" s="14"/>
      <c r="SAC144" s="14"/>
      <c r="SAD144" s="14"/>
      <c r="SAE144" s="14"/>
      <c r="SAF144" s="14"/>
      <c r="SAG144" s="14"/>
      <c r="SAH144" s="14"/>
      <c r="SAI144" s="14"/>
      <c r="SAJ144" s="14"/>
      <c r="SAK144" s="14"/>
      <c r="SAL144" s="14"/>
      <c r="SAM144" s="14"/>
      <c r="SAN144" s="14"/>
      <c r="SAO144" s="14"/>
      <c r="SAP144" s="14"/>
      <c r="SAQ144" s="14"/>
      <c r="SAR144" s="14"/>
      <c r="SAS144" s="14"/>
      <c r="SAT144" s="14"/>
      <c r="SAU144" s="14"/>
      <c r="SAV144" s="14"/>
      <c r="SAW144" s="14"/>
      <c r="SAX144" s="14"/>
      <c r="SAY144" s="14"/>
      <c r="SAZ144" s="14"/>
      <c r="SBA144" s="14"/>
      <c r="SBB144" s="14"/>
      <c r="SBC144" s="14"/>
      <c r="SBD144" s="14"/>
      <c r="SBE144" s="14"/>
      <c r="SBF144" s="14"/>
      <c r="SBG144" s="14"/>
      <c r="SBH144" s="14"/>
      <c r="SBI144" s="14"/>
      <c r="SBJ144" s="14"/>
      <c r="SBK144" s="14"/>
      <c r="SBL144" s="14"/>
      <c r="SBM144" s="14"/>
      <c r="SBN144" s="14"/>
      <c r="SBO144" s="14"/>
      <c r="SBP144" s="14"/>
      <c r="SBQ144" s="14"/>
      <c r="SBR144" s="14"/>
      <c r="SBS144" s="14"/>
      <c r="SBT144" s="14"/>
      <c r="SBU144" s="14"/>
      <c r="SBV144" s="14"/>
      <c r="SBW144" s="14"/>
      <c r="SBX144" s="14"/>
      <c r="SBY144" s="14"/>
      <c r="SBZ144" s="14"/>
      <c r="SCA144" s="14"/>
      <c r="SCB144" s="14"/>
      <c r="SCC144" s="14"/>
      <c r="SCD144" s="14"/>
      <c r="SCE144" s="14"/>
      <c r="SCF144" s="14"/>
      <c r="SCG144" s="14"/>
      <c r="SCH144" s="14"/>
      <c r="SCI144" s="14"/>
      <c r="SCJ144" s="14"/>
      <c r="SCK144" s="14"/>
      <c r="SCL144" s="14"/>
      <c r="SCM144" s="14"/>
      <c r="SCN144" s="14"/>
      <c r="SCO144" s="14"/>
      <c r="SCP144" s="14"/>
      <c r="SCQ144" s="14"/>
      <c r="SCR144" s="14"/>
      <c r="SCS144" s="14"/>
      <c r="SCT144" s="14"/>
      <c r="SCU144" s="14"/>
      <c r="SCV144" s="14"/>
      <c r="SCW144" s="14"/>
      <c r="SCX144" s="14"/>
      <c r="SCY144" s="14"/>
      <c r="SCZ144" s="14"/>
      <c r="SDA144" s="14"/>
      <c r="SDB144" s="14"/>
      <c r="SDC144" s="14"/>
      <c r="SDD144" s="14"/>
      <c r="SDE144" s="14"/>
      <c r="SDF144" s="14"/>
      <c r="SDG144" s="14"/>
      <c r="SDH144" s="14"/>
      <c r="SDI144" s="14"/>
      <c r="SDJ144" s="14"/>
      <c r="SDK144" s="14"/>
      <c r="SDL144" s="14"/>
      <c r="SDM144" s="14"/>
      <c r="SDN144" s="14"/>
      <c r="SDO144" s="14"/>
      <c r="SDP144" s="14"/>
      <c r="SDQ144" s="14"/>
      <c r="SDR144" s="14"/>
      <c r="SDS144" s="14"/>
      <c r="SDT144" s="14"/>
      <c r="SDU144" s="14"/>
      <c r="SDV144" s="14"/>
      <c r="SDW144" s="14"/>
      <c r="SDX144" s="14"/>
      <c r="SDY144" s="14"/>
      <c r="SDZ144" s="14"/>
      <c r="SEA144" s="14"/>
      <c r="SEB144" s="14"/>
      <c r="SEC144" s="14"/>
      <c r="SED144" s="14"/>
      <c r="SEE144" s="14"/>
      <c r="SEF144" s="14"/>
      <c r="SEG144" s="14"/>
      <c r="SEH144" s="14"/>
      <c r="SEI144" s="14"/>
      <c r="SEJ144" s="14"/>
      <c r="SEK144" s="14"/>
      <c r="SEL144" s="14"/>
      <c r="SEM144" s="14"/>
      <c r="SEN144" s="14"/>
      <c r="SEO144" s="14"/>
      <c r="SEP144" s="14"/>
      <c r="SEQ144" s="14"/>
      <c r="SER144" s="14"/>
      <c r="SES144" s="14"/>
      <c r="SET144" s="14"/>
      <c r="SEU144" s="14"/>
      <c r="SEV144" s="14"/>
      <c r="SEW144" s="14"/>
      <c r="SEX144" s="14"/>
      <c r="SEY144" s="14"/>
      <c r="SEZ144" s="14"/>
      <c r="SFA144" s="14"/>
      <c r="SFB144" s="14"/>
      <c r="SFC144" s="14"/>
      <c r="SFD144" s="14"/>
      <c r="SFE144" s="14"/>
      <c r="SFF144" s="14"/>
      <c r="SFG144" s="14"/>
      <c r="SFH144" s="14"/>
      <c r="SFI144" s="14"/>
      <c r="SFJ144" s="14"/>
      <c r="SFK144" s="14"/>
      <c r="SFL144" s="14"/>
      <c r="SFM144" s="14"/>
      <c r="SFN144" s="14"/>
      <c r="SFO144" s="14"/>
      <c r="SFP144" s="14"/>
      <c r="SFQ144" s="14"/>
      <c r="SFR144" s="14"/>
      <c r="SFS144" s="14"/>
      <c r="SFT144" s="14"/>
      <c r="SFU144" s="14"/>
      <c r="SFV144" s="14"/>
      <c r="SFW144" s="14"/>
      <c r="SFX144" s="14"/>
      <c r="SFY144" s="14"/>
      <c r="SFZ144" s="14"/>
      <c r="SGA144" s="14"/>
      <c r="SGB144" s="14"/>
      <c r="SGC144" s="14"/>
      <c r="SGD144" s="14"/>
      <c r="SGE144" s="14"/>
      <c r="SGF144" s="14"/>
      <c r="SGG144" s="14"/>
      <c r="SGH144" s="14"/>
      <c r="SGI144" s="14"/>
      <c r="SGJ144" s="14"/>
      <c r="SGK144" s="14"/>
      <c r="SGL144" s="14"/>
      <c r="SGM144" s="14"/>
      <c r="SGN144" s="14"/>
      <c r="SGO144" s="14"/>
      <c r="SGP144" s="14"/>
      <c r="SGQ144" s="14"/>
      <c r="SGR144" s="14"/>
      <c r="SGS144" s="14"/>
      <c r="SGT144" s="14"/>
      <c r="SGU144" s="14"/>
      <c r="SGV144" s="14"/>
      <c r="SGW144" s="14"/>
      <c r="SGX144" s="14"/>
      <c r="SGY144" s="14"/>
      <c r="SGZ144" s="14"/>
      <c r="SHA144" s="14"/>
      <c r="SHB144" s="14"/>
      <c r="SHC144" s="14"/>
      <c r="SHD144" s="14"/>
      <c r="SHE144" s="14"/>
      <c r="SHF144" s="14"/>
      <c r="SHG144" s="14"/>
      <c r="SHH144" s="14"/>
      <c r="SHI144" s="14"/>
      <c r="SHJ144" s="14"/>
      <c r="SHK144" s="14"/>
      <c r="SHL144" s="14"/>
      <c r="SHM144" s="14"/>
      <c r="SHN144" s="14"/>
      <c r="SHO144" s="14"/>
      <c r="SHP144" s="14"/>
      <c r="SHQ144" s="14"/>
      <c r="SHR144" s="14"/>
      <c r="SHS144" s="14"/>
      <c r="SHT144" s="14"/>
      <c r="SHU144" s="14"/>
      <c r="SHV144" s="14"/>
      <c r="SHW144" s="14"/>
      <c r="SHX144" s="14"/>
      <c r="SHY144" s="14"/>
      <c r="SHZ144" s="14"/>
      <c r="SIA144" s="14"/>
      <c r="SIB144" s="14"/>
      <c r="SIC144" s="14"/>
      <c r="SID144" s="14"/>
      <c r="SIE144" s="14"/>
      <c r="SIF144" s="14"/>
      <c r="SIG144" s="14"/>
      <c r="SIH144" s="14"/>
      <c r="SII144" s="14"/>
      <c r="SIJ144" s="14"/>
      <c r="SIK144" s="14"/>
      <c r="SIL144" s="14"/>
      <c r="SIM144" s="14"/>
      <c r="SIN144" s="14"/>
      <c r="SIO144" s="14"/>
      <c r="SIP144" s="14"/>
      <c r="SIQ144" s="14"/>
      <c r="SIR144" s="14"/>
      <c r="SIS144" s="14"/>
      <c r="SIT144" s="14"/>
      <c r="SIU144" s="14"/>
      <c r="SIV144" s="14"/>
      <c r="SIW144" s="14"/>
      <c r="SIX144" s="14"/>
      <c r="SIY144" s="14"/>
      <c r="SIZ144" s="14"/>
      <c r="SJA144" s="14"/>
      <c r="SJB144" s="14"/>
      <c r="SJC144" s="14"/>
      <c r="SJD144" s="14"/>
      <c r="SJE144" s="14"/>
      <c r="SJF144" s="14"/>
      <c r="SJG144" s="14"/>
      <c r="SJH144" s="14"/>
      <c r="SJI144" s="14"/>
      <c r="SJJ144" s="14"/>
      <c r="SJK144" s="14"/>
      <c r="SJL144" s="14"/>
      <c r="SJM144" s="14"/>
      <c r="SJN144" s="14"/>
      <c r="SJO144" s="14"/>
      <c r="SJP144" s="14"/>
      <c r="SJQ144" s="14"/>
      <c r="SJR144" s="14"/>
      <c r="SJS144" s="14"/>
      <c r="SJT144" s="14"/>
      <c r="SJU144" s="14"/>
      <c r="SJV144" s="14"/>
      <c r="SJW144" s="14"/>
      <c r="SJX144" s="14"/>
      <c r="SJY144" s="14"/>
      <c r="SJZ144" s="14"/>
      <c r="SKA144" s="14"/>
      <c r="SKB144" s="14"/>
      <c r="SKC144" s="14"/>
      <c r="SKD144" s="14"/>
      <c r="SKE144" s="14"/>
      <c r="SKF144" s="14"/>
      <c r="SKG144" s="14"/>
      <c r="SKH144" s="14"/>
      <c r="SKI144" s="14"/>
      <c r="SKJ144" s="14"/>
      <c r="SKK144" s="14"/>
      <c r="SKL144" s="14"/>
      <c r="SKM144" s="14"/>
      <c r="SKN144" s="14"/>
      <c r="SKO144" s="14"/>
      <c r="SKP144" s="14"/>
      <c r="SKQ144" s="14"/>
      <c r="SKR144" s="14"/>
      <c r="SKS144" s="14"/>
      <c r="SKT144" s="14"/>
      <c r="SKU144" s="14"/>
      <c r="SKV144" s="14"/>
      <c r="SKW144" s="14"/>
      <c r="SKX144" s="14"/>
      <c r="SKY144" s="14"/>
      <c r="SKZ144" s="14"/>
      <c r="SLA144" s="14"/>
      <c r="SLB144" s="14"/>
      <c r="SLC144" s="14"/>
      <c r="SLD144" s="14"/>
      <c r="SLE144" s="14"/>
      <c r="SLF144" s="14"/>
      <c r="SLG144" s="14"/>
      <c r="SLH144" s="14"/>
      <c r="SLI144" s="14"/>
      <c r="SLJ144" s="14"/>
      <c r="SLK144" s="14"/>
      <c r="SLL144" s="14"/>
      <c r="SLM144" s="14"/>
      <c r="SLN144" s="14"/>
      <c r="SLO144" s="14"/>
      <c r="SLP144" s="14"/>
      <c r="SLQ144" s="14"/>
      <c r="SLR144" s="14"/>
      <c r="SLS144" s="14"/>
      <c r="SLT144" s="14"/>
      <c r="SLU144" s="14"/>
      <c r="SLV144" s="14"/>
      <c r="SLW144" s="14"/>
      <c r="SLX144" s="14"/>
      <c r="SLY144" s="14"/>
      <c r="SLZ144" s="14"/>
      <c r="SMA144" s="14"/>
      <c r="SMB144" s="14"/>
      <c r="SMC144" s="14"/>
      <c r="SMD144" s="14"/>
      <c r="SME144" s="14"/>
      <c r="SMF144" s="14"/>
      <c r="SMG144" s="14"/>
      <c r="SMH144" s="14"/>
      <c r="SMI144" s="14"/>
      <c r="SMJ144" s="14"/>
      <c r="SMK144" s="14"/>
      <c r="SML144" s="14"/>
      <c r="SMM144" s="14"/>
      <c r="SMN144" s="14"/>
      <c r="SMO144" s="14"/>
      <c r="SMP144" s="14"/>
      <c r="SMQ144" s="14"/>
      <c r="SMR144" s="14"/>
      <c r="SMS144" s="14"/>
      <c r="SMT144" s="14"/>
      <c r="SMU144" s="14"/>
      <c r="SMV144" s="14"/>
      <c r="SMW144" s="14"/>
      <c r="SMX144" s="14"/>
      <c r="SMY144" s="14"/>
      <c r="SMZ144" s="14"/>
      <c r="SNA144" s="14"/>
      <c r="SNB144" s="14"/>
      <c r="SNC144" s="14"/>
      <c r="SND144" s="14"/>
      <c r="SNE144" s="14"/>
      <c r="SNF144" s="14"/>
      <c r="SNG144" s="14"/>
      <c r="SNH144" s="14"/>
      <c r="SNI144" s="14"/>
      <c r="SNJ144" s="14"/>
      <c r="SNK144" s="14"/>
      <c r="SNL144" s="14"/>
      <c r="SNM144" s="14"/>
      <c r="SNN144" s="14"/>
      <c r="SNO144" s="14"/>
      <c r="SNP144" s="14"/>
      <c r="SNQ144" s="14"/>
      <c r="SNR144" s="14"/>
      <c r="SNS144" s="14"/>
      <c r="SNT144" s="14"/>
      <c r="SNU144" s="14"/>
      <c r="SNV144" s="14"/>
      <c r="SNW144" s="14"/>
      <c r="SNX144" s="14"/>
      <c r="SNY144" s="14"/>
      <c r="SNZ144" s="14"/>
      <c r="SOA144" s="14"/>
      <c r="SOB144" s="14"/>
      <c r="SOC144" s="14"/>
      <c r="SOD144" s="14"/>
      <c r="SOE144" s="14"/>
      <c r="SOF144" s="14"/>
      <c r="SOG144" s="14"/>
      <c r="SOH144" s="14"/>
      <c r="SOI144" s="14"/>
      <c r="SOJ144" s="14"/>
      <c r="SOK144" s="14"/>
      <c r="SOL144" s="14"/>
      <c r="SOM144" s="14"/>
      <c r="SON144" s="14"/>
      <c r="SOO144" s="14"/>
      <c r="SOP144" s="14"/>
      <c r="SOQ144" s="14"/>
      <c r="SOR144" s="14"/>
      <c r="SOS144" s="14"/>
      <c r="SOT144" s="14"/>
      <c r="SOU144" s="14"/>
      <c r="SOV144" s="14"/>
      <c r="SOW144" s="14"/>
      <c r="SOX144" s="14"/>
      <c r="SOY144" s="14"/>
      <c r="SOZ144" s="14"/>
      <c r="SPA144" s="14"/>
      <c r="SPB144" s="14"/>
      <c r="SPC144" s="14"/>
      <c r="SPD144" s="14"/>
      <c r="SPE144" s="14"/>
      <c r="SPF144" s="14"/>
      <c r="SPG144" s="14"/>
      <c r="SPH144" s="14"/>
      <c r="SPI144" s="14"/>
      <c r="SPJ144" s="14"/>
      <c r="SPK144" s="14"/>
      <c r="SPL144" s="14"/>
      <c r="SPM144" s="14"/>
      <c r="SPN144" s="14"/>
      <c r="SPO144" s="14"/>
      <c r="SPP144" s="14"/>
      <c r="SPQ144" s="14"/>
      <c r="SPR144" s="14"/>
      <c r="SPS144" s="14"/>
      <c r="SPT144" s="14"/>
      <c r="SPU144" s="14"/>
      <c r="SPV144" s="14"/>
      <c r="SPW144" s="14"/>
      <c r="SPX144" s="14"/>
      <c r="SPY144" s="14"/>
      <c r="SPZ144" s="14"/>
      <c r="SQA144" s="14"/>
      <c r="SQB144" s="14"/>
      <c r="SQC144" s="14"/>
      <c r="SQD144" s="14"/>
      <c r="SQE144" s="14"/>
      <c r="SQF144" s="14"/>
      <c r="SQG144" s="14"/>
      <c r="SQH144" s="14"/>
      <c r="SQI144" s="14"/>
      <c r="SQJ144" s="14"/>
      <c r="SQK144" s="14"/>
      <c r="SQL144" s="14"/>
      <c r="SQM144" s="14"/>
      <c r="SQN144" s="14"/>
      <c r="SQO144" s="14"/>
      <c r="SQP144" s="14"/>
      <c r="SQQ144" s="14"/>
      <c r="SQR144" s="14"/>
      <c r="SQS144" s="14"/>
      <c r="SQT144" s="14"/>
      <c r="SQU144" s="14"/>
      <c r="SQV144" s="14"/>
      <c r="SQW144" s="14"/>
      <c r="SQX144" s="14"/>
      <c r="SQY144" s="14"/>
      <c r="SQZ144" s="14"/>
      <c r="SRA144" s="14"/>
      <c r="SRB144" s="14"/>
      <c r="SRC144" s="14"/>
      <c r="SRD144" s="14"/>
      <c r="SRE144" s="14"/>
      <c r="SRF144" s="14"/>
      <c r="SRG144" s="14"/>
      <c r="SRH144" s="14"/>
      <c r="SRI144" s="14"/>
      <c r="SRJ144" s="14"/>
      <c r="SRK144" s="14"/>
      <c r="SRL144" s="14"/>
      <c r="SRM144" s="14"/>
      <c r="SRN144" s="14"/>
      <c r="SRO144" s="14"/>
      <c r="SRP144" s="14"/>
      <c r="SRQ144" s="14"/>
      <c r="SRR144" s="14"/>
      <c r="SRS144" s="14"/>
      <c r="SRT144" s="14"/>
      <c r="SRU144" s="14"/>
      <c r="SRV144" s="14"/>
      <c r="SRW144" s="14"/>
      <c r="SRX144" s="14"/>
      <c r="SRY144" s="14"/>
      <c r="SRZ144" s="14"/>
      <c r="SSA144" s="14"/>
      <c r="SSB144" s="14"/>
      <c r="SSC144" s="14"/>
      <c r="SSD144" s="14"/>
      <c r="SSE144" s="14"/>
      <c r="SSF144" s="14"/>
      <c r="SSG144" s="14"/>
      <c r="SSH144" s="14"/>
      <c r="SSI144" s="14"/>
      <c r="SSJ144" s="14"/>
      <c r="SSK144" s="14"/>
      <c r="SSL144" s="14"/>
      <c r="SSM144" s="14"/>
      <c r="SSN144" s="14"/>
      <c r="SSO144" s="14"/>
      <c r="SSP144" s="14"/>
      <c r="SSQ144" s="14"/>
      <c r="SSR144" s="14"/>
      <c r="SSS144" s="14"/>
      <c r="SST144" s="14"/>
      <c r="SSU144" s="14"/>
      <c r="SSV144" s="14"/>
      <c r="SSW144" s="14"/>
      <c r="SSX144" s="14"/>
      <c r="SSY144" s="14"/>
      <c r="SSZ144" s="14"/>
      <c r="STA144" s="14"/>
      <c r="STB144" s="14"/>
      <c r="STC144" s="14"/>
      <c r="STD144" s="14"/>
      <c r="STE144" s="14"/>
      <c r="STF144" s="14"/>
      <c r="STG144" s="14"/>
      <c r="STH144" s="14"/>
      <c r="STI144" s="14"/>
      <c r="STJ144" s="14"/>
      <c r="STK144" s="14"/>
      <c r="STL144" s="14"/>
      <c r="STM144" s="14"/>
      <c r="STN144" s="14"/>
      <c r="STO144" s="14"/>
      <c r="STP144" s="14"/>
      <c r="STQ144" s="14"/>
      <c r="STR144" s="14"/>
      <c r="STS144" s="14"/>
      <c r="STT144" s="14"/>
      <c r="STU144" s="14"/>
      <c r="STV144" s="14"/>
      <c r="STW144" s="14"/>
      <c r="STX144" s="14"/>
      <c r="STY144" s="14"/>
      <c r="STZ144" s="14"/>
      <c r="SUA144" s="14"/>
      <c r="SUB144" s="14"/>
      <c r="SUC144" s="14"/>
      <c r="SUD144" s="14"/>
      <c r="SUE144" s="14"/>
      <c r="SUF144" s="14"/>
      <c r="SUG144" s="14"/>
      <c r="SUH144" s="14"/>
      <c r="SUI144" s="14"/>
      <c r="SUJ144" s="14"/>
      <c r="SUK144" s="14"/>
      <c r="SUL144" s="14"/>
      <c r="SUM144" s="14"/>
      <c r="SUN144" s="14"/>
      <c r="SUO144" s="14"/>
      <c r="SUP144" s="14"/>
      <c r="SUQ144" s="14"/>
      <c r="SUR144" s="14"/>
      <c r="SUS144" s="14"/>
      <c r="SUT144" s="14"/>
      <c r="SUU144" s="14"/>
      <c r="SUV144" s="14"/>
      <c r="SUW144" s="14"/>
      <c r="SUX144" s="14"/>
      <c r="SUY144" s="14"/>
      <c r="SUZ144" s="14"/>
      <c r="SVA144" s="14"/>
      <c r="SVB144" s="14"/>
      <c r="SVC144" s="14"/>
      <c r="SVD144" s="14"/>
      <c r="SVE144" s="14"/>
      <c r="SVF144" s="14"/>
      <c r="SVG144" s="14"/>
      <c r="SVH144" s="14"/>
      <c r="SVI144" s="14"/>
      <c r="SVJ144" s="14"/>
      <c r="SVK144" s="14"/>
      <c r="SVL144" s="14"/>
      <c r="SVM144" s="14"/>
      <c r="SVN144" s="14"/>
      <c r="SVO144" s="14"/>
      <c r="SVP144" s="14"/>
      <c r="SVQ144" s="14"/>
      <c r="SVR144" s="14"/>
      <c r="SVS144" s="14"/>
      <c r="SVT144" s="14"/>
      <c r="SVU144" s="14"/>
      <c r="SVV144" s="14"/>
      <c r="SVW144" s="14"/>
      <c r="SVX144" s="14"/>
      <c r="SVY144" s="14"/>
      <c r="SVZ144" s="14"/>
      <c r="SWA144" s="14"/>
      <c r="SWB144" s="14"/>
      <c r="SWC144" s="14"/>
      <c r="SWD144" s="14"/>
      <c r="SWE144" s="14"/>
      <c r="SWF144" s="14"/>
      <c r="SWG144" s="14"/>
      <c r="SWH144" s="14"/>
      <c r="SWI144" s="14"/>
      <c r="SWJ144" s="14"/>
      <c r="SWK144" s="14"/>
      <c r="SWL144" s="14"/>
      <c r="SWM144" s="14"/>
      <c r="SWN144" s="14"/>
      <c r="SWO144" s="14"/>
      <c r="SWP144" s="14"/>
      <c r="SWQ144" s="14"/>
      <c r="SWR144" s="14"/>
      <c r="SWS144" s="14"/>
      <c r="SWT144" s="14"/>
      <c r="SWU144" s="14"/>
      <c r="SWV144" s="14"/>
      <c r="SWW144" s="14"/>
      <c r="SWX144" s="14"/>
      <c r="SWY144" s="14"/>
      <c r="SWZ144" s="14"/>
      <c r="SXA144" s="14"/>
      <c r="SXB144" s="14"/>
      <c r="SXC144" s="14"/>
      <c r="SXD144" s="14"/>
      <c r="SXE144" s="14"/>
      <c r="SXF144" s="14"/>
      <c r="SXG144" s="14"/>
      <c r="SXH144" s="14"/>
      <c r="SXI144" s="14"/>
      <c r="SXJ144" s="14"/>
      <c r="SXK144" s="14"/>
      <c r="SXL144" s="14"/>
      <c r="SXM144" s="14"/>
      <c r="SXN144" s="14"/>
      <c r="SXO144" s="14"/>
      <c r="SXP144" s="14"/>
      <c r="SXQ144" s="14"/>
      <c r="SXR144" s="14"/>
      <c r="SXS144" s="14"/>
      <c r="SXT144" s="14"/>
      <c r="SXU144" s="14"/>
      <c r="SXV144" s="14"/>
      <c r="SXW144" s="14"/>
      <c r="SXX144" s="14"/>
      <c r="SXY144" s="14"/>
      <c r="SXZ144" s="14"/>
      <c r="SYA144" s="14"/>
      <c r="SYB144" s="14"/>
      <c r="SYC144" s="14"/>
      <c r="SYD144" s="14"/>
      <c r="SYE144" s="14"/>
      <c r="SYF144" s="14"/>
      <c r="SYG144" s="14"/>
      <c r="SYH144" s="14"/>
      <c r="SYI144" s="14"/>
      <c r="SYJ144" s="14"/>
      <c r="SYK144" s="14"/>
      <c r="SYL144" s="14"/>
      <c r="SYM144" s="14"/>
      <c r="SYN144" s="14"/>
      <c r="SYO144" s="14"/>
      <c r="SYP144" s="14"/>
      <c r="SYQ144" s="14"/>
      <c r="SYR144" s="14"/>
      <c r="SYS144" s="14"/>
      <c r="SYT144" s="14"/>
      <c r="SYU144" s="14"/>
      <c r="SYV144" s="14"/>
      <c r="SYW144" s="14"/>
      <c r="SYX144" s="14"/>
      <c r="SYY144" s="14"/>
      <c r="SYZ144" s="14"/>
      <c r="SZA144" s="14"/>
      <c r="SZB144" s="14"/>
      <c r="SZC144" s="14"/>
      <c r="SZD144" s="14"/>
      <c r="SZE144" s="14"/>
      <c r="SZF144" s="14"/>
      <c r="SZG144" s="14"/>
      <c r="SZH144" s="14"/>
      <c r="SZI144" s="14"/>
      <c r="SZJ144" s="14"/>
      <c r="SZK144" s="14"/>
      <c r="SZL144" s="14"/>
      <c r="SZM144" s="14"/>
      <c r="SZN144" s="14"/>
      <c r="SZO144" s="14"/>
      <c r="SZP144" s="14"/>
      <c r="SZQ144" s="14"/>
      <c r="SZR144" s="14"/>
      <c r="SZS144" s="14"/>
      <c r="SZT144" s="14"/>
      <c r="SZU144" s="14"/>
      <c r="SZV144" s="14"/>
      <c r="SZW144" s="14"/>
      <c r="SZX144" s="14"/>
      <c r="SZY144" s="14"/>
      <c r="SZZ144" s="14"/>
      <c r="TAA144" s="14"/>
      <c r="TAB144" s="14"/>
      <c r="TAC144" s="14"/>
      <c r="TAD144" s="14"/>
      <c r="TAE144" s="14"/>
      <c r="TAF144" s="14"/>
      <c r="TAG144" s="14"/>
      <c r="TAH144" s="14"/>
      <c r="TAI144" s="14"/>
      <c r="TAJ144" s="14"/>
      <c r="TAK144" s="14"/>
      <c r="TAL144" s="14"/>
      <c r="TAM144" s="14"/>
      <c r="TAN144" s="14"/>
      <c r="TAO144" s="14"/>
      <c r="TAP144" s="14"/>
      <c r="TAQ144" s="14"/>
      <c r="TAR144" s="14"/>
      <c r="TAS144" s="14"/>
      <c r="TAT144" s="14"/>
      <c r="TAU144" s="14"/>
      <c r="TAV144" s="14"/>
      <c r="TAW144" s="14"/>
      <c r="TAX144" s="14"/>
      <c r="TAY144" s="14"/>
      <c r="TAZ144" s="14"/>
      <c r="TBA144" s="14"/>
      <c r="TBB144" s="14"/>
      <c r="TBC144" s="14"/>
      <c r="TBD144" s="14"/>
      <c r="TBE144" s="14"/>
      <c r="TBF144" s="14"/>
      <c r="TBG144" s="14"/>
      <c r="TBH144" s="14"/>
      <c r="TBI144" s="14"/>
      <c r="TBJ144" s="14"/>
      <c r="TBK144" s="14"/>
      <c r="TBL144" s="14"/>
      <c r="TBM144" s="14"/>
      <c r="TBN144" s="14"/>
      <c r="TBO144" s="14"/>
      <c r="TBP144" s="14"/>
      <c r="TBQ144" s="14"/>
      <c r="TBR144" s="14"/>
      <c r="TBS144" s="14"/>
      <c r="TBT144" s="14"/>
      <c r="TBU144" s="14"/>
      <c r="TBV144" s="14"/>
      <c r="TBW144" s="14"/>
      <c r="TBX144" s="14"/>
      <c r="TBY144" s="14"/>
      <c r="TBZ144" s="14"/>
      <c r="TCA144" s="14"/>
      <c r="TCB144" s="14"/>
      <c r="TCC144" s="14"/>
      <c r="TCD144" s="14"/>
      <c r="TCE144" s="14"/>
      <c r="TCF144" s="14"/>
      <c r="TCG144" s="14"/>
      <c r="TCH144" s="14"/>
      <c r="TCI144" s="14"/>
      <c r="TCJ144" s="14"/>
      <c r="TCK144" s="14"/>
      <c r="TCL144" s="14"/>
      <c r="TCM144" s="14"/>
      <c r="TCN144" s="14"/>
      <c r="TCO144" s="14"/>
      <c r="TCP144" s="14"/>
      <c r="TCQ144" s="14"/>
      <c r="TCR144" s="14"/>
      <c r="TCS144" s="14"/>
      <c r="TCT144" s="14"/>
      <c r="TCU144" s="14"/>
      <c r="TCV144" s="14"/>
      <c r="TCW144" s="14"/>
      <c r="TCX144" s="14"/>
      <c r="TCY144" s="14"/>
      <c r="TCZ144" s="14"/>
      <c r="TDA144" s="14"/>
      <c r="TDB144" s="14"/>
      <c r="TDC144" s="14"/>
      <c r="TDD144" s="14"/>
      <c r="TDE144" s="14"/>
      <c r="TDF144" s="14"/>
      <c r="TDG144" s="14"/>
      <c r="TDH144" s="14"/>
      <c r="TDI144" s="14"/>
      <c r="TDJ144" s="14"/>
      <c r="TDK144" s="14"/>
      <c r="TDL144" s="14"/>
      <c r="TDM144" s="14"/>
      <c r="TDN144" s="14"/>
      <c r="TDO144" s="14"/>
      <c r="TDP144" s="14"/>
      <c r="TDQ144" s="14"/>
      <c r="TDR144" s="14"/>
      <c r="TDS144" s="14"/>
      <c r="TDT144" s="14"/>
      <c r="TDU144" s="14"/>
      <c r="TDV144" s="14"/>
      <c r="TDW144" s="14"/>
      <c r="TDX144" s="14"/>
      <c r="TDY144" s="14"/>
      <c r="TDZ144" s="14"/>
      <c r="TEA144" s="14"/>
      <c r="TEB144" s="14"/>
      <c r="TEC144" s="14"/>
      <c r="TED144" s="14"/>
      <c r="TEE144" s="14"/>
      <c r="TEF144" s="14"/>
      <c r="TEG144" s="14"/>
      <c r="TEH144" s="14"/>
      <c r="TEI144" s="14"/>
      <c r="TEJ144" s="14"/>
      <c r="TEK144" s="14"/>
      <c r="TEL144" s="14"/>
      <c r="TEM144" s="14"/>
      <c r="TEN144" s="14"/>
      <c r="TEO144" s="14"/>
      <c r="TEP144" s="14"/>
      <c r="TEQ144" s="14"/>
      <c r="TER144" s="14"/>
      <c r="TES144" s="14"/>
      <c r="TET144" s="14"/>
      <c r="TEU144" s="14"/>
      <c r="TEV144" s="14"/>
      <c r="TEW144" s="14"/>
      <c r="TEX144" s="14"/>
      <c r="TEY144" s="14"/>
      <c r="TEZ144" s="14"/>
      <c r="TFA144" s="14"/>
      <c r="TFB144" s="14"/>
      <c r="TFC144" s="14"/>
      <c r="TFD144" s="14"/>
      <c r="TFE144" s="14"/>
      <c r="TFF144" s="14"/>
      <c r="TFG144" s="14"/>
      <c r="TFH144" s="14"/>
      <c r="TFI144" s="14"/>
      <c r="TFJ144" s="14"/>
      <c r="TFK144" s="14"/>
      <c r="TFL144" s="14"/>
      <c r="TFM144" s="14"/>
      <c r="TFN144" s="14"/>
      <c r="TFO144" s="14"/>
      <c r="TFP144" s="14"/>
      <c r="TFQ144" s="14"/>
      <c r="TFR144" s="14"/>
      <c r="TFS144" s="14"/>
      <c r="TFT144" s="14"/>
      <c r="TFU144" s="14"/>
      <c r="TFV144" s="14"/>
      <c r="TFW144" s="14"/>
      <c r="TFX144" s="14"/>
      <c r="TFY144" s="14"/>
      <c r="TFZ144" s="14"/>
      <c r="TGA144" s="14"/>
      <c r="TGB144" s="14"/>
      <c r="TGC144" s="14"/>
      <c r="TGD144" s="14"/>
      <c r="TGE144" s="14"/>
      <c r="TGF144" s="14"/>
      <c r="TGG144" s="14"/>
      <c r="TGH144" s="14"/>
      <c r="TGI144" s="14"/>
      <c r="TGJ144" s="14"/>
      <c r="TGK144" s="14"/>
      <c r="TGL144" s="14"/>
      <c r="TGM144" s="14"/>
      <c r="TGN144" s="14"/>
      <c r="TGO144" s="14"/>
      <c r="TGP144" s="14"/>
      <c r="TGQ144" s="14"/>
      <c r="TGR144" s="14"/>
      <c r="TGS144" s="14"/>
      <c r="TGT144" s="14"/>
      <c r="TGU144" s="14"/>
      <c r="TGV144" s="14"/>
      <c r="TGW144" s="14"/>
      <c r="TGX144" s="14"/>
      <c r="TGY144" s="14"/>
      <c r="TGZ144" s="14"/>
      <c r="THA144" s="14"/>
      <c r="THB144" s="14"/>
      <c r="THC144" s="14"/>
      <c r="THD144" s="14"/>
      <c r="THE144" s="14"/>
      <c r="THF144" s="14"/>
      <c r="THG144" s="14"/>
      <c r="THH144" s="14"/>
      <c r="THI144" s="14"/>
      <c r="THJ144" s="14"/>
      <c r="THK144" s="14"/>
      <c r="THL144" s="14"/>
      <c r="THM144" s="14"/>
      <c r="THN144" s="14"/>
      <c r="THO144" s="14"/>
      <c r="THP144" s="14"/>
      <c r="THQ144" s="14"/>
      <c r="THR144" s="14"/>
      <c r="THS144" s="14"/>
      <c r="THT144" s="14"/>
      <c r="THU144" s="14"/>
      <c r="THV144" s="14"/>
      <c r="THW144" s="14"/>
      <c r="THX144" s="14"/>
      <c r="THY144" s="14"/>
      <c r="THZ144" s="14"/>
      <c r="TIA144" s="14"/>
      <c r="TIB144" s="14"/>
      <c r="TIC144" s="14"/>
      <c r="TID144" s="14"/>
      <c r="TIE144" s="14"/>
      <c r="TIF144" s="14"/>
      <c r="TIG144" s="14"/>
      <c r="TIH144" s="14"/>
      <c r="TII144" s="14"/>
      <c r="TIJ144" s="14"/>
      <c r="TIK144" s="14"/>
      <c r="TIL144" s="14"/>
      <c r="TIM144" s="14"/>
      <c r="TIN144" s="14"/>
      <c r="TIO144" s="14"/>
      <c r="TIP144" s="14"/>
      <c r="TIQ144" s="14"/>
      <c r="TIR144" s="14"/>
      <c r="TIS144" s="14"/>
      <c r="TIT144" s="14"/>
      <c r="TIU144" s="14"/>
      <c r="TIV144" s="14"/>
      <c r="TIW144" s="14"/>
      <c r="TIX144" s="14"/>
      <c r="TIY144" s="14"/>
      <c r="TIZ144" s="14"/>
      <c r="TJA144" s="14"/>
      <c r="TJB144" s="14"/>
      <c r="TJC144" s="14"/>
      <c r="TJD144" s="14"/>
      <c r="TJE144" s="14"/>
      <c r="TJF144" s="14"/>
      <c r="TJG144" s="14"/>
      <c r="TJH144" s="14"/>
      <c r="TJI144" s="14"/>
      <c r="TJJ144" s="14"/>
      <c r="TJK144" s="14"/>
      <c r="TJL144" s="14"/>
      <c r="TJM144" s="14"/>
      <c r="TJN144" s="14"/>
      <c r="TJO144" s="14"/>
      <c r="TJP144" s="14"/>
      <c r="TJQ144" s="14"/>
      <c r="TJR144" s="14"/>
      <c r="TJS144" s="14"/>
      <c r="TJT144" s="14"/>
      <c r="TJU144" s="14"/>
      <c r="TJV144" s="14"/>
      <c r="TJW144" s="14"/>
      <c r="TJX144" s="14"/>
      <c r="TJY144" s="14"/>
      <c r="TJZ144" s="14"/>
      <c r="TKA144" s="14"/>
      <c r="TKB144" s="14"/>
      <c r="TKC144" s="14"/>
      <c r="TKD144" s="14"/>
      <c r="TKE144" s="14"/>
      <c r="TKF144" s="14"/>
      <c r="TKG144" s="14"/>
      <c r="TKH144" s="14"/>
      <c r="TKI144" s="14"/>
      <c r="TKJ144" s="14"/>
      <c r="TKK144" s="14"/>
      <c r="TKL144" s="14"/>
      <c r="TKM144" s="14"/>
      <c r="TKN144" s="14"/>
      <c r="TKO144" s="14"/>
      <c r="TKP144" s="14"/>
      <c r="TKQ144" s="14"/>
      <c r="TKR144" s="14"/>
      <c r="TKS144" s="14"/>
      <c r="TKT144" s="14"/>
      <c r="TKU144" s="14"/>
      <c r="TKV144" s="14"/>
      <c r="TKW144" s="14"/>
      <c r="TKX144" s="14"/>
      <c r="TKY144" s="14"/>
      <c r="TKZ144" s="14"/>
      <c r="TLA144" s="14"/>
      <c r="TLB144" s="14"/>
      <c r="TLC144" s="14"/>
      <c r="TLD144" s="14"/>
      <c r="TLE144" s="14"/>
      <c r="TLF144" s="14"/>
      <c r="TLG144" s="14"/>
      <c r="TLH144" s="14"/>
      <c r="TLI144" s="14"/>
      <c r="TLJ144" s="14"/>
      <c r="TLK144" s="14"/>
      <c r="TLL144" s="14"/>
      <c r="TLM144" s="14"/>
      <c r="TLN144" s="14"/>
      <c r="TLO144" s="14"/>
      <c r="TLP144" s="14"/>
      <c r="TLQ144" s="14"/>
      <c r="TLR144" s="14"/>
      <c r="TLS144" s="14"/>
      <c r="TLT144" s="14"/>
      <c r="TLU144" s="14"/>
      <c r="TLV144" s="14"/>
      <c r="TLW144" s="14"/>
      <c r="TLX144" s="14"/>
      <c r="TLY144" s="14"/>
      <c r="TLZ144" s="14"/>
      <c r="TMA144" s="14"/>
      <c r="TMB144" s="14"/>
      <c r="TMC144" s="14"/>
      <c r="TMD144" s="14"/>
      <c r="TME144" s="14"/>
      <c r="TMF144" s="14"/>
      <c r="TMG144" s="14"/>
      <c r="TMH144" s="14"/>
      <c r="TMI144" s="14"/>
      <c r="TMJ144" s="14"/>
      <c r="TMK144" s="14"/>
      <c r="TML144" s="14"/>
      <c r="TMM144" s="14"/>
      <c r="TMN144" s="14"/>
      <c r="TMO144" s="14"/>
      <c r="TMP144" s="14"/>
      <c r="TMQ144" s="14"/>
      <c r="TMR144" s="14"/>
      <c r="TMS144" s="14"/>
      <c r="TMT144" s="14"/>
      <c r="TMU144" s="14"/>
      <c r="TMV144" s="14"/>
      <c r="TMW144" s="14"/>
      <c r="TMX144" s="14"/>
      <c r="TMY144" s="14"/>
      <c r="TMZ144" s="14"/>
      <c r="TNA144" s="14"/>
      <c r="TNB144" s="14"/>
      <c r="TNC144" s="14"/>
      <c r="TND144" s="14"/>
      <c r="TNE144" s="14"/>
      <c r="TNF144" s="14"/>
      <c r="TNG144" s="14"/>
      <c r="TNH144" s="14"/>
      <c r="TNI144" s="14"/>
      <c r="TNJ144" s="14"/>
      <c r="TNK144" s="14"/>
      <c r="TNL144" s="14"/>
      <c r="TNM144" s="14"/>
      <c r="TNN144" s="14"/>
      <c r="TNO144" s="14"/>
      <c r="TNP144" s="14"/>
      <c r="TNQ144" s="14"/>
      <c r="TNR144" s="14"/>
      <c r="TNS144" s="14"/>
      <c r="TNT144" s="14"/>
      <c r="TNU144" s="14"/>
      <c r="TNV144" s="14"/>
      <c r="TNW144" s="14"/>
      <c r="TNX144" s="14"/>
      <c r="TNY144" s="14"/>
      <c r="TNZ144" s="14"/>
      <c r="TOA144" s="14"/>
      <c r="TOB144" s="14"/>
      <c r="TOC144" s="14"/>
      <c r="TOD144" s="14"/>
      <c r="TOE144" s="14"/>
      <c r="TOF144" s="14"/>
      <c r="TOG144" s="14"/>
      <c r="TOH144" s="14"/>
      <c r="TOI144" s="14"/>
      <c r="TOJ144" s="14"/>
      <c r="TOK144" s="14"/>
      <c r="TOL144" s="14"/>
      <c r="TOM144" s="14"/>
      <c r="TON144" s="14"/>
      <c r="TOO144" s="14"/>
      <c r="TOP144" s="14"/>
      <c r="TOQ144" s="14"/>
      <c r="TOR144" s="14"/>
      <c r="TOS144" s="14"/>
      <c r="TOT144" s="14"/>
      <c r="TOU144" s="14"/>
      <c r="TOV144" s="14"/>
      <c r="TOW144" s="14"/>
      <c r="TOX144" s="14"/>
      <c r="TOY144" s="14"/>
      <c r="TOZ144" s="14"/>
      <c r="TPA144" s="14"/>
      <c r="TPB144" s="14"/>
      <c r="TPC144" s="14"/>
      <c r="TPD144" s="14"/>
      <c r="TPE144" s="14"/>
      <c r="TPF144" s="14"/>
      <c r="TPG144" s="14"/>
      <c r="TPH144" s="14"/>
      <c r="TPI144" s="14"/>
      <c r="TPJ144" s="14"/>
      <c r="TPK144" s="14"/>
      <c r="TPL144" s="14"/>
      <c r="TPM144" s="14"/>
      <c r="TPN144" s="14"/>
      <c r="TPO144" s="14"/>
      <c r="TPP144" s="14"/>
      <c r="TPQ144" s="14"/>
      <c r="TPR144" s="14"/>
      <c r="TPS144" s="14"/>
      <c r="TPT144" s="14"/>
      <c r="TPU144" s="14"/>
      <c r="TPV144" s="14"/>
      <c r="TPW144" s="14"/>
      <c r="TPX144" s="14"/>
      <c r="TPY144" s="14"/>
      <c r="TPZ144" s="14"/>
      <c r="TQA144" s="14"/>
      <c r="TQB144" s="14"/>
      <c r="TQC144" s="14"/>
      <c r="TQD144" s="14"/>
      <c r="TQE144" s="14"/>
      <c r="TQF144" s="14"/>
      <c r="TQG144" s="14"/>
      <c r="TQH144" s="14"/>
      <c r="TQI144" s="14"/>
      <c r="TQJ144" s="14"/>
      <c r="TQK144" s="14"/>
      <c r="TQL144" s="14"/>
      <c r="TQM144" s="14"/>
      <c r="TQN144" s="14"/>
      <c r="TQO144" s="14"/>
      <c r="TQP144" s="14"/>
      <c r="TQQ144" s="14"/>
      <c r="TQR144" s="14"/>
      <c r="TQS144" s="14"/>
      <c r="TQT144" s="14"/>
      <c r="TQU144" s="14"/>
      <c r="TQV144" s="14"/>
      <c r="TQW144" s="14"/>
      <c r="TQX144" s="14"/>
      <c r="TQY144" s="14"/>
      <c r="TQZ144" s="14"/>
      <c r="TRA144" s="14"/>
      <c r="TRB144" s="14"/>
      <c r="TRC144" s="14"/>
      <c r="TRD144" s="14"/>
      <c r="TRE144" s="14"/>
      <c r="TRF144" s="14"/>
      <c r="TRG144" s="14"/>
      <c r="TRH144" s="14"/>
      <c r="TRI144" s="14"/>
      <c r="TRJ144" s="14"/>
      <c r="TRK144" s="14"/>
      <c r="TRL144" s="14"/>
      <c r="TRM144" s="14"/>
      <c r="TRN144" s="14"/>
      <c r="TRO144" s="14"/>
      <c r="TRP144" s="14"/>
      <c r="TRQ144" s="14"/>
      <c r="TRR144" s="14"/>
      <c r="TRS144" s="14"/>
      <c r="TRT144" s="14"/>
      <c r="TRU144" s="14"/>
      <c r="TRV144" s="14"/>
      <c r="TRW144" s="14"/>
      <c r="TRX144" s="14"/>
      <c r="TRY144" s="14"/>
      <c r="TRZ144" s="14"/>
      <c r="TSA144" s="14"/>
      <c r="TSB144" s="14"/>
      <c r="TSC144" s="14"/>
      <c r="TSD144" s="14"/>
      <c r="TSE144" s="14"/>
      <c r="TSF144" s="14"/>
      <c r="TSG144" s="14"/>
      <c r="TSH144" s="14"/>
      <c r="TSI144" s="14"/>
      <c r="TSJ144" s="14"/>
      <c r="TSK144" s="14"/>
      <c r="TSL144" s="14"/>
      <c r="TSM144" s="14"/>
      <c r="TSN144" s="14"/>
      <c r="TSO144" s="14"/>
      <c r="TSP144" s="14"/>
      <c r="TSQ144" s="14"/>
      <c r="TSR144" s="14"/>
      <c r="TSS144" s="14"/>
      <c r="TST144" s="14"/>
      <c r="TSU144" s="14"/>
      <c r="TSV144" s="14"/>
      <c r="TSW144" s="14"/>
      <c r="TSX144" s="14"/>
      <c r="TSY144" s="14"/>
      <c r="TSZ144" s="14"/>
      <c r="TTA144" s="14"/>
      <c r="TTB144" s="14"/>
      <c r="TTC144" s="14"/>
      <c r="TTD144" s="14"/>
      <c r="TTE144" s="14"/>
      <c r="TTF144" s="14"/>
      <c r="TTG144" s="14"/>
      <c r="TTH144" s="14"/>
      <c r="TTI144" s="14"/>
      <c r="TTJ144" s="14"/>
      <c r="TTK144" s="14"/>
      <c r="TTL144" s="14"/>
      <c r="TTM144" s="14"/>
      <c r="TTN144" s="14"/>
      <c r="TTO144" s="14"/>
      <c r="TTP144" s="14"/>
      <c r="TTQ144" s="14"/>
      <c r="TTR144" s="14"/>
      <c r="TTS144" s="14"/>
      <c r="TTT144" s="14"/>
      <c r="TTU144" s="14"/>
      <c r="TTV144" s="14"/>
      <c r="TTW144" s="14"/>
      <c r="TTX144" s="14"/>
      <c r="TTY144" s="14"/>
      <c r="TTZ144" s="14"/>
      <c r="TUA144" s="14"/>
      <c r="TUB144" s="14"/>
      <c r="TUC144" s="14"/>
      <c r="TUD144" s="14"/>
      <c r="TUE144" s="14"/>
      <c r="TUF144" s="14"/>
      <c r="TUG144" s="14"/>
      <c r="TUH144" s="14"/>
      <c r="TUI144" s="14"/>
      <c r="TUJ144" s="14"/>
      <c r="TUK144" s="14"/>
      <c r="TUL144" s="14"/>
      <c r="TUM144" s="14"/>
      <c r="TUN144" s="14"/>
      <c r="TUO144" s="14"/>
      <c r="TUP144" s="14"/>
      <c r="TUQ144" s="14"/>
      <c r="TUR144" s="14"/>
      <c r="TUS144" s="14"/>
      <c r="TUT144" s="14"/>
      <c r="TUU144" s="14"/>
      <c r="TUV144" s="14"/>
      <c r="TUW144" s="14"/>
      <c r="TUX144" s="14"/>
      <c r="TUY144" s="14"/>
      <c r="TUZ144" s="14"/>
      <c r="TVA144" s="14"/>
      <c r="TVB144" s="14"/>
      <c r="TVC144" s="14"/>
      <c r="TVD144" s="14"/>
      <c r="TVE144" s="14"/>
      <c r="TVF144" s="14"/>
      <c r="TVG144" s="14"/>
      <c r="TVH144" s="14"/>
      <c r="TVI144" s="14"/>
      <c r="TVJ144" s="14"/>
      <c r="TVK144" s="14"/>
      <c r="TVL144" s="14"/>
      <c r="TVM144" s="14"/>
      <c r="TVN144" s="14"/>
      <c r="TVO144" s="14"/>
      <c r="TVP144" s="14"/>
      <c r="TVQ144" s="14"/>
      <c r="TVR144" s="14"/>
      <c r="TVS144" s="14"/>
      <c r="TVT144" s="14"/>
      <c r="TVU144" s="14"/>
      <c r="TVV144" s="14"/>
      <c r="TVW144" s="14"/>
      <c r="TVX144" s="14"/>
      <c r="TVY144" s="14"/>
      <c r="TVZ144" s="14"/>
      <c r="TWA144" s="14"/>
      <c r="TWB144" s="14"/>
      <c r="TWC144" s="14"/>
      <c r="TWD144" s="14"/>
      <c r="TWE144" s="14"/>
      <c r="TWF144" s="14"/>
      <c r="TWG144" s="14"/>
      <c r="TWH144" s="14"/>
      <c r="TWI144" s="14"/>
      <c r="TWJ144" s="14"/>
      <c r="TWK144" s="14"/>
      <c r="TWL144" s="14"/>
      <c r="TWM144" s="14"/>
      <c r="TWN144" s="14"/>
      <c r="TWO144" s="14"/>
      <c r="TWP144" s="14"/>
      <c r="TWQ144" s="14"/>
      <c r="TWR144" s="14"/>
      <c r="TWS144" s="14"/>
      <c r="TWT144" s="14"/>
      <c r="TWU144" s="14"/>
      <c r="TWV144" s="14"/>
      <c r="TWW144" s="14"/>
      <c r="TWX144" s="14"/>
      <c r="TWY144" s="14"/>
      <c r="TWZ144" s="14"/>
      <c r="TXA144" s="14"/>
      <c r="TXB144" s="14"/>
      <c r="TXC144" s="14"/>
      <c r="TXD144" s="14"/>
      <c r="TXE144" s="14"/>
      <c r="TXF144" s="14"/>
      <c r="TXG144" s="14"/>
      <c r="TXH144" s="14"/>
      <c r="TXI144" s="14"/>
      <c r="TXJ144" s="14"/>
      <c r="TXK144" s="14"/>
      <c r="TXL144" s="14"/>
      <c r="TXM144" s="14"/>
      <c r="TXN144" s="14"/>
      <c r="TXO144" s="14"/>
      <c r="TXP144" s="14"/>
      <c r="TXQ144" s="14"/>
      <c r="TXR144" s="14"/>
      <c r="TXS144" s="14"/>
      <c r="TXT144" s="14"/>
      <c r="TXU144" s="14"/>
      <c r="TXV144" s="14"/>
      <c r="TXW144" s="14"/>
      <c r="TXX144" s="14"/>
      <c r="TXY144" s="14"/>
      <c r="TXZ144" s="14"/>
      <c r="TYA144" s="14"/>
      <c r="TYB144" s="14"/>
      <c r="TYC144" s="14"/>
      <c r="TYD144" s="14"/>
      <c r="TYE144" s="14"/>
      <c r="TYF144" s="14"/>
      <c r="TYG144" s="14"/>
      <c r="TYH144" s="14"/>
      <c r="TYI144" s="14"/>
      <c r="TYJ144" s="14"/>
      <c r="TYK144" s="14"/>
      <c r="TYL144" s="14"/>
      <c r="TYM144" s="14"/>
      <c r="TYN144" s="14"/>
      <c r="TYO144" s="14"/>
      <c r="TYP144" s="14"/>
      <c r="TYQ144" s="14"/>
      <c r="TYR144" s="14"/>
      <c r="TYS144" s="14"/>
      <c r="TYT144" s="14"/>
      <c r="TYU144" s="14"/>
      <c r="TYV144" s="14"/>
      <c r="TYW144" s="14"/>
      <c r="TYX144" s="14"/>
      <c r="TYY144" s="14"/>
      <c r="TYZ144" s="14"/>
      <c r="TZA144" s="14"/>
      <c r="TZB144" s="14"/>
      <c r="TZC144" s="14"/>
      <c r="TZD144" s="14"/>
      <c r="TZE144" s="14"/>
      <c r="TZF144" s="14"/>
      <c r="TZG144" s="14"/>
      <c r="TZH144" s="14"/>
      <c r="TZI144" s="14"/>
      <c r="TZJ144" s="14"/>
      <c r="TZK144" s="14"/>
      <c r="TZL144" s="14"/>
      <c r="TZM144" s="14"/>
      <c r="TZN144" s="14"/>
      <c r="TZO144" s="14"/>
      <c r="TZP144" s="14"/>
      <c r="TZQ144" s="14"/>
      <c r="TZR144" s="14"/>
      <c r="TZS144" s="14"/>
      <c r="TZT144" s="14"/>
      <c r="TZU144" s="14"/>
      <c r="TZV144" s="14"/>
      <c r="TZW144" s="14"/>
      <c r="TZX144" s="14"/>
      <c r="TZY144" s="14"/>
      <c r="TZZ144" s="14"/>
      <c r="UAA144" s="14"/>
      <c r="UAB144" s="14"/>
      <c r="UAC144" s="14"/>
      <c r="UAD144" s="14"/>
      <c r="UAE144" s="14"/>
      <c r="UAF144" s="14"/>
      <c r="UAG144" s="14"/>
      <c r="UAH144" s="14"/>
      <c r="UAI144" s="14"/>
      <c r="UAJ144" s="14"/>
      <c r="UAK144" s="14"/>
      <c r="UAL144" s="14"/>
      <c r="UAM144" s="14"/>
      <c r="UAN144" s="14"/>
      <c r="UAO144" s="14"/>
      <c r="UAP144" s="14"/>
      <c r="UAQ144" s="14"/>
      <c r="UAR144" s="14"/>
      <c r="UAS144" s="14"/>
      <c r="UAT144" s="14"/>
      <c r="UAU144" s="14"/>
      <c r="UAV144" s="14"/>
      <c r="UAW144" s="14"/>
      <c r="UAX144" s="14"/>
      <c r="UAY144" s="14"/>
      <c r="UAZ144" s="14"/>
      <c r="UBA144" s="14"/>
      <c r="UBB144" s="14"/>
      <c r="UBC144" s="14"/>
      <c r="UBD144" s="14"/>
      <c r="UBE144" s="14"/>
      <c r="UBF144" s="14"/>
      <c r="UBG144" s="14"/>
      <c r="UBH144" s="14"/>
      <c r="UBI144" s="14"/>
      <c r="UBJ144" s="14"/>
      <c r="UBK144" s="14"/>
      <c r="UBL144" s="14"/>
      <c r="UBM144" s="14"/>
      <c r="UBN144" s="14"/>
      <c r="UBO144" s="14"/>
      <c r="UBP144" s="14"/>
      <c r="UBQ144" s="14"/>
      <c r="UBR144" s="14"/>
      <c r="UBS144" s="14"/>
      <c r="UBT144" s="14"/>
      <c r="UBU144" s="14"/>
      <c r="UBV144" s="14"/>
      <c r="UBW144" s="14"/>
      <c r="UBX144" s="14"/>
      <c r="UBY144" s="14"/>
      <c r="UBZ144" s="14"/>
      <c r="UCA144" s="14"/>
      <c r="UCB144" s="14"/>
      <c r="UCC144" s="14"/>
      <c r="UCD144" s="14"/>
      <c r="UCE144" s="14"/>
      <c r="UCF144" s="14"/>
      <c r="UCG144" s="14"/>
      <c r="UCH144" s="14"/>
      <c r="UCI144" s="14"/>
      <c r="UCJ144" s="14"/>
      <c r="UCK144" s="14"/>
      <c r="UCL144" s="14"/>
      <c r="UCM144" s="14"/>
      <c r="UCN144" s="14"/>
      <c r="UCO144" s="14"/>
      <c r="UCP144" s="14"/>
      <c r="UCQ144" s="14"/>
      <c r="UCR144" s="14"/>
      <c r="UCS144" s="14"/>
      <c r="UCT144" s="14"/>
      <c r="UCU144" s="14"/>
      <c r="UCV144" s="14"/>
      <c r="UCW144" s="14"/>
      <c r="UCX144" s="14"/>
      <c r="UCY144" s="14"/>
      <c r="UCZ144" s="14"/>
      <c r="UDA144" s="14"/>
      <c r="UDB144" s="14"/>
      <c r="UDC144" s="14"/>
      <c r="UDD144" s="14"/>
      <c r="UDE144" s="14"/>
      <c r="UDF144" s="14"/>
      <c r="UDG144" s="14"/>
      <c r="UDH144" s="14"/>
      <c r="UDI144" s="14"/>
      <c r="UDJ144" s="14"/>
      <c r="UDK144" s="14"/>
      <c r="UDL144" s="14"/>
      <c r="UDM144" s="14"/>
      <c r="UDN144" s="14"/>
      <c r="UDO144" s="14"/>
      <c r="UDP144" s="14"/>
      <c r="UDQ144" s="14"/>
      <c r="UDR144" s="14"/>
      <c r="UDS144" s="14"/>
      <c r="UDT144" s="14"/>
      <c r="UDU144" s="14"/>
      <c r="UDV144" s="14"/>
      <c r="UDW144" s="14"/>
      <c r="UDX144" s="14"/>
      <c r="UDY144" s="14"/>
      <c r="UDZ144" s="14"/>
      <c r="UEA144" s="14"/>
      <c r="UEB144" s="14"/>
      <c r="UEC144" s="14"/>
      <c r="UED144" s="14"/>
      <c r="UEE144" s="14"/>
      <c r="UEF144" s="14"/>
      <c r="UEG144" s="14"/>
      <c r="UEH144" s="14"/>
      <c r="UEI144" s="14"/>
      <c r="UEJ144" s="14"/>
      <c r="UEK144" s="14"/>
      <c r="UEL144" s="14"/>
      <c r="UEM144" s="14"/>
      <c r="UEN144" s="14"/>
      <c r="UEO144" s="14"/>
      <c r="UEP144" s="14"/>
      <c r="UEQ144" s="14"/>
      <c r="UER144" s="14"/>
      <c r="UES144" s="14"/>
      <c r="UET144" s="14"/>
      <c r="UEU144" s="14"/>
      <c r="UEV144" s="14"/>
      <c r="UEW144" s="14"/>
      <c r="UEX144" s="14"/>
      <c r="UEY144" s="14"/>
      <c r="UEZ144" s="14"/>
      <c r="UFA144" s="14"/>
      <c r="UFB144" s="14"/>
      <c r="UFC144" s="14"/>
      <c r="UFD144" s="14"/>
      <c r="UFE144" s="14"/>
      <c r="UFF144" s="14"/>
      <c r="UFG144" s="14"/>
      <c r="UFH144" s="14"/>
      <c r="UFI144" s="14"/>
      <c r="UFJ144" s="14"/>
      <c r="UFK144" s="14"/>
      <c r="UFL144" s="14"/>
      <c r="UFM144" s="14"/>
      <c r="UFN144" s="14"/>
      <c r="UFO144" s="14"/>
      <c r="UFP144" s="14"/>
      <c r="UFQ144" s="14"/>
      <c r="UFR144" s="14"/>
      <c r="UFS144" s="14"/>
      <c r="UFT144" s="14"/>
      <c r="UFU144" s="14"/>
      <c r="UFV144" s="14"/>
      <c r="UFW144" s="14"/>
      <c r="UFX144" s="14"/>
      <c r="UFY144" s="14"/>
      <c r="UFZ144" s="14"/>
      <c r="UGA144" s="14"/>
      <c r="UGB144" s="14"/>
      <c r="UGC144" s="14"/>
      <c r="UGD144" s="14"/>
      <c r="UGE144" s="14"/>
      <c r="UGF144" s="14"/>
      <c r="UGG144" s="14"/>
      <c r="UGH144" s="14"/>
      <c r="UGI144" s="14"/>
      <c r="UGJ144" s="14"/>
      <c r="UGK144" s="14"/>
      <c r="UGL144" s="14"/>
      <c r="UGM144" s="14"/>
      <c r="UGN144" s="14"/>
      <c r="UGO144" s="14"/>
      <c r="UGP144" s="14"/>
      <c r="UGQ144" s="14"/>
      <c r="UGR144" s="14"/>
      <c r="UGS144" s="14"/>
      <c r="UGT144" s="14"/>
      <c r="UGU144" s="14"/>
      <c r="UGV144" s="14"/>
      <c r="UGW144" s="14"/>
      <c r="UGX144" s="14"/>
      <c r="UGY144" s="14"/>
      <c r="UGZ144" s="14"/>
      <c r="UHA144" s="14"/>
      <c r="UHB144" s="14"/>
      <c r="UHC144" s="14"/>
      <c r="UHD144" s="14"/>
      <c r="UHE144" s="14"/>
      <c r="UHF144" s="14"/>
      <c r="UHG144" s="14"/>
      <c r="UHH144" s="14"/>
      <c r="UHI144" s="14"/>
      <c r="UHJ144" s="14"/>
      <c r="UHK144" s="14"/>
      <c r="UHL144" s="14"/>
      <c r="UHM144" s="14"/>
      <c r="UHN144" s="14"/>
      <c r="UHO144" s="14"/>
      <c r="UHP144" s="14"/>
      <c r="UHQ144" s="14"/>
      <c r="UHR144" s="14"/>
      <c r="UHS144" s="14"/>
      <c r="UHT144" s="14"/>
      <c r="UHU144" s="14"/>
      <c r="UHV144" s="14"/>
      <c r="UHW144" s="14"/>
      <c r="UHX144" s="14"/>
      <c r="UHY144" s="14"/>
      <c r="UHZ144" s="14"/>
      <c r="UIA144" s="14"/>
      <c r="UIB144" s="14"/>
      <c r="UIC144" s="14"/>
      <c r="UID144" s="14"/>
      <c r="UIE144" s="14"/>
      <c r="UIF144" s="14"/>
      <c r="UIG144" s="14"/>
      <c r="UIH144" s="14"/>
      <c r="UII144" s="14"/>
      <c r="UIJ144" s="14"/>
      <c r="UIK144" s="14"/>
      <c r="UIL144" s="14"/>
      <c r="UIM144" s="14"/>
      <c r="UIN144" s="14"/>
      <c r="UIO144" s="14"/>
      <c r="UIP144" s="14"/>
      <c r="UIQ144" s="14"/>
      <c r="UIR144" s="14"/>
      <c r="UIS144" s="14"/>
      <c r="UIT144" s="14"/>
      <c r="UIU144" s="14"/>
      <c r="UIV144" s="14"/>
      <c r="UIW144" s="14"/>
      <c r="UIX144" s="14"/>
      <c r="UIY144" s="14"/>
      <c r="UIZ144" s="14"/>
      <c r="UJA144" s="14"/>
      <c r="UJB144" s="14"/>
      <c r="UJC144" s="14"/>
      <c r="UJD144" s="14"/>
      <c r="UJE144" s="14"/>
      <c r="UJF144" s="14"/>
      <c r="UJG144" s="14"/>
      <c r="UJH144" s="14"/>
      <c r="UJI144" s="14"/>
      <c r="UJJ144" s="14"/>
      <c r="UJK144" s="14"/>
      <c r="UJL144" s="14"/>
      <c r="UJM144" s="14"/>
      <c r="UJN144" s="14"/>
      <c r="UJO144" s="14"/>
      <c r="UJP144" s="14"/>
      <c r="UJQ144" s="14"/>
      <c r="UJR144" s="14"/>
      <c r="UJS144" s="14"/>
      <c r="UJT144" s="14"/>
      <c r="UJU144" s="14"/>
      <c r="UJV144" s="14"/>
      <c r="UJW144" s="14"/>
      <c r="UJX144" s="14"/>
      <c r="UJY144" s="14"/>
      <c r="UJZ144" s="14"/>
      <c r="UKA144" s="14"/>
      <c r="UKB144" s="14"/>
      <c r="UKC144" s="14"/>
      <c r="UKD144" s="14"/>
      <c r="UKE144" s="14"/>
      <c r="UKF144" s="14"/>
      <c r="UKG144" s="14"/>
      <c r="UKH144" s="14"/>
      <c r="UKI144" s="14"/>
      <c r="UKJ144" s="14"/>
      <c r="UKK144" s="14"/>
      <c r="UKL144" s="14"/>
      <c r="UKM144" s="14"/>
      <c r="UKN144" s="14"/>
      <c r="UKO144" s="14"/>
      <c r="UKP144" s="14"/>
      <c r="UKQ144" s="14"/>
      <c r="UKR144" s="14"/>
      <c r="UKS144" s="14"/>
      <c r="UKT144" s="14"/>
      <c r="UKU144" s="14"/>
      <c r="UKV144" s="14"/>
      <c r="UKW144" s="14"/>
      <c r="UKX144" s="14"/>
      <c r="UKY144" s="14"/>
      <c r="UKZ144" s="14"/>
      <c r="ULA144" s="14"/>
      <c r="ULB144" s="14"/>
      <c r="ULC144" s="14"/>
      <c r="ULD144" s="14"/>
      <c r="ULE144" s="14"/>
      <c r="ULF144" s="14"/>
      <c r="ULG144" s="14"/>
      <c r="ULH144" s="14"/>
      <c r="ULI144" s="14"/>
      <c r="ULJ144" s="14"/>
      <c r="ULK144" s="14"/>
      <c r="ULL144" s="14"/>
      <c r="ULM144" s="14"/>
      <c r="ULN144" s="14"/>
      <c r="ULO144" s="14"/>
      <c r="ULP144" s="14"/>
      <c r="ULQ144" s="14"/>
      <c r="ULR144" s="14"/>
      <c r="ULS144" s="14"/>
      <c r="ULT144" s="14"/>
      <c r="ULU144" s="14"/>
      <c r="ULV144" s="14"/>
      <c r="ULW144" s="14"/>
      <c r="ULX144" s="14"/>
      <c r="ULY144" s="14"/>
      <c r="ULZ144" s="14"/>
      <c r="UMA144" s="14"/>
      <c r="UMB144" s="14"/>
      <c r="UMC144" s="14"/>
      <c r="UMD144" s="14"/>
      <c r="UME144" s="14"/>
      <c r="UMF144" s="14"/>
      <c r="UMG144" s="14"/>
      <c r="UMH144" s="14"/>
      <c r="UMI144" s="14"/>
      <c r="UMJ144" s="14"/>
      <c r="UMK144" s="14"/>
      <c r="UML144" s="14"/>
      <c r="UMM144" s="14"/>
      <c r="UMN144" s="14"/>
      <c r="UMO144" s="14"/>
      <c r="UMP144" s="14"/>
      <c r="UMQ144" s="14"/>
      <c r="UMR144" s="14"/>
      <c r="UMS144" s="14"/>
      <c r="UMT144" s="14"/>
      <c r="UMU144" s="14"/>
      <c r="UMV144" s="14"/>
      <c r="UMW144" s="14"/>
      <c r="UMX144" s="14"/>
      <c r="UMY144" s="14"/>
      <c r="UMZ144" s="14"/>
      <c r="UNA144" s="14"/>
      <c r="UNB144" s="14"/>
      <c r="UNC144" s="14"/>
      <c r="UND144" s="14"/>
      <c r="UNE144" s="14"/>
      <c r="UNF144" s="14"/>
      <c r="UNG144" s="14"/>
      <c r="UNH144" s="14"/>
      <c r="UNI144" s="14"/>
      <c r="UNJ144" s="14"/>
      <c r="UNK144" s="14"/>
      <c r="UNL144" s="14"/>
      <c r="UNM144" s="14"/>
      <c r="UNN144" s="14"/>
      <c r="UNO144" s="14"/>
      <c r="UNP144" s="14"/>
      <c r="UNQ144" s="14"/>
      <c r="UNR144" s="14"/>
      <c r="UNS144" s="14"/>
      <c r="UNT144" s="14"/>
      <c r="UNU144" s="14"/>
      <c r="UNV144" s="14"/>
      <c r="UNW144" s="14"/>
      <c r="UNX144" s="14"/>
      <c r="UNY144" s="14"/>
      <c r="UNZ144" s="14"/>
      <c r="UOA144" s="14"/>
      <c r="UOB144" s="14"/>
      <c r="UOC144" s="14"/>
      <c r="UOD144" s="14"/>
      <c r="UOE144" s="14"/>
      <c r="UOF144" s="14"/>
      <c r="UOG144" s="14"/>
      <c r="UOH144" s="14"/>
      <c r="UOI144" s="14"/>
      <c r="UOJ144" s="14"/>
      <c r="UOK144" s="14"/>
      <c r="UOL144" s="14"/>
      <c r="UOM144" s="14"/>
      <c r="UON144" s="14"/>
      <c r="UOO144" s="14"/>
      <c r="UOP144" s="14"/>
      <c r="UOQ144" s="14"/>
      <c r="UOR144" s="14"/>
      <c r="UOS144" s="14"/>
      <c r="UOT144" s="14"/>
      <c r="UOU144" s="14"/>
      <c r="UOV144" s="14"/>
      <c r="UOW144" s="14"/>
      <c r="UOX144" s="14"/>
      <c r="UOY144" s="14"/>
      <c r="UOZ144" s="14"/>
      <c r="UPA144" s="14"/>
      <c r="UPB144" s="14"/>
      <c r="UPC144" s="14"/>
      <c r="UPD144" s="14"/>
      <c r="UPE144" s="14"/>
      <c r="UPF144" s="14"/>
      <c r="UPG144" s="14"/>
      <c r="UPH144" s="14"/>
      <c r="UPI144" s="14"/>
      <c r="UPJ144" s="14"/>
      <c r="UPK144" s="14"/>
      <c r="UPL144" s="14"/>
      <c r="UPM144" s="14"/>
      <c r="UPN144" s="14"/>
      <c r="UPO144" s="14"/>
      <c r="UPP144" s="14"/>
      <c r="UPQ144" s="14"/>
      <c r="UPR144" s="14"/>
      <c r="UPS144" s="14"/>
      <c r="UPT144" s="14"/>
      <c r="UPU144" s="14"/>
      <c r="UPV144" s="14"/>
      <c r="UPW144" s="14"/>
      <c r="UPX144" s="14"/>
      <c r="UPY144" s="14"/>
      <c r="UPZ144" s="14"/>
      <c r="UQA144" s="14"/>
      <c r="UQB144" s="14"/>
      <c r="UQC144" s="14"/>
      <c r="UQD144" s="14"/>
      <c r="UQE144" s="14"/>
      <c r="UQF144" s="14"/>
      <c r="UQG144" s="14"/>
      <c r="UQH144" s="14"/>
      <c r="UQI144" s="14"/>
      <c r="UQJ144" s="14"/>
      <c r="UQK144" s="14"/>
      <c r="UQL144" s="14"/>
      <c r="UQM144" s="14"/>
      <c r="UQN144" s="14"/>
      <c r="UQO144" s="14"/>
      <c r="UQP144" s="14"/>
      <c r="UQQ144" s="14"/>
      <c r="UQR144" s="14"/>
      <c r="UQS144" s="14"/>
      <c r="UQT144" s="14"/>
      <c r="UQU144" s="14"/>
      <c r="UQV144" s="14"/>
      <c r="UQW144" s="14"/>
      <c r="UQX144" s="14"/>
      <c r="UQY144" s="14"/>
      <c r="UQZ144" s="14"/>
      <c r="URA144" s="14"/>
      <c r="URB144" s="14"/>
      <c r="URC144" s="14"/>
      <c r="URD144" s="14"/>
      <c r="URE144" s="14"/>
      <c r="URF144" s="14"/>
      <c r="URG144" s="14"/>
      <c r="URH144" s="14"/>
      <c r="URI144" s="14"/>
      <c r="URJ144" s="14"/>
      <c r="URK144" s="14"/>
      <c r="URL144" s="14"/>
      <c r="URM144" s="14"/>
      <c r="URN144" s="14"/>
      <c r="URO144" s="14"/>
      <c r="URP144" s="14"/>
      <c r="URQ144" s="14"/>
      <c r="URR144" s="14"/>
      <c r="URS144" s="14"/>
      <c r="URT144" s="14"/>
      <c r="URU144" s="14"/>
      <c r="URV144" s="14"/>
      <c r="URW144" s="14"/>
      <c r="URX144" s="14"/>
      <c r="URY144" s="14"/>
      <c r="URZ144" s="14"/>
      <c r="USA144" s="14"/>
      <c r="USB144" s="14"/>
      <c r="USC144" s="14"/>
      <c r="USD144" s="14"/>
      <c r="USE144" s="14"/>
      <c r="USF144" s="14"/>
      <c r="USG144" s="14"/>
      <c r="USH144" s="14"/>
      <c r="USI144" s="14"/>
      <c r="USJ144" s="14"/>
      <c r="USK144" s="14"/>
      <c r="USL144" s="14"/>
      <c r="USM144" s="14"/>
      <c r="USN144" s="14"/>
      <c r="USO144" s="14"/>
      <c r="USP144" s="14"/>
      <c r="USQ144" s="14"/>
      <c r="USR144" s="14"/>
      <c r="USS144" s="14"/>
      <c r="UST144" s="14"/>
      <c r="USU144" s="14"/>
      <c r="USV144" s="14"/>
      <c r="USW144" s="14"/>
      <c r="USX144" s="14"/>
      <c r="USY144" s="14"/>
      <c r="USZ144" s="14"/>
      <c r="UTA144" s="14"/>
      <c r="UTB144" s="14"/>
      <c r="UTC144" s="14"/>
      <c r="UTD144" s="14"/>
      <c r="UTE144" s="14"/>
      <c r="UTF144" s="14"/>
      <c r="UTG144" s="14"/>
      <c r="UTH144" s="14"/>
      <c r="UTI144" s="14"/>
      <c r="UTJ144" s="14"/>
      <c r="UTK144" s="14"/>
      <c r="UTL144" s="14"/>
      <c r="UTM144" s="14"/>
      <c r="UTN144" s="14"/>
      <c r="UTO144" s="14"/>
      <c r="UTP144" s="14"/>
      <c r="UTQ144" s="14"/>
      <c r="UTR144" s="14"/>
      <c r="UTS144" s="14"/>
      <c r="UTT144" s="14"/>
      <c r="UTU144" s="14"/>
      <c r="UTV144" s="14"/>
      <c r="UTW144" s="14"/>
      <c r="UTX144" s="14"/>
      <c r="UTY144" s="14"/>
      <c r="UTZ144" s="14"/>
      <c r="UUA144" s="14"/>
      <c r="UUB144" s="14"/>
      <c r="UUC144" s="14"/>
      <c r="UUD144" s="14"/>
      <c r="UUE144" s="14"/>
      <c r="UUF144" s="14"/>
      <c r="UUG144" s="14"/>
      <c r="UUH144" s="14"/>
      <c r="UUI144" s="14"/>
      <c r="UUJ144" s="14"/>
      <c r="UUK144" s="14"/>
      <c r="UUL144" s="14"/>
      <c r="UUM144" s="14"/>
      <c r="UUN144" s="14"/>
      <c r="UUO144" s="14"/>
      <c r="UUP144" s="14"/>
      <c r="UUQ144" s="14"/>
      <c r="UUR144" s="14"/>
      <c r="UUS144" s="14"/>
      <c r="UUT144" s="14"/>
      <c r="UUU144" s="14"/>
      <c r="UUV144" s="14"/>
      <c r="UUW144" s="14"/>
      <c r="UUX144" s="14"/>
      <c r="UUY144" s="14"/>
      <c r="UUZ144" s="14"/>
      <c r="UVA144" s="14"/>
      <c r="UVB144" s="14"/>
      <c r="UVC144" s="14"/>
      <c r="UVD144" s="14"/>
      <c r="UVE144" s="14"/>
      <c r="UVF144" s="14"/>
      <c r="UVG144" s="14"/>
      <c r="UVH144" s="14"/>
      <c r="UVI144" s="14"/>
      <c r="UVJ144" s="14"/>
      <c r="UVK144" s="14"/>
      <c r="UVL144" s="14"/>
      <c r="UVM144" s="14"/>
      <c r="UVN144" s="14"/>
      <c r="UVO144" s="14"/>
      <c r="UVP144" s="14"/>
      <c r="UVQ144" s="14"/>
      <c r="UVR144" s="14"/>
      <c r="UVS144" s="14"/>
      <c r="UVT144" s="14"/>
      <c r="UVU144" s="14"/>
      <c r="UVV144" s="14"/>
      <c r="UVW144" s="14"/>
      <c r="UVX144" s="14"/>
      <c r="UVY144" s="14"/>
      <c r="UVZ144" s="14"/>
      <c r="UWA144" s="14"/>
      <c r="UWB144" s="14"/>
      <c r="UWC144" s="14"/>
      <c r="UWD144" s="14"/>
      <c r="UWE144" s="14"/>
      <c r="UWF144" s="14"/>
      <c r="UWG144" s="14"/>
      <c r="UWH144" s="14"/>
      <c r="UWI144" s="14"/>
      <c r="UWJ144" s="14"/>
      <c r="UWK144" s="14"/>
      <c r="UWL144" s="14"/>
      <c r="UWM144" s="14"/>
      <c r="UWN144" s="14"/>
      <c r="UWO144" s="14"/>
      <c r="UWP144" s="14"/>
      <c r="UWQ144" s="14"/>
      <c r="UWR144" s="14"/>
      <c r="UWS144" s="14"/>
      <c r="UWT144" s="14"/>
      <c r="UWU144" s="14"/>
      <c r="UWV144" s="14"/>
      <c r="UWW144" s="14"/>
      <c r="UWX144" s="14"/>
      <c r="UWY144" s="14"/>
      <c r="UWZ144" s="14"/>
      <c r="UXA144" s="14"/>
      <c r="UXB144" s="14"/>
      <c r="UXC144" s="14"/>
      <c r="UXD144" s="14"/>
      <c r="UXE144" s="14"/>
      <c r="UXF144" s="14"/>
      <c r="UXG144" s="14"/>
      <c r="UXH144" s="14"/>
      <c r="UXI144" s="14"/>
      <c r="UXJ144" s="14"/>
      <c r="UXK144" s="14"/>
      <c r="UXL144" s="14"/>
      <c r="UXM144" s="14"/>
      <c r="UXN144" s="14"/>
      <c r="UXO144" s="14"/>
      <c r="UXP144" s="14"/>
      <c r="UXQ144" s="14"/>
      <c r="UXR144" s="14"/>
      <c r="UXS144" s="14"/>
      <c r="UXT144" s="14"/>
      <c r="UXU144" s="14"/>
      <c r="UXV144" s="14"/>
      <c r="UXW144" s="14"/>
      <c r="UXX144" s="14"/>
      <c r="UXY144" s="14"/>
      <c r="UXZ144" s="14"/>
      <c r="UYA144" s="14"/>
      <c r="UYB144" s="14"/>
      <c r="UYC144" s="14"/>
      <c r="UYD144" s="14"/>
      <c r="UYE144" s="14"/>
      <c r="UYF144" s="14"/>
      <c r="UYG144" s="14"/>
      <c r="UYH144" s="14"/>
      <c r="UYI144" s="14"/>
      <c r="UYJ144" s="14"/>
      <c r="UYK144" s="14"/>
      <c r="UYL144" s="14"/>
      <c r="UYM144" s="14"/>
      <c r="UYN144" s="14"/>
      <c r="UYO144" s="14"/>
      <c r="UYP144" s="14"/>
      <c r="UYQ144" s="14"/>
      <c r="UYR144" s="14"/>
      <c r="UYS144" s="14"/>
      <c r="UYT144" s="14"/>
      <c r="UYU144" s="14"/>
      <c r="UYV144" s="14"/>
      <c r="UYW144" s="14"/>
      <c r="UYX144" s="14"/>
      <c r="UYY144" s="14"/>
      <c r="UYZ144" s="14"/>
      <c r="UZA144" s="14"/>
      <c r="UZB144" s="14"/>
      <c r="UZC144" s="14"/>
      <c r="UZD144" s="14"/>
      <c r="UZE144" s="14"/>
      <c r="UZF144" s="14"/>
      <c r="UZG144" s="14"/>
      <c r="UZH144" s="14"/>
      <c r="UZI144" s="14"/>
      <c r="UZJ144" s="14"/>
      <c r="UZK144" s="14"/>
      <c r="UZL144" s="14"/>
      <c r="UZM144" s="14"/>
      <c r="UZN144" s="14"/>
      <c r="UZO144" s="14"/>
      <c r="UZP144" s="14"/>
      <c r="UZQ144" s="14"/>
      <c r="UZR144" s="14"/>
      <c r="UZS144" s="14"/>
      <c r="UZT144" s="14"/>
      <c r="UZU144" s="14"/>
      <c r="UZV144" s="14"/>
      <c r="UZW144" s="14"/>
      <c r="UZX144" s="14"/>
      <c r="UZY144" s="14"/>
      <c r="UZZ144" s="14"/>
      <c r="VAA144" s="14"/>
      <c r="VAB144" s="14"/>
      <c r="VAC144" s="14"/>
      <c r="VAD144" s="14"/>
      <c r="VAE144" s="14"/>
      <c r="VAF144" s="14"/>
      <c r="VAG144" s="14"/>
      <c r="VAH144" s="14"/>
      <c r="VAI144" s="14"/>
      <c r="VAJ144" s="14"/>
      <c r="VAK144" s="14"/>
      <c r="VAL144" s="14"/>
      <c r="VAM144" s="14"/>
      <c r="VAN144" s="14"/>
      <c r="VAO144" s="14"/>
      <c r="VAP144" s="14"/>
      <c r="VAQ144" s="14"/>
      <c r="VAR144" s="14"/>
      <c r="VAS144" s="14"/>
      <c r="VAT144" s="14"/>
      <c r="VAU144" s="14"/>
      <c r="VAV144" s="14"/>
      <c r="VAW144" s="14"/>
      <c r="VAX144" s="14"/>
      <c r="VAY144" s="14"/>
      <c r="VAZ144" s="14"/>
      <c r="VBA144" s="14"/>
      <c r="VBB144" s="14"/>
      <c r="VBC144" s="14"/>
      <c r="VBD144" s="14"/>
      <c r="VBE144" s="14"/>
      <c r="VBF144" s="14"/>
      <c r="VBG144" s="14"/>
      <c r="VBH144" s="14"/>
      <c r="VBI144" s="14"/>
      <c r="VBJ144" s="14"/>
      <c r="VBK144" s="14"/>
      <c r="VBL144" s="14"/>
      <c r="VBM144" s="14"/>
      <c r="VBN144" s="14"/>
      <c r="VBO144" s="14"/>
      <c r="VBP144" s="14"/>
      <c r="VBQ144" s="14"/>
      <c r="VBR144" s="14"/>
      <c r="VBS144" s="14"/>
      <c r="VBT144" s="14"/>
      <c r="VBU144" s="14"/>
      <c r="VBV144" s="14"/>
      <c r="VBW144" s="14"/>
      <c r="VBX144" s="14"/>
      <c r="VBY144" s="14"/>
      <c r="VBZ144" s="14"/>
      <c r="VCA144" s="14"/>
      <c r="VCB144" s="14"/>
      <c r="VCC144" s="14"/>
      <c r="VCD144" s="14"/>
      <c r="VCE144" s="14"/>
      <c r="VCF144" s="14"/>
      <c r="VCG144" s="14"/>
      <c r="VCH144" s="14"/>
      <c r="VCI144" s="14"/>
      <c r="VCJ144" s="14"/>
      <c r="VCK144" s="14"/>
      <c r="VCL144" s="14"/>
      <c r="VCM144" s="14"/>
      <c r="VCN144" s="14"/>
      <c r="VCO144" s="14"/>
      <c r="VCP144" s="14"/>
      <c r="VCQ144" s="14"/>
      <c r="VCR144" s="14"/>
      <c r="VCS144" s="14"/>
      <c r="VCT144" s="14"/>
      <c r="VCU144" s="14"/>
      <c r="VCV144" s="14"/>
      <c r="VCW144" s="14"/>
      <c r="VCX144" s="14"/>
      <c r="VCY144" s="14"/>
      <c r="VCZ144" s="14"/>
      <c r="VDA144" s="14"/>
      <c r="VDB144" s="14"/>
      <c r="VDC144" s="14"/>
      <c r="VDD144" s="14"/>
      <c r="VDE144" s="14"/>
      <c r="VDF144" s="14"/>
      <c r="VDG144" s="14"/>
      <c r="VDH144" s="14"/>
      <c r="VDI144" s="14"/>
      <c r="VDJ144" s="14"/>
      <c r="VDK144" s="14"/>
      <c r="VDL144" s="14"/>
      <c r="VDM144" s="14"/>
      <c r="VDN144" s="14"/>
      <c r="VDO144" s="14"/>
      <c r="VDP144" s="14"/>
      <c r="VDQ144" s="14"/>
      <c r="VDR144" s="14"/>
      <c r="VDS144" s="14"/>
      <c r="VDT144" s="14"/>
      <c r="VDU144" s="14"/>
      <c r="VDV144" s="14"/>
      <c r="VDW144" s="14"/>
      <c r="VDX144" s="14"/>
      <c r="VDY144" s="14"/>
      <c r="VDZ144" s="14"/>
      <c r="VEA144" s="14"/>
      <c r="VEB144" s="14"/>
      <c r="VEC144" s="14"/>
      <c r="VED144" s="14"/>
      <c r="VEE144" s="14"/>
      <c r="VEF144" s="14"/>
      <c r="VEG144" s="14"/>
      <c r="VEH144" s="14"/>
      <c r="VEI144" s="14"/>
      <c r="VEJ144" s="14"/>
      <c r="VEK144" s="14"/>
      <c r="VEL144" s="14"/>
      <c r="VEM144" s="14"/>
      <c r="VEN144" s="14"/>
      <c r="VEO144" s="14"/>
      <c r="VEP144" s="14"/>
      <c r="VEQ144" s="14"/>
      <c r="VER144" s="14"/>
      <c r="VES144" s="14"/>
      <c r="VET144" s="14"/>
      <c r="VEU144" s="14"/>
      <c r="VEV144" s="14"/>
      <c r="VEW144" s="14"/>
      <c r="VEX144" s="14"/>
      <c r="VEY144" s="14"/>
      <c r="VEZ144" s="14"/>
      <c r="VFA144" s="14"/>
      <c r="VFB144" s="14"/>
      <c r="VFC144" s="14"/>
      <c r="VFD144" s="14"/>
      <c r="VFE144" s="14"/>
      <c r="VFF144" s="14"/>
      <c r="VFG144" s="14"/>
      <c r="VFH144" s="14"/>
      <c r="VFI144" s="14"/>
      <c r="VFJ144" s="14"/>
      <c r="VFK144" s="14"/>
      <c r="VFL144" s="14"/>
      <c r="VFM144" s="14"/>
      <c r="VFN144" s="14"/>
      <c r="VFO144" s="14"/>
      <c r="VFP144" s="14"/>
      <c r="VFQ144" s="14"/>
      <c r="VFR144" s="14"/>
      <c r="VFS144" s="14"/>
      <c r="VFT144" s="14"/>
      <c r="VFU144" s="14"/>
      <c r="VFV144" s="14"/>
      <c r="VFW144" s="14"/>
      <c r="VFX144" s="14"/>
      <c r="VFY144" s="14"/>
      <c r="VFZ144" s="14"/>
      <c r="VGA144" s="14"/>
      <c r="VGB144" s="14"/>
      <c r="VGC144" s="14"/>
      <c r="VGD144" s="14"/>
      <c r="VGE144" s="14"/>
      <c r="VGF144" s="14"/>
      <c r="VGG144" s="14"/>
      <c r="VGH144" s="14"/>
      <c r="VGI144" s="14"/>
      <c r="VGJ144" s="14"/>
      <c r="VGK144" s="14"/>
      <c r="VGL144" s="14"/>
      <c r="VGM144" s="14"/>
      <c r="VGN144" s="14"/>
      <c r="VGO144" s="14"/>
      <c r="VGP144" s="14"/>
      <c r="VGQ144" s="14"/>
      <c r="VGR144" s="14"/>
      <c r="VGS144" s="14"/>
      <c r="VGT144" s="14"/>
      <c r="VGU144" s="14"/>
      <c r="VGV144" s="14"/>
      <c r="VGW144" s="14"/>
      <c r="VGX144" s="14"/>
      <c r="VGY144" s="14"/>
      <c r="VGZ144" s="14"/>
      <c r="VHA144" s="14"/>
      <c r="VHB144" s="14"/>
      <c r="VHC144" s="14"/>
      <c r="VHD144" s="14"/>
      <c r="VHE144" s="14"/>
      <c r="VHF144" s="14"/>
      <c r="VHG144" s="14"/>
      <c r="VHH144" s="14"/>
      <c r="VHI144" s="14"/>
      <c r="VHJ144" s="14"/>
      <c r="VHK144" s="14"/>
      <c r="VHL144" s="14"/>
      <c r="VHM144" s="14"/>
      <c r="VHN144" s="14"/>
      <c r="VHO144" s="14"/>
      <c r="VHP144" s="14"/>
      <c r="VHQ144" s="14"/>
      <c r="VHR144" s="14"/>
      <c r="VHS144" s="14"/>
      <c r="VHT144" s="14"/>
      <c r="VHU144" s="14"/>
      <c r="VHV144" s="14"/>
      <c r="VHW144" s="14"/>
      <c r="VHX144" s="14"/>
      <c r="VHY144" s="14"/>
      <c r="VHZ144" s="14"/>
      <c r="VIA144" s="14"/>
      <c r="VIB144" s="14"/>
      <c r="VIC144" s="14"/>
      <c r="VID144" s="14"/>
      <c r="VIE144" s="14"/>
      <c r="VIF144" s="14"/>
      <c r="VIG144" s="14"/>
      <c r="VIH144" s="14"/>
      <c r="VII144" s="14"/>
      <c r="VIJ144" s="14"/>
      <c r="VIK144" s="14"/>
      <c r="VIL144" s="14"/>
      <c r="VIM144" s="14"/>
      <c r="VIN144" s="14"/>
      <c r="VIO144" s="14"/>
      <c r="VIP144" s="14"/>
      <c r="VIQ144" s="14"/>
      <c r="VIR144" s="14"/>
      <c r="VIS144" s="14"/>
      <c r="VIT144" s="14"/>
      <c r="VIU144" s="14"/>
      <c r="VIV144" s="14"/>
      <c r="VIW144" s="14"/>
      <c r="VIX144" s="14"/>
      <c r="VIY144" s="14"/>
      <c r="VIZ144" s="14"/>
      <c r="VJA144" s="14"/>
      <c r="VJB144" s="14"/>
      <c r="VJC144" s="14"/>
      <c r="VJD144" s="14"/>
      <c r="VJE144" s="14"/>
      <c r="VJF144" s="14"/>
      <c r="VJG144" s="14"/>
      <c r="VJH144" s="14"/>
      <c r="VJI144" s="14"/>
      <c r="VJJ144" s="14"/>
      <c r="VJK144" s="14"/>
      <c r="VJL144" s="14"/>
      <c r="VJM144" s="14"/>
      <c r="VJN144" s="14"/>
      <c r="VJO144" s="14"/>
      <c r="VJP144" s="14"/>
      <c r="VJQ144" s="14"/>
      <c r="VJR144" s="14"/>
      <c r="VJS144" s="14"/>
      <c r="VJT144" s="14"/>
      <c r="VJU144" s="14"/>
      <c r="VJV144" s="14"/>
      <c r="VJW144" s="14"/>
      <c r="VJX144" s="14"/>
      <c r="VJY144" s="14"/>
      <c r="VJZ144" s="14"/>
      <c r="VKA144" s="14"/>
      <c r="VKB144" s="14"/>
      <c r="VKC144" s="14"/>
      <c r="VKD144" s="14"/>
      <c r="VKE144" s="14"/>
      <c r="VKF144" s="14"/>
      <c r="VKG144" s="14"/>
      <c r="VKH144" s="14"/>
      <c r="VKI144" s="14"/>
      <c r="VKJ144" s="14"/>
      <c r="VKK144" s="14"/>
      <c r="VKL144" s="14"/>
      <c r="VKM144" s="14"/>
      <c r="VKN144" s="14"/>
      <c r="VKO144" s="14"/>
      <c r="VKP144" s="14"/>
      <c r="VKQ144" s="14"/>
      <c r="VKR144" s="14"/>
      <c r="VKS144" s="14"/>
      <c r="VKT144" s="14"/>
      <c r="VKU144" s="14"/>
      <c r="VKV144" s="14"/>
      <c r="VKW144" s="14"/>
      <c r="VKX144" s="14"/>
      <c r="VKY144" s="14"/>
      <c r="VKZ144" s="14"/>
      <c r="VLA144" s="14"/>
      <c r="VLB144" s="14"/>
      <c r="VLC144" s="14"/>
      <c r="VLD144" s="14"/>
      <c r="VLE144" s="14"/>
      <c r="VLF144" s="14"/>
      <c r="VLG144" s="14"/>
      <c r="VLH144" s="14"/>
      <c r="VLI144" s="14"/>
      <c r="VLJ144" s="14"/>
      <c r="VLK144" s="14"/>
      <c r="VLL144" s="14"/>
      <c r="VLM144" s="14"/>
      <c r="VLN144" s="14"/>
      <c r="VLO144" s="14"/>
      <c r="VLP144" s="14"/>
      <c r="VLQ144" s="14"/>
      <c r="VLR144" s="14"/>
      <c r="VLS144" s="14"/>
      <c r="VLT144" s="14"/>
      <c r="VLU144" s="14"/>
      <c r="VLV144" s="14"/>
      <c r="VLW144" s="14"/>
      <c r="VLX144" s="14"/>
      <c r="VLY144" s="14"/>
      <c r="VLZ144" s="14"/>
      <c r="VMA144" s="14"/>
      <c r="VMB144" s="14"/>
      <c r="VMC144" s="14"/>
      <c r="VMD144" s="14"/>
      <c r="VME144" s="14"/>
      <c r="VMF144" s="14"/>
      <c r="VMG144" s="14"/>
      <c r="VMH144" s="14"/>
      <c r="VMI144" s="14"/>
      <c r="VMJ144" s="14"/>
      <c r="VMK144" s="14"/>
      <c r="VML144" s="14"/>
      <c r="VMM144" s="14"/>
      <c r="VMN144" s="14"/>
      <c r="VMO144" s="14"/>
      <c r="VMP144" s="14"/>
      <c r="VMQ144" s="14"/>
      <c r="VMR144" s="14"/>
      <c r="VMS144" s="14"/>
      <c r="VMT144" s="14"/>
      <c r="VMU144" s="14"/>
      <c r="VMV144" s="14"/>
      <c r="VMW144" s="14"/>
      <c r="VMX144" s="14"/>
      <c r="VMY144" s="14"/>
      <c r="VMZ144" s="14"/>
      <c r="VNA144" s="14"/>
      <c r="VNB144" s="14"/>
      <c r="VNC144" s="14"/>
      <c r="VND144" s="14"/>
      <c r="VNE144" s="14"/>
      <c r="VNF144" s="14"/>
      <c r="VNG144" s="14"/>
      <c r="VNH144" s="14"/>
      <c r="VNI144" s="14"/>
      <c r="VNJ144" s="14"/>
      <c r="VNK144" s="14"/>
      <c r="VNL144" s="14"/>
      <c r="VNM144" s="14"/>
      <c r="VNN144" s="14"/>
      <c r="VNO144" s="14"/>
      <c r="VNP144" s="14"/>
      <c r="VNQ144" s="14"/>
      <c r="VNR144" s="14"/>
      <c r="VNS144" s="14"/>
      <c r="VNT144" s="14"/>
      <c r="VNU144" s="14"/>
      <c r="VNV144" s="14"/>
      <c r="VNW144" s="14"/>
      <c r="VNX144" s="14"/>
      <c r="VNY144" s="14"/>
      <c r="VNZ144" s="14"/>
      <c r="VOA144" s="14"/>
      <c r="VOB144" s="14"/>
      <c r="VOC144" s="14"/>
      <c r="VOD144" s="14"/>
      <c r="VOE144" s="14"/>
      <c r="VOF144" s="14"/>
      <c r="VOG144" s="14"/>
      <c r="VOH144" s="14"/>
      <c r="VOI144" s="14"/>
      <c r="VOJ144" s="14"/>
      <c r="VOK144" s="14"/>
      <c r="VOL144" s="14"/>
      <c r="VOM144" s="14"/>
      <c r="VON144" s="14"/>
      <c r="VOO144" s="14"/>
      <c r="VOP144" s="14"/>
      <c r="VOQ144" s="14"/>
      <c r="VOR144" s="14"/>
      <c r="VOS144" s="14"/>
      <c r="VOT144" s="14"/>
      <c r="VOU144" s="14"/>
      <c r="VOV144" s="14"/>
      <c r="VOW144" s="14"/>
      <c r="VOX144" s="14"/>
      <c r="VOY144" s="14"/>
      <c r="VOZ144" s="14"/>
      <c r="VPA144" s="14"/>
      <c r="VPB144" s="14"/>
      <c r="VPC144" s="14"/>
      <c r="VPD144" s="14"/>
      <c r="VPE144" s="14"/>
      <c r="VPF144" s="14"/>
      <c r="VPG144" s="14"/>
      <c r="VPH144" s="14"/>
      <c r="VPI144" s="14"/>
      <c r="VPJ144" s="14"/>
      <c r="VPK144" s="14"/>
      <c r="VPL144" s="14"/>
      <c r="VPM144" s="14"/>
      <c r="VPN144" s="14"/>
      <c r="VPO144" s="14"/>
      <c r="VPP144" s="14"/>
      <c r="VPQ144" s="14"/>
      <c r="VPR144" s="14"/>
      <c r="VPS144" s="14"/>
      <c r="VPT144" s="14"/>
      <c r="VPU144" s="14"/>
      <c r="VPV144" s="14"/>
      <c r="VPW144" s="14"/>
      <c r="VPX144" s="14"/>
      <c r="VPY144" s="14"/>
      <c r="VPZ144" s="14"/>
      <c r="VQA144" s="14"/>
      <c r="VQB144" s="14"/>
      <c r="VQC144" s="14"/>
      <c r="VQD144" s="14"/>
      <c r="VQE144" s="14"/>
      <c r="VQF144" s="14"/>
      <c r="VQG144" s="14"/>
      <c r="VQH144" s="14"/>
      <c r="VQI144" s="14"/>
      <c r="VQJ144" s="14"/>
      <c r="VQK144" s="14"/>
      <c r="VQL144" s="14"/>
      <c r="VQM144" s="14"/>
      <c r="VQN144" s="14"/>
      <c r="VQO144" s="14"/>
      <c r="VQP144" s="14"/>
      <c r="VQQ144" s="14"/>
      <c r="VQR144" s="14"/>
      <c r="VQS144" s="14"/>
      <c r="VQT144" s="14"/>
      <c r="VQU144" s="14"/>
      <c r="VQV144" s="14"/>
      <c r="VQW144" s="14"/>
      <c r="VQX144" s="14"/>
      <c r="VQY144" s="14"/>
      <c r="VQZ144" s="14"/>
      <c r="VRA144" s="14"/>
      <c r="VRB144" s="14"/>
      <c r="VRC144" s="14"/>
      <c r="VRD144" s="14"/>
      <c r="VRE144" s="14"/>
      <c r="VRF144" s="14"/>
      <c r="VRG144" s="14"/>
      <c r="VRH144" s="14"/>
      <c r="VRI144" s="14"/>
      <c r="VRJ144" s="14"/>
      <c r="VRK144" s="14"/>
      <c r="VRL144" s="14"/>
      <c r="VRM144" s="14"/>
      <c r="VRN144" s="14"/>
      <c r="VRO144" s="14"/>
      <c r="VRP144" s="14"/>
      <c r="VRQ144" s="14"/>
      <c r="VRR144" s="14"/>
      <c r="VRS144" s="14"/>
      <c r="VRT144" s="14"/>
      <c r="VRU144" s="14"/>
      <c r="VRV144" s="14"/>
      <c r="VRW144" s="14"/>
      <c r="VRX144" s="14"/>
      <c r="VRY144" s="14"/>
      <c r="VRZ144" s="14"/>
      <c r="VSA144" s="14"/>
      <c r="VSB144" s="14"/>
      <c r="VSC144" s="14"/>
      <c r="VSD144" s="14"/>
      <c r="VSE144" s="14"/>
      <c r="VSF144" s="14"/>
      <c r="VSG144" s="14"/>
      <c r="VSH144" s="14"/>
      <c r="VSI144" s="14"/>
      <c r="VSJ144" s="14"/>
      <c r="VSK144" s="14"/>
      <c r="VSL144" s="14"/>
      <c r="VSM144" s="14"/>
      <c r="VSN144" s="14"/>
      <c r="VSO144" s="14"/>
      <c r="VSP144" s="14"/>
      <c r="VSQ144" s="14"/>
      <c r="VSR144" s="14"/>
      <c r="VSS144" s="14"/>
      <c r="VST144" s="14"/>
      <c r="VSU144" s="14"/>
      <c r="VSV144" s="14"/>
      <c r="VSW144" s="14"/>
      <c r="VSX144" s="14"/>
      <c r="VSY144" s="14"/>
      <c r="VSZ144" s="14"/>
      <c r="VTA144" s="14"/>
      <c r="VTB144" s="14"/>
      <c r="VTC144" s="14"/>
      <c r="VTD144" s="14"/>
      <c r="VTE144" s="14"/>
      <c r="VTF144" s="14"/>
      <c r="VTG144" s="14"/>
      <c r="VTH144" s="14"/>
      <c r="VTI144" s="14"/>
      <c r="VTJ144" s="14"/>
      <c r="VTK144" s="14"/>
      <c r="VTL144" s="14"/>
      <c r="VTM144" s="14"/>
      <c r="VTN144" s="14"/>
      <c r="VTO144" s="14"/>
      <c r="VTP144" s="14"/>
      <c r="VTQ144" s="14"/>
      <c r="VTR144" s="14"/>
      <c r="VTS144" s="14"/>
      <c r="VTT144" s="14"/>
      <c r="VTU144" s="14"/>
      <c r="VTV144" s="14"/>
      <c r="VTW144" s="14"/>
      <c r="VTX144" s="14"/>
      <c r="VTY144" s="14"/>
      <c r="VTZ144" s="14"/>
      <c r="VUA144" s="14"/>
      <c r="VUB144" s="14"/>
      <c r="VUC144" s="14"/>
      <c r="VUD144" s="14"/>
      <c r="VUE144" s="14"/>
      <c r="VUF144" s="14"/>
      <c r="VUG144" s="14"/>
      <c r="VUH144" s="14"/>
      <c r="VUI144" s="14"/>
      <c r="VUJ144" s="14"/>
      <c r="VUK144" s="14"/>
      <c r="VUL144" s="14"/>
      <c r="VUM144" s="14"/>
      <c r="VUN144" s="14"/>
      <c r="VUO144" s="14"/>
      <c r="VUP144" s="14"/>
      <c r="VUQ144" s="14"/>
      <c r="VUR144" s="14"/>
      <c r="VUS144" s="14"/>
      <c r="VUT144" s="14"/>
      <c r="VUU144" s="14"/>
      <c r="VUV144" s="14"/>
      <c r="VUW144" s="14"/>
      <c r="VUX144" s="14"/>
      <c r="VUY144" s="14"/>
      <c r="VUZ144" s="14"/>
      <c r="VVA144" s="14"/>
      <c r="VVB144" s="14"/>
      <c r="VVC144" s="14"/>
      <c r="VVD144" s="14"/>
      <c r="VVE144" s="14"/>
      <c r="VVF144" s="14"/>
      <c r="VVG144" s="14"/>
      <c r="VVH144" s="14"/>
      <c r="VVI144" s="14"/>
      <c r="VVJ144" s="14"/>
      <c r="VVK144" s="14"/>
      <c r="VVL144" s="14"/>
      <c r="VVM144" s="14"/>
      <c r="VVN144" s="14"/>
      <c r="VVO144" s="14"/>
      <c r="VVP144" s="14"/>
      <c r="VVQ144" s="14"/>
      <c r="VVR144" s="14"/>
      <c r="VVS144" s="14"/>
      <c r="VVT144" s="14"/>
      <c r="VVU144" s="14"/>
      <c r="VVV144" s="14"/>
      <c r="VVW144" s="14"/>
      <c r="VVX144" s="14"/>
      <c r="VVY144" s="14"/>
      <c r="VVZ144" s="14"/>
      <c r="VWA144" s="14"/>
      <c r="VWB144" s="14"/>
      <c r="VWC144" s="14"/>
      <c r="VWD144" s="14"/>
      <c r="VWE144" s="14"/>
      <c r="VWF144" s="14"/>
      <c r="VWG144" s="14"/>
      <c r="VWH144" s="14"/>
      <c r="VWI144" s="14"/>
      <c r="VWJ144" s="14"/>
      <c r="VWK144" s="14"/>
      <c r="VWL144" s="14"/>
      <c r="VWM144" s="14"/>
      <c r="VWN144" s="14"/>
      <c r="VWO144" s="14"/>
      <c r="VWP144" s="14"/>
      <c r="VWQ144" s="14"/>
      <c r="VWR144" s="14"/>
      <c r="VWS144" s="14"/>
      <c r="VWT144" s="14"/>
      <c r="VWU144" s="14"/>
      <c r="VWV144" s="14"/>
      <c r="VWW144" s="14"/>
      <c r="VWX144" s="14"/>
      <c r="VWY144" s="14"/>
      <c r="VWZ144" s="14"/>
      <c r="VXA144" s="14"/>
      <c r="VXB144" s="14"/>
      <c r="VXC144" s="14"/>
      <c r="VXD144" s="14"/>
      <c r="VXE144" s="14"/>
      <c r="VXF144" s="14"/>
      <c r="VXG144" s="14"/>
      <c r="VXH144" s="14"/>
      <c r="VXI144" s="14"/>
      <c r="VXJ144" s="14"/>
      <c r="VXK144" s="14"/>
      <c r="VXL144" s="14"/>
      <c r="VXM144" s="14"/>
      <c r="VXN144" s="14"/>
      <c r="VXO144" s="14"/>
      <c r="VXP144" s="14"/>
      <c r="VXQ144" s="14"/>
      <c r="VXR144" s="14"/>
      <c r="VXS144" s="14"/>
      <c r="VXT144" s="14"/>
      <c r="VXU144" s="14"/>
      <c r="VXV144" s="14"/>
      <c r="VXW144" s="14"/>
      <c r="VXX144" s="14"/>
      <c r="VXY144" s="14"/>
      <c r="VXZ144" s="14"/>
      <c r="VYA144" s="14"/>
      <c r="VYB144" s="14"/>
      <c r="VYC144" s="14"/>
      <c r="VYD144" s="14"/>
      <c r="VYE144" s="14"/>
      <c r="VYF144" s="14"/>
      <c r="VYG144" s="14"/>
      <c r="VYH144" s="14"/>
      <c r="VYI144" s="14"/>
      <c r="VYJ144" s="14"/>
      <c r="VYK144" s="14"/>
      <c r="VYL144" s="14"/>
      <c r="VYM144" s="14"/>
      <c r="VYN144" s="14"/>
      <c r="VYO144" s="14"/>
      <c r="VYP144" s="14"/>
      <c r="VYQ144" s="14"/>
      <c r="VYR144" s="14"/>
      <c r="VYS144" s="14"/>
      <c r="VYT144" s="14"/>
      <c r="VYU144" s="14"/>
      <c r="VYV144" s="14"/>
      <c r="VYW144" s="14"/>
      <c r="VYX144" s="14"/>
      <c r="VYY144" s="14"/>
      <c r="VYZ144" s="14"/>
      <c r="VZA144" s="14"/>
      <c r="VZB144" s="14"/>
      <c r="VZC144" s="14"/>
      <c r="VZD144" s="14"/>
      <c r="VZE144" s="14"/>
      <c r="VZF144" s="14"/>
      <c r="VZG144" s="14"/>
      <c r="VZH144" s="14"/>
      <c r="VZI144" s="14"/>
      <c r="VZJ144" s="14"/>
      <c r="VZK144" s="14"/>
      <c r="VZL144" s="14"/>
      <c r="VZM144" s="14"/>
      <c r="VZN144" s="14"/>
      <c r="VZO144" s="14"/>
      <c r="VZP144" s="14"/>
      <c r="VZQ144" s="14"/>
      <c r="VZR144" s="14"/>
      <c r="VZS144" s="14"/>
      <c r="VZT144" s="14"/>
      <c r="VZU144" s="14"/>
      <c r="VZV144" s="14"/>
      <c r="VZW144" s="14"/>
      <c r="VZX144" s="14"/>
      <c r="VZY144" s="14"/>
      <c r="VZZ144" s="14"/>
      <c r="WAA144" s="14"/>
      <c r="WAB144" s="14"/>
      <c r="WAC144" s="14"/>
      <c r="WAD144" s="14"/>
      <c r="WAE144" s="14"/>
      <c r="WAF144" s="14"/>
      <c r="WAG144" s="14"/>
      <c r="WAH144" s="14"/>
      <c r="WAI144" s="14"/>
      <c r="WAJ144" s="14"/>
      <c r="WAK144" s="14"/>
      <c r="WAL144" s="14"/>
      <c r="WAM144" s="14"/>
      <c r="WAN144" s="14"/>
      <c r="WAO144" s="14"/>
      <c r="WAP144" s="14"/>
      <c r="WAQ144" s="14"/>
      <c r="WAR144" s="14"/>
      <c r="WAS144" s="14"/>
      <c r="WAT144" s="14"/>
      <c r="WAU144" s="14"/>
      <c r="WAV144" s="14"/>
      <c r="WAW144" s="14"/>
      <c r="WAX144" s="14"/>
      <c r="WAY144" s="14"/>
      <c r="WAZ144" s="14"/>
      <c r="WBA144" s="14"/>
      <c r="WBB144" s="14"/>
      <c r="WBC144" s="14"/>
      <c r="WBD144" s="14"/>
      <c r="WBE144" s="14"/>
      <c r="WBF144" s="14"/>
      <c r="WBG144" s="14"/>
      <c r="WBH144" s="14"/>
      <c r="WBI144" s="14"/>
      <c r="WBJ144" s="14"/>
      <c r="WBK144" s="14"/>
      <c r="WBL144" s="14"/>
      <c r="WBM144" s="14"/>
      <c r="WBN144" s="14"/>
      <c r="WBO144" s="14"/>
      <c r="WBP144" s="14"/>
      <c r="WBQ144" s="14"/>
      <c r="WBR144" s="14"/>
      <c r="WBS144" s="14"/>
      <c r="WBT144" s="14"/>
      <c r="WBU144" s="14"/>
      <c r="WBV144" s="14"/>
      <c r="WBW144" s="14"/>
      <c r="WBX144" s="14"/>
      <c r="WBY144" s="14"/>
      <c r="WBZ144" s="14"/>
      <c r="WCA144" s="14"/>
      <c r="WCB144" s="14"/>
      <c r="WCC144" s="14"/>
      <c r="WCD144" s="14"/>
      <c r="WCE144" s="14"/>
      <c r="WCF144" s="14"/>
      <c r="WCG144" s="14"/>
      <c r="WCH144" s="14"/>
      <c r="WCI144" s="14"/>
      <c r="WCJ144" s="14"/>
      <c r="WCK144" s="14"/>
      <c r="WCL144" s="14"/>
      <c r="WCM144" s="14"/>
      <c r="WCN144" s="14"/>
      <c r="WCO144" s="14"/>
      <c r="WCP144" s="14"/>
      <c r="WCQ144" s="14"/>
      <c r="WCR144" s="14"/>
      <c r="WCS144" s="14"/>
      <c r="WCT144" s="14"/>
      <c r="WCU144" s="14"/>
      <c r="WCV144" s="14"/>
      <c r="WCW144" s="14"/>
      <c r="WCX144" s="14"/>
      <c r="WCY144" s="14"/>
      <c r="WCZ144" s="14"/>
      <c r="WDA144" s="14"/>
      <c r="WDB144" s="14"/>
      <c r="WDC144" s="14"/>
      <c r="WDD144" s="14"/>
      <c r="WDE144" s="14"/>
      <c r="WDF144" s="14"/>
      <c r="WDG144" s="14"/>
      <c r="WDH144" s="14"/>
      <c r="WDI144" s="14"/>
      <c r="WDJ144" s="14"/>
      <c r="WDK144" s="14"/>
      <c r="WDL144" s="14"/>
      <c r="WDM144" s="14"/>
      <c r="WDN144" s="14"/>
      <c r="WDO144" s="14"/>
      <c r="WDP144" s="14"/>
      <c r="WDQ144" s="14"/>
      <c r="WDR144" s="14"/>
      <c r="WDS144" s="14"/>
      <c r="WDT144" s="14"/>
      <c r="WDU144" s="14"/>
      <c r="WDV144" s="14"/>
      <c r="WDW144" s="14"/>
      <c r="WDX144" s="14"/>
      <c r="WDY144" s="14"/>
      <c r="WDZ144" s="14"/>
      <c r="WEA144" s="14"/>
      <c r="WEB144" s="14"/>
      <c r="WEC144" s="14"/>
      <c r="WED144" s="14"/>
      <c r="WEE144" s="14"/>
      <c r="WEF144" s="14"/>
      <c r="WEG144" s="14"/>
      <c r="WEH144" s="14"/>
      <c r="WEI144" s="14"/>
      <c r="WEJ144" s="14"/>
      <c r="WEK144" s="14"/>
      <c r="WEL144" s="14"/>
      <c r="WEM144" s="14"/>
      <c r="WEN144" s="14"/>
      <c r="WEO144" s="14"/>
      <c r="WEP144" s="14"/>
      <c r="WEQ144" s="14"/>
      <c r="WER144" s="14"/>
      <c r="WES144" s="14"/>
      <c r="WET144" s="14"/>
      <c r="WEU144" s="14"/>
      <c r="WEV144" s="14"/>
      <c r="WEW144" s="14"/>
      <c r="WEX144" s="14"/>
      <c r="WEY144" s="14"/>
      <c r="WEZ144" s="14"/>
      <c r="WFA144" s="14"/>
      <c r="WFB144" s="14"/>
      <c r="WFC144" s="14"/>
      <c r="WFD144" s="14"/>
      <c r="WFE144" s="14"/>
      <c r="WFF144" s="14"/>
      <c r="WFG144" s="14"/>
      <c r="WFH144" s="14"/>
      <c r="WFI144" s="14"/>
      <c r="WFJ144" s="14"/>
      <c r="WFK144" s="14"/>
      <c r="WFL144" s="14"/>
      <c r="WFM144" s="14"/>
      <c r="WFN144" s="14"/>
      <c r="WFO144" s="14"/>
      <c r="WFP144" s="14"/>
      <c r="WFQ144" s="14"/>
      <c r="WFR144" s="14"/>
      <c r="WFS144" s="14"/>
      <c r="WFT144" s="14"/>
      <c r="WFU144" s="14"/>
      <c r="WFV144" s="14"/>
      <c r="WFW144" s="14"/>
      <c r="WFX144" s="14"/>
      <c r="WFY144" s="14"/>
      <c r="WFZ144" s="14"/>
      <c r="WGA144" s="14"/>
      <c r="WGB144" s="14"/>
      <c r="WGC144" s="14"/>
      <c r="WGD144" s="14"/>
      <c r="WGE144" s="14"/>
      <c r="WGF144" s="14"/>
      <c r="WGG144" s="14"/>
      <c r="WGH144" s="14"/>
      <c r="WGI144" s="14"/>
      <c r="WGJ144" s="14"/>
      <c r="WGK144" s="14"/>
      <c r="WGL144" s="14"/>
      <c r="WGM144" s="14"/>
      <c r="WGN144" s="14"/>
      <c r="WGO144" s="14"/>
      <c r="WGP144" s="14"/>
      <c r="WGQ144" s="14"/>
      <c r="WGR144" s="14"/>
      <c r="WGS144" s="14"/>
      <c r="WGT144" s="14"/>
      <c r="WGU144" s="14"/>
      <c r="WGV144" s="14"/>
      <c r="WGW144" s="14"/>
      <c r="WGX144" s="14"/>
      <c r="WGY144" s="14"/>
      <c r="WGZ144" s="14"/>
      <c r="WHA144" s="14"/>
      <c r="WHB144" s="14"/>
      <c r="WHC144" s="14"/>
      <c r="WHD144" s="14"/>
      <c r="WHE144" s="14"/>
      <c r="WHF144" s="14"/>
      <c r="WHG144" s="14"/>
      <c r="WHH144" s="14"/>
      <c r="WHI144" s="14"/>
      <c r="WHJ144" s="14"/>
      <c r="WHK144" s="14"/>
      <c r="WHL144" s="14"/>
      <c r="WHM144" s="14"/>
      <c r="WHN144" s="14"/>
      <c r="WHO144" s="14"/>
      <c r="WHP144" s="14"/>
      <c r="WHQ144" s="14"/>
      <c r="WHR144" s="14"/>
      <c r="WHS144" s="14"/>
      <c r="WHT144" s="14"/>
      <c r="WHU144" s="14"/>
      <c r="WHV144" s="14"/>
      <c r="WHW144" s="14"/>
      <c r="WHX144" s="14"/>
      <c r="WHY144" s="14"/>
      <c r="WHZ144" s="14"/>
      <c r="WIA144" s="14"/>
      <c r="WIB144" s="14"/>
      <c r="WIC144" s="14"/>
      <c r="WID144" s="14"/>
      <c r="WIE144" s="14"/>
      <c r="WIF144" s="14"/>
      <c r="WIG144" s="14"/>
      <c r="WIH144" s="14"/>
      <c r="WII144" s="14"/>
      <c r="WIJ144" s="14"/>
      <c r="WIK144" s="14"/>
      <c r="WIL144" s="14"/>
      <c r="WIM144" s="14"/>
      <c r="WIN144" s="14"/>
      <c r="WIO144" s="14"/>
      <c r="WIP144" s="14"/>
      <c r="WIQ144" s="14"/>
      <c r="WIR144" s="14"/>
      <c r="WIS144" s="14"/>
      <c r="WIT144" s="14"/>
      <c r="WIU144" s="14"/>
      <c r="WIV144" s="14"/>
      <c r="WIW144" s="14"/>
      <c r="WIX144" s="14"/>
      <c r="WIY144" s="14"/>
      <c r="WIZ144" s="14"/>
      <c r="WJA144" s="14"/>
      <c r="WJB144" s="14"/>
      <c r="WJC144" s="14"/>
      <c r="WJD144" s="14"/>
      <c r="WJE144" s="14"/>
      <c r="WJF144" s="14"/>
      <c r="WJG144" s="14"/>
      <c r="WJH144" s="14"/>
      <c r="WJI144" s="14"/>
      <c r="WJJ144" s="14"/>
      <c r="WJK144" s="14"/>
      <c r="WJL144" s="14"/>
      <c r="WJM144" s="14"/>
      <c r="WJN144" s="14"/>
      <c r="WJO144" s="14"/>
      <c r="WJP144" s="14"/>
      <c r="WJQ144" s="14"/>
      <c r="WJR144" s="14"/>
      <c r="WJS144" s="14"/>
      <c r="WJT144" s="14"/>
      <c r="WJU144" s="14"/>
      <c r="WJV144" s="14"/>
      <c r="WJW144" s="14"/>
      <c r="WJX144" s="14"/>
      <c r="WJY144" s="14"/>
      <c r="WJZ144" s="14"/>
      <c r="WKA144" s="14"/>
      <c r="WKB144" s="14"/>
      <c r="WKC144" s="14"/>
      <c r="WKD144" s="14"/>
      <c r="WKE144" s="14"/>
      <c r="WKF144" s="14"/>
      <c r="WKG144" s="14"/>
      <c r="WKH144" s="14"/>
      <c r="WKI144" s="14"/>
      <c r="WKJ144" s="14"/>
      <c r="WKK144" s="14"/>
      <c r="WKL144" s="14"/>
      <c r="WKM144" s="14"/>
      <c r="WKN144" s="14"/>
      <c r="WKO144" s="14"/>
      <c r="WKP144" s="14"/>
      <c r="WKQ144" s="14"/>
      <c r="WKR144" s="14"/>
      <c r="WKS144" s="14"/>
      <c r="WKT144" s="14"/>
      <c r="WKU144" s="14"/>
      <c r="WKV144" s="14"/>
      <c r="WKW144" s="14"/>
      <c r="WKX144" s="14"/>
      <c r="WKY144" s="14"/>
      <c r="WKZ144" s="14"/>
      <c r="WLA144" s="14"/>
      <c r="WLB144" s="14"/>
      <c r="WLC144" s="14"/>
      <c r="WLD144" s="14"/>
      <c r="WLE144" s="14"/>
      <c r="WLF144" s="14"/>
      <c r="WLG144" s="14"/>
      <c r="WLH144" s="14"/>
      <c r="WLI144" s="14"/>
      <c r="WLJ144" s="14"/>
      <c r="WLK144" s="14"/>
      <c r="WLL144" s="14"/>
      <c r="WLM144" s="14"/>
      <c r="WLN144" s="14"/>
      <c r="WLO144" s="14"/>
      <c r="WLP144" s="14"/>
      <c r="WLQ144" s="14"/>
      <c r="WLR144" s="14"/>
      <c r="WLS144" s="14"/>
      <c r="WLT144" s="14"/>
      <c r="WLU144" s="14"/>
      <c r="WLV144" s="14"/>
      <c r="WLW144" s="14"/>
      <c r="WLX144" s="14"/>
      <c r="WLY144" s="14"/>
      <c r="WLZ144" s="14"/>
      <c r="WMA144" s="14"/>
      <c r="WMB144" s="14"/>
      <c r="WMC144" s="14"/>
      <c r="WMD144" s="14"/>
      <c r="WME144" s="14"/>
      <c r="WMF144" s="14"/>
      <c r="WMG144" s="14"/>
      <c r="WMH144" s="14"/>
      <c r="WMI144" s="14"/>
      <c r="WMJ144" s="14"/>
      <c r="WMK144" s="14"/>
      <c r="WML144" s="14"/>
      <c r="WMM144" s="14"/>
      <c r="WMN144" s="14"/>
      <c r="WMO144" s="14"/>
      <c r="WMP144" s="14"/>
      <c r="WMQ144" s="14"/>
      <c r="WMR144" s="14"/>
      <c r="WMS144" s="14"/>
      <c r="WMT144" s="14"/>
      <c r="WMU144" s="14"/>
      <c r="WMV144" s="14"/>
      <c r="WMW144" s="14"/>
      <c r="WMX144" s="14"/>
      <c r="WMY144" s="14"/>
      <c r="WMZ144" s="14"/>
      <c r="WNA144" s="14"/>
      <c r="WNB144" s="14"/>
      <c r="WNC144" s="14"/>
      <c r="WND144" s="14"/>
      <c r="WNE144" s="14"/>
      <c r="WNF144" s="14"/>
      <c r="WNG144" s="14"/>
      <c r="WNH144" s="14"/>
      <c r="WNI144" s="14"/>
      <c r="WNJ144" s="14"/>
      <c r="WNK144" s="14"/>
      <c r="WNL144" s="14"/>
      <c r="WNM144" s="14"/>
      <c r="WNN144" s="14"/>
      <c r="WNO144" s="14"/>
      <c r="WNP144" s="14"/>
      <c r="WNQ144" s="14"/>
      <c r="WNR144" s="14"/>
      <c r="WNS144" s="14"/>
      <c r="WNT144" s="14"/>
      <c r="WNU144" s="14"/>
      <c r="WNV144" s="14"/>
      <c r="WNW144" s="14"/>
      <c r="WNX144" s="14"/>
      <c r="WNY144" s="14"/>
      <c r="WNZ144" s="14"/>
      <c r="WOA144" s="14"/>
      <c r="WOB144" s="14"/>
      <c r="WOC144" s="14"/>
      <c r="WOD144" s="14"/>
      <c r="WOE144" s="14"/>
      <c r="WOF144" s="14"/>
      <c r="WOG144" s="14"/>
      <c r="WOH144" s="14"/>
      <c r="WOI144" s="14"/>
      <c r="WOJ144" s="14"/>
      <c r="WOK144" s="14"/>
      <c r="WOL144" s="14"/>
      <c r="WOM144" s="14"/>
      <c r="WON144" s="14"/>
      <c r="WOO144" s="14"/>
      <c r="WOP144" s="14"/>
      <c r="WOQ144" s="14"/>
      <c r="WOR144" s="14"/>
      <c r="WOS144" s="14"/>
      <c r="WOT144" s="14"/>
      <c r="WOU144" s="14"/>
      <c r="WOV144" s="14"/>
      <c r="WOW144" s="14"/>
      <c r="WOX144" s="14"/>
      <c r="WOY144" s="14"/>
      <c r="WOZ144" s="14"/>
      <c r="WPA144" s="14"/>
      <c r="WPB144" s="14"/>
      <c r="WPC144" s="14"/>
      <c r="WPD144" s="14"/>
      <c r="WPE144" s="14"/>
      <c r="WPF144" s="14"/>
      <c r="WPG144" s="14"/>
      <c r="WPH144" s="14"/>
      <c r="WPI144" s="14"/>
      <c r="WPJ144" s="14"/>
      <c r="WPK144" s="14"/>
      <c r="WPL144" s="14"/>
      <c r="WPM144" s="14"/>
      <c r="WPN144" s="14"/>
      <c r="WPO144" s="14"/>
      <c r="WPP144" s="14"/>
      <c r="WPQ144" s="14"/>
      <c r="WPR144" s="14"/>
      <c r="WPS144" s="14"/>
      <c r="WPT144" s="14"/>
      <c r="WPU144" s="14"/>
      <c r="WPV144" s="14"/>
      <c r="WPW144" s="14"/>
      <c r="WPX144" s="14"/>
      <c r="WPY144" s="14"/>
      <c r="WPZ144" s="14"/>
      <c r="WQA144" s="14"/>
      <c r="WQB144" s="14"/>
      <c r="WQC144" s="14"/>
      <c r="WQD144" s="14"/>
      <c r="WQE144" s="14"/>
      <c r="WQF144" s="14"/>
      <c r="WQG144" s="14"/>
      <c r="WQH144" s="14"/>
      <c r="WQI144" s="14"/>
      <c r="WQJ144" s="14"/>
      <c r="WQK144" s="14"/>
      <c r="WQL144" s="14"/>
      <c r="WQM144" s="14"/>
      <c r="WQN144" s="14"/>
      <c r="WQO144" s="14"/>
      <c r="WQP144" s="14"/>
      <c r="WQQ144" s="14"/>
      <c r="WQR144" s="14"/>
      <c r="WQS144" s="14"/>
      <c r="WQT144" s="14"/>
      <c r="WQU144" s="14"/>
      <c r="WQV144" s="14"/>
      <c r="WQW144" s="14"/>
      <c r="WQX144" s="14"/>
      <c r="WQY144" s="14"/>
      <c r="WQZ144" s="14"/>
      <c r="WRA144" s="14"/>
      <c r="WRB144" s="14"/>
      <c r="WRC144" s="14"/>
      <c r="WRD144" s="14"/>
      <c r="WRE144" s="14"/>
      <c r="WRF144" s="14"/>
      <c r="WRG144" s="14"/>
      <c r="WRH144" s="14"/>
      <c r="WRI144" s="14"/>
      <c r="WRJ144" s="14"/>
      <c r="WRK144" s="14"/>
      <c r="WRL144" s="14"/>
      <c r="WRM144" s="14"/>
      <c r="WRN144" s="14"/>
      <c r="WRO144" s="14"/>
      <c r="WRP144" s="14"/>
      <c r="WRQ144" s="14"/>
      <c r="WRR144" s="14"/>
      <c r="WRS144" s="14"/>
      <c r="WRT144" s="14"/>
      <c r="WRU144" s="14"/>
      <c r="WRV144" s="14"/>
      <c r="WRW144" s="14"/>
      <c r="WRX144" s="14"/>
      <c r="WRY144" s="14"/>
      <c r="WRZ144" s="14"/>
      <c r="WSA144" s="14"/>
      <c r="WSB144" s="14"/>
      <c r="WSC144" s="14"/>
      <c r="WSD144" s="14"/>
      <c r="WSE144" s="14"/>
      <c r="WSF144" s="14"/>
      <c r="WSG144" s="14"/>
      <c r="WSH144" s="14"/>
      <c r="WSI144" s="14"/>
      <c r="WSJ144" s="14"/>
      <c r="WSK144" s="14"/>
      <c r="WSL144" s="14"/>
      <c r="WSM144" s="14"/>
      <c r="WSN144" s="14"/>
      <c r="WSO144" s="14"/>
      <c r="WSP144" s="14"/>
      <c r="WSQ144" s="14"/>
      <c r="WSR144" s="14"/>
      <c r="WSS144" s="14"/>
      <c r="WST144" s="14"/>
      <c r="WSU144" s="14"/>
      <c r="WSV144" s="14"/>
      <c r="WSW144" s="14"/>
      <c r="WSX144" s="14"/>
      <c r="WSY144" s="14"/>
      <c r="WSZ144" s="14"/>
      <c r="WTA144" s="14"/>
      <c r="WTB144" s="14"/>
      <c r="WTC144" s="14"/>
      <c r="WTD144" s="14"/>
      <c r="WTE144" s="14"/>
      <c r="WTF144" s="14"/>
      <c r="WTG144" s="14"/>
      <c r="WTH144" s="14"/>
      <c r="WTI144" s="14"/>
      <c r="WTJ144" s="14"/>
      <c r="WTK144" s="14"/>
      <c r="WTL144" s="14"/>
      <c r="WTM144" s="14"/>
      <c r="WTN144" s="14"/>
      <c r="WTO144" s="14"/>
      <c r="WTP144" s="14"/>
      <c r="WTQ144" s="14"/>
      <c r="WTR144" s="14"/>
      <c r="WTS144" s="14"/>
      <c r="WTT144" s="14"/>
      <c r="WTU144" s="14"/>
      <c r="WTV144" s="14"/>
      <c r="WTW144" s="14"/>
      <c r="WTX144" s="14"/>
      <c r="WTY144" s="14"/>
      <c r="WTZ144" s="14"/>
      <c r="WUA144" s="14"/>
      <c r="WUB144" s="14"/>
      <c r="WUC144" s="14"/>
      <c r="WUD144" s="14"/>
      <c r="WUE144" s="14"/>
      <c r="WUF144" s="14"/>
      <c r="WUG144" s="14"/>
      <c r="WUH144" s="14"/>
      <c r="WUI144" s="14"/>
      <c r="WUJ144" s="14"/>
      <c r="WUK144" s="14"/>
      <c r="WUL144" s="14"/>
      <c r="WUM144" s="14"/>
      <c r="WUN144" s="14"/>
      <c r="WUO144" s="14"/>
      <c r="WUP144" s="14"/>
      <c r="WUQ144" s="14"/>
      <c r="WUR144" s="14"/>
      <c r="WUS144" s="14"/>
      <c r="WUT144" s="14"/>
      <c r="WUU144" s="14"/>
      <c r="WUV144" s="14"/>
      <c r="WUW144" s="14"/>
      <c r="WUX144" s="14"/>
      <c r="WUY144" s="14"/>
      <c r="WUZ144" s="14"/>
      <c r="WVA144" s="14"/>
      <c r="WVB144" s="14"/>
      <c r="WVC144" s="14"/>
      <c r="WVD144" s="14"/>
      <c r="WVE144" s="14"/>
      <c r="WVF144" s="14"/>
      <c r="WVG144" s="14"/>
      <c r="WVH144" s="14"/>
      <c r="WVI144" s="14"/>
      <c r="WVJ144" s="14"/>
      <c r="WVK144" s="14"/>
      <c r="WVL144" s="14"/>
      <c r="WVM144" s="14"/>
      <c r="WVN144" s="14"/>
      <c r="WVO144" s="14"/>
      <c r="WVP144" s="14"/>
      <c r="WVQ144" s="14"/>
      <c r="WVR144" s="14"/>
      <c r="WVS144" s="14"/>
      <c r="WVT144" s="14"/>
      <c r="WVU144" s="14"/>
      <c r="WVV144" s="14"/>
      <c r="WVW144" s="14"/>
      <c r="WVX144" s="14"/>
      <c r="WVY144" s="14"/>
      <c r="WVZ144" s="14"/>
      <c r="WWA144" s="14"/>
      <c r="WWB144" s="14"/>
      <c r="WWC144" s="14"/>
      <c r="WWD144" s="14"/>
      <c r="WWE144" s="14"/>
      <c r="WWF144" s="14"/>
      <c r="WWG144" s="14"/>
      <c r="WWH144" s="14"/>
      <c r="WWI144" s="14"/>
      <c r="WWJ144" s="14"/>
      <c r="WWK144" s="14"/>
      <c r="WWL144" s="14"/>
      <c r="WWM144" s="14"/>
      <c r="WWN144" s="14"/>
      <c r="WWO144" s="14"/>
      <c r="WWP144" s="14"/>
      <c r="WWQ144" s="14"/>
      <c r="WWR144" s="14"/>
      <c r="WWS144" s="14"/>
      <c r="WWT144" s="14"/>
      <c r="WWU144" s="14"/>
      <c r="WWV144" s="14"/>
      <c r="WWW144" s="14"/>
      <c r="WWX144" s="14"/>
      <c r="WWY144" s="14"/>
      <c r="WWZ144" s="14"/>
      <c r="WXA144" s="14"/>
      <c r="WXB144" s="14"/>
      <c r="WXC144" s="14"/>
      <c r="WXD144" s="14"/>
      <c r="WXE144" s="14"/>
      <c r="WXF144" s="14"/>
      <c r="WXG144" s="14"/>
      <c r="WXH144" s="14"/>
      <c r="WXI144" s="14"/>
      <c r="WXJ144" s="14"/>
      <c r="WXK144" s="14"/>
      <c r="WXL144" s="14"/>
      <c r="WXM144" s="14"/>
      <c r="WXN144" s="14"/>
      <c r="WXO144" s="14"/>
      <c r="WXP144" s="14"/>
      <c r="WXQ144" s="14"/>
      <c r="WXR144" s="14"/>
      <c r="WXS144" s="14"/>
      <c r="WXT144" s="14"/>
      <c r="WXU144" s="14"/>
      <c r="WXV144" s="14"/>
      <c r="WXW144" s="14"/>
      <c r="WXX144" s="14"/>
      <c r="WXY144" s="14"/>
      <c r="WXZ144" s="14"/>
      <c r="WYA144" s="14"/>
      <c r="WYB144" s="14"/>
      <c r="WYC144" s="14"/>
      <c r="WYD144" s="14"/>
      <c r="WYE144" s="14"/>
      <c r="WYF144" s="14"/>
      <c r="WYG144" s="14"/>
      <c r="WYH144" s="14"/>
      <c r="WYI144" s="14"/>
      <c r="WYJ144" s="14"/>
      <c r="WYK144" s="14"/>
      <c r="WYL144" s="14"/>
      <c r="WYM144" s="14"/>
      <c r="WYN144" s="14"/>
      <c r="WYO144" s="14"/>
      <c r="WYP144" s="14"/>
      <c r="WYQ144" s="14"/>
      <c r="WYR144" s="14"/>
      <c r="WYS144" s="14"/>
      <c r="WYT144" s="14"/>
      <c r="WYU144" s="14"/>
      <c r="WYV144" s="14"/>
      <c r="WYW144" s="14"/>
      <c r="WYX144" s="14"/>
      <c r="WYY144" s="14"/>
      <c r="WYZ144" s="14"/>
      <c r="WZA144" s="14"/>
      <c r="WZB144" s="14"/>
      <c r="WZC144" s="14"/>
      <c r="WZD144" s="14"/>
      <c r="WZE144" s="14"/>
      <c r="WZF144" s="14"/>
      <c r="WZG144" s="14"/>
      <c r="WZH144" s="14"/>
      <c r="WZI144" s="14"/>
      <c r="WZJ144" s="14"/>
      <c r="WZK144" s="14"/>
      <c r="WZL144" s="14"/>
      <c r="WZM144" s="14"/>
      <c r="WZN144" s="14"/>
      <c r="WZO144" s="14"/>
      <c r="WZP144" s="14"/>
      <c r="WZQ144" s="14"/>
      <c r="WZR144" s="14"/>
      <c r="WZS144" s="14"/>
      <c r="WZT144" s="14"/>
      <c r="WZU144" s="14"/>
      <c r="WZV144" s="14"/>
      <c r="WZW144" s="14"/>
      <c r="WZX144" s="14"/>
      <c r="WZY144" s="14"/>
      <c r="WZZ144" s="14"/>
      <c r="XAA144" s="14"/>
      <c r="XAB144" s="14"/>
      <c r="XAC144" s="14"/>
      <c r="XAD144" s="14"/>
      <c r="XAE144" s="14"/>
      <c r="XAF144" s="14"/>
      <c r="XAG144" s="14"/>
      <c r="XAH144" s="14"/>
      <c r="XAI144" s="14"/>
      <c r="XAJ144" s="14"/>
      <c r="XAK144" s="14"/>
      <c r="XAL144" s="14"/>
      <c r="XAM144" s="14"/>
      <c r="XAN144" s="14"/>
      <c r="XAO144" s="14"/>
      <c r="XAP144" s="14"/>
      <c r="XAQ144" s="14"/>
      <c r="XAR144" s="14"/>
      <c r="XAS144" s="14"/>
      <c r="XAT144" s="14"/>
      <c r="XAU144" s="14"/>
      <c r="XAV144" s="14"/>
      <c r="XAW144" s="14"/>
      <c r="XAX144" s="14"/>
      <c r="XAY144" s="14"/>
      <c r="XAZ144" s="14"/>
      <c r="XBA144" s="14"/>
      <c r="XBB144" s="14"/>
      <c r="XBC144" s="14"/>
      <c r="XBD144" s="14"/>
      <c r="XBE144" s="14"/>
      <c r="XBF144" s="14"/>
      <c r="XBG144" s="14"/>
      <c r="XBH144" s="14"/>
      <c r="XBI144" s="14"/>
      <c r="XBJ144" s="14"/>
      <c r="XBK144" s="14"/>
      <c r="XBL144" s="14"/>
      <c r="XBM144" s="14"/>
      <c r="XBN144" s="14"/>
      <c r="XBO144" s="14"/>
      <c r="XBP144" s="14"/>
      <c r="XBQ144" s="14"/>
      <c r="XBR144" s="14"/>
      <c r="XBS144" s="14"/>
      <c r="XBT144" s="14"/>
      <c r="XBU144" s="14"/>
      <c r="XBV144" s="14"/>
      <c r="XBW144" s="14"/>
      <c r="XBX144" s="14"/>
      <c r="XBY144" s="14"/>
      <c r="XBZ144" s="14"/>
      <c r="XCA144" s="14"/>
      <c r="XCB144" s="14"/>
      <c r="XCC144" s="14"/>
      <c r="XCD144" s="14"/>
      <c r="XCE144" s="14"/>
      <c r="XCF144" s="14"/>
      <c r="XCG144" s="14"/>
      <c r="XCH144" s="14"/>
      <c r="XCI144" s="14"/>
      <c r="XCJ144" s="14"/>
      <c r="XCK144" s="14"/>
      <c r="XCL144" s="14"/>
      <c r="XCM144" s="14"/>
      <c r="XCN144" s="14"/>
      <c r="XCO144" s="14"/>
      <c r="XCP144" s="14"/>
      <c r="XCQ144" s="14"/>
      <c r="XCR144" s="14"/>
      <c r="XCS144" s="14"/>
      <c r="XCT144" s="14"/>
      <c r="XCU144" s="14"/>
      <c r="XCV144" s="14"/>
      <c r="XCW144" s="14"/>
      <c r="XCX144" s="14"/>
      <c r="XCY144" s="14"/>
      <c r="XCZ144" s="14"/>
      <c r="XDA144" s="14"/>
      <c r="XDB144" s="14"/>
      <c r="XDC144" s="14"/>
      <c r="XDD144" s="14"/>
      <c r="XDE144" s="14"/>
      <c r="XDF144" s="14"/>
      <c r="XDG144" s="14"/>
      <c r="XDH144" s="14"/>
      <c r="XDI144" s="14"/>
      <c r="XDJ144" s="14"/>
      <c r="XDK144" s="14"/>
      <c r="XDL144" s="14"/>
      <c r="XDM144" s="14"/>
      <c r="XDN144" s="14"/>
      <c r="XDO144" s="14"/>
      <c r="XDP144" s="14"/>
      <c r="XDQ144" s="14"/>
      <c r="XDR144" s="14"/>
      <c r="XDS144" s="14"/>
      <c r="XDT144" s="14"/>
      <c r="XDU144" s="14"/>
      <c r="XDV144" s="14"/>
      <c r="XDW144" s="14"/>
      <c r="XDX144" s="14"/>
      <c r="XDY144" s="14"/>
      <c r="XDZ144" s="14"/>
      <c r="XEA144" s="14"/>
      <c r="XEB144" s="14"/>
      <c r="XEC144" s="14"/>
      <c r="XED144" s="14"/>
      <c r="XEE144" s="14"/>
      <c r="XEF144" s="14"/>
      <c r="XEG144" s="14"/>
      <c r="XEH144" s="14"/>
      <c r="XEI144" s="14"/>
      <c r="XEJ144" s="14"/>
      <c r="XEK144" s="14"/>
      <c r="XEL144" s="14"/>
      <c r="XEM144" s="14"/>
      <c r="XEN144" s="14"/>
      <c r="XEO144" s="14"/>
      <c r="XEP144" s="14"/>
      <c r="XEQ144" s="14"/>
      <c r="XER144" s="14"/>
      <c r="XES144" s="14"/>
      <c r="XET144" s="14"/>
      <c r="XEU144" s="14"/>
      <c r="XEV144" s="14"/>
    </row>
    <row r="145" spans="1:16377" ht="30" customHeight="1" x14ac:dyDescent="0.35">
      <c r="A145" s="32" t="s">
        <v>148</v>
      </c>
      <c r="B145" s="32" t="s">
        <v>13</v>
      </c>
      <c r="C145" s="32" t="s">
        <v>148</v>
      </c>
      <c r="D145" s="32" t="s">
        <v>153</v>
      </c>
      <c r="E145" s="32" t="s">
        <v>396</v>
      </c>
      <c r="F145" s="32" t="s">
        <v>183</v>
      </c>
      <c r="G145" s="49" t="s">
        <v>7</v>
      </c>
      <c r="H145" s="28" t="s">
        <v>8</v>
      </c>
      <c r="I145" s="23"/>
      <c r="J145" s="23"/>
      <c r="K145" s="23"/>
      <c r="L145" s="23"/>
      <c r="M145" s="22"/>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c r="DB145" s="14"/>
      <c r="DC145" s="14"/>
      <c r="DD145" s="14"/>
      <c r="DE145" s="14"/>
      <c r="DF145" s="14"/>
      <c r="DG145" s="14"/>
      <c r="DH145" s="14"/>
      <c r="DI145" s="14"/>
      <c r="DJ145" s="14"/>
      <c r="DK145" s="14"/>
      <c r="DL145" s="14"/>
      <c r="DM145" s="14"/>
      <c r="DN145" s="14"/>
      <c r="DO145" s="14"/>
      <c r="DP145" s="14"/>
      <c r="DQ145" s="14"/>
      <c r="DR145" s="14"/>
      <c r="DS145" s="14"/>
      <c r="DT145" s="14"/>
      <c r="DU145" s="14"/>
      <c r="DV145" s="14"/>
      <c r="DW145" s="14"/>
      <c r="DX145" s="14"/>
      <c r="DY145" s="14"/>
      <c r="DZ145" s="14"/>
      <c r="EA145" s="14"/>
      <c r="EB145" s="14"/>
      <c r="EC145" s="14"/>
      <c r="ED145" s="14"/>
      <c r="EE145" s="14"/>
      <c r="EF145" s="14"/>
      <c r="EG145" s="14"/>
      <c r="EH145" s="14"/>
      <c r="EI145" s="14"/>
      <c r="EJ145" s="14"/>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c r="FG145" s="14"/>
      <c r="FH145" s="14"/>
      <c r="FI145" s="14"/>
      <c r="FJ145" s="14"/>
      <c r="FK145" s="14"/>
      <c r="FL145" s="14"/>
      <c r="FM145" s="14"/>
      <c r="FN145" s="14"/>
      <c r="FO145" s="14"/>
      <c r="FP145" s="14"/>
      <c r="FQ145" s="14"/>
      <c r="FR145" s="14"/>
      <c r="FS145" s="14"/>
      <c r="FT145" s="14"/>
      <c r="FU145" s="14"/>
      <c r="FV145" s="14"/>
      <c r="FW145" s="14"/>
      <c r="FX145" s="14"/>
      <c r="FY145" s="14"/>
      <c r="FZ145" s="14"/>
      <c r="GA145" s="14"/>
      <c r="GB145" s="14"/>
      <c r="GC145" s="14"/>
      <c r="GD145" s="14"/>
      <c r="GE145" s="14"/>
      <c r="GF145" s="14"/>
      <c r="GG145" s="14"/>
      <c r="GH145" s="14"/>
      <c r="GI145" s="14"/>
      <c r="GJ145" s="14"/>
      <c r="GK145" s="14"/>
      <c r="GL145" s="14"/>
      <c r="GM145" s="14"/>
      <c r="GN145" s="14"/>
      <c r="GO145" s="14"/>
      <c r="GP145" s="14"/>
      <c r="GQ145" s="14"/>
      <c r="GR145" s="14"/>
      <c r="GS145" s="14"/>
      <c r="GT145" s="14"/>
      <c r="GU145" s="14"/>
      <c r="GV145" s="14"/>
      <c r="GW145" s="14"/>
      <c r="GX145" s="14"/>
      <c r="GY145" s="14"/>
      <c r="GZ145" s="14"/>
      <c r="HA145" s="14"/>
      <c r="HB145" s="14"/>
      <c r="HC145" s="14"/>
      <c r="HD145" s="14"/>
      <c r="HE145" s="14"/>
      <c r="HF145" s="14"/>
      <c r="HG145" s="14"/>
      <c r="HH145" s="14"/>
      <c r="HI145" s="14"/>
      <c r="HJ145" s="14"/>
      <c r="HK145" s="14"/>
      <c r="HL145" s="14"/>
      <c r="HM145" s="14"/>
      <c r="HN145" s="14"/>
      <c r="HO145" s="14"/>
      <c r="HP145" s="14"/>
      <c r="HQ145" s="14"/>
      <c r="HR145" s="14"/>
      <c r="HS145" s="14"/>
      <c r="HT145" s="14"/>
      <c r="HU145" s="14"/>
      <c r="HV145" s="14"/>
      <c r="HW145" s="14"/>
      <c r="HX145" s="14"/>
      <c r="HY145" s="14"/>
      <c r="HZ145" s="14"/>
      <c r="IA145" s="14"/>
      <c r="IB145" s="14"/>
      <c r="IC145" s="14"/>
      <c r="ID145" s="14"/>
      <c r="IE145" s="14"/>
      <c r="IF145" s="14"/>
      <c r="IG145" s="14"/>
      <c r="IH145" s="14"/>
      <c r="II145" s="14"/>
      <c r="IJ145" s="14"/>
      <c r="IK145" s="14"/>
      <c r="IL145" s="14"/>
      <c r="IM145" s="14"/>
      <c r="IN145" s="14"/>
      <c r="IO145" s="14"/>
      <c r="IP145" s="14"/>
      <c r="IQ145" s="14"/>
      <c r="IR145" s="14"/>
      <c r="IS145" s="14"/>
      <c r="IT145" s="14"/>
      <c r="IU145" s="14"/>
      <c r="IV145" s="14"/>
      <c r="IW145" s="14"/>
      <c r="IX145" s="14"/>
      <c r="IY145" s="14"/>
      <c r="IZ145" s="14"/>
      <c r="JA145" s="14"/>
      <c r="JB145" s="14"/>
      <c r="JC145" s="14"/>
      <c r="JD145" s="14"/>
      <c r="JE145" s="14"/>
      <c r="JF145" s="14"/>
      <c r="JG145" s="14"/>
      <c r="JH145" s="14"/>
      <c r="JI145" s="14"/>
      <c r="JJ145" s="14"/>
      <c r="JK145" s="14"/>
      <c r="JL145" s="14"/>
      <c r="JM145" s="14"/>
      <c r="JN145" s="14"/>
      <c r="JO145" s="14"/>
      <c r="JP145" s="14"/>
      <c r="JQ145" s="14"/>
      <c r="JR145" s="14"/>
      <c r="JS145" s="14"/>
      <c r="JT145" s="14"/>
      <c r="JU145" s="14"/>
      <c r="JV145" s="14"/>
      <c r="JW145" s="14"/>
      <c r="JX145" s="14"/>
      <c r="JY145" s="14"/>
      <c r="JZ145" s="14"/>
      <c r="KA145" s="14"/>
      <c r="KB145" s="14"/>
      <c r="KC145" s="14"/>
      <c r="KD145" s="14"/>
      <c r="KE145" s="14"/>
      <c r="KF145" s="14"/>
      <c r="KG145" s="14"/>
      <c r="KH145" s="14"/>
      <c r="KI145" s="14"/>
      <c r="KJ145" s="14"/>
      <c r="KK145" s="14"/>
      <c r="KL145" s="14"/>
      <c r="KM145" s="14"/>
      <c r="KN145" s="14"/>
      <c r="KO145" s="14"/>
      <c r="KP145" s="14"/>
      <c r="KQ145" s="14"/>
      <c r="KR145" s="14"/>
      <c r="KS145" s="14"/>
      <c r="KT145" s="14"/>
      <c r="KU145" s="14"/>
      <c r="KV145" s="14"/>
      <c r="KW145" s="14"/>
      <c r="KX145" s="14"/>
      <c r="KY145" s="14"/>
      <c r="KZ145" s="14"/>
      <c r="LA145" s="14"/>
      <c r="LB145" s="14"/>
      <c r="LC145" s="14"/>
      <c r="LD145" s="14"/>
      <c r="LE145" s="14"/>
      <c r="LF145" s="14"/>
      <c r="LG145" s="14"/>
      <c r="LH145" s="14"/>
      <c r="LI145" s="14"/>
      <c r="LJ145" s="14"/>
      <c r="LK145" s="14"/>
      <c r="LL145" s="14"/>
      <c r="LM145" s="14"/>
      <c r="LN145" s="14"/>
      <c r="LO145" s="14"/>
      <c r="LP145" s="14"/>
      <c r="LQ145" s="14"/>
      <c r="LR145" s="14"/>
      <c r="LS145" s="14"/>
      <c r="LT145" s="14"/>
      <c r="LU145" s="14"/>
      <c r="LV145" s="14"/>
      <c r="LW145" s="14"/>
      <c r="LX145" s="14"/>
      <c r="LY145" s="14"/>
      <c r="LZ145" s="14"/>
      <c r="MA145" s="14"/>
      <c r="MB145" s="14"/>
      <c r="MC145" s="14"/>
      <c r="MD145" s="14"/>
      <c r="ME145" s="14"/>
      <c r="MF145" s="14"/>
      <c r="MG145" s="14"/>
      <c r="MH145" s="14"/>
      <c r="MI145" s="14"/>
      <c r="MJ145" s="14"/>
      <c r="MK145" s="14"/>
      <c r="ML145" s="14"/>
      <c r="MM145" s="14"/>
      <c r="MN145" s="14"/>
      <c r="MO145" s="14"/>
      <c r="MP145" s="14"/>
      <c r="MQ145" s="14"/>
      <c r="MR145" s="14"/>
      <c r="MS145" s="14"/>
      <c r="MT145" s="14"/>
      <c r="MU145" s="14"/>
      <c r="MV145" s="14"/>
      <c r="MW145" s="14"/>
      <c r="MX145" s="14"/>
      <c r="MY145" s="14"/>
      <c r="MZ145" s="14"/>
      <c r="NA145" s="14"/>
      <c r="NB145" s="14"/>
      <c r="NC145" s="14"/>
      <c r="ND145" s="14"/>
      <c r="NE145" s="14"/>
      <c r="NF145" s="14"/>
      <c r="NG145" s="14"/>
      <c r="NH145" s="14"/>
      <c r="NI145" s="14"/>
      <c r="NJ145" s="14"/>
      <c r="NK145" s="14"/>
      <c r="NL145" s="14"/>
      <c r="NM145" s="14"/>
      <c r="NN145" s="14"/>
      <c r="NO145" s="14"/>
      <c r="NP145" s="14"/>
      <c r="NQ145" s="14"/>
      <c r="NR145" s="14"/>
      <c r="NS145" s="14"/>
      <c r="NT145" s="14"/>
      <c r="NU145" s="14"/>
      <c r="NV145" s="14"/>
      <c r="NW145" s="14"/>
      <c r="NX145" s="14"/>
      <c r="NY145" s="14"/>
      <c r="NZ145" s="14"/>
      <c r="OA145" s="14"/>
      <c r="OB145" s="14"/>
      <c r="OC145" s="14"/>
      <c r="OD145" s="14"/>
      <c r="OE145" s="14"/>
      <c r="OF145" s="14"/>
      <c r="OG145" s="14"/>
      <c r="OH145" s="14"/>
      <c r="OI145" s="14"/>
      <c r="OJ145" s="14"/>
      <c r="OK145" s="14"/>
      <c r="OL145" s="14"/>
      <c r="OM145" s="14"/>
      <c r="ON145" s="14"/>
      <c r="OO145" s="14"/>
      <c r="OP145" s="14"/>
      <c r="OQ145" s="14"/>
      <c r="OR145" s="14"/>
      <c r="OS145" s="14"/>
      <c r="OT145" s="14"/>
      <c r="OU145" s="14"/>
      <c r="OV145" s="14"/>
      <c r="OW145" s="14"/>
      <c r="OX145" s="14"/>
      <c r="OY145" s="14"/>
      <c r="OZ145" s="14"/>
      <c r="PA145" s="14"/>
      <c r="PB145" s="14"/>
      <c r="PC145" s="14"/>
      <c r="PD145" s="14"/>
      <c r="PE145" s="14"/>
      <c r="PF145" s="14"/>
      <c r="PG145" s="14"/>
      <c r="PH145" s="14"/>
      <c r="PI145" s="14"/>
      <c r="PJ145" s="14"/>
      <c r="PK145" s="14"/>
      <c r="PL145" s="14"/>
      <c r="PM145" s="14"/>
      <c r="PN145" s="14"/>
      <c r="PO145" s="14"/>
      <c r="PP145" s="14"/>
      <c r="PQ145" s="14"/>
      <c r="PR145" s="14"/>
      <c r="PS145" s="14"/>
      <c r="PT145" s="14"/>
      <c r="PU145" s="14"/>
      <c r="PV145" s="14"/>
      <c r="PW145" s="14"/>
      <c r="PX145" s="14"/>
      <c r="PY145" s="14"/>
      <c r="PZ145" s="14"/>
      <c r="QA145" s="14"/>
      <c r="QB145" s="14"/>
      <c r="QC145" s="14"/>
      <c r="QD145" s="14"/>
      <c r="QE145" s="14"/>
      <c r="QF145" s="14"/>
      <c r="QG145" s="14"/>
      <c r="QH145" s="14"/>
      <c r="QI145" s="14"/>
      <c r="QJ145" s="14"/>
      <c r="QK145" s="14"/>
      <c r="QL145" s="14"/>
      <c r="QM145" s="14"/>
      <c r="QN145" s="14"/>
      <c r="QO145" s="14"/>
      <c r="QP145" s="14"/>
      <c r="QQ145" s="14"/>
      <c r="QR145" s="14"/>
      <c r="QS145" s="14"/>
      <c r="QT145" s="14"/>
      <c r="QU145" s="14"/>
      <c r="QV145" s="14"/>
      <c r="QW145" s="14"/>
      <c r="QX145" s="14"/>
      <c r="QY145" s="14"/>
      <c r="QZ145" s="14"/>
      <c r="RA145" s="14"/>
      <c r="RB145" s="14"/>
      <c r="RC145" s="14"/>
      <c r="RD145" s="14"/>
      <c r="RE145" s="14"/>
      <c r="RF145" s="14"/>
      <c r="RG145" s="14"/>
      <c r="RH145" s="14"/>
      <c r="RI145" s="14"/>
      <c r="RJ145" s="14"/>
      <c r="RK145" s="14"/>
      <c r="RL145" s="14"/>
      <c r="RM145" s="14"/>
      <c r="RN145" s="14"/>
      <c r="RO145" s="14"/>
      <c r="RP145" s="14"/>
      <c r="RQ145" s="14"/>
      <c r="RR145" s="14"/>
      <c r="RS145" s="14"/>
      <c r="RT145" s="14"/>
      <c r="RU145" s="14"/>
      <c r="RV145" s="14"/>
      <c r="RW145" s="14"/>
      <c r="RX145" s="14"/>
      <c r="RY145" s="14"/>
      <c r="RZ145" s="14"/>
      <c r="SA145" s="14"/>
      <c r="SB145" s="14"/>
      <c r="SC145" s="14"/>
      <c r="SD145" s="14"/>
      <c r="SE145" s="14"/>
      <c r="SF145" s="14"/>
      <c r="SG145" s="14"/>
      <c r="SH145" s="14"/>
      <c r="SI145" s="14"/>
      <c r="SJ145" s="14"/>
      <c r="SK145" s="14"/>
      <c r="SL145" s="14"/>
      <c r="SM145" s="14"/>
      <c r="SN145" s="14"/>
      <c r="SO145" s="14"/>
      <c r="SP145" s="14"/>
      <c r="SQ145" s="14"/>
      <c r="SR145" s="14"/>
      <c r="SS145" s="14"/>
      <c r="ST145" s="14"/>
      <c r="SU145" s="14"/>
      <c r="SV145" s="14"/>
      <c r="SW145" s="14"/>
      <c r="SX145" s="14"/>
      <c r="SY145" s="14"/>
      <c r="SZ145" s="14"/>
      <c r="TA145" s="14"/>
      <c r="TB145" s="14"/>
      <c r="TC145" s="14"/>
      <c r="TD145" s="14"/>
      <c r="TE145" s="14"/>
      <c r="TF145" s="14"/>
      <c r="TG145" s="14"/>
      <c r="TH145" s="14"/>
      <c r="TI145" s="14"/>
      <c r="TJ145" s="14"/>
      <c r="TK145" s="14"/>
      <c r="TL145" s="14"/>
      <c r="TM145" s="14"/>
      <c r="TN145" s="14"/>
      <c r="TO145" s="14"/>
      <c r="TP145" s="14"/>
      <c r="TQ145" s="14"/>
      <c r="TR145" s="14"/>
      <c r="TS145" s="14"/>
      <c r="TT145" s="14"/>
      <c r="TU145" s="14"/>
      <c r="TV145" s="14"/>
      <c r="TW145" s="14"/>
      <c r="TX145" s="14"/>
      <c r="TY145" s="14"/>
      <c r="TZ145" s="14"/>
      <c r="UA145" s="14"/>
      <c r="UB145" s="14"/>
      <c r="UC145" s="14"/>
      <c r="UD145" s="14"/>
      <c r="UE145" s="14"/>
      <c r="UF145" s="14"/>
      <c r="UG145" s="14"/>
      <c r="UH145" s="14"/>
      <c r="UI145" s="14"/>
      <c r="UJ145" s="14"/>
      <c r="UK145" s="14"/>
      <c r="UL145" s="14"/>
      <c r="UM145" s="14"/>
      <c r="UN145" s="14"/>
      <c r="UO145" s="14"/>
      <c r="UP145" s="14"/>
      <c r="UQ145" s="14"/>
      <c r="UR145" s="14"/>
      <c r="US145" s="14"/>
      <c r="UT145" s="14"/>
      <c r="UU145" s="14"/>
      <c r="UV145" s="14"/>
      <c r="UW145" s="14"/>
      <c r="UX145" s="14"/>
      <c r="UY145" s="14"/>
      <c r="UZ145" s="14"/>
      <c r="VA145" s="14"/>
      <c r="VB145" s="14"/>
      <c r="VC145" s="14"/>
      <c r="VD145" s="14"/>
      <c r="VE145" s="14"/>
      <c r="VF145" s="14"/>
      <c r="VG145" s="14"/>
      <c r="VH145" s="14"/>
      <c r="VI145" s="14"/>
      <c r="VJ145" s="14"/>
      <c r="VK145" s="14"/>
      <c r="VL145" s="14"/>
      <c r="VM145" s="14"/>
      <c r="VN145" s="14"/>
      <c r="VO145" s="14"/>
      <c r="VP145" s="14"/>
      <c r="VQ145" s="14"/>
      <c r="VR145" s="14"/>
      <c r="VS145" s="14"/>
      <c r="VT145" s="14"/>
      <c r="VU145" s="14"/>
      <c r="VV145" s="14"/>
      <c r="VW145" s="14"/>
      <c r="VX145" s="14"/>
      <c r="VY145" s="14"/>
      <c r="VZ145" s="14"/>
      <c r="WA145" s="14"/>
      <c r="WB145" s="14"/>
      <c r="WC145" s="14"/>
      <c r="WD145" s="14"/>
      <c r="WE145" s="14"/>
      <c r="WF145" s="14"/>
      <c r="WG145" s="14"/>
      <c r="WH145" s="14"/>
      <c r="WI145" s="14"/>
      <c r="WJ145" s="14"/>
      <c r="WK145" s="14"/>
      <c r="WL145" s="14"/>
      <c r="WM145" s="14"/>
      <c r="WN145" s="14"/>
      <c r="WO145" s="14"/>
      <c r="WP145" s="14"/>
      <c r="WQ145" s="14"/>
      <c r="WR145" s="14"/>
      <c r="WS145" s="14"/>
      <c r="WT145" s="14"/>
      <c r="WU145" s="14"/>
      <c r="WV145" s="14"/>
      <c r="WW145" s="14"/>
      <c r="WX145" s="14"/>
      <c r="WY145" s="14"/>
      <c r="WZ145" s="14"/>
      <c r="XA145" s="14"/>
      <c r="XB145" s="14"/>
      <c r="XC145" s="14"/>
      <c r="XD145" s="14"/>
      <c r="XE145" s="14"/>
      <c r="XF145" s="14"/>
      <c r="XG145" s="14"/>
      <c r="XH145" s="14"/>
      <c r="XI145" s="14"/>
      <c r="XJ145" s="14"/>
      <c r="XK145" s="14"/>
      <c r="XL145" s="14"/>
      <c r="XM145" s="14"/>
      <c r="XN145" s="14"/>
      <c r="XO145" s="14"/>
      <c r="XP145" s="14"/>
      <c r="XQ145" s="14"/>
      <c r="XR145" s="14"/>
      <c r="XS145" s="14"/>
      <c r="XT145" s="14"/>
      <c r="XU145" s="14"/>
      <c r="XV145" s="14"/>
      <c r="XW145" s="14"/>
      <c r="XX145" s="14"/>
      <c r="XY145" s="14"/>
      <c r="XZ145" s="14"/>
      <c r="YA145" s="14"/>
      <c r="YB145" s="14"/>
      <c r="YC145" s="14"/>
      <c r="YD145" s="14"/>
      <c r="YE145" s="14"/>
      <c r="YF145" s="14"/>
      <c r="YG145" s="14"/>
      <c r="YH145" s="14"/>
      <c r="YI145" s="14"/>
      <c r="YJ145" s="14"/>
      <c r="YK145" s="14"/>
      <c r="YL145" s="14"/>
      <c r="YM145" s="14"/>
      <c r="YN145" s="14"/>
      <c r="YO145" s="14"/>
      <c r="YP145" s="14"/>
      <c r="YQ145" s="14"/>
      <c r="YR145" s="14"/>
      <c r="YS145" s="14"/>
      <c r="YT145" s="14"/>
      <c r="YU145" s="14"/>
      <c r="YV145" s="14"/>
      <c r="YW145" s="14"/>
      <c r="YX145" s="14"/>
      <c r="YY145" s="14"/>
      <c r="YZ145" s="14"/>
      <c r="ZA145" s="14"/>
      <c r="ZB145" s="14"/>
      <c r="ZC145" s="14"/>
      <c r="ZD145" s="14"/>
      <c r="ZE145" s="14"/>
      <c r="ZF145" s="14"/>
      <c r="ZG145" s="14"/>
      <c r="ZH145" s="14"/>
      <c r="ZI145" s="14"/>
      <c r="ZJ145" s="14"/>
      <c r="ZK145" s="14"/>
      <c r="ZL145" s="14"/>
      <c r="ZM145" s="14"/>
      <c r="ZN145" s="14"/>
      <c r="ZO145" s="14"/>
      <c r="ZP145" s="14"/>
      <c r="ZQ145" s="14"/>
      <c r="ZR145" s="14"/>
      <c r="ZS145" s="14"/>
      <c r="ZT145" s="14"/>
      <c r="ZU145" s="14"/>
      <c r="ZV145" s="14"/>
      <c r="ZW145" s="14"/>
      <c r="ZX145" s="14"/>
      <c r="ZY145" s="14"/>
      <c r="ZZ145" s="14"/>
      <c r="AAA145" s="14"/>
      <c r="AAB145" s="14"/>
      <c r="AAC145" s="14"/>
      <c r="AAD145" s="14"/>
      <c r="AAE145" s="14"/>
      <c r="AAF145" s="14"/>
      <c r="AAG145" s="14"/>
      <c r="AAH145" s="14"/>
      <c r="AAI145" s="14"/>
      <c r="AAJ145" s="14"/>
      <c r="AAK145" s="14"/>
      <c r="AAL145" s="14"/>
      <c r="AAM145" s="14"/>
      <c r="AAN145" s="14"/>
      <c r="AAO145" s="14"/>
      <c r="AAP145" s="14"/>
      <c r="AAQ145" s="14"/>
      <c r="AAR145" s="14"/>
      <c r="AAS145" s="14"/>
      <c r="AAT145" s="14"/>
      <c r="AAU145" s="14"/>
      <c r="AAV145" s="14"/>
      <c r="AAW145" s="14"/>
      <c r="AAX145" s="14"/>
      <c r="AAY145" s="14"/>
      <c r="AAZ145" s="14"/>
      <c r="ABA145" s="14"/>
      <c r="ABB145" s="14"/>
      <c r="ABC145" s="14"/>
      <c r="ABD145" s="14"/>
      <c r="ABE145" s="14"/>
      <c r="ABF145" s="14"/>
      <c r="ABG145" s="14"/>
      <c r="ABH145" s="14"/>
      <c r="ABI145" s="14"/>
      <c r="ABJ145" s="14"/>
      <c r="ABK145" s="14"/>
      <c r="ABL145" s="14"/>
      <c r="ABM145" s="14"/>
      <c r="ABN145" s="14"/>
      <c r="ABO145" s="14"/>
      <c r="ABP145" s="14"/>
      <c r="ABQ145" s="14"/>
      <c r="ABR145" s="14"/>
      <c r="ABS145" s="14"/>
      <c r="ABT145" s="14"/>
      <c r="ABU145" s="14"/>
      <c r="ABV145" s="14"/>
      <c r="ABW145" s="14"/>
      <c r="ABX145" s="14"/>
      <c r="ABY145" s="14"/>
      <c r="ABZ145" s="14"/>
      <c r="ACA145" s="14"/>
      <c r="ACB145" s="14"/>
      <c r="ACC145" s="14"/>
      <c r="ACD145" s="14"/>
      <c r="ACE145" s="14"/>
      <c r="ACF145" s="14"/>
      <c r="ACG145" s="14"/>
      <c r="ACH145" s="14"/>
      <c r="ACI145" s="14"/>
      <c r="ACJ145" s="14"/>
      <c r="ACK145" s="14"/>
      <c r="ACL145" s="14"/>
      <c r="ACM145" s="14"/>
      <c r="ACN145" s="14"/>
      <c r="ACO145" s="14"/>
      <c r="ACP145" s="14"/>
      <c r="ACQ145" s="14"/>
      <c r="ACR145" s="14"/>
      <c r="ACS145" s="14"/>
      <c r="ACT145" s="14"/>
      <c r="ACU145" s="14"/>
      <c r="ACV145" s="14"/>
      <c r="ACW145" s="14"/>
      <c r="ACX145" s="14"/>
      <c r="ACY145" s="14"/>
      <c r="ACZ145" s="14"/>
      <c r="ADA145" s="14"/>
      <c r="ADB145" s="14"/>
      <c r="ADC145" s="14"/>
      <c r="ADD145" s="14"/>
      <c r="ADE145" s="14"/>
      <c r="ADF145" s="14"/>
      <c r="ADG145" s="14"/>
      <c r="ADH145" s="14"/>
      <c r="ADI145" s="14"/>
      <c r="ADJ145" s="14"/>
      <c r="ADK145" s="14"/>
      <c r="ADL145" s="14"/>
      <c r="ADM145" s="14"/>
      <c r="ADN145" s="14"/>
      <c r="ADO145" s="14"/>
      <c r="ADP145" s="14"/>
      <c r="ADQ145" s="14"/>
      <c r="ADR145" s="14"/>
      <c r="ADS145" s="14"/>
      <c r="ADT145" s="14"/>
      <c r="ADU145" s="14"/>
      <c r="ADV145" s="14"/>
      <c r="ADW145" s="14"/>
      <c r="ADX145" s="14"/>
      <c r="ADY145" s="14"/>
      <c r="ADZ145" s="14"/>
      <c r="AEA145" s="14"/>
      <c r="AEB145" s="14"/>
      <c r="AEC145" s="14"/>
      <c r="AED145" s="14"/>
      <c r="AEE145" s="14"/>
      <c r="AEF145" s="14"/>
      <c r="AEG145" s="14"/>
      <c r="AEH145" s="14"/>
      <c r="AEI145" s="14"/>
      <c r="AEJ145" s="14"/>
      <c r="AEK145" s="14"/>
      <c r="AEL145" s="14"/>
      <c r="AEM145" s="14"/>
      <c r="AEN145" s="14"/>
      <c r="AEO145" s="14"/>
      <c r="AEP145" s="14"/>
      <c r="AEQ145" s="14"/>
      <c r="AER145" s="14"/>
      <c r="AES145" s="14"/>
      <c r="AET145" s="14"/>
      <c r="AEU145" s="14"/>
      <c r="AEV145" s="14"/>
      <c r="AEW145" s="14"/>
      <c r="AEX145" s="14"/>
      <c r="AEY145" s="14"/>
      <c r="AEZ145" s="14"/>
      <c r="AFA145" s="14"/>
      <c r="AFB145" s="14"/>
      <c r="AFC145" s="14"/>
      <c r="AFD145" s="14"/>
      <c r="AFE145" s="14"/>
      <c r="AFF145" s="14"/>
      <c r="AFG145" s="14"/>
      <c r="AFH145" s="14"/>
      <c r="AFI145" s="14"/>
      <c r="AFJ145" s="14"/>
      <c r="AFK145" s="14"/>
      <c r="AFL145" s="14"/>
      <c r="AFM145" s="14"/>
      <c r="AFN145" s="14"/>
      <c r="AFO145" s="14"/>
      <c r="AFP145" s="14"/>
      <c r="AFQ145" s="14"/>
      <c r="AFR145" s="14"/>
      <c r="AFS145" s="14"/>
      <c r="AFT145" s="14"/>
      <c r="AFU145" s="14"/>
      <c r="AFV145" s="14"/>
      <c r="AFW145" s="14"/>
      <c r="AFX145" s="14"/>
      <c r="AFY145" s="14"/>
      <c r="AFZ145" s="14"/>
      <c r="AGA145" s="14"/>
      <c r="AGB145" s="14"/>
      <c r="AGC145" s="14"/>
      <c r="AGD145" s="14"/>
      <c r="AGE145" s="14"/>
      <c r="AGF145" s="14"/>
      <c r="AGG145" s="14"/>
      <c r="AGH145" s="14"/>
      <c r="AGI145" s="14"/>
      <c r="AGJ145" s="14"/>
      <c r="AGK145" s="14"/>
      <c r="AGL145" s="14"/>
      <c r="AGM145" s="14"/>
      <c r="AGN145" s="14"/>
      <c r="AGO145" s="14"/>
      <c r="AGP145" s="14"/>
      <c r="AGQ145" s="14"/>
      <c r="AGR145" s="14"/>
      <c r="AGS145" s="14"/>
      <c r="AGT145" s="14"/>
      <c r="AGU145" s="14"/>
      <c r="AGV145" s="14"/>
      <c r="AGW145" s="14"/>
      <c r="AGX145" s="14"/>
      <c r="AGY145" s="14"/>
      <c r="AGZ145" s="14"/>
      <c r="AHA145" s="14"/>
      <c r="AHB145" s="14"/>
      <c r="AHC145" s="14"/>
      <c r="AHD145" s="14"/>
      <c r="AHE145" s="14"/>
      <c r="AHF145" s="14"/>
      <c r="AHG145" s="14"/>
      <c r="AHH145" s="14"/>
      <c r="AHI145" s="14"/>
      <c r="AHJ145" s="14"/>
      <c r="AHK145" s="14"/>
      <c r="AHL145" s="14"/>
      <c r="AHM145" s="14"/>
      <c r="AHN145" s="14"/>
      <c r="AHO145" s="14"/>
      <c r="AHP145" s="14"/>
      <c r="AHQ145" s="14"/>
      <c r="AHR145" s="14"/>
      <c r="AHS145" s="14"/>
      <c r="AHT145" s="14"/>
      <c r="AHU145" s="14"/>
      <c r="AHV145" s="14"/>
      <c r="AHW145" s="14"/>
      <c r="AHX145" s="14"/>
      <c r="AHY145" s="14"/>
      <c r="AHZ145" s="14"/>
      <c r="AIA145" s="14"/>
      <c r="AIB145" s="14"/>
      <c r="AIC145" s="14"/>
      <c r="AID145" s="14"/>
      <c r="AIE145" s="14"/>
      <c r="AIF145" s="14"/>
      <c r="AIG145" s="14"/>
      <c r="AIH145" s="14"/>
      <c r="AII145" s="14"/>
      <c r="AIJ145" s="14"/>
      <c r="AIK145" s="14"/>
      <c r="AIL145" s="14"/>
      <c r="AIM145" s="14"/>
      <c r="AIN145" s="14"/>
      <c r="AIO145" s="14"/>
      <c r="AIP145" s="14"/>
      <c r="AIQ145" s="14"/>
      <c r="AIR145" s="14"/>
      <c r="AIS145" s="14"/>
      <c r="AIT145" s="14"/>
      <c r="AIU145" s="14"/>
      <c r="AIV145" s="14"/>
      <c r="AIW145" s="14"/>
      <c r="AIX145" s="14"/>
      <c r="AIY145" s="14"/>
      <c r="AIZ145" s="14"/>
      <c r="AJA145" s="14"/>
      <c r="AJB145" s="14"/>
      <c r="AJC145" s="14"/>
      <c r="AJD145" s="14"/>
      <c r="AJE145" s="14"/>
      <c r="AJF145" s="14"/>
      <c r="AJG145" s="14"/>
      <c r="AJH145" s="14"/>
      <c r="AJI145" s="14"/>
      <c r="AJJ145" s="14"/>
      <c r="AJK145" s="14"/>
      <c r="AJL145" s="14"/>
      <c r="AJM145" s="14"/>
      <c r="AJN145" s="14"/>
      <c r="AJO145" s="14"/>
      <c r="AJP145" s="14"/>
      <c r="AJQ145" s="14"/>
      <c r="AJR145" s="14"/>
      <c r="AJS145" s="14"/>
      <c r="AJT145" s="14"/>
      <c r="AJU145" s="14"/>
      <c r="AJV145" s="14"/>
      <c r="AJW145" s="14"/>
      <c r="AJX145" s="14"/>
      <c r="AJY145" s="14"/>
      <c r="AJZ145" s="14"/>
      <c r="AKA145" s="14"/>
      <c r="AKB145" s="14"/>
      <c r="AKC145" s="14"/>
      <c r="AKD145" s="14"/>
      <c r="AKE145" s="14"/>
      <c r="AKF145" s="14"/>
      <c r="AKG145" s="14"/>
      <c r="AKH145" s="14"/>
      <c r="AKI145" s="14"/>
      <c r="AKJ145" s="14"/>
      <c r="AKK145" s="14"/>
      <c r="AKL145" s="14"/>
      <c r="AKM145" s="14"/>
      <c r="AKN145" s="14"/>
      <c r="AKO145" s="14"/>
      <c r="AKP145" s="14"/>
      <c r="AKQ145" s="14"/>
      <c r="AKR145" s="14"/>
      <c r="AKS145" s="14"/>
      <c r="AKT145" s="14"/>
      <c r="AKU145" s="14"/>
      <c r="AKV145" s="14"/>
      <c r="AKW145" s="14"/>
      <c r="AKX145" s="14"/>
      <c r="AKY145" s="14"/>
      <c r="AKZ145" s="14"/>
      <c r="ALA145" s="14"/>
      <c r="ALB145" s="14"/>
      <c r="ALC145" s="14"/>
      <c r="ALD145" s="14"/>
      <c r="ALE145" s="14"/>
      <c r="ALF145" s="14"/>
      <c r="ALG145" s="14"/>
      <c r="ALH145" s="14"/>
      <c r="ALI145" s="14"/>
      <c r="ALJ145" s="14"/>
      <c r="ALK145" s="14"/>
      <c r="ALL145" s="14"/>
      <c r="ALM145" s="14"/>
      <c r="ALN145" s="14"/>
      <c r="ALO145" s="14"/>
      <c r="ALP145" s="14"/>
      <c r="ALQ145" s="14"/>
      <c r="ALR145" s="14"/>
      <c r="ALS145" s="14"/>
      <c r="ALT145" s="14"/>
      <c r="ALU145" s="14"/>
      <c r="ALV145" s="14"/>
      <c r="ALW145" s="14"/>
      <c r="ALX145" s="14"/>
      <c r="ALY145" s="14"/>
      <c r="ALZ145" s="14"/>
      <c r="AMA145" s="14"/>
      <c r="AMB145" s="14"/>
      <c r="AMC145" s="14"/>
      <c r="AMD145" s="14"/>
      <c r="AME145" s="14"/>
      <c r="AMF145" s="14"/>
      <c r="AMG145" s="14"/>
      <c r="AMH145" s="14"/>
      <c r="AMI145" s="14"/>
      <c r="AMJ145" s="14"/>
      <c r="AMK145" s="14"/>
      <c r="AML145" s="14"/>
      <c r="AMM145" s="14"/>
      <c r="AMN145" s="14"/>
      <c r="AMO145" s="14"/>
      <c r="AMP145" s="14"/>
      <c r="AMQ145" s="14"/>
      <c r="AMR145" s="14"/>
      <c r="AMS145" s="14"/>
      <c r="AMT145" s="14"/>
      <c r="AMU145" s="14"/>
      <c r="AMV145" s="14"/>
      <c r="AMW145" s="14"/>
      <c r="AMX145" s="14"/>
      <c r="AMY145" s="14"/>
      <c r="AMZ145" s="14"/>
      <c r="ANA145" s="14"/>
      <c r="ANB145" s="14"/>
      <c r="ANC145" s="14"/>
      <c r="AND145" s="14"/>
      <c r="ANE145" s="14"/>
      <c r="ANF145" s="14"/>
      <c r="ANG145" s="14"/>
      <c r="ANH145" s="14"/>
      <c r="ANI145" s="14"/>
      <c r="ANJ145" s="14"/>
      <c r="ANK145" s="14"/>
      <c r="ANL145" s="14"/>
      <c r="ANM145" s="14"/>
      <c r="ANN145" s="14"/>
      <c r="ANO145" s="14"/>
      <c r="ANP145" s="14"/>
      <c r="ANQ145" s="14"/>
      <c r="ANR145" s="14"/>
      <c r="ANS145" s="14"/>
      <c r="ANT145" s="14"/>
      <c r="ANU145" s="14"/>
      <c r="ANV145" s="14"/>
      <c r="ANW145" s="14"/>
      <c r="ANX145" s="14"/>
      <c r="ANY145" s="14"/>
      <c r="ANZ145" s="14"/>
      <c r="AOA145" s="14"/>
      <c r="AOB145" s="14"/>
      <c r="AOC145" s="14"/>
      <c r="AOD145" s="14"/>
      <c r="AOE145" s="14"/>
      <c r="AOF145" s="14"/>
      <c r="AOG145" s="14"/>
      <c r="AOH145" s="14"/>
      <c r="AOI145" s="14"/>
      <c r="AOJ145" s="14"/>
      <c r="AOK145" s="14"/>
      <c r="AOL145" s="14"/>
      <c r="AOM145" s="14"/>
      <c r="AON145" s="14"/>
      <c r="AOO145" s="14"/>
      <c r="AOP145" s="14"/>
      <c r="AOQ145" s="14"/>
      <c r="AOR145" s="14"/>
      <c r="AOS145" s="14"/>
      <c r="AOT145" s="14"/>
      <c r="AOU145" s="14"/>
      <c r="AOV145" s="14"/>
      <c r="AOW145" s="14"/>
      <c r="AOX145" s="14"/>
      <c r="AOY145" s="14"/>
      <c r="AOZ145" s="14"/>
      <c r="APA145" s="14"/>
      <c r="APB145" s="14"/>
      <c r="APC145" s="14"/>
      <c r="APD145" s="14"/>
      <c r="APE145" s="14"/>
      <c r="APF145" s="14"/>
      <c r="APG145" s="14"/>
      <c r="APH145" s="14"/>
      <c r="API145" s="14"/>
      <c r="APJ145" s="14"/>
      <c r="APK145" s="14"/>
      <c r="APL145" s="14"/>
      <c r="APM145" s="14"/>
      <c r="APN145" s="14"/>
      <c r="APO145" s="14"/>
      <c r="APP145" s="14"/>
      <c r="APQ145" s="14"/>
      <c r="APR145" s="14"/>
      <c r="APS145" s="14"/>
      <c r="APT145" s="14"/>
      <c r="APU145" s="14"/>
      <c r="APV145" s="14"/>
      <c r="APW145" s="14"/>
      <c r="APX145" s="14"/>
      <c r="APY145" s="14"/>
      <c r="APZ145" s="14"/>
      <c r="AQA145" s="14"/>
      <c r="AQB145" s="14"/>
      <c r="AQC145" s="14"/>
      <c r="AQD145" s="14"/>
      <c r="AQE145" s="14"/>
      <c r="AQF145" s="14"/>
      <c r="AQG145" s="14"/>
      <c r="AQH145" s="14"/>
      <c r="AQI145" s="14"/>
      <c r="AQJ145" s="14"/>
      <c r="AQK145" s="14"/>
      <c r="AQL145" s="14"/>
      <c r="AQM145" s="14"/>
      <c r="AQN145" s="14"/>
      <c r="AQO145" s="14"/>
      <c r="AQP145" s="14"/>
      <c r="AQQ145" s="14"/>
      <c r="AQR145" s="14"/>
      <c r="AQS145" s="14"/>
      <c r="AQT145" s="14"/>
      <c r="AQU145" s="14"/>
      <c r="AQV145" s="14"/>
      <c r="AQW145" s="14"/>
      <c r="AQX145" s="14"/>
      <c r="AQY145" s="14"/>
      <c r="AQZ145" s="14"/>
      <c r="ARA145" s="14"/>
      <c r="ARB145" s="14"/>
      <c r="ARC145" s="14"/>
      <c r="ARD145" s="14"/>
      <c r="ARE145" s="14"/>
      <c r="ARF145" s="14"/>
      <c r="ARG145" s="14"/>
      <c r="ARH145" s="14"/>
      <c r="ARI145" s="14"/>
      <c r="ARJ145" s="14"/>
      <c r="ARK145" s="14"/>
      <c r="ARL145" s="14"/>
      <c r="ARM145" s="14"/>
      <c r="ARN145" s="14"/>
      <c r="ARO145" s="14"/>
      <c r="ARP145" s="14"/>
      <c r="ARQ145" s="14"/>
      <c r="ARR145" s="14"/>
      <c r="ARS145" s="14"/>
      <c r="ART145" s="14"/>
      <c r="ARU145" s="14"/>
      <c r="ARV145" s="14"/>
      <c r="ARW145" s="14"/>
      <c r="ARX145" s="14"/>
      <c r="ARY145" s="14"/>
      <c r="ARZ145" s="14"/>
      <c r="ASA145" s="14"/>
      <c r="ASB145" s="14"/>
      <c r="ASC145" s="14"/>
      <c r="ASD145" s="14"/>
      <c r="ASE145" s="14"/>
      <c r="ASF145" s="14"/>
      <c r="ASG145" s="14"/>
      <c r="ASH145" s="14"/>
      <c r="ASI145" s="14"/>
      <c r="ASJ145" s="14"/>
      <c r="ASK145" s="14"/>
      <c r="ASL145" s="14"/>
      <c r="ASM145" s="14"/>
      <c r="ASN145" s="14"/>
      <c r="ASO145" s="14"/>
      <c r="ASP145" s="14"/>
      <c r="ASQ145" s="14"/>
      <c r="ASR145" s="14"/>
      <c r="ASS145" s="14"/>
      <c r="AST145" s="14"/>
      <c r="ASU145" s="14"/>
      <c r="ASV145" s="14"/>
      <c r="ASW145" s="14"/>
      <c r="ASX145" s="14"/>
      <c r="ASY145" s="14"/>
      <c r="ASZ145" s="14"/>
      <c r="ATA145" s="14"/>
      <c r="ATB145" s="14"/>
      <c r="ATC145" s="14"/>
      <c r="ATD145" s="14"/>
      <c r="ATE145" s="14"/>
      <c r="ATF145" s="14"/>
      <c r="ATG145" s="14"/>
      <c r="ATH145" s="14"/>
      <c r="ATI145" s="14"/>
      <c r="ATJ145" s="14"/>
      <c r="ATK145" s="14"/>
      <c r="ATL145" s="14"/>
      <c r="ATM145" s="14"/>
      <c r="ATN145" s="14"/>
      <c r="ATO145" s="14"/>
      <c r="ATP145" s="14"/>
      <c r="ATQ145" s="14"/>
      <c r="ATR145" s="14"/>
      <c r="ATS145" s="14"/>
      <c r="ATT145" s="14"/>
      <c r="ATU145" s="14"/>
      <c r="ATV145" s="14"/>
      <c r="ATW145" s="14"/>
      <c r="ATX145" s="14"/>
      <c r="ATY145" s="14"/>
      <c r="ATZ145" s="14"/>
      <c r="AUA145" s="14"/>
      <c r="AUB145" s="14"/>
      <c r="AUC145" s="14"/>
      <c r="AUD145" s="14"/>
      <c r="AUE145" s="14"/>
      <c r="AUF145" s="14"/>
      <c r="AUG145" s="14"/>
      <c r="AUH145" s="14"/>
      <c r="AUI145" s="14"/>
      <c r="AUJ145" s="14"/>
      <c r="AUK145" s="14"/>
      <c r="AUL145" s="14"/>
      <c r="AUM145" s="14"/>
      <c r="AUN145" s="14"/>
      <c r="AUO145" s="14"/>
      <c r="AUP145" s="14"/>
      <c r="AUQ145" s="14"/>
      <c r="AUR145" s="14"/>
      <c r="AUS145" s="14"/>
      <c r="AUT145" s="14"/>
      <c r="AUU145" s="14"/>
      <c r="AUV145" s="14"/>
      <c r="AUW145" s="14"/>
      <c r="AUX145" s="14"/>
      <c r="AUY145" s="14"/>
      <c r="AUZ145" s="14"/>
      <c r="AVA145" s="14"/>
      <c r="AVB145" s="14"/>
      <c r="AVC145" s="14"/>
      <c r="AVD145" s="14"/>
      <c r="AVE145" s="14"/>
      <c r="AVF145" s="14"/>
      <c r="AVG145" s="14"/>
      <c r="AVH145" s="14"/>
      <c r="AVI145" s="14"/>
      <c r="AVJ145" s="14"/>
      <c r="AVK145" s="14"/>
      <c r="AVL145" s="14"/>
      <c r="AVM145" s="14"/>
      <c r="AVN145" s="14"/>
      <c r="AVO145" s="14"/>
      <c r="AVP145" s="14"/>
      <c r="AVQ145" s="14"/>
      <c r="AVR145" s="14"/>
      <c r="AVS145" s="14"/>
      <c r="AVT145" s="14"/>
      <c r="AVU145" s="14"/>
      <c r="AVV145" s="14"/>
      <c r="AVW145" s="14"/>
      <c r="AVX145" s="14"/>
      <c r="AVY145" s="14"/>
      <c r="AVZ145" s="14"/>
      <c r="AWA145" s="14"/>
      <c r="AWB145" s="14"/>
      <c r="AWC145" s="14"/>
      <c r="AWD145" s="14"/>
      <c r="AWE145" s="14"/>
      <c r="AWF145" s="14"/>
      <c r="AWG145" s="14"/>
      <c r="AWH145" s="14"/>
      <c r="AWI145" s="14"/>
      <c r="AWJ145" s="14"/>
      <c r="AWK145" s="14"/>
      <c r="AWL145" s="14"/>
      <c r="AWM145" s="14"/>
      <c r="AWN145" s="14"/>
      <c r="AWO145" s="14"/>
      <c r="AWP145" s="14"/>
      <c r="AWQ145" s="14"/>
      <c r="AWR145" s="14"/>
      <c r="AWS145" s="14"/>
      <c r="AWT145" s="14"/>
      <c r="AWU145" s="14"/>
      <c r="AWV145" s="14"/>
      <c r="AWW145" s="14"/>
      <c r="AWX145" s="14"/>
      <c r="AWY145" s="14"/>
      <c r="AWZ145" s="14"/>
      <c r="AXA145" s="14"/>
      <c r="AXB145" s="14"/>
      <c r="AXC145" s="14"/>
      <c r="AXD145" s="14"/>
      <c r="AXE145" s="14"/>
      <c r="AXF145" s="14"/>
      <c r="AXG145" s="14"/>
      <c r="AXH145" s="14"/>
      <c r="AXI145" s="14"/>
      <c r="AXJ145" s="14"/>
      <c r="AXK145" s="14"/>
      <c r="AXL145" s="14"/>
      <c r="AXM145" s="14"/>
      <c r="AXN145" s="14"/>
      <c r="AXO145" s="14"/>
      <c r="AXP145" s="14"/>
      <c r="AXQ145" s="14"/>
      <c r="AXR145" s="14"/>
      <c r="AXS145" s="14"/>
      <c r="AXT145" s="14"/>
      <c r="AXU145" s="14"/>
      <c r="AXV145" s="14"/>
      <c r="AXW145" s="14"/>
      <c r="AXX145" s="14"/>
      <c r="AXY145" s="14"/>
      <c r="AXZ145" s="14"/>
      <c r="AYA145" s="14"/>
      <c r="AYB145" s="14"/>
      <c r="AYC145" s="14"/>
      <c r="AYD145" s="14"/>
      <c r="AYE145" s="14"/>
      <c r="AYF145" s="14"/>
      <c r="AYG145" s="14"/>
      <c r="AYH145" s="14"/>
      <c r="AYI145" s="14"/>
      <c r="AYJ145" s="14"/>
      <c r="AYK145" s="14"/>
      <c r="AYL145" s="14"/>
      <c r="AYM145" s="14"/>
      <c r="AYN145" s="14"/>
      <c r="AYO145" s="14"/>
      <c r="AYP145" s="14"/>
      <c r="AYQ145" s="14"/>
      <c r="AYR145" s="14"/>
      <c r="AYS145" s="14"/>
      <c r="AYT145" s="14"/>
      <c r="AYU145" s="14"/>
      <c r="AYV145" s="14"/>
      <c r="AYW145" s="14"/>
      <c r="AYX145" s="14"/>
      <c r="AYY145" s="14"/>
      <c r="AYZ145" s="14"/>
      <c r="AZA145" s="14"/>
      <c r="AZB145" s="14"/>
      <c r="AZC145" s="14"/>
      <c r="AZD145" s="14"/>
      <c r="AZE145" s="14"/>
      <c r="AZF145" s="14"/>
      <c r="AZG145" s="14"/>
      <c r="AZH145" s="14"/>
      <c r="AZI145" s="14"/>
      <c r="AZJ145" s="14"/>
      <c r="AZK145" s="14"/>
      <c r="AZL145" s="14"/>
      <c r="AZM145" s="14"/>
      <c r="AZN145" s="14"/>
      <c r="AZO145" s="14"/>
      <c r="AZP145" s="14"/>
      <c r="AZQ145" s="14"/>
      <c r="AZR145" s="14"/>
      <c r="AZS145" s="14"/>
      <c r="AZT145" s="14"/>
      <c r="AZU145" s="14"/>
      <c r="AZV145" s="14"/>
      <c r="AZW145" s="14"/>
      <c r="AZX145" s="14"/>
      <c r="AZY145" s="14"/>
      <c r="AZZ145" s="14"/>
      <c r="BAA145" s="14"/>
      <c r="BAB145" s="14"/>
      <c r="BAC145" s="14"/>
      <c r="BAD145" s="14"/>
      <c r="BAE145" s="14"/>
      <c r="BAF145" s="14"/>
      <c r="BAG145" s="14"/>
      <c r="BAH145" s="14"/>
      <c r="BAI145" s="14"/>
      <c r="BAJ145" s="14"/>
      <c r="BAK145" s="14"/>
      <c r="BAL145" s="14"/>
      <c r="BAM145" s="14"/>
      <c r="BAN145" s="14"/>
      <c r="BAO145" s="14"/>
      <c r="BAP145" s="14"/>
      <c r="BAQ145" s="14"/>
      <c r="BAR145" s="14"/>
      <c r="BAS145" s="14"/>
      <c r="BAT145" s="14"/>
      <c r="BAU145" s="14"/>
      <c r="BAV145" s="14"/>
      <c r="BAW145" s="14"/>
      <c r="BAX145" s="14"/>
      <c r="BAY145" s="14"/>
      <c r="BAZ145" s="14"/>
      <c r="BBA145" s="14"/>
      <c r="BBB145" s="14"/>
      <c r="BBC145" s="14"/>
      <c r="BBD145" s="14"/>
      <c r="BBE145" s="14"/>
      <c r="BBF145" s="14"/>
      <c r="BBG145" s="14"/>
      <c r="BBH145" s="14"/>
      <c r="BBI145" s="14"/>
      <c r="BBJ145" s="14"/>
      <c r="BBK145" s="14"/>
      <c r="BBL145" s="14"/>
      <c r="BBM145" s="14"/>
      <c r="BBN145" s="14"/>
      <c r="BBO145" s="14"/>
      <c r="BBP145" s="14"/>
      <c r="BBQ145" s="14"/>
      <c r="BBR145" s="14"/>
      <c r="BBS145" s="14"/>
      <c r="BBT145" s="14"/>
      <c r="BBU145" s="14"/>
      <c r="BBV145" s="14"/>
      <c r="BBW145" s="14"/>
      <c r="BBX145" s="14"/>
      <c r="BBY145" s="14"/>
      <c r="BBZ145" s="14"/>
      <c r="BCA145" s="14"/>
      <c r="BCB145" s="14"/>
      <c r="BCC145" s="14"/>
      <c r="BCD145" s="14"/>
      <c r="BCE145" s="14"/>
      <c r="BCF145" s="14"/>
      <c r="BCG145" s="14"/>
      <c r="BCH145" s="14"/>
      <c r="BCI145" s="14"/>
      <c r="BCJ145" s="14"/>
      <c r="BCK145" s="14"/>
      <c r="BCL145" s="14"/>
      <c r="BCM145" s="14"/>
      <c r="BCN145" s="14"/>
      <c r="BCO145" s="14"/>
      <c r="BCP145" s="14"/>
      <c r="BCQ145" s="14"/>
      <c r="BCR145" s="14"/>
      <c r="BCS145" s="14"/>
      <c r="BCT145" s="14"/>
      <c r="BCU145" s="14"/>
      <c r="BCV145" s="14"/>
      <c r="BCW145" s="14"/>
      <c r="BCX145" s="14"/>
      <c r="BCY145" s="14"/>
      <c r="BCZ145" s="14"/>
      <c r="BDA145" s="14"/>
      <c r="BDB145" s="14"/>
      <c r="BDC145" s="14"/>
      <c r="BDD145" s="14"/>
      <c r="BDE145" s="14"/>
      <c r="BDF145" s="14"/>
      <c r="BDG145" s="14"/>
      <c r="BDH145" s="14"/>
      <c r="BDI145" s="14"/>
      <c r="BDJ145" s="14"/>
      <c r="BDK145" s="14"/>
      <c r="BDL145" s="14"/>
      <c r="BDM145" s="14"/>
      <c r="BDN145" s="14"/>
      <c r="BDO145" s="14"/>
      <c r="BDP145" s="14"/>
      <c r="BDQ145" s="14"/>
      <c r="BDR145" s="14"/>
      <c r="BDS145" s="14"/>
      <c r="BDT145" s="14"/>
      <c r="BDU145" s="14"/>
      <c r="BDV145" s="14"/>
      <c r="BDW145" s="14"/>
      <c r="BDX145" s="14"/>
      <c r="BDY145" s="14"/>
      <c r="BDZ145" s="14"/>
      <c r="BEA145" s="14"/>
      <c r="BEB145" s="14"/>
      <c r="BEC145" s="14"/>
      <c r="BED145" s="14"/>
      <c r="BEE145" s="14"/>
      <c r="BEF145" s="14"/>
      <c r="BEG145" s="14"/>
      <c r="BEH145" s="14"/>
      <c r="BEI145" s="14"/>
      <c r="BEJ145" s="14"/>
      <c r="BEK145" s="14"/>
      <c r="BEL145" s="14"/>
      <c r="BEM145" s="14"/>
      <c r="BEN145" s="14"/>
      <c r="BEO145" s="14"/>
      <c r="BEP145" s="14"/>
      <c r="BEQ145" s="14"/>
      <c r="BER145" s="14"/>
      <c r="BES145" s="14"/>
      <c r="BET145" s="14"/>
      <c r="BEU145" s="14"/>
      <c r="BEV145" s="14"/>
      <c r="BEW145" s="14"/>
      <c r="BEX145" s="14"/>
      <c r="BEY145" s="14"/>
      <c r="BEZ145" s="14"/>
      <c r="BFA145" s="14"/>
      <c r="BFB145" s="14"/>
      <c r="BFC145" s="14"/>
      <c r="BFD145" s="14"/>
      <c r="BFE145" s="14"/>
      <c r="BFF145" s="14"/>
      <c r="BFG145" s="14"/>
      <c r="BFH145" s="14"/>
      <c r="BFI145" s="14"/>
      <c r="BFJ145" s="14"/>
      <c r="BFK145" s="14"/>
      <c r="BFL145" s="14"/>
      <c r="BFM145" s="14"/>
      <c r="BFN145" s="14"/>
      <c r="BFO145" s="14"/>
      <c r="BFP145" s="14"/>
      <c r="BFQ145" s="14"/>
      <c r="BFR145" s="14"/>
      <c r="BFS145" s="14"/>
      <c r="BFT145" s="14"/>
      <c r="BFU145" s="14"/>
      <c r="BFV145" s="14"/>
      <c r="BFW145" s="14"/>
      <c r="BFX145" s="14"/>
      <c r="BFY145" s="14"/>
      <c r="BFZ145" s="14"/>
      <c r="BGA145" s="14"/>
      <c r="BGB145" s="14"/>
      <c r="BGC145" s="14"/>
      <c r="BGD145" s="14"/>
      <c r="BGE145" s="14"/>
      <c r="BGF145" s="14"/>
      <c r="BGG145" s="14"/>
      <c r="BGH145" s="14"/>
      <c r="BGI145" s="14"/>
      <c r="BGJ145" s="14"/>
      <c r="BGK145" s="14"/>
      <c r="BGL145" s="14"/>
      <c r="BGM145" s="14"/>
      <c r="BGN145" s="14"/>
      <c r="BGO145" s="14"/>
      <c r="BGP145" s="14"/>
      <c r="BGQ145" s="14"/>
      <c r="BGR145" s="14"/>
      <c r="BGS145" s="14"/>
      <c r="BGT145" s="14"/>
      <c r="BGU145" s="14"/>
      <c r="BGV145" s="14"/>
      <c r="BGW145" s="14"/>
      <c r="BGX145" s="14"/>
      <c r="BGY145" s="14"/>
      <c r="BGZ145" s="14"/>
      <c r="BHA145" s="14"/>
      <c r="BHB145" s="14"/>
      <c r="BHC145" s="14"/>
      <c r="BHD145" s="14"/>
      <c r="BHE145" s="14"/>
      <c r="BHF145" s="14"/>
      <c r="BHG145" s="14"/>
      <c r="BHH145" s="14"/>
      <c r="BHI145" s="14"/>
      <c r="BHJ145" s="14"/>
      <c r="BHK145" s="14"/>
      <c r="BHL145" s="14"/>
      <c r="BHM145" s="14"/>
      <c r="BHN145" s="14"/>
      <c r="BHO145" s="14"/>
      <c r="BHP145" s="14"/>
      <c r="BHQ145" s="14"/>
      <c r="BHR145" s="14"/>
      <c r="BHS145" s="14"/>
      <c r="BHT145" s="14"/>
      <c r="BHU145" s="14"/>
      <c r="BHV145" s="14"/>
      <c r="BHW145" s="14"/>
      <c r="BHX145" s="14"/>
      <c r="BHY145" s="14"/>
      <c r="BHZ145" s="14"/>
      <c r="BIA145" s="14"/>
      <c r="BIB145" s="14"/>
      <c r="BIC145" s="14"/>
      <c r="BID145" s="14"/>
      <c r="BIE145" s="14"/>
      <c r="BIF145" s="14"/>
      <c r="BIG145" s="14"/>
      <c r="BIH145" s="14"/>
      <c r="BII145" s="14"/>
      <c r="BIJ145" s="14"/>
      <c r="BIK145" s="14"/>
      <c r="BIL145" s="14"/>
      <c r="BIM145" s="14"/>
      <c r="BIN145" s="14"/>
      <c r="BIO145" s="14"/>
      <c r="BIP145" s="14"/>
      <c r="BIQ145" s="14"/>
      <c r="BIR145" s="14"/>
      <c r="BIS145" s="14"/>
      <c r="BIT145" s="14"/>
      <c r="BIU145" s="14"/>
      <c r="BIV145" s="14"/>
      <c r="BIW145" s="14"/>
      <c r="BIX145" s="14"/>
      <c r="BIY145" s="14"/>
      <c r="BIZ145" s="14"/>
      <c r="BJA145" s="14"/>
      <c r="BJB145" s="14"/>
      <c r="BJC145" s="14"/>
      <c r="BJD145" s="14"/>
      <c r="BJE145" s="14"/>
      <c r="BJF145" s="14"/>
      <c r="BJG145" s="14"/>
      <c r="BJH145" s="14"/>
      <c r="BJI145" s="14"/>
      <c r="BJJ145" s="14"/>
      <c r="BJK145" s="14"/>
      <c r="BJL145" s="14"/>
      <c r="BJM145" s="14"/>
      <c r="BJN145" s="14"/>
      <c r="BJO145" s="14"/>
      <c r="BJP145" s="14"/>
      <c r="BJQ145" s="14"/>
      <c r="BJR145" s="14"/>
      <c r="BJS145" s="14"/>
      <c r="BJT145" s="14"/>
      <c r="BJU145" s="14"/>
      <c r="BJV145" s="14"/>
      <c r="BJW145" s="14"/>
      <c r="BJX145" s="14"/>
      <c r="BJY145" s="14"/>
      <c r="BJZ145" s="14"/>
      <c r="BKA145" s="14"/>
      <c r="BKB145" s="14"/>
      <c r="BKC145" s="14"/>
      <c r="BKD145" s="14"/>
      <c r="BKE145" s="14"/>
      <c r="BKF145" s="14"/>
      <c r="BKG145" s="14"/>
      <c r="BKH145" s="14"/>
      <c r="BKI145" s="14"/>
      <c r="BKJ145" s="14"/>
      <c r="BKK145" s="14"/>
      <c r="BKL145" s="14"/>
      <c r="BKM145" s="14"/>
      <c r="BKN145" s="14"/>
      <c r="BKO145" s="14"/>
      <c r="BKP145" s="14"/>
      <c r="BKQ145" s="14"/>
      <c r="BKR145" s="14"/>
      <c r="BKS145" s="14"/>
      <c r="BKT145" s="14"/>
      <c r="BKU145" s="14"/>
      <c r="BKV145" s="14"/>
      <c r="BKW145" s="14"/>
      <c r="BKX145" s="14"/>
      <c r="BKY145" s="14"/>
      <c r="BKZ145" s="14"/>
      <c r="BLA145" s="14"/>
      <c r="BLB145" s="14"/>
      <c r="BLC145" s="14"/>
      <c r="BLD145" s="14"/>
      <c r="BLE145" s="14"/>
      <c r="BLF145" s="14"/>
      <c r="BLG145" s="14"/>
      <c r="BLH145" s="14"/>
      <c r="BLI145" s="14"/>
      <c r="BLJ145" s="14"/>
      <c r="BLK145" s="14"/>
      <c r="BLL145" s="14"/>
      <c r="BLM145" s="14"/>
      <c r="BLN145" s="14"/>
      <c r="BLO145" s="14"/>
      <c r="BLP145" s="14"/>
      <c r="BLQ145" s="14"/>
      <c r="BLR145" s="14"/>
      <c r="BLS145" s="14"/>
      <c r="BLT145" s="14"/>
      <c r="BLU145" s="14"/>
      <c r="BLV145" s="14"/>
      <c r="BLW145" s="14"/>
      <c r="BLX145" s="14"/>
      <c r="BLY145" s="14"/>
      <c r="BLZ145" s="14"/>
      <c r="BMA145" s="14"/>
      <c r="BMB145" s="14"/>
      <c r="BMC145" s="14"/>
      <c r="BMD145" s="14"/>
      <c r="BME145" s="14"/>
      <c r="BMF145" s="14"/>
      <c r="BMG145" s="14"/>
      <c r="BMH145" s="14"/>
      <c r="BMI145" s="14"/>
      <c r="BMJ145" s="14"/>
      <c r="BMK145" s="14"/>
      <c r="BML145" s="14"/>
      <c r="BMM145" s="14"/>
      <c r="BMN145" s="14"/>
      <c r="BMO145" s="14"/>
      <c r="BMP145" s="14"/>
      <c r="BMQ145" s="14"/>
      <c r="BMR145" s="14"/>
      <c r="BMS145" s="14"/>
      <c r="BMT145" s="14"/>
      <c r="BMU145" s="14"/>
      <c r="BMV145" s="14"/>
      <c r="BMW145" s="14"/>
      <c r="BMX145" s="14"/>
      <c r="BMY145" s="14"/>
      <c r="BMZ145" s="14"/>
      <c r="BNA145" s="14"/>
      <c r="BNB145" s="14"/>
      <c r="BNC145" s="14"/>
      <c r="BND145" s="14"/>
      <c r="BNE145" s="14"/>
      <c r="BNF145" s="14"/>
      <c r="BNG145" s="14"/>
      <c r="BNH145" s="14"/>
      <c r="BNI145" s="14"/>
      <c r="BNJ145" s="14"/>
      <c r="BNK145" s="14"/>
      <c r="BNL145" s="14"/>
      <c r="BNM145" s="14"/>
      <c r="BNN145" s="14"/>
      <c r="BNO145" s="14"/>
      <c r="BNP145" s="14"/>
      <c r="BNQ145" s="14"/>
      <c r="BNR145" s="14"/>
      <c r="BNS145" s="14"/>
      <c r="BNT145" s="14"/>
      <c r="BNU145" s="14"/>
      <c r="BNV145" s="14"/>
      <c r="BNW145" s="14"/>
      <c r="BNX145" s="14"/>
      <c r="BNY145" s="14"/>
      <c r="BNZ145" s="14"/>
      <c r="BOA145" s="14"/>
      <c r="BOB145" s="14"/>
      <c r="BOC145" s="14"/>
      <c r="BOD145" s="14"/>
      <c r="BOE145" s="14"/>
      <c r="BOF145" s="14"/>
      <c r="BOG145" s="14"/>
      <c r="BOH145" s="14"/>
      <c r="BOI145" s="14"/>
      <c r="BOJ145" s="14"/>
      <c r="BOK145" s="14"/>
      <c r="BOL145" s="14"/>
      <c r="BOM145" s="14"/>
      <c r="BON145" s="14"/>
      <c r="BOO145" s="14"/>
      <c r="BOP145" s="14"/>
      <c r="BOQ145" s="14"/>
      <c r="BOR145" s="14"/>
      <c r="BOS145" s="14"/>
      <c r="BOT145" s="14"/>
      <c r="BOU145" s="14"/>
      <c r="BOV145" s="14"/>
      <c r="BOW145" s="14"/>
      <c r="BOX145" s="14"/>
      <c r="BOY145" s="14"/>
      <c r="BOZ145" s="14"/>
      <c r="BPA145" s="14"/>
      <c r="BPB145" s="14"/>
      <c r="BPC145" s="14"/>
      <c r="BPD145" s="14"/>
      <c r="BPE145" s="14"/>
      <c r="BPF145" s="14"/>
      <c r="BPG145" s="14"/>
      <c r="BPH145" s="14"/>
      <c r="BPI145" s="14"/>
      <c r="BPJ145" s="14"/>
      <c r="BPK145" s="14"/>
      <c r="BPL145" s="14"/>
      <c r="BPM145" s="14"/>
      <c r="BPN145" s="14"/>
      <c r="BPO145" s="14"/>
      <c r="BPP145" s="14"/>
      <c r="BPQ145" s="14"/>
      <c r="BPR145" s="14"/>
      <c r="BPS145" s="14"/>
      <c r="BPT145" s="14"/>
      <c r="BPU145" s="14"/>
      <c r="BPV145" s="14"/>
      <c r="BPW145" s="14"/>
      <c r="BPX145" s="14"/>
      <c r="BPY145" s="14"/>
      <c r="BPZ145" s="14"/>
      <c r="BQA145" s="14"/>
      <c r="BQB145" s="14"/>
      <c r="BQC145" s="14"/>
      <c r="BQD145" s="14"/>
      <c r="BQE145" s="14"/>
      <c r="BQF145" s="14"/>
      <c r="BQG145" s="14"/>
      <c r="BQH145" s="14"/>
      <c r="BQI145" s="14"/>
      <c r="BQJ145" s="14"/>
      <c r="BQK145" s="14"/>
      <c r="BQL145" s="14"/>
      <c r="BQM145" s="14"/>
      <c r="BQN145" s="14"/>
      <c r="BQO145" s="14"/>
      <c r="BQP145" s="14"/>
      <c r="BQQ145" s="14"/>
      <c r="BQR145" s="14"/>
      <c r="BQS145" s="14"/>
      <c r="BQT145" s="14"/>
      <c r="BQU145" s="14"/>
      <c r="BQV145" s="14"/>
      <c r="BQW145" s="14"/>
      <c r="BQX145" s="14"/>
      <c r="BQY145" s="14"/>
      <c r="BQZ145" s="14"/>
      <c r="BRA145" s="14"/>
      <c r="BRB145" s="14"/>
      <c r="BRC145" s="14"/>
      <c r="BRD145" s="14"/>
      <c r="BRE145" s="14"/>
      <c r="BRF145" s="14"/>
      <c r="BRG145" s="14"/>
      <c r="BRH145" s="14"/>
      <c r="BRI145" s="14"/>
      <c r="BRJ145" s="14"/>
      <c r="BRK145" s="14"/>
      <c r="BRL145" s="14"/>
      <c r="BRM145" s="14"/>
      <c r="BRN145" s="14"/>
      <c r="BRO145" s="14"/>
      <c r="BRP145" s="14"/>
      <c r="BRQ145" s="14"/>
      <c r="BRR145" s="14"/>
      <c r="BRS145" s="14"/>
      <c r="BRT145" s="14"/>
      <c r="BRU145" s="14"/>
      <c r="BRV145" s="14"/>
      <c r="BRW145" s="14"/>
      <c r="BRX145" s="14"/>
      <c r="BRY145" s="14"/>
      <c r="BRZ145" s="14"/>
      <c r="BSA145" s="14"/>
      <c r="BSB145" s="14"/>
      <c r="BSC145" s="14"/>
      <c r="BSD145" s="14"/>
      <c r="BSE145" s="14"/>
      <c r="BSF145" s="14"/>
      <c r="BSG145" s="14"/>
      <c r="BSH145" s="14"/>
      <c r="BSI145" s="14"/>
      <c r="BSJ145" s="14"/>
      <c r="BSK145" s="14"/>
      <c r="BSL145" s="14"/>
      <c r="BSM145" s="14"/>
      <c r="BSN145" s="14"/>
      <c r="BSO145" s="14"/>
      <c r="BSP145" s="14"/>
      <c r="BSQ145" s="14"/>
      <c r="BSR145" s="14"/>
      <c r="BSS145" s="14"/>
      <c r="BST145" s="14"/>
      <c r="BSU145" s="14"/>
      <c r="BSV145" s="14"/>
      <c r="BSW145" s="14"/>
      <c r="BSX145" s="14"/>
      <c r="BSY145" s="14"/>
      <c r="BSZ145" s="14"/>
      <c r="BTA145" s="14"/>
      <c r="BTB145" s="14"/>
      <c r="BTC145" s="14"/>
      <c r="BTD145" s="14"/>
      <c r="BTE145" s="14"/>
      <c r="BTF145" s="14"/>
      <c r="BTG145" s="14"/>
      <c r="BTH145" s="14"/>
      <c r="BTI145" s="14"/>
      <c r="BTJ145" s="14"/>
      <c r="BTK145" s="14"/>
      <c r="BTL145" s="14"/>
      <c r="BTM145" s="14"/>
      <c r="BTN145" s="14"/>
      <c r="BTO145" s="14"/>
      <c r="BTP145" s="14"/>
      <c r="BTQ145" s="14"/>
      <c r="BTR145" s="14"/>
      <c r="BTS145" s="14"/>
      <c r="BTT145" s="14"/>
      <c r="BTU145" s="14"/>
      <c r="BTV145" s="14"/>
      <c r="BTW145" s="14"/>
      <c r="BTX145" s="14"/>
      <c r="BTY145" s="14"/>
      <c r="BTZ145" s="14"/>
      <c r="BUA145" s="14"/>
      <c r="BUB145" s="14"/>
      <c r="BUC145" s="14"/>
      <c r="BUD145" s="14"/>
      <c r="BUE145" s="14"/>
      <c r="BUF145" s="14"/>
      <c r="BUG145" s="14"/>
      <c r="BUH145" s="14"/>
      <c r="BUI145" s="14"/>
      <c r="BUJ145" s="14"/>
      <c r="BUK145" s="14"/>
      <c r="BUL145" s="14"/>
      <c r="BUM145" s="14"/>
      <c r="BUN145" s="14"/>
      <c r="BUO145" s="14"/>
      <c r="BUP145" s="14"/>
      <c r="BUQ145" s="14"/>
      <c r="BUR145" s="14"/>
      <c r="BUS145" s="14"/>
      <c r="BUT145" s="14"/>
      <c r="BUU145" s="14"/>
      <c r="BUV145" s="14"/>
      <c r="BUW145" s="14"/>
      <c r="BUX145" s="14"/>
      <c r="BUY145" s="14"/>
      <c r="BUZ145" s="14"/>
      <c r="BVA145" s="14"/>
      <c r="BVB145" s="14"/>
      <c r="BVC145" s="14"/>
      <c r="BVD145" s="14"/>
      <c r="BVE145" s="14"/>
      <c r="BVF145" s="14"/>
      <c r="BVG145" s="14"/>
      <c r="BVH145" s="14"/>
      <c r="BVI145" s="14"/>
      <c r="BVJ145" s="14"/>
      <c r="BVK145" s="14"/>
      <c r="BVL145" s="14"/>
      <c r="BVM145" s="14"/>
      <c r="BVN145" s="14"/>
      <c r="BVO145" s="14"/>
      <c r="BVP145" s="14"/>
      <c r="BVQ145" s="14"/>
      <c r="BVR145" s="14"/>
      <c r="BVS145" s="14"/>
      <c r="BVT145" s="14"/>
      <c r="BVU145" s="14"/>
      <c r="BVV145" s="14"/>
      <c r="BVW145" s="14"/>
      <c r="BVX145" s="14"/>
      <c r="BVY145" s="14"/>
      <c r="BVZ145" s="14"/>
      <c r="BWA145" s="14"/>
      <c r="BWB145" s="14"/>
      <c r="BWC145" s="14"/>
      <c r="BWD145" s="14"/>
      <c r="BWE145" s="14"/>
      <c r="BWF145" s="14"/>
      <c r="BWG145" s="14"/>
      <c r="BWH145" s="14"/>
      <c r="BWI145" s="14"/>
      <c r="BWJ145" s="14"/>
      <c r="BWK145" s="14"/>
      <c r="BWL145" s="14"/>
      <c r="BWM145" s="14"/>
      <c r="BWN145" s="14"/>
      <c r="BWO145" s="14"/>
      <c r="BWP145" s="14"/>
      <c r="BWQ145" s="14"/>
      <c r="BWR145" s="14"/>
      <c r="BWS145" s="14"/>
      <c r="BWT145" s="14"/>
      <c r="BWU145" s="14"/>
      <c r="BWV145" s="14"/>
      <c r="BWW145" s="14"/>
      <c r="BWX145" s="14"/>
      <c r="BWY145" s="14"/>
      <c r="BWZ145" s="14"/>
      <c r="BXA145" s="14"/>
      <c r="BXB145" s="14"/>
      <c r="BXC145" s="14"/>
      <c r="BXD145" s="14"/>
      <c r="BXE145" s="14"/>
      <c r="BXF145" s="14"/>
      <c r="BXG145" s="14"/>
      <c r="BXH145" s="14"/>
      <c r="BXI145" s="14"/>
      <c r="BXJ145" s="14"/>
      <c r="BXK145" s="14"/>
      <c r="BXL145" s="14"/>
      <c r="BXM145" s="14"/>
      <c r="BXN145" s="14"/>
      <c r="BXO145" s="14"/>
      <c r="BXP145" s="14"/>
      <c r="BXQ145" s="14"/>
      <c r="BXR145" s="14"/>
      <c r="BXS145" s="14"/>
      <c r="BXT145" s="14"/>
      <c r="BXU145" s="14"/>
      <c r="BXV145" s="14"/>
      <c r="BXW145" s="14"/>
      <c r="BXX145" s="14"/>
      <c r="BXY145" s="14"/>
      <c r="BXZ145" s="14"/>
      <c r="BYA145" s="14"/>
      <c r="BYB145" s="14"/>
      <c r="BYC145" s="14"/>
      <c r="BYD145" s="14"/>
      <c r="BYE145" s="14"/>
      <c r="BYF145" s="14"/>
      <c r="BYG145" s="14"/>
      <c r="BYH145" s="14"/>
      <c r="BYI145" s="14"/>
      <c r="BYJ145" s="14"/>
      <c r="BYK145" s="14"/>
      <c r="BYL145" s="14"/>
      <c r="BYM145" s="14"/>
      <c r="BYN145" s="14"/>
      <c r="BYO145" s="14"/>
      <c r="BYP145" s="14"/>
      <c r="BYQ145" s="14"/>
      <c r="BYR145" s="14"/>
      <c r="BYS145" s="14"/>
      <c r="BYT145" s="14"/>
      <c r="BYU145" s="14"/>
      <c r="BYV145" s="14"/>
      <c r="BYW145" s="14"/>
      <c r="BYX145" s="14"/>
      <c r="BYY145" s="14"/>
      <c r="BYZ145" s="14"/>
      <c r="BZA145" s="14"/>
      <c r="BZB145" s="14"/>
      <c r="BZC145" s="14"/>
      <c r="BZD145" s="14"/>
      <c r="BZE145" s="14"/>
      <c r="BZF145" s="14"/>
      <c r="BZG145" s="14"/>
      <c r="BZH145" s="14"/>
      <c r="BZI145" s="14"/>
      <c r="BZJ145" s="14"/>
      <c r="BZK145" s="14"/>
      <c r="BZL145" s="14"/>
      <c r="BZM145" s="14"/>
      <c r="BZN145" s="14"/>
      <c r="BZO145" s="14"/>
      <c r="BZP145" s="14"/>
      <c r="BZQ145" s="14"/>
      <c r="BZR145" s="14"/>
      <c r="BZS145" s="14"/>
      <c r="BZT145" s="14"/>
      <c r="BZU145" s="14"/>
      <c r="BZV145" s="14"/>
      <c r="BZW145" s="14"/>
      <c r="BZX145" s="14"/>
      <c r="BZY145" s="14"/>
      <c r="BZZ145" s="14"/>
      <c r="CAA145" s="14"/>
      <c r="CAB145" s="14"/>
      <c r="CAC145" s="14"/>
      <c r="CAD145" s="14"/>
      <c r="CAE145" s="14"/>
      <c r="CAF145" s="14"/>
      <c r="CAG145" s="14"/>
      <c r="CAH145" s="14"/>
      <c r="CAI145" s="14"/>
      <c r="CAJ145" s="14"/>
      <c r="CAK145" s="14"/>
      <c r="CAL145" s="14"/>
      <c r="CAM145" s="14"/>
      <c r="CAN145" s="14"/>
      <c r="CAO145" s="14"/>
      <c r="CAP145" s="14"/>
      <c r="CAQ145" s="14"/>
      <c r="CAR145" s="14"/>
      <c r="CAS145" s="14"/>
      <c r="CAT145" s="14"/>
      <c r="CAU145" s="14"/>
      <c r="CAV145" s="14"/>
      <c r="CAW145" s="14"/>
      <c r="CAX145" s="14"/>
      <c r="CAY145" s="14"/>
      <c r="CAZ145" s="14"/>
      <c r="CBA145" s="14"/>
      <c r="CBB145" s="14"/>
      <c r="CBC145" s="14"/>
      <c r="CBD145" s="14"/>
      <c r="CBE145" s="14"/>
      <c r="CBF145" s="14"/>
      <c r="CBG145" s="14"/>
      <c r="CBH145" s="14"/>
      <c r="CBI145" s="14"/>
      <c r="CBJ145" s="14"/>
      <c r="CBK145" s="14"/>
      <c r="CBL145" s="14"/>
      <c r="CBM145" s="14"/>
      <c r="CBN145" s="14"/>
      <c r="CBO145" s="14"/>
      <c r="CBP145" s="14"/>
      <c r="CBQ145" s="14"/>
      <c r="CBR145" s="14"/>
      <c r="CBS145" s="14"/>
      <c r="CBT145" s="14"/>
      <c r="CBU145" s="14"/>
      <c r="CBV145" s="14"/>
      <c r="CBW145" s="14"/>
      <c r="CBX145" s="14"/>
      <c r="CBY145" s="14"/>
      <c r="CBZ145" s="14"/>
      <c r="CCA145" s="14"/>
      <c r="CCB145" s="14"/>
      <c r="CCC145" s="14"/>
      <c r="CCD145" s="14"/>
      <c r="CCE145" s="14"/>
      <c r="CCF145" s="14"/>
      <c r="CCG145" s="14"/>
      <c r="CCH145" s="14"/>
      <c r="CCI145" s="14"/>
      <c r="CCJ145" s="14"/>
      <c r="CCK145" s="14"/>
      <c r="CCL145" s="14"/>
      <c r="CCM145" s="14"/>
      <c r="CCN145" s="14"/>
      <c r="CCO145" s="14"/>
      <c r="CCP145" s="14"/>
      <c r="CCQ145" s="14"/>
      <c r="CCR145" s="14"/>
      <c r="CCS145" s="14"/>
      <c r="CCT145" s="14"/>
      <c r="CCU145" s="14"/>
      <c r="CCV145" s="14"/>
      <c r="CCW145" s="14"/>
      <c r="CCX145" s="14"/>
      <c r="CCY145" s="14"/>
      <c r="CCZ145" s="14"/>
      <c r="CDA145" s="14"/>
      <c r="CDB145" s="14"/>
      <c r="CDC145" s="14"/>
      <c r="CDD145" s="14"/>
      <c r="CDE145" s="14"/>
      <c r="CDF145" s="14"/>
      <c r="CDG145" s="14"/>
      <c r="CDH145" s="14"/>
      <c r="CDI145" s="14"/>
      <c r="CDJ145" s="14"/>
      <c r="CDK145" s="14"/>
      <c r="CDL145" s="14"/>
      <c r="CDM145" s="14"/>
      <c r="CDN145" s="14"/>
      <c r="CDO145" s="14"/>
      <c r="CDP145" s="14"/>
      <c r="CDQ145" s="14"/>
      <c r="CDR145" s="14"/>
      <c r="CDS145" s="14"/>
      <c r="CDT145" s="14"/>
      <c r="CDU145" s="14"/>
      <c r="CDV145" s="14"/>
      <c r="CDW145" s="14"/>
      <c r="CDX145" s="14"/>
      <c r="CDY145" s="14"/>
      <c r="CDZ145" s="14"/>
      <c r="CEA145" s="14"/>
      <c r="CEB145" s="14"/>
      <c r="CEC145" s="14"/>
      <c r="CED145" s="14"/>
      <c r="CEE145" s="14"/>
      <c r="CEF145" s="14"/>
      <c r="CEG145" s="14"/>
      <c r="CEH145" s="14"/>
      <c r="CEI145" s="14"/>
      <c r="CEJ145" s="14"/>
      <c r="CEK145" s="14"/>
      <c r="CEL145" s="14"/>
      <c r="CEM145" s="14"/>
      <c r="CEN145" s="14"/>
      <c r="CEO145" s="14"/>
      <c r="CEP145" s="14"/>
      <c r="CEQ145" s="14"/>
      <c r="CER145" s="14"/>
      <c r="CES145" s="14"/>
      <c r="CET145" s="14"/>
      <c r="CEU145" s="14"/>
      <c r="CEV145" s="14"/>
      <c r="CEW145" s="14"/>
      <c r="CEX145" s="14"/>
      <c r="CEY145" s="14"/>
      <c r="CEZ145" s="14"/>
      <c r="CFA145" s="14"/>
      <c r="CFB145" s="14"/>
      <c r="CFC145" s="14"/>
      <c r="CFD145" s="14"/>
      <c r="CFE145" s="14"/>
      <c r="CFF145" s="14"/>
      <c r="CFG145" s="14"/>
      <c r="CFH145" s="14"/>
      <c r="CFI145" s="14"/>
      <c r="CFJ145" s="14"/>
      <c r="CFK145" s="14"/>
      <c r="CFL145" s="14"/>
      <c r="CFM145" s="14"/>
      <c r="CFN145" s="14"/>
      <c r="CFO145" s="14"/>
      <c r="CFP145" s="14"/>
      <c r="CFQ145" s="14"/>
      <c r="CFR145" s="14"/>
      <c r="CFS145" s="14"/>
      <c r="CFT145" s="14"/>
      <c r="CFU145" s="14"/>
      <c r="CFV145" s="14"/>
      <c r="CFW145" s="14"/>
      <c r="CFX145" s="14"/>
      <c r="CFY145" s="14"/>
      <c r="CFZ145" s="14"/>
      <c r="CGA145" s="14"/>
      <c r="CGB145" s="14"/>
      <c r="CGC145" s="14"/>
      <c r="CGD145" s="14"/>
      <c r="CGE145" s="14"/>
      <c r="CGF145" s="14"/>
      <c r="CGG145" s="14"/>
      <c r="CGH145" s="14"/>
      <c r="CGI145" s="14"/>
      <c r="CGJ145" s="14"/>
      <c r="CGK145" s="14"/>
      <c r="CGL145" s="14"/>
      <c r="CGM145" s="14"/>
      <c r="CGN145" s="14"/>
      <c r="CGO145" s="14"/>
      <c r="CGP145" s="14"/>
      <c r="CGQ145" s="14"/>
      <c r="CGR145" s="14"/>
      <c r="CGS145" s="14"/>
      <c r="CGT145" s="14"/>
      <c r="CGU145" s="14"/>
      <c r="CGV145" s="14"/>
      <c r="CGW145" s="14"/>
      <c r="CGX145" s="14"/>
      <c r="CGY145" s="14"/>
      <c r="CGZ145" s="14"/>
      <c r="CHA145" s="14"/>
      <c r="CHB145" s="14"/>
      <c r="CHC145" s="14"/>
      <c r="CHD145" s="14"/>
      <c r="CHE145" s="14"/>
      <c r="CHF145" s="14"/>
      <c r="CHG145" s="14"/>
      <c r="CHH145" s="14"/>
      <c r="CHI145" s="14"/>
      <c r="CHJ145" s="14"/>
      <c r="CHK145" s="14"/>
      <c r="CHL145" s="14"/>
      <c r="CHM145" s="14"/>
      <c r="CHN145" s="14"/>
      <c r="CHO145" s="14"/>
      <c r="CHP145" s="14"/>
      <c r="CHQ145" s="14"/>
      <c r="CHR145" s="14"/>
      <c r="CHS145" s="14"/>
      <c r="CHT145" s="14"/>
      <c r="CHU145" s="14"/>
      <c r="CHV145" s="14"/>
      <c r="CHW145" s="14"/>
      <c r="CHX145" s="14"/>
      <c r="CHY145" s="14"/>
      <c r="CHZ145" s="14"/>
      <c r="CIA145" s="14"/>
      <c r="CIB145" s="14"/>
      <c r="CIC145" s="14"/>
      <c r="CID145" s="14"/>
      <c r="CIE145" s="14"/>
      <c r="CIF145" s="14"/>
      <c r="CIG145" s="14"/>
      <c r="CIH145" s="14"/>
      <c r="CII145" s="14"/>
      <c r="CIJ145" s="14"/>
      <c r="CIK145" s="14"/>
      <c r="CIL145" s="14"/>
      <c r="CIM145" s="14"/>
      <c r="CIN145" s="14"/>
      <c r="CIO145" s="14"/>
      <c r="CIP145" s="14"/>
      <c r="CIQ145" s="14"/>
      <c r="CIR145" s="14"/>
      <c r="CIS145" s="14"/>
      <c r="CIT145" s="14"/>
      <c r="CIU145" s="14"/>
      <c r="CIV145" s="14"/>
      <c r="CIW145" s="14"/>
      <c r="CIX145" s="14"/>
      <c r="CIY145" s="14"/>
      <c r="CIZ145" s="14"/>
      <c r="CJA145" s="14"/>
      <c r="CJB145" s="14"/>
      <c r="CJC145" s="14"/>
      <c r="CJD145" s="14"/>
      <c r="CJE145" s="14"/>
      <c r="CJF145" s="14"/>
      <c r="CJG145" s="14"/>
      <c r="CJH145" s="14"/>
      <c r="CJI145" s="14"/>
      <c r="CJJ145" s="14"/>
      <c r="CJK145" s="14"/>
      <c r="CJL145" s="14"/>
      <c r="CJM145" s="14"/>
      <c r="CJN145" s="14"/>
      <c r="CJO145" s="14"/>
      <c r="CJP145" s="14"/>
      <c r="CJQ145" s="14"/>
      <c r="CJR145" s="14"/>
      <c r="CJS145" s="14"/>
      <c r="CJT145" s="14"/>
      <c r="CJU145" s="14"/>
      <c r="CJV145" s="14"/>
      <c r="CJW145" s="14"/>
      <c r="CJX145" s="14"/>
      <c r="CJY145" s="14"/>
      <c r="CJZ145" s="14"/>
      <c r="CKA145" s="14"/>
      <c r="CKB145" s="14"/>
      <c r="CKC145" s="14"/>
      <c r="CKD145" s="14"/>
      <c r="CKE145" s="14"/>
      <c r="CKF145" s="14"/>
      <c r="CKG145" s="14"/>
      <c r="CKH145" s="14"/>
      <c r="CKI145" s="14"/>
      <c r="CKJ145" s="14"/>
      <c r="CKK145" s="14"/>
      <c r="CKL145" s="14"/>
      <c r="CKM145" s="14"/>
      <c r="CKN145" s="14"/>
      <c r="CKO145" s="14"/>
      <c r="CKP145" s="14"/>
      <c r="CKQ145" s="14"/>
      <c r="CKR145" s="14"/>
      <c r="CKS145" s="14"/>
      <c r="CKT145" s="14"/>
      <c r="CKU145" s="14"/>
      <c r="CKV145" s="14"/>
      <c r="CKW145" s="14"/>
      <c r="CKX145" s="14"/>
      <c r="CKY145" s="14"/>
      <c r="CKZ145" s="14"/>
      <c r="CLA145" s="14"/>
      <c r="CLB145" s="14"/>
      <c r="CLC145" s="14"/>
      <c r="CLD145" s="14"/>
      <c r="CLE145" s="14"/>
      <c r="CLF145" s="14"/>
      <c r="CLG145" s="14"/>
      <c r="CLH145" s="14"/>
      <c r="CLI145" s="14"/>
      <c r="CLJ145" s="14"/>
      <c r="CLK145" s="14"/>
      <c r="CLL145" s="14"/>
      <c r="CLM145" s="14"/>
      <c r="CLN145" s="14"/>
      <c r="CLO145" s="14"/>
      <c r="CLP145" s="14"/>
      <c r="CLQ145" s="14"/>
      <c r="CLR145" s="14"/>
      <c r="CLS145" s="14"/>
      <c r="CLT145" s="14"/>
      <c r="CLU145" s="14"/>
      <c r="CLV145" s="14"/>
      <c r="CLW145" s="14"/>
      <c r="CLX145" s="14"/>
      <c r="CLY145" s="14"/>
      <c r="CLZ145" s="14"/>
      <c r="CMA145" s="14"/>
      <c r="CMB145" s="14"/>
      <c r="CMC145" s="14"/>
      <c r="CMD145" s="14"/>
      <c r="CME145" s="14"/>
      <c r="CMF145" s="14"/>
      <c r="CMG145" s="14"/>
      <c r="CMH145" s="14"/>
      <c r="CMI145" s="14"/>
      <c r="CMJ145" s="14"/>
      <c r="CMK145" s="14"/>
      <c r="CML145" s="14"/>
      <c r="CMM145" s="14"/>
      <c r="CMN145" s="14"/>
      <c r="CMO145" s="14"/>
      <c r="CMP145" s="14"/>
      <c r="CMQ145" s="14"/>
      <c r="CMR145" s="14"/>
      <c r="CMS145" s="14"/>
      <c r="CMT145" s="14"/>
      <c r="CMU145" s="14"/>
      <c r="CMV145" s="14"/>
      <c r="CMW145" s="14"/>
      <c r="CMX145" s="14"/>
      <c r="CMY145" s="14"/>
      <c r="CMZ145" s="14"/>
      <c r="CNA145" s="14"/>
      <c r="CNB145" s="14"/>
      <c r="CNC145" s="14"/>
      <c r="CND145" s="14"/>
      <c r="CNE145" s="14"/>
      <c r="CNF145" s="14"/>
      <c r="CNG145" s="14"/>
      <c r="CNH145" s="14"/>
      <c r="CNI145" s="14"/>
      <c r="CNJ145" s="14"/>
      <c r="CNK145" s="14"/>
      <c r="CNL145" s="14"/>
      <c r="CNM145" s="14"/>
      <c r="CNN145" s="14"/>
      <c r="CNO145" s="14"/>
      <c r="CNP145" s="14"/>
      <c r="CNQ145" s="14"/>
      <c r="CNR145" s="14"/>
      <c r="CNS145" s="14"/>
      <c r="CNT145" s="14"/>
      <c r="CNU145" s="14"/>
      <c r="CNV145" s="14"/>
      <c r="CNW145" s="14"/>
      <c r="CNX145" s="14"/>
      <c r="CNY145" s="14"/>
      <c r="CNZ145" s="14"/>
      <c r="COA145" s="14"/>
      <c r="COB145" s="14"/>
      <c r="COC145" s="14"/>
      <c r="COD145" s="14"/>
      <c r="COE145" s="14"/>
      <c r="COF145" s="14"/>
      <c r="COG145" s="14"/>
      <c r="COH145" s="14"/>
      <c r="COI145" s="14"/>
      <c r="COJ145" s="14"/>
      <c r="COK145" s="14"/>
      <c r="COL145" s="14"/>
      <c r="COM145" s="14"/>
      <c r="CON145" s="14"/>
      <c r="COO145" s="14"/>
      <c r="COP145" s="14"/>
      <c r="COQ145" s="14"/>
      <c r="COR145" s="14"/>
      <c r="COS145" s="14"/>
      <c r="COT145" s="14"/>
      <c r="COU145" s="14"/>
      <c r="COV145" s="14"/>
      <c r="COW145" s="14"/>
      <c r="COX145" s="14"/>
      <c r="COY145" s="14"/>
      <c r="COZ145" s="14"/>
      <c r="CPA145" s="14"/>
      <c r="CPB145" s="14"/>
      <c r="CPC145" s="14"/>
      <c r="CPD145" s="14"/>
      <c r="CPE145" s="14"/>
      <c r="CPF145" s="14"/>
      <c r="CPG145" s="14"/>
      <c r="CPH145" s="14"/>
      <c r="CPI145" s="14"/>
      <c r="CPJ145" s="14"/>
      <c r="CPK145" s="14"/>
      <c r="CPL145" s="14"/>
      <c r="CPM145" s="14"/>
      <c r="CPN145" s="14"/>
      <c r="CPO145" s="14"/>
      <c r="CPP145" s="14"/>
      <c r="CPQ145" s="14"/>
      <c r="CPR145" s="14"/>
      <c r="CPS145" s="14"/>
      <c r="CPT145" s="14"/>
      <c r="CPU145" s="14"/>
      <c r="CPV145" s="14"/>
      <c r="CPW145" s="14"/>
      <c r="CPX145" s="14"/>
      <c r="CPY145" s="14"/>
      <c r="CPZ145" s="14"/>
      <c r="CQA145" s="14"/>
      <c r="CQB145" s="14"/>
      <c r="CQC145" s="14"/>
      <c r="CQD145" s="14"/>
      <c r="CQE145" s="14"/>
      <c r="CQF145" s="14"/>
      <c r="CQG145" s="14"/>
      <c r="CQH145" s="14"/>
      <c r="CQI145" s="14"/>
      <c r="CQJ145" s="14"/>
      <c r="CQK145" s="14"/>
      <c r="CQL145" s="14"/>
      <c r="CQM145" s="14"/>
      <c r="CQN145" s="14"/>
      <c r="CQO145" s="14"/>
      <c r="CQP145" s="14"/>
      <c r="CQQ145" s="14"/>
      <c r="CQR145" s="14"/>
      <c r="CQS145" s="14"/>
      <c r="CQT145" s="14"/>
      <c r="CQU145" s="14"/>
      <c r="CQV145" s="14"/>
      <c r="CQW145" s="14"/>
      <c r="CQX145" s="14"/>
      <c r="CQY145" s="14"/>
      <c r="CQZ145" s="14"/>
      <c r="CRA145" s="14"/>
      <c r="CRB145" s="14"/>
      <c r="CRC145" s="14"/>
      <c r="CRD145" s="14"/>
      <c r="CRE145" s="14"/>
      <c r="CRF145" s="14"/>
      <c r="CRG145" s="14"/>
      <c r="CRH145" s="14"/>
      <c r="CRI145" s="14"/>
      <c r="CRJ145" s="14"/>
      <c r="CRK145" s="14"/>
      <c r="CRL145" s="14"/>
      <c r="CRM145" s="14"/>
      <c r="CRN145" s="14"/>
      <c r="CRO145" s="14"/>
      <c r="CRP145" s="14"/>
      <c r="CRQ145" s="14"/>
      <c r="CRR145" s="14"/>
      <c r="CRS145" s="14"/>
      <c r="CRT145" s="14"/>
      <c r="CRU145" s="14"/>
      <c r="CRV145" s="14"/>
      <c r="CRW145" s="14"/>
      <c r="CRX145" s="14"/>
      <c r="CRY145" s="14"/>
      <c r="CRZ145" s="14"/>
      <c r="CSA145" s="14"/>
      <c r="CSB145" s="14"/>
      <c r="CSC145" s="14"/>
      <c r="CSD145" s="14"/>
      <c r="CSE145" s="14"/>
      <c r="CSF145" s="14"/>
      <c r="CSG145" s="14"/>
      <c r="CSH145" s="14"/>
      <c r="CSI145" s="14"/>
      <c r="CSJ145" s="14"/>
      <c r="CSK145" s="14"/>
      <c r="CSL145" s="14"/>
      <c r="CSM145" s="14"/>
      <c r="CSN145" s="14"/>
      <c r="CSO145" s="14"/>
      <c r="CSP145" s="14"/>
      <c r="CSQ145" s="14"/>
      <c r="CSR145" s="14"/>
      <c r="CSS145" s="14"/>
      <c r="CST145" s="14"/>
      <c r="CSU145" s="14"/>
      <c r="CSV145" s="14"/>
      <c r="CSW145" s="14"/>
      <c r="CSX145" s="14"/>
      <c r="CSY145" s="14"/>
      <c r="CSZ145" s="14"/>
      <c r="CTA145" s="14"/>
      <c r="CTB145" s="14"/>
      <c r="CTC145" s="14"/>
      <c r="CTD145" s="14"/>
      <c r="CTE145" s="14"/>
      <c r="CTF145" s="14"/>
      <c r="CTG145" s="14"/>
      <c r="CTH145" s="14"/>
      <c r="CTI145" s="14"/>
      <c r="CTJ145" s="14"/>
      <c r="CTK145" s="14"/>
      <c r="CTL145" s="14"/>
      <c r="CTM145" s="14"/>
      <c r="CTN145" s="14"/>
      <c r="CTO145" s="14"/>
      <c r="CTP145" s="14"/>
      <c r="CTQ145" s="14"/>
      <c r="CTR145" s="14"/>
      <c r="CTS145" s="14"/>
      <c r="CTT145" s="14"/>
      <c r="CTU145" s="14"/>
      <c r="CTV145" s="14"/>
      <c r="CTW145" s="14"/>
      <c r="CTX145" s="14"/>
      <c r="CTY145" s="14"/>
      <c r="CTZ145" s="14"/>
      <c r="CUA145" s="14"/>
      <c r="CUB145" s="14"/>
      <c r="CUC145" s="14"/>
      <c r="CUD145" s="14"/>
      <c r="CUE145" s="14"/>
      <c r="CUF145" s="14"/>
      <c r="CUG145" s="14"/>
      <c r="CUH145" s="14"/>
      <c r="CUI145" s="14"/>
      <c r="CUJ145" s="14"/>
      <c r="CUK145" s="14"/>
      <c r="CUL145" s="14"/>
      <c r="CUM145" s="14"/>
      <c r="CUN145" s="14"/>
      <c r="CUO145" s="14"/>
      <c r="CUP145" s="14"/>
      <c r="CUQ145" s="14"/>
      <c r="CUR145" s="14"/>
      <c r="CUS145" s="14"/>
      <c r="CUT145" s="14"/>
      <c r="CUU145" s="14"/>
      <c r="CUV145" s="14"/>
      <c r="CUW145" s="14"/>
      <c r="CUX145" s="14"/>
      <c r="CUY145" s="14"/>
      <c r="CUZ145" s="14"/>
      <c r="CVA145" s="14"/>
      <c r="CVB145" s="14"/>
      <c r="CVC145" s="14"/>
      <c r="CVD145" s="14"/>
      <c r="CVE145" s="14"/>
      <c r="CVF145" s="14"/>
      <c r="CVG145" s="14"/>
      <c r="CVH145" s="14"/>
      <c r="CVI145" s="14"/>
      <c r="CVJ145" s="14"/>
      <c r="CVK145" s="14"/>
      <c r="CVL145" s="14"/>
      <c r="CVM145" s="14"/>
      <c r="CVN145" s="14"/>
      <c r="CVO145" s="14"/>
      <c r="CVP145" s="14"/>
      <c r="CVQ145" s="14"/>
      <c r="CVR145" s="14"/>
      <c r="CVS145" s="14"/>
      <c r="CVT145" s="14"/>
      <c r="CVU145" s="14"/>
      <c r="CVV145" s="14"/>
      <c r="CVW145" s="14"/>
      <c r="CVX145" s="14"/>
      <c r="CVY145" s="14"/>
      <c r="CVZ145" s="14"/>
      <c r="CWA145" s="14"/>
      <c r="CWB145" s="14"/>
      <c r="CWC145" s="14"/>
      <c r="CWD145" s="14"/>
      <c r="CWE145" s="14"/>
      <c r="CWF145" s="14"/>
      <c r="CWG145" s="14"/>
      <c r="CWH145" s="14"/>
      <c r="CWI145" s="14"/>
      <c r="CWJ145" s="14"/>
      <c r="CWK145" s="14"/>
      <c r="CWL145" s="14"/>
      <c r="CWM145" s="14"/>
      <c r="CWN145" s="14"/>
      <c r="CWO145" s="14"/>
      <c r="CWP145" s="14"/>
      <c r="CWQ145" s="14"/>
      <c r="CWR145" s="14"/>
      <c r="CWS145" s="14"/>
      <c r="CWT145" s="14"/>
      <c r="CWU145" s="14"/>
      <c r="CWV145" s="14"/>
      <c r="CWW145" s="14"/>
      <c r="CWX145" s="14"/>
      <c r="CWY145" s="14"/>
      <c r="CWZ145" s="14"/>
      <c r="CXA145" s="14"/>
      <c r="CXB145" s="14"/>
      <c r="CXC145" s="14"/>
      <c r="CXD145" s="14"/>
      <c r="CXE145" s="14"/>
      <c r="CXF145" s="14"/>
      <c r="CXG145" s="14"/>
      <c r="CXH145" s="14"/>
      <c r="CXI145" s="14"/>
      <c r="CXJ145" s="14"/>
      <c r="CXK145" s="14"/>
      <c r="CXL145" s="14"/>
      <c r="CXM145" s="14"/>
      <c r="CXN145" s="14"/>
      <c r="CXO145" s="14"/>
      <c r="CXP145" s="14"/>
      <c r="CXQ145" s="14"/>
      <c r="CXR145" s="14"/>
      <c r="CXS145" s="14"/>
      <c r="CXT145" s="14"/>
      <c r="CXU145" s="14"/>
      <c r="CXV145" s="14"/>
      <c r="CXW145" s="14"/>
      <c r="CXX145" s="14"/>
      <c r="CXY145" s="14"/>
      <c r="CXZ145" s="14"/>
      <c r="CYA145" s="14"/>
      <c r="CYB145" s="14"/>
      <c r="CYC145" s="14"/>
      <c r="CYD145" s="14"/>
      <c r="CYE145" s="14"/>
      <c r="CYF145" s="14"/>
      <c r="CYG145" s="14"/>
      <c r="CYH145" s="14"/>
      <c r="CYI145" s="14"/>
      <c r="CYJ145" s="14"/>
      <c r="CYK145" s="14"/>
      <c r="CYL145" s="14"/>
      <c r="CYM145" s="14"/>
      <c r="CYN145" s="14"/>
      <c r="CYO145" s="14"/>
      <c r="CYP145" s="14"/>
      <c r="CYQ145" s="14"/>
      <c r="CYR145" s="14"/>
      <c r="CYS145" s="14"/>
      <c r="CYT145" s="14"/>
      <c r="CYU145" s="14"/>
      <c r="CYV145" s="14"/>
      <c r="CYW145" s="14"/>
      <c r="CYX145" s="14"/>
      <c r="CYY145" s="14"/>
      <c r="CYZ145" s="14"/>
      <c r="CZA145" s="14"/>
      <c r="CZB145" s="14"/>
      <c r="CZC145" s="14"/>
      <c r="CZD145" s="14"/>
      <c r="CZE145" s="14"/>
      <c r="CZF145" s="14"/>
      <c r="CZG145" s="14"/>
      <c r="CZH145" s="14"/>
      <c r="CZI145" s="14"/>
      <c r="CZJ145" s="14"/>
      <c r="CZK145" s="14"/>
      <c r="CZL145" s="14"/>
      <c r="CZM145" s="14"/>
      <c r="CZN145" s="14"/>
      <c r="CZO145" s="14"/>
      <c r="CZP145" s="14"/>
      <c r="CZQ145" s="14"/>
      <c r="CZR145" s="14"/>
      <c r="CZS145" s="14"/>
      <c r="CZT145" s="14"/>
      <c r="CZU145" s="14"/>
      <c r="CZV145" s="14"/>
      <c r="CZW145" s="14"/>
      <c r="CZX145" s="14"/>
      <c r="CZY145" s="14"/>
      <c r="CZZ145" s="14"/>
      <c r="DAA145" s="14"/>
      <c r="DAB145" s="14"/>
      <c r="DAC145" s="14"/>
      <c r="DAD145" s="14"/>
      <c r="DAE145" s="14"/>
      <c r="DAF145" s="14"/>
      <c r="DAG145" s="14"/>
      <c r="DAH145" s="14"/>
      <c r="DAI145" s="14"/>
      <c r="DAJ145" s="14"/>
      <c r="DAK145" s="14"/>
      <c r="DAL145" s="14"/>
      <c r="DAM145" s="14"/>
      <c r="DAN145" s="14"/>
      <c r="DAO145" s="14"/>
      <c r="DAP145" s="14"/>
      <c r="DAQ145" s="14"/>
      <c r="DAR145" s="14"/>
      <c r="DAS145" s="14"/>
      <c r="DAT145" s="14"/>
      <c r="DAU145" s="14"/>
      <c r="DAV145" s="14"/>
      <c r="DAW145" s="14"/>
      <c r="DAX145" s="14"/>
      <c r="DAY145" s="14"/>
      <c r="DAZ145" s="14"/>
      <c r="DBA145" s="14"/>
      <c r="DBB145" s="14"/>
      <c r="DBC145" s="14"/>
      <c r="DBD145" s="14"/>
      <c r="DBE145" s="14"/>
      <c r="DBF145" s="14"/>
      <c r="DBG145" s="14"/>
      <c r="DBH145" s="14"/>
      <c r="DBI145" s="14"/>
      <c r="DBJ145" s="14"/>
      <c r="DBK145" s="14"/>
      <c r="DBL145" s="14"/>
      <c r="DBM145" s="14"/>
      <c r="DBN145" s="14"/>
      <c r="DBO145" s="14"/>
      <c r="DBP145" s="14"/>
      <c r="DBQ145" s="14"/>
      <c r="DBR145" s="14"/>
      <c r="DBS145" s="14"/>
      <c r="DBT145" s="14"/>
      <c r="DBU145" s="14"/>
      <c r="DBV145" s="14"/>
      <c r="DBW145" s="14"/>
      <c r="DBX145" s="14"/>
      <c r="DBY145" s="14"/>
      <c r="DBZ145" s="14"/>
      <c r="DCA145" s="14"/>
      <c r="DCB145" s="14"/>
      <c r="DCC145" s="14"/>
      <c r="DCD145" s="14"/>
      <c r="DCE145" s="14"/>
      <c r="DCF145" s="14"/>
      <c r="DCG145" s="14"/>
      <c r="DCH145" s="14"/>
      <c r="DCI145" s="14"/>
      <c r="DCJ145" s="14"/>
      <c r="DCK145" s="14"/>
      <c r="DCL145" s="14"/>
      <c r="DCM145" s="14"/>
      <c r="DCN145" s="14"/>
      <c r="DCO145" s="14"/>
      <c r="DCP145" s="14"/>
      <c r="DCQ145" s="14"/>
      <c r="DCR145" s="14"/>
      <c r="DCS145" s="14"/>
      <c r="DCT145" s="14"/>
      <c r="DCU145" s="14"/>
      <c r="DCV145" s="14"/>
      <c r="DCW145" s="14"/>
      <c r="DCX145" s="14"/>
      <c r="DCY145" s="14"/>
      <c r="DCZ145" s="14"/>
      <c r="DDA145" s="14"/>
      <c r="DDB145" s="14"/>
      <c r="DDC145" s="14"/>
      <c r="DDD145" s="14"/>
      <c r="DDE145" s="14"/>
      <c r="DDF145" s="14"/>
      <c r="DDG145" s="14"/>
      <c r="DDH145" s="14"/>
      <c r="DDI145" s="14"/>
      <c r="DDJ145" s="14"/>
      <c r="DDK145" s="14"/>
      <c r="DDL145" s="14"/>
      <c r="DDM145" s="14"/>
      <c r="DDN145" s="14"/>
      <c r="DDO145" s="14"/>
      <c r="DDP145" s="14"/>
      <c r="DDQ145" s="14"/>
      <c r="DDR145" s="14"/>
      <c r="DDS145" s="14"/>
      <c r="DDT145" s="14"/>
      <c r="DDU145" s="14"/>
      <c r="DDV145" s="14"/>
      <c r="DDW145" s="14"/>
      <c r="DDX145" s="14"/>
      <c r="DDY145" s="14"/>
      <c r="DDZ145" s="14"/>
      <c r="DEA145" s="14"/>
      <c r="DEB145" s="14"/>
      <c r="DEC145" s="14"/>
      <c r="DED145" s="14"/>
      <c r="DEE145" s="14"/>
      <c r="DEF145" s="14"/>
      <c r="DEG145" s="14"/>
      <c r="DEH145" s="14"/>
      <c r="DEI145" s="14"/>
      <c r="DEJ145" s="14"/>
      <c r="DEK145" s="14"/>
      <c r="DEL145" s="14"/>
      <c r="DEM145" s="14"/>
      <c r="DEN145" s="14"/>
      <c r="DEO145" s="14"/>
      <c r="DEP145" s="14"/>
      <c r="DEQ145" s="14"/>
      <c r="DER145" s="14"/>
      <c r="DES145" s="14"/>
      <c r="DET145" s="14"/>
      <c r="DEU145" s="14"/>
      <c r="DEV145" s="14"/>
      <c r="DEW145" s="14"/>
      <c r="DEX145" s="14"/>
      <c r="DEY145" s="14"/>
      <c r="DEZ145" s="14"/>
      <c r="DFA145" s="14"/>
      <c r="DFB145" s="14"/>
      <c r="DFC145" s="14"/>
      <c r="DFD145" s="14"/>
      <c r="DFE145" s="14"/>
      <c r="DFF145" s="14"/>
      <c r="DFG145" s="14"/>
      <c r="DFH145" s="14"/>
      <c r="DFI145" s="14"/>
      <c r="DFJ145" s="14"/>
      <c r="DFK145" s="14"/>
      <c r="DFL145" s="14"/>
      <c r="DFM145" s="14"/>
      <c r="DFN145" s="14"/>
      <c r="DFO145" s="14"/>
      <c r="DFP145" s="14"/>
      <c r="DFQ145" s="14"/>
      <c r="DFR145" s="14"/>
      <c r="DFS145" s="14"/>
      <c r="DFT145" s="14"/>
      <c r="DFU145" s="14"/>
      <c r="DFV145" s="14"/>
      <c r="DFW145" s="14"/>
      <c r="DFX145" s="14"/>
      <c r="DFY145" s="14"/>
      <c r="DFZ145" s="14"/>
      <c r="DGA145" s="14"/>
      <c r="DGB145" s="14"/>
      <c r="DGC145" s="14"/>
      <c r="DGD145" s="14"/>
      <c r="DGE145" s="14"/>
      <c r="DGF145" s="14"/>
      <c r="DGG145" s="14"/>
      <c r="DGH145" s="14"/>
      <c r="DGI145" s="14"/>
      <c r="DGJ145" s="14"/>
      <c r="DGK145" s="14"/>
      <c r="DGL145" s="14"/>
      <c r="DGM145" s="14"/>
      <c r="DGN145" s="14"/>
      <c r="DGO145" s="14"/>
      <c r="DGP145" s="14"/>
      <c r="DGQ145" s="14"/>
      <c r="DGR145" s="14"/>
      <c r="DGS145" s="14"/>
      <c r="DGT145" s="14"/>
      <c r="DGU145" s="14"/>
      <c r="DGV145" s="14"/>
      <c r="DGW145" s="14"/>
      <c r="DGX145" s="14"/>
      <c r="DGY145" s="14"/>
      <c r="DGZ145" s="14"/>
      <c r="DHA145" s="14"/>
      <c r="DHB145" s="14"/>
      <c r="DHC145" s="14"/>
      <c r="DHD145" s="14"/>
      <c r="DHE145" s="14"/>
      <c r="DHF145" s="14"/>
      <c r="DHG145" s="14"/>
      <c r="DHH145" s="14"/>
      <c r="DHI145" s="14"/>
      <c r="DHJ145" s="14"/>
      <c r="DHK145" s="14"/>
      <c r="DHL145" s="14"/>
      <c r="DHM145" s="14"/>
      <c r="DHN145" s="14"/>
      <c r="DHO145" s="14"/>
      <c r="DHP145" s="14"/>
      <c r="DHQ145" s="14"/>
      <c r="DHR145" s="14"/>
      <c r="DHS145" s="14"/>
      <c r="DHT145" s="14"/>
      <c r="DHU145" s="14"/>
      <c r="DHV145" s="14"/>
      <c r="DHW145" s="14"/>
      <c r="DHX145" s="14"/>
      <c r="DHY145" s="14"/>
      <c r="DHZ145" s="14"/>
      <c r="DIA145" s="14"/>
      <c r="DIB145" s="14"/>
      <c r="DIC145" s="14"/>
      <c r="DID145" s="14"/>
      <c r="DIE145" s="14"/>
      <c r="DIF145" s="14"/>
      <c r="DIG145" s="14"/>
      <c r="DIH145" s="14"/>
      <c r="DII145" s="14"/>
      <c r="DIJ145" s="14"/>
      <c r="DIK145" s="14"/>
      <c r="DIL145" s="14"/>
      <c r="DIM145" s="14"/>
      <c r="DIN145" s="14"/>
      <c r="DIO145" s="14"/>
      <c r="DIP145" s="14"/>
      <c r="DIQ145" s="14"/>
      <c r="DIR145" s="14"/>
      <c r="DIS145" s="14"/>
      <c r="DIT145" s="14"/>
      <c r="DIU145" s="14"/>
      <c r="DIV145" s="14"/>
      <c r="DIW145" s="14"/>
      <c r="DIX145" s="14"/>
      <c r="DIY145" s="14"/>
      <c r="DIZ145" s="14"/>
      <c r="DJA145" s="14"/>
      <c r="DJB145" s="14"/>
      <c r="DJC145" s="14"/>
      <c r="DJD145" s="14"/>
      <c r="DJE145" s="14"/>
      <c r="DJF145" s="14"/>
      <c r="DJG145" s="14"/>
      <c r="DJH145" s="14"/>
      <c r="DJI145" s="14"/>
      <c r="DJJ145" s="14"/>
      <c r="DJK145" s="14"/>
      <c r="DJL145" s="14"/>
      <c r="DJM145" s="14"/>
      <c r="DJN145" s="14"/>
      <c r="DJO145" s="14"/>
      <c r="DJP145" s="14"/>
      <c r="DJQ145" s="14"/>
      <c r="DJR145" s="14"/>
      <c r="DJS145" s="14"/>
      <c r="DJT145" s="14"/>
      <c r="DJU145" s="14"/>
      <c r="DJV145" s="14"/>
      <c r="DJW145" s="14"/>
      <c r="DJX145" s="14"/>
      <c r="DJY145" s="14"/>
      <c r="DJZ145" s="14"/>
      <c r="DKA145" s="14"/>
      <c r="DKB145" s="14"/>
      <c r="DKC145" s="14"/>
      <c r="DKD145" s="14"/>
      <c r="DKE145" s="14"/>
      <c r="DKF145" s="14"/>
      <c r="DKG145" s="14"/>
      <c r="DKH145" s="14"/>
      <c r="DKI145" s="14"/>
      <c r="DKJ145" s="14"/>
      <c r="DKK145" s="14"/>
      <c r="DKL145" s="14"/>
      <c r="DKM145" s="14"/>
      <c r="DKN145" s="14"/>
      <c r="DKO145" s="14"/>
      <c r="DKP145" s="14"/>
      <c r="DKQ145" s="14"/>
      <c r="DKR145" s="14"/>
      <c r="DKS145" s="14"/>
      <c r="DKT145" s="14"/>
      <c r="DKU145" s="14"/>
      <c r="DKV145" s="14"/>
      <c r="DKW145" s="14"/>
      <c r="DKX145" s="14"/>
      <c r="DKY145" s="14"/>
      <c r="DKZ145" s="14"/>
      <c r="DLA145" s="14"/>
      <c r="DLB145" s="14"/>
      <c r="DLC145" s="14"/>
      <c r="DLD145" s="14"/>
      <c r="DLE145" s="14"/>
      <c r="DLF145" s="14"/>
      <c r="DLG145" s="14"/>
      <c r="DLH145" s="14"/>
      <c r="DLI145" s="14"/>
      <c r="DLJ145" s="14"/>
      <c r="DLK145" s="14"/>
      <c r="DLL145" s="14"/>
      <c r="DLM145" s="14"/>
      <c r="DLN145" s="14"/>
      <c r="DLO145" s="14"/>
      <c r="DLP145" s="14"/>
      <c r="DLQ145" s="14"/>
      <c r="DLR145" s="14"/>
      <c r="DLS145" s="14"/>
      <c r="DLT145" s="14"/>
      <c r="DLU145" s="14"/>
      <c r="DLV145" s="14"/>
      <c r="DLW145" s="14"/>
      <c r="DLX145" s="14"/>
      <c r="DLY145" s="14"/>
      <c r="DLZ145" s="14"/>
      <c r="DMA145" s="14"/>
      <c r="DMB145" s="14"/>
      <c r="DMC145" s="14"/>
      <c r="DMD145" s="14"/>
      <c r="DME145" s="14"/>
      <c r="DMF145" s="14"/>
      <c r="DMG145" s="14"/>
      <c r="DMH145" s="14"/>
      <c r="DMI145" s="14"/>
      <c r="DMJ145" s="14"/>
      <c r="DMK145" s="14"/>
      <c r="DML145" s="14"/>
      <c r="DMM145" s="14"/>
      <c r="DMN145" s="14"/>
      <c r="DMO145" s="14"/>
      <c r="DMP145" s="14"/>
      <c r="DMQ145" s="14"/>
      <c r="DMR145" s="14"/>
      <c r="DMS145" s="14"/>
      <c r="DMT145" s="14"/>
      <c r="DMU145" s="14"/>
      <c r="DMV145" s="14"/>
      <c r="DMW145" s="14"/>
      <c r="DMX145" s="14"/>
      <c r="DMY145" s="14"/>
      <c r="DMZ145" s="14"/>
      <c r="DNA145" s="14"/>
      <c r="DNB145" s="14"/>
      <c r="DNC145" s="14"/>
      <c r="DND145" s="14"/>
      <c r="DNE145" s="14"/>
      <c r="DNF145" s="14"/>
      <c r="DNG145" s="14"/>
      <c r="DNH145" s="14"/>
      <c r="DNI145" s="14"/>
      <c r="DNJ145" s="14"/>
      <c r="DNK145" s="14"/>
      <c r="DNL145" s="14"/>
      <c r="DNM145" s="14"/>
      <c r="DNN145" s="14"/>
      <c r="DNO145" s="14"/>
      <c r="DNP145" s="14"/>
      <c r="DNQ145" s="14"/>
      <c r="DNR145" s="14"/>
      <c r="DNS145" s="14"/>
      <c r="DNT145" s="14"/>
      <c r="DNU145" s="14"/>
      <c r="DNV145" s="14"/>
      <c r="DNW145" s="14"/>
      <c r="DNX145" s="14"/>
      <c r="DNY145" s="14"/>
      <c r="DNZ145" s="14"/>
      <c r="DOA145" s="14"/>
      <c r="DOB145" s="14"/>
      <c r="DOC145" s="14"/>
      <c r="DOD145" s="14"/>
      <c r="DOE145" s="14"/>
      <c r="DOF145" s="14"/>
      <c r="DOG145" s="14"/>
      <c r="DOH145" s="14"/>
      <c r="DOI145" s="14"/>
      <c r="DOJ145" s="14"/>
      <c r="DOK145" s="14"/>
      <c r="DOL145" s="14"/>
      <c r="DOM145" s="14"/>
      <c r="DON145" s="14"/>
      <c r="DOO145" s="14"/>
      <c r="DOP145" s="14"/>
      <c r="DOQ145" s="14"/>
      <c r="DOR145" s="14"/>
      <c r="DOS145" s="14"/>
      <c r="DOT145" s="14"/>
      <c r="DOU145" s="14"/>
      <c r="DOV145" s="14"/>
      <c r="DOW145" s="14"/>
      <c r="DOX145" s="14"/>
      <c r="DOY145" s="14"/>
      <c r="DOZ145" s="14"/>
      <c r="DPA145" s="14"/>
      <c r="DPB145" s="14"/>
      <c r="DPC145" s="14"/>
      <c r="DPD145" s="14"/>
      <c r="DPE145" s="14"/>
      <c r="DPF145" s="14"/>
      <c r="DPG145" s="14"/>
      <c r="DPH145" s="14"/>
      <c r="DPI145" s="14"/>
      <c r="DPJ145" s="14"/>
      <c r="DPK145" s="14"/>
      <c r="DPL145" s="14"/>
      <c r="DPM145" s="14"/>
      <c r="DPN145" s="14"/>
      <c r="DPO145" s="14"/>
      <c r="DPP145" s="14"/>
      <c r="DPQ145" s="14"/>
      <c r="DPR145" s="14"/>
      <c r="DPS145" s="14"/>
      <c r="DPT145" s="14"/>
      <c r="DPU145" s="14"/>
      <c r="DPV145" s="14"/>
      <c r="DPW145" s="14"/>
      <c r="DPX145" s="14"/>
      <c r="DPY145" s="14"/>
      <c r="DPZ145" s="14"/>
      <c r="DQA145" s="14"/>
      <c r="DQB145" s="14"/>
      <c r="DQC145" s="14"/>
      <c r="DQD145" s="14"/>
      <c r="DQE145" s="14"/>
      <c r="DQF145" s="14"/>
      <c r="DQG145" s="14"/>
      <c r="DQH145" s="14"/>
      <c r="DQI145" s="14"/>
      <c r="DQJ145" s="14"/>
      <c r="DQK145" s="14"/>
      <c r="DQL145" s="14"/>
      <c r="DQM145" s="14"/>
      <c r="DQN145" s="14"/>
      <c r="DQO145" s="14"/>
      <c r="DQP145" s="14"/>
      <c r="DQQ145" s="14"/>
      <c r="DQR145" s="14"/>
      <c r="DQS145" s="14"/>
      <c r="DQT145" s="14"/>
      <c r="DQU145" s="14"/>
      <c r="DQV145" s="14"/>
      <c r="DQW145" s="14"/>
      <c r="DQX145" s="14"/>
      <c r="DQY145" s="14"/>
      <c r="DQZ145" s="14"/>
      <c r="DRA145" s="14"/>
      <c r="DRB145" s="14"/>
      <c r="DRC145" s="14"/>
      <c r="DRD145" s="14"/>
      <c r="DRE145" s="14"/>
      <c r="DRF145" s="14"/>
      <c r="DRG145" s="14"/>
      <c r="DRH145" s="14"/>
      <c r="DRI145" s="14"/>
      <c r="DRJ145" s="14"/>
      <c r="DRK145" s="14"/>
      <c r="DRL145" s="14"/>
      <c r="DRM145" s="14"/>
      <c r="DRN145" s="14"/>
      <c r="DRO145" s="14"/>
      <c r="DRP145" s="14"/>
      <c r="DRQ145" s="14"/>
      <c r="DRR145" s="14"/>
      <c r="DRS145" s="14"/>
      <c r="DRT145" s="14"/>
      <c r="DRU145" s="14"/>
      <c r="DRV145" s="14"/>
      <c r="DRW145" s="14"/>
      <c r="DRX145" s="14"/>
      <c r="DRY145" s="14"/>
      <c r="DRZ145" s="14"/>
      <c r="DSA145" s="14"/>
      <c r="DSB145" s="14"/>
      <c r="DSC145" s="14"/>
      <c r="DSD145" s="14"/>
      <c r="DSE145" s="14"/>
      <c r="DSF145" s="14"/>
      <c r="DSG145" s="14"/>
      <c r="DSH145" s="14"/>
      <c r="DSI145" s="14"/>
      <c r="DSJ145" s="14"/>
      <c r="DSK145" s="14"/>
      <c r="DSL145" s="14"/>
      <c r="DSM145" s="14"/>
      <c r="DSN145" s="14"/>
      <c r="DSO145" s="14"/>
      <c r="DSP145" s="14"/>
      <c r="DSQ145" s="14"/>
      <c r="DSR145" s="14"/>
      <c r="DSS145" s="14"/>
      <c r="DST145" s="14"/>
      <c r="DSU145" s="14"/>
      <c r="DSV145" s="14"/>
      <c r="DSW145" s="14"/>
      <c r="DSX145" s="14"/>
      <c r="DSY145" s="14"/>
      <c r="DSZ145" s="14"/>
      <c r="DTA145" s="14"/>
      <c r="DTB145" s="14"/>
      <c r="DTC145" s="14"/>
      <c r="DTD145" s="14"/>
      <c r="DTE145" s="14"/>
      <c r="DTF145" s="14"/>
      <c r="DTG145" s="14"/>
      <c r="DTH145" s="14"/>
      <c r="DTI145" s="14"/>
      <c r="DTJ145" s="14"/>
      <c r="DTK145" s="14"/>
      <c r="DTL145" s="14"/>
      <c r="DTM145" s="14"/>
      <c r="DTN145" s="14"/>
      <c r="DTO145" s="14"/>
      <c r="DTP145" s="14"/>
      <c r="DTQ145" s="14"/>
      <c r="DTR145" s="14"/>
      <c r="DTS145" s="14"/>
      <c r="DTT145" s="14"/>
      <c r="DTU145" s="14"/>
      <c r="DTV145" s="14"/>
      <c r="DTW145" s="14"/>
      <c r="DTX145" s="14"/>
      <c r="DTY145" s="14"/>
      <c r="DTZ145" s="14"/>
      <c r="DUA145" s="14"/>
      <c r="DUB145" s="14"/>
      <c r="DUC145" s="14"/>
      <c r="DUD145" s="14"/>
      <c r="DUE145" s="14"/>
      <c r="DUF145" s="14"/>
      <c r="DUG145" s="14"/>
      <c r="DUH145" s="14"/>
      <c r="DUI145" s="14"/>
      <c r="DUJ145" s="14"/>
      <c r="DUK145" s="14"/>
      <c r="DUL145" s="14"/>
      <c r="DUM145" s="14"/>
      <c r="DUN145" s="14"/>
      <c r="DUO145" s="14"/>
      <c r="DUP145" s="14"/>
      <c r="DUQ145" s="14"/>
      <c r="DUR145" s="14"/>
      <c r="DUS145" s="14"/>
      <c r="DUT145" s="14"/>
      <c r="DUU145" s="14"/>
      <c r="DUV145" s="14"/>
      <c r="DUW145" s="14"/>
      <c r="DUX145" s="14"/>
      <c r="DUY145" s="14"/>
      <c r="DUZ145" s="14"/>
      <c r="DVA145" s="14"/>
      <c r="DVB145" s="14"/>
      <c r="DVC145" s="14"/>
      <c r="DVD145" s="14"/>
      <c r="DVE145" s="14"/>
      <c r="DVF145" s="14"/>
      <c r="DVG145" s="14"/>
      <c r="DVH145" s="14"/>
      <c r="DVI145" s="14"/>
      <c r="DVJ145" s="14"/>
      <c r="DVK145" s="14"/>
      <c r="DVL145" s="14"/>
      <c r="DVM145" s="14"/>
      <c r="DVN145" s="14"/>
      <c r="DVO145" s="14"/>
      <c r="DVP145" s="14"/>
      <c r="DVQ145" s="14"/>
      <c r="DVR145" s="14"/>
      <c r="DVS145" s="14"/>
      <c r="DVT145" s="14"/>
      <c r="DVU145" s="14"/>
      <c r="DVV145" s="14"/>
      <c r="DVW145" s="14"/>
      <c r="DVX145" s="14"/>
      <c r="DVY145" s="14"/>
      <c r="DVZ145" s="14"/>
      <c r="DWA145" s="14"/>
      <c r="DWB145" s="14"/>
      <c r="DWC145" s="14"/>
      <c r="DWD145" s="14"/>
      <c r="DWE145" s="14"/>
      <c r="DWF145" s="14"/>
      <c r="DWG145" s="14"/>
      <c r="DWH145" s="14"/>
      <c r="DWI145" s="14"/>
      <c r="DWJ145" s="14"/>
      <c r="DWK145" s="14"/>
      <c r="DWL145" s="14"/>
      <c r="DWM145" s="14"/>
      <c r="DWN145" s="14"/>
      <c r="DWO145" s="14"/>
      <c r="DWP145" s="14"/>
      <c r="DWQ145" s="14"/>
      <c r="DWR145" s="14"/>
      <c r="DWS145" s="14"/>
      <c r="DWT145" s="14"/>
      <c r="DWU145" s="14"/>
      <c r="DWV145" s="14"/>
      <c r="DWW145" s="14"/>
      <c r="DWX145" s="14"/>
      <c r="DWY145" s="14"/>
      <c r="DWZ145" s="14"/>
      <c r="DXA145" s="14"/>
      <c r="DXB145" s="14"/>
      <c r="DXC145" s="14"/>
      <c r="DXD145" s="14"/>
      <c r="DXE145" s="14"/>
      <c r="DXF145" s="14"/>
      <c r="DXG145" s="14"/>
      <c r="DXH145" s="14"/>
      <c r="DXI145" s="14"/>
      <c r="DXJ145" s="14"/>
      <c r="DXK145" s="14"/>
      <c r="DXL145" s="14"/>
      <c r="DXM145" s="14"/>
      <c r="DXN145" s="14"/>
      <c r="DXO145" s="14"/>
      <c r="DXP145" s="14"/>
      <c r="DXQ145" s="14"/>
      <c r="DXR145" s="14"/>
      <c r="DXS145" s="14"/>
      <c r="DXT145" s="14"/>
      <c r="DXU145" s="14"/>
      <c r="DXV145" s="14"/>
      <c r="DXW145" s="14"/>
      <c r="DXX145" s="14"/>
      <c r="DXY145" s="14"/>
      <c r="DXZ145" s="14"/>
      <c r="DYA145" s="14"/>
      <c r="DYB145" s="14"/>
      <c r="DYC145" s="14"/>
      <c r="DYD145" s="14"/>
      <c r="DYE145" s="14"/>
      <c r="DYF145" s="14"/>
      <c r="DYG145" s="14"/>
      <c r="DYH145" s="14"/>
      <c r="DYI145" s="14"/>
      <c r="DYJ145" s="14"/>
      <c r="DYK145" s="14"/>
      <c r="DYL145" s="14"/>
      <c r="DYM145" s="14"/>
      <c r="DYN145" s="14"/>
      <c r="DYO145" s="14"/>
      <c r="DYP145" s="14"/>
      <c r="DYQ145" s="14"/>
      <c r="DYR145" s="14"/>
      <c r="DYS145" s="14"/>
      <c r="DYT145" s="14"/>
      <c r="DYU145" s="14"/>
      <c r="DYV145" s="14"/>
      <c r="DYW145" s="14"/>
      <c r="DYX145" s="14"/>
      <c r="DYY145" s="14"/>
      <c r="DYZ145" s="14"/>
      <c r="DZA145" s="14"/>
      <c r="DZB145" s="14"/>
      <c r="DZC145" s="14"/>
      <c r="DZD145" s="14"/>
      <c r="DZE145" s="14"/>
      <c r="DZF145" s="14"/>
      <c r="DZG145" s="14"/>
      <c r="DZH145" s="14"/>
      <c r="DZI145" s="14"/>
      <c r="DZJ145" s="14"/>
      <c r="DZK145" s="14"/>
      <c r="DZL145" s="14"/>
      <c r="DZM145" s="14"/>
      <c r="DZN145" s="14"/>
      <c r="DZO145" s="14"/>
      <c r="DZP145" s="14"/>
      <c r="DZQ145" s="14"/>
      <c r="DZR145" s="14"/>
      <c r="DZS145" s="14"/>
      <c r="DZT145" s="14"/>
      <c r="DZU145" s="14"/>
      <c r="DZV145" s="14"/>
      <c r="DZW145" s="14"/>
      <c r="DZX145" s="14"/>
      <c r="DZY145" s="14"/>
      <c r="DZZ145" s="14"/>
      <c r="EAA145" s="14"/>
      <c r="EAB145" s="14"/>
      <c r="EAC145" s="14"/>
      <c r="EAD145" s="14"/>
      <c r="EAE145" s="14"/>
      <c r="EAF145" s="14"/>
      <c r="EAG145" s="14"/>
      <c r="EAH145" s="14"/>
      <c r="EAI145" s="14"/>
      <c r="EAJ145" s="14"/>
      <c r="EAK145" s="14"/>
      <c r="EAL145" s="14"/>
      <c r="EAM145" s="14"/>
      <c r="EAN145" s="14"/>
      <c r="EAO145" s="14"/>
      <c r="EAP145" s="14"/>
      <c r="EAQ145" s="14"/>
      <c r="EAR145" s="14"/>
      <c r="EAS145" s="14"/>
      <c r="EAT145" s="14"/>
      <c r="EAU145" s="14"/>
      <c r="EAV145" s="14"/>
      <c r="EAW145" s="14"/>
      <c r="EAX145" s="14"/>
      <c r="EAY145" s="14"/>
      <c r="EAZ145" s="14"/>
      <c r="EBA145" s="14"/>
      <c r="EBB145" s="14"/>
      <c r="EBC145" s="14"/>
      <c r="EBD145" s="14"/>
      <c r="EBE145" s="14"/>
      <c r="EBF145" s="14"/>
      <c r="EBG145" s="14"/>
      <c r="EBH145" s="14"/>
      <c r="EBI145" s="14"/>
      <c r="EBJ145" s="14"/>
      <c r="EBK145" s="14"/>
      <c r="EBL145" s="14"/>
      <c r="EBM145" s="14"/>
      <c r="EBN145" s="14"/>
      <c r="EBO145" s="14"/>
      <c r="EBP145" s="14"/>
      <c r="EBQ145" s="14"/>
      <c r="EBR145" s="14"/>
      <c r="EBS145" s="14"/>
      <c r="EBT145" s="14"/>
      <c r="EBU145" s="14"/>
      <c r="EBV145" s="14"/>
      <c r="EBW145" s="14"/>
      <c r="EBX145" s="14"/>
      <c r="EBY145" s="14"/>
      <c r="EBZ145" s="14"/>
      <c r="ECA145" s="14"/>
      <c r="ECB145" s="14"/>
      <c r="ECC145" s="14"/>
      <c r="ECD145" s="14"/>
      <c r="ECE145" s="14"/>
      <c r="ECF145" s="14"/>
      <c r="ECG145" s="14"/>
      <c r="ECH145" s="14"/>
      <c r="ECI145" s="14"/>
      <c r="ECJ145" s="14"/>
      <c r="ECK145" s="14"/>
      <c r="ECL145" s="14"/>
      <c r="ECM145" s="14"/>
      <c r="ECN145" s="14"/>
      <c r="ECO145" s="14"/>
      <c r="ECP145" s="14"/>
      <c r="ECQ145" s="14"/>
      <c r="ECR145" s="14"/>
      <c r="ECS145" s="14"/>
      <c r="ECT145" s="14"/>
      <c r="ECU145" s="14"/>
      <c r="ECV145" s="14"/>
      <c r="ECW145" s="14"/>
      <c r="ECX145" s="14"/>
      <c r="ECY145" s="14"/>
      <c r="ECZ145" s="14"/>
      <c r="EDA145" s="14"/>
      <c r="EDB145" s="14"/>
      <c r="EDC145" s="14"/>
      <c r="EDD145" s="14"/>
      <c r="EDE145" s="14"/>
      <c r="EDF145" s="14"/>
      <c r="EDG145" s="14"/>
      <c r="EDH145" s="14"/>
      <c r="EDI145" s="14"/>
      <c r="EDJ145" s="14"/>
      <c r="EDK145" s="14"/>
      <c r="EDL145" s="14"/>
      <c r="EDM145" s="14"/>
      <c r="EDN145" s="14"/>
      <c r="EDO145" s="14"/>
      <c r="EDP145" s="14"/>
      <c r="EDQ145" s="14"/>
      <c r="EDR145" s="14"/>
      <c r="EDS145" s="14"/>
      <c r="EDT145" s="14"/>
      <c r="EDU145" s="14"/>
      <c r="EDV145" s="14"/>
      <c r="EDW145" s="14"/>
      <c r="EDX145" s="14"/>
      <c r="EDY145" s="14"/>
      <c r="EDZ145" s="14"/>
      <c r="EEA145" s="14"/>
      <c r="EEB145" s="14"/>
      <c r="EEC145" s="14"/>
      <c r="EED145" s="14"/>
      <c r="EEE145" s="14"/>
      <c r="EEF145" s="14"/>
      <c r="EEG145" s="14"/>
      <c r="EEH145" s="14"/>
      <c r="EEI145" s="14"/>
      <c r="EEJ145" s="14"/>
      <c r="EEK145" s="14"/>
      <c r="EEL145" s="14"/>
      <c r="EEM145" s="14"/>
      <c r="EEN145" s="14"/>
      <c r="EEO145" s="14"/>
      <c r="EEP145" s="14"/>
      <c r="EEQ145" s="14"/>
      <c r="EER145" s="14"/>
      <c r="EES145" s="14"/>
      <c r="EET145" s="14"/>
      <c r="EEU145" s="14"/>
      <c r="EEV145" s="14"/>
      <c r="EEW145" s="14"/>
      <c r="EEX145" s="14"/>
      <c r="EEY145" s="14"/>
      <c r="EEZ145" s="14"/>
      <c r="EFA145" s="14"/>
      <c r="EFB145" s="14"/>
      <c r="EFC145" s="14"/>
      <c r="EFD145" s="14"/>
      <c r="EFE145" s="14"/>
      <c r="EFF145" s="14"/>
      <c r="EFG145" s="14"/>
      <c r="EFH145" s="14"/>
      <c r="EFI145" s="14"/>
      <c r="EFJ145" s="14"/>
      <c r="EFK145" s="14"/>
      <c r="EFL145" s="14"/>
      <c r="EFM145" s="14"/>
      <c r="EFN145" s="14"/>
      <c r="EFO145" s="14"/>
      <c r="EFP145" s="14"/>
      <c r="EFQ145" s="14"/>
      <c r="EFR145" s="14"/>
      <c r="EFS145" s="14"/>
      <c r="EFT145" s="14"/>
      <c r="EFU145" s="14"/>
      <c r="EFV145" s="14"/>
      <c r="EFW145" s="14"/>
      <c r="EFX145" s="14"/>
      <c r="EFY145" s="14"/>
      <c r="EFZ145" s="14"/>
      <c r="EGA145" s="14"/>
      <c r="EGB145" s="14"/>
      <c r="EGC145" s="14"/>
      <c r="EGD145" s="14"/>
      <c r="EGE145" s="14"/>
      <c r="EGF145" s="14"/>
      <c r="EGG145" s="14"/>
      <c r="EGH145" s="14"/>
      <c r="EGI145" s="14"/>
      <c r="EGJ145" s="14"/>
      <c r="EGK145" s="14"/>
      <c r="EGL145" s="14"/>
      <c r="EGM145" s="14"/>
      <c r="EGN145" s="14"/>
      <c r="EGO145" s="14"/>
      <c r="EGP145" s="14"/>
      <c r="EGQ145" s="14"/>
      <c r="EGR145" s="14"/>
      <c r="EGS145" s="14"/>
      <c r="EGT145" s="14"/>
      <c r="EGU145" s="14"/>
      <c r="EGV145" s="14"/>
      <c r="EGW145" s="14"/>
      <c r="EGX145" s="14"/>
      <c r="EGY145" s="14"/>
      <c r="EGZ145" s="14"/>
      <c r="EHA145" s="14"/>
      <c r="EHB145" s="14"/>
      <c r="EHC145" s="14"/>
      <c r="EHD145" s="14"/>
      <c r="EHE145" s="14"/>
      <c r="EHF145" s="14"/>
      <c r="EHG145" s="14"/>
      <c r="EHH145" s="14"/>
      <c r="EHI145" s="14"/>
      <c r="EHJ145" s="14"/>
      <c r="EHK145" s="14"/>
      <c r="EHL145" s="14"/>
      <c r="EHM145" s="14"/>
      <c r="EHN145" s="14"/>
      <c r="EHO145" s="14"/>
      <c r="EHP145" s="14"/>
      <c r="EHQ145" s="14"/>
      <c r="EHR145" s="14"/>
      <c r="EHS145" s="14"/>
      <c r="EHT145" s="14"/>
      <c r="EHU145" s="14"/>
      <c r="EHV145" s="14"/>
      <c r="EHW145" s="14"/>
      <c r="EHX145" s="14"/>
      <c r="EHY145" s="14"/>
      <c r="EHZ145" s="14"/>
      <c r="EIA145" s="14"/>
      <c r="EIB145" s="14"/>
      <c r="EIC145" s="14"/>
      <c r="EID145" s="14"/>
      <c r="EIE145" s="14"/>
      <c r="EIF145" s="14"/>
      <c r="EIG145" s="14"/>
      <c r="EIH145" s="14"/>
      <c r="EII145" s="14"/>
      <c r="EIJ145" s="14"/>
      <c r="EIK145" s="14"/>
      <c r="EIL145" s="14"/>
      <c r="EIM145" s="14"/>
      <c r="EIN145" s="14"/>
      <c r="EIO145" s="14"/>
      <c r="EIP145" s="14"/>
      <c r="EIQ145" s="14"/>
      <c r="EIR145" s="14"/>
      <c r="EIS145" s="14"/>
      <c r="EIT145" s="14"/>
      <c r="EIU145" s="14"/>
      <c r="EIV145" s="14"/>
      <c r="EIW145" s="14"/>
      <c r="EIX145" s="14"/>
      <c r="EIY145" s="14"/>
      <c r="EIZ145" s="14"/>
      <c r="EJA145" s="14"/>
      <c r="EJB145" s="14"/>
      <c r="EJC145" s="14"/>
      <c r="EJD145" s="14"/>
      <c r="EJE145" s="14"/>
      <c r="EJF145" s="14"/>
      <c r="EJG145" s="14"/>
      <c r="EJH145" s="14"/>
      <c r="EJI145" s="14"/>
      <c r="EJJ145" s="14"/>
      <c r="EJK145" s="14"/>
      <c r="EJL145" s="14"/>
      <c r="EJM145" s="14"/>
      <c r="EJN145" s="14"/>
      <c r="EJO145" s="14"/>
      <c r="EJP145" s="14"/>
      <c r="EJQ145" s="14"/>
      <c r="EJR145" s="14"/>
      <c r="EJS145" s="14"/>
      <c r="EJT145" s="14"/>
      <c r="EJU145" s="14"/>
      <c r="EJV145" s="14"/>
      <c r="EJW145" s="14"/>
      <c r="EJX145" s="14"/>
      <c r="EJY145" s="14"/>
      <c r="EJZ145" s="14"/>
      <c r="EKA145" s="14"/>
      <c r="EKB145" s="14"/>
      <c r="EKC145" s="14"/>
      <c r="EKD145" s="14"/>
      <c r="EKE145" s="14"/>
      <c r="EKF145" s="14"/>
      <c r="EKG145" s="14"/>
      <c r="EKH145" s="14"/>
      <c r="EKI145" s="14"/>
      <c r="EKJ145" s="14"/>
      <c r="EKK145" s="14"/>
      <c r="EKL145" s="14"/>
      <c r="EKM145" s="14"/>
      <c r="EKN145" s="14"/>
      <c r="EKO145" s="14"/>
      <c r="EKP145" s="14"/>
      <c r="EKQ145" s="14"/>
      <c r="EKR145" s="14"/>
      <c r="EKS145" s="14"/>
      <c r="EKT145" s="14"/>
      <c r="EKU145" s="14"/>
      <c r="EKV145" s="14"/>
      <c r="EKW145" s="14"/>
      <c r="EKX145" s="14"/>
      <c r="EKY145" s="14"/>
      <c r="EKZ145" s="14"/>
      <c r="ELA145" s="14"/>
      <c r="ELB145" s="14"/>
      <c r="ELC145" s="14"/>
      <c r="ELD145" s="14"/>
      <c r="ELE145" s="14"/>
      <c r="ELF145" s="14"/>
      <c r="ELG145" s="14"/>
      <c r="ELH145" s="14"/>
      <c r="ELI145" s="14"/>
      <c r="ELJ145" s="14"/>
      <c r="ELK145" s="14"/>
      <c r="ELL145" s="14"/>
      <c r="ELM145" s="14"/>
      <c r="ELN145" s="14"/>
      <c r="ELO145" s="14"/>
      <c r="ELP145" s="14"/>
      <c r="ELQ145" s="14"/>
      <c r="ELR145" s="14"/>
      <c r="ELS145" s="14"/>
      <c r="ELT145" s="14"/>
      <c r="ELU145" s="14"/>
      <c r="ELV145" s="14"/>
      <c r="ELW145" s="14"/>
      <c r="ELX145" s="14"/>
      <c r="ELY145" s="14"/>
      <c r="ELZ145" s="14"/>
      <c r="EMA145" s="14"/>
      <c r="EMB145" s="14"/>
      <c r="EMC145" s="14"/>
      <c r="EMD145" s="14"/>
      <c r="EME145" s="14"/>
      <c r="EMF145" s="14"/>
      <c r="EMG145" s="14"/>
      <c r="EMH145" s="14"/>
      <c r="EMI145" s="14"/>
      <c r="EMJ145" s="14"/>
      <c r="EMK145" s="14"/>
      <c r="EML145" s="14"/>
      <c r="EMM145" s="14"/>
      <c r="EMN145" s="14"/>
      <c r="EMO145" s="14"/>
      <c r="EMP145" s="14"/>
      <c r="EMQ145" s="14"/>
      <c r="EMR145" s="14"/>
      <c r="EMS145" s="14"/>
      <c r="EMT145" s="14"/>
      <c r="EMU145" s="14"/>
      <c r="EMV145" s="14"/>
      <c r="EMW145" s="14"/>
      <c r="EMX145" s="14"/>
      <c r="EMY145" s="14"/>
      <c r="EMZ145" s="14"/>
      <c r="ENA145" s="14"/>
      <c r="ENB145" s="14"/>
      <c r="ENC145" s="14"/>
      <c r="END145" s="14"/>
      <c r="ENE145" s="14"/>
      <c r="ENF145" s="14"/>
      <c r="ENG145" s="14"/>
      <c r="ENH145" s="14"/>
      <c r="ENI145" s="14"/>
      <c r="ENJ145" s="14"/>
      <c r="ENK145" s="14"/>
      <c r="ENL145" s="14"/>
      <c r="ENM145" s="14"/>
      <c r="ENN145" s="14"/>
      <c r="ENO145" s="14"/>
      <c r="ENP145" s="14"/>
      <c r="ENQ145" s="14"/>
      <c r="ENR145" s="14"/>
      <c r="ENS145" s="14"/>
      <c r="ENT145" s="14"/>
      <c r="ENU145" s="14"/>
      <c r="ENV145" s="14"/>
      <c r="ENW145" s="14"/>
      <c r="ENX145" s="14"/>
      <c r="ENY145" s="14"/>
      <c r="ENZ145" s="14"/>
      <c r="EOA145" s="14"/>
      <c r="EOB145" s="14"/>
      <c r="EOC145" s="14"/>
      <c r="EOD145" s="14"/>
      <c r="EOE145" s="14"/>
      <c r="EOF145" s="14"/>
      <c r="EOG145" s="14"/>
      <c r="EOH145" s="14"/>
      <c r="EOI145" s="14"/>
      <c r="EOJ145" s="14"/>
      <c r="EOK145" s="14"/>
      <c r="EOL145" s="14"/>
      <c r="EOM145" s="14"/>
      <c r="EON145" s="14"/>
      <c r="EOO145" s="14"/>
      <c r="EOP145" s="14"/>
      <c r="EOQ145" s="14"/>
      <c r="EOR145" s="14"/>
      <c r="EOS145" s="14"/>
      <c r="EOT145" s="14"/>
      <c r="EOU145" s="14"/>
      <c r="EOV145" s="14"/>
      <c r="EOW145" s="14"/>
      <c r="EOX145" s="14"/>
      <c r="EOY145" s="14"/>
      <c r="EOZ145" s="14"/>
      <c r="EPA145" s="14"/>
      <c r="EPB145" s="14"/>
      <c r="EPC145" s="14"/>
      <c r="EPD145" s="14"/>
      <c r="EPE145" s="14"/>
      <c r="EPF145" s="14"/>
      <c r="EPG145" s="14"/>
      <c r="EPH145" s="14"/>
      <c r="EPI145" s="14"/>
      <c r="EPJ145" s="14"/>
      <c r="EPK145" s="14"/>
      <c r="EPL145" s="14"/>
      <c r="EPM145" s="14"/>
      <c r="EPN145" s="14"/>
      <c r="EPO145" s="14"/>
      <c r="EPP145" s="14"/>
      <c r="EPQ145" s="14"/>
      <c r="EPR145" s="14"/>
      <c r="EPS145" s="14"/>
      <c r="EPT145" s="14"/>
      <c r="EPU145" s="14"/>
      <c r="EPV145" s="14"/>
      <c r="EPW145" s="14"/>
      <c r="EPX145" s="14"/>
      <c r="EPY145" s="14"/>
      <c r="EPZ145" s="14"/>
      <c r="EQA145" s="14"/>
      <c r="EQB145" s="14"/>
      <c r="EQC145" s="14"/>
      <c r="EQD145" s="14"/>
      <c r="EQE145" s="14"/>
      <c r="EQF145" s="14"/>
      <c r="EQG145" s="14"/>
      <c r="EQH145" s="14"/>
      <c r="EQI145" s="14"/>
      <c r="EQJ145" s="14"/>
      <c r="EQK145" s="14"/>
      <c r="EQL145" s="14"/>
      <c r="EQM145" s="14"/>
      <c r="EQN145" s="14"/>
      <c r="EQO145" s="14"/>
      <c r="EQP145" s="14"/>
      <c r="EQQ145" s="14"/>
      <c r="EQR145" s="14"/>
      <c r="EQS145" s="14"/>
      <c r="EQT145" s="14"/>
      <c r="EQU145" s="14"/>
      <c r="EQV145" s="14"/>
      <c r="EQW145" s="14"/>
      <c r="EQX145" s="14"/>
      <c r="EQY145" s="14"/>
      <c r="EQZ145" s="14"/>
      <c r="ERA145" s="14"/>
      <c r="ERB145" s="14"/>
      <c r="ERC145" s="14"/>
      <c r="ERD145" s="14"/>
      <c r="ERE145" s="14"/>
      <c r="ERF145" s="14"/>
      <c r="ERG145" s="14"/>
      <c r="ERH145" s="14"/>
      <c r="ERI145" s="14"/>
      <c r="ERJ145" s="14"/>
      <c r="ERK145" s="14"/>
      <c r="ERL145" s="14"/>
      <c r="ERM145" s="14"/>
      <c r="ERN145" s="14"/>
      <c r="ERO145" s="14"/>
      <c r="ERP145" s="14"/>
      <c r="ERQ145" s="14"/>
      <c r="ERR145" s="14"/>
      <c r="ERS145" s="14"/>
      <c r="ERT145" s="14"/>
      <c r="ERU145" s="14"/>
      <c r="ERV145" s="14"/>
      <c r="ERW145" s="14"/>
      <c r="ERX145" s="14"/>
      <c r="ERY145" s="14"/>
      <c r="ERZ145" s="14"/>
      <c r="ESA145" s="14"/>
      <c r="ESB145" s="14"/>
      <c r="ESC145" s="14"/>
      <c r="ESD145" s="14"/>
      <c r="ESE145" s="14"/>
      <c r="ESF145" s="14"/>
      <c r="ESG145" s="14"/>
      <c r="ESH145" s="14"/>
      <c r="ESI145" s="14"/>
      <c r="ESJ145" s="14"/>
      <c r="ESK145" s="14"/>
      <c r="ESL145" s="14"/>
      <c r="ESM145" s="14"/>
      <c r="ESN145" s="14"/>
      <c r="ESO145" s="14"/>
      <c r="ESP145" s="14"/>
      <c r="ESQ145" s="14"/>
      <c r="ESR145" s="14"/>
      <c r="ESS145" s="14"/>
      <c r="EST145" s="14"/>
      <c r="ESU145" s="14"/>
      <c r="ESV145" s="14"/>
      <c r="ESW145" s="14"/>
      <c r="ESX145" s="14"/>
      <c r="ESY145" s="14"/>
      <c r="ESZ145" s="14"/>
      <c r="ETA145" s="14"/>
      <c r="ETB145" s="14"/>
      <c r="ETC145" s="14"/>
      <c r="ETD145" s="14"/>
      <c r="ETE145" s="14"/>
      <c r="ETF145" s="14"/>
      <c r="ETG145" s="14"/>
      <c r="ETH145" s="14"/>
      <c r="ETI145" s="14"/>
      <c r="ETJ145" s="14"/>
      <c r="ETK145" s="14"/>
      <c r="ETL145" s="14"/>
      <c r="ETM145" s="14"/>
      <c r="ETN145" s="14"/>
      <c r="ETO145" s="14"/>
      <c r="ETP145" s="14"/>
      <c r="ETQ145" s="14"/>
      <c r="ETR145" s="14"/>
      <c r="ETS145" s="14"/>
      <c r="ETT145" s="14"/>
      <c r="ETU145" s="14"/>
      <c r="ETV145" s="14"/>
      <c r="ETW145" s="14"/>
      <c r="ETX145" s="14"/>
      <c r="ETY145" s="14"/>
      <c r="ETZ145" s="14"/>
      <c r="EUA145" s="14"/>
      <c r="EUB145" s="14"/>
      <c r="EUC145" s="14"/>
      <c r="EUD145" s="14"/>
      <c r="EUE145" s="14"/>
      <c r="EUF145" s="14"/>
      <c r="EUG145" s="14"/>
      <c r="EUH145" s="14"/>
      <c r="EUI145" s="14"/>
      <c r="EUJ145" s="14"/>
      <c r="EUK145" s="14"/>
      <c r="EUL145" s="14"/>
      <c r="EUM145" s="14"/>
      <c r="EUN145" s="14"/>
      <c r="EUO145" s="14"/>
      <c r="EUP145" s="14"/>
      <c r="EUQ145" s="14"/>
      <c r="EUR145" s="14"/>
      <c r="EUS145" s="14"/>
      <c r="EUT145" s="14"/>
      <c r="EUU145" s="14"/>
      <c r="EUV145" s="14"/>
      <c r="EUW145" s="14"/>
      <c r="EUX145" s="14"/>
      <c r="EUY145" s="14"/>
      <c r="EUZ145" s="14"/>
      <c r="EVA145" s="14"/>
      <c r="EVB145" s="14"/>
      <c r="EVC145" s="14"/>
      <c r="EVD145" s="14"/>
      <c r="EVE145" s="14"/>
      <c r="EVF145" s="14"/>
      <c r="EVG145" s="14"/>
      <c r="EVH145" s="14"/>
      <c r="EVI145" s="14"/>
      <c r="EVJ145" s="14"/>
      <c r="EVK145" s="14"/>
      <c r="EVL145" s="14"/>
      <c r="EVM145" s="14"/>
      <c r="EVN145" s="14"/>
      <c r="EVO145" s="14"/>
      <c r="EVP145" s="14"/>
      <c r="EVQ145" s="14"/>
      <c r="EVR145" s="14"/>
      <c r="EVS145" s="14"/>
      <c r="EVT145" s="14"/>
      <c r="EVU145" s="14"/>
      <c r="EVV145" s="14"/>
      <c r="EVW145" s="14"/>
      <c r="EVX145" s="14"/>
      <c r="EVY145" s="14"/>
      <c r="EVZ145" s="14"/>
      <c r="EWA145" s="14"/>
      <c r="EWB145" s="14"/>
      <c r="EWC145" s="14"/>
      <c r="EWD145" s="14"/>
      <c r="EWE145" s="14"/>
      <c r="EWF145" s="14"/>
      <c r="EWG145" s="14"/>
      <c r="EWH145" s="14"/>
      <c r="EWI145" s="14"/>
      <c r="EWJ145" s="14"/>
      <c r="EWK145" s="14"/>
      <c r="EWL145" s="14"/>
      <c r="EWM145" s="14"/>
      <c r="EWN145" s="14"/>
      <c r="EWO145" s="14"/>
      <c r="EWP145" s="14"/>
      <c r="EWQ145" s="14"/>
      <c r="EWR145" s="14"/>
      <c r="EWS145" s="14"/>
      <c r="EWT145" s="14"/>
      <c r="EWU145" s="14"/>
      <c r="EWV145" s="14"/>
      <c r="EWW145" s="14"/>
      <c r="EWX145" s="14"/>
      <c r="EWY145" s="14"/>
      <c r="EWZ145" s="14"/>
      <c r="EXA145" s="14"/>
      <c r="EXB145" s="14"/>
      <c r="EXC145" s="14"/>
      <c r="EXD145" s="14"/>
      <c r="EXE145" s="14"/>
      <c r="EXF145" s="14"/>
      <c r="EXG145" s="14"/>
      <c r="EXH145" s="14"/>
      <c r="EXI145" s="14"/>
      <c r="EXJ145" s="14"/>
      <c r="EXK145" s="14"/>
      <c r="EXL145" s="14"/>
      <c r="EXM145" s="14"/>
      <c r="EXN145" s="14"/>
      <c r="EXO145" s="14"/>
      <c r="EXP145" s="14"/>
      <c r="EXQ145" s="14"/>
      <c r="EXR145" s="14"/>
      <c r="EXS145" s="14"/>
      <c r="EXT145" s="14"/>
      <c r="EXU145" s="14"/>
      <c r="EXV145" s="14"/>
      <c r="EXW145" s="14"/>
      <c r="EXX145" s="14"/>
      <c r="EXY145" s="14"/>
      <c r="EXZ145" s="14"/>
      <c r="EYA145" s="14"/>
      <c r="EYB145" s="14"/>
      <c r="EYC145" s="14"/>
      <c r="EYD145" s="14"/>
      <c r="EYE145" s="14"/>
      <c r="EYF145" s="14"/>
      <c r="EYG145" s="14"/>
      <c r="EYH145" s="14"/>
      <c r="EYI145" s="14"/>
      <c r="EYJ145" s="14"/>
      <c r="EYK145" s="14"/>
      <c r="EYL145" s="14"/>
      <c r="EYM145" s="14"/>
      <c r="EYN145" s="14"/>
      <c r="EYO145" s="14"/>
      <c r="EYP145" s="14"/>
      <c r="EYQ145" s="14"/>
      <c r="EYR145" s="14"/>
      <c r="EYS145" s="14"/>
      <c r="EYT145" s="14"/>
      <c r="EYU145" s="14"/>
      <c r="EYV145" s="14"/>
      <c r="EYW145" s="14"/>
      <c r="EYX145" s="14"/>
      <c r="EYY145" s="14"/>
      <c r="EYZ145" s="14"/>
      <c r="EZA145" s="14"/>
      <c r="EZB145" s="14"/>
      <c r="EZC145" s="14"/>
      <c r="EZD145" s="14"/>
      <c r="EZE145" s="14"/>
      <c r="EZF145" s="14"/>
      <c r="EZG145" s="14"/>
      <c r="EZH145" s="14"/>
      <c r="EZI145" s="14"/>
      <c r="EZJ145" s="14"/>
      <c r="EZK145" s="14"/>
      <c r="EZL145" s="14"/>
      <c r="EZM145" s="14"/>
      <c r="EZN145" s="14"/>
      <c r="EZO145" s="14"/>
      <c r="EZP145" s="14"/>
      <c r="EZQ145" s="14"/>
      <c r="EZR145" s="14"/>
      <c r="EZS145" s="14"/>
      <c r="EZT145" s="14"/>
      <c r="EZU145" s="14"/>
      <c r="EZV145" s="14"/>
      <c r="EZW145" s="14"/>
      <c r="EZX145" s="14"/>
      <c r="EZY145" s="14"/>
      <c r="EZZ145" s="14"/>
      <c r="FAA145" s="14"/>
      <c r="FAB145" s="14"/>
      <c r="FAC145" s="14"/>
      <c r="FAD145" s="14"/>
      <c r="FAE145" s="14"/>
      <c r="FAF145" s="14"/>
      <c r="FAG145" s="14"/>
      <c r="FAH145" s="14"/>
      <c r="FAI145" s="14"/>
      <c r="FAJ145" s="14"/>
      <c r="FAK145" s="14"/>
      <c r="FAL145" s="14"/>
      <c r="FAM145" s="14"/>
      <c r="FAN145" s="14"/>
      <c r="FAO145" s="14"/>
      <c r="FAP145" s="14"/>
      <c r="FAQ145" s="14"/>
      <c r="FAR145" s="14"/>
      <c r="FAS145" s="14"/>
      <c r="FAT145" s="14"/>
      <c r="FAU145" s="14"/>
      <c r="FAV145" s="14"/>
      <c r="FAW145" s="14"/>
      <c r="FAX145" s="14"/>
      <c r="FAY145" s="14"/>
      <c r="FAZ145" s="14"/>
      <c r="FBA145" s="14"/>
      <c r="FBB145" s="14"/>
      <c r="FBC145" s="14"/>
      <c r="FBD145" s="14"/>
      <c r="FBE145" s="14"/>
      <c r="FBF145" s="14"/>
      <c r="FBG145" s="14"/>
      <c r="FBH145" s="14"/>
      <c r="FBI145" s="14"/>
      <c r="FBJ145" s="14"/>
      <c r="FBK145" s="14"/>
      <c r="FBL145" s="14"/>
      <c r="FBM145" s="14"/>
      <c r="FBN145" s="14"/>
      <c r="FBO145" s="14"/>
      <c r="FBP145" s="14"/>
      <c r="FBQ145" s="14"/>
      <c r="FBR145" s="14"/>
      <c r="FBS145" s="14"/>
      <c r="FBT145" s="14"/>
      <c r="FBU145" s="14"/>
      <c r="FBV145" s="14"/>
      <c r="FBW145" s="14"/>
      <c r="FBX145" s="14"/>
      <c r="FBY145" s="14"/>
      <c r="FBZ145" s="14"/>
      <c r="FCA145" s="14"/>
      <c r="FCB145" s="14"/>
      <c r="FCC145" s="14"/>
      <c r="FCD145" s="14"/>
      <c r="FCE145" s="14"/>
      <c r="FCF145" s="14"/>
      <c r="FCG145" s="14"/>
      <c r="FCH145" s="14"/>
      <c r="FCI145" s="14"/>
      <c r="FCJ145" s="14"/>
      <c r="FCK145" s="14"/>
      <c r="FCL145" s="14"/>
      <c r="FCM145" s="14"/>
      <c r="FCN145" s="14"/>
      <c r="FCO145" s="14"/>
      <c r="FCP145" s="14"/>
      <c r="FCQ145" s="14"/>
      <c r="FCR145" s="14"/>
      <c r="FCS145" s="14"/>
      <c r="FCT145" s="14"/>
      <c r="FCU145" s="14"/>
      <c r="FCV145" s="14"/>
      <c r="FCW145" s="14"/>
      <c r="FCX145" s="14"/>
      <c r="FCY145" s="14"/>
      <c r="FCZ145" s="14"/>
      <c r="FDA145" s="14"/>
      <c r="FDB145" s="14"/>
      <c r="FDC145" s="14"/>
      <c r="FDD145" s="14"/>
      <c r="FDE145" s="14"/>
      <c r="FDF145" s="14"/>
      <c r="FDG145" s="14"/>
      <c r="FDH145" s="14"/>
      <c r="FDI145" s="14"/>
      <c r="FDJ145" s="14"/>
      <c r="FDK145" s="14"/>
      <c r="FDL145" s="14"/>
      <c r="FDM145" s="14"/>
      <c r="FDN145" s="14"/>
      <c r="FDO145" s="14"/>
      <c r="FDP145" s="14"/>
      <c r="FDQ145" s="14"/>
      <c r="FDR145" s="14"/>
      <c r="FDS145" s="14"/>
      <c r="FDT145" s="14"/>
      <c r="FDU145" s="14"/>
      <c r="FDV145" s="14"/>
      <c r="FDW145" s="14"/>
      <c r="FDX145" s="14"/>
      <c r="FDY145" s="14"/>
      <c r="FDZ145" s="14"/>
      <c r="FEA145" s="14"/>
      <c r="FEB145" s="14"/>
      <c r="FEC145" s="14"/>
      <c r="FED145" s="14"/>
      <c r="FEE145" s="14"/>
      <c r="FEF145" s="14"/>
      <c r="FEG145" s="14"/>
      <c r="FEH145" s="14"/>
      <c r="FEI145" s="14"/>
      <c r="FEJ145" s="14"/>
      <c r="FEK145" s="14"/>
      <c r="FEL145" s="14"/>
      <c r="FEM145" s="14"/>
      <c r="FEN145" s="14"/>
      <c r="FEO145" s="14"/>
      <c r="FEP145" s="14"/>
      <c r="FEQ145" s="14"/>
      <c r="FER145" s="14"/>
      <c r="FES145" s="14"/>
      <c r="FET145" s="14"/>
      <c r="FEU145" s="14"/>
      <c r="FEV145" s="14"/>
      <c r="FEW145" s="14"/>
      <c r="FEX145" s="14"/>
      <c r="FEY145" s="14"/>
      <c r="FEZ145" s="14"/>
      <c r="FFA145" s="14"/>
      <c r="FFB145" s="14"/>
      <c r="FFC145" s="14"/>
      <c r="FFD145" s="14"/>
      <c r="FFE145" s="14"/>
      <c r="FFF145" s="14"/>
      <c r="FFG145" s="14"/>
      <c r="FFH145" s="14"/>
      <c r="FFI145" s="14"/>
      <c r="FFJ145" s="14"/>
      <c r="FFK145" s="14"/>
      <c r="FFL145" s="14"/>
      <c r="FFM145" s="14"/>
      <c r="FFN145" s="14"/>
      <c r="FFO145" s="14"/>
      <c r="FFP145" s="14"/>
      <c r="FFQ145" s="14"/>
      <c r="FFR145" s="14"/>
      <c r="FFS145" s="14"/>
      <c r="FFT145" s="14"/>
      <c r="FFU145" s="14"/>
      <c r="FFV145" s="14"/>
      <c r="FFW145" s="14"/>
      <c r="FFX145" s="14"/>
      <c r="FFY145" s="14"/>
      <c r="FFZ145" s="14"/>
      <c r="FGA145" s="14"/>
      <c r="FGB145" s="14"/>
      <c r="FGC145" s="14"/>
      <c r="FGD145" s="14"/>
      <c r="FGE145" s="14"/>
      <c r="FGF145" s="14"/>
      <c r="FGG145" s="14"/>
      <c r="FGH145" s="14"/>
      <c r="FGI145" s="14"/>
      <c r="FGJ145" s="14"/>
      <c r="FGK145" s="14"/>
      <c r="FGL145" s="14"/>
      <c r="FGM145" s="14"/>
      <c r="FGN145" s="14"/>
      <c r="FGO145" s="14"/>
      <c r="FGP145" s="14"/>
      <c r="FGQ145" s="14"/>
      <c r="FGR145" s="14"/>
      <c r="FGS145" s="14"/>
      <c r="FGT145" s="14"/>
      <c r="FGU145" s="14"/>
      <c r="FGV145" s="14"/>
      <c r="FGW145" s="14"/>
      <c r="FGX145" s="14"/>
      <c r="FGY145" s="14"/>
      <c r="FGZ145" s="14"/>
      <c r="FHA145" s="14"/>
      <c r="FHB145" s="14"/>
      <c r="FHC145" s="14"/>
      <c r="FHD145" s="14"/>
      <c r="FHE145" s="14"/>
      <c r="FHF145" s="14"/>
      <c r="FHG145" s="14"/>
      <c r="FHH145" s="14"/>
      <c r="FHI145" s="14"/>
      <c r="FHJ145" s="14"/>
      <c r="FHK145" s="14"/>
      <c r="FHL145" s="14"/>
      <c r="FHM145" s="14"/>
      <c r="FHN145" s="14"/>
      <c r="FHO145" s="14"/>
      <c r="FHP145" s="14"/>
      <c r="FHQ145" s="14"/>
      <c r="FHR145" s="14"/>
      <c r="FHS145" s="14"/>
      <c r="FHT145" s="14"/>
      <c r="FHU145" s="14"/>
      <c r="FHV145" s="14"/>
      <c r="FHW145" s="14"/>
      <c r="FHX145" s="14"/>
      <c r="FHY145" s="14"/>
      <c r="FHZ145" s="14"/>
      <c r="FIA145" s="14"/>
      <c r="FIB145" s="14"/>
      <c r="FIC145" s="14"/>
      <c r="FID145" s="14"/>
      <c r="FIE145" s="14"/>
      <c r="FIF145" s="14"/>
      <c r="FIG145" s="14"/>
      <c r="FIH145" s="14"/>
      <c r="FII145" s="14"/>
      <c r="FIJ145" s="14"/>
      <c r="FIK145" s="14"/>
      <c r="FIL145" s="14"/>
      <c r="FIM145" s="14"/>
      <c r="FIN145" s="14"/>
      <c r="FIO145" s="14"/>
      <c r="FIP145" s="14"/>
      <c r="FIQ145" s="14"/>
      <c r="FIR145" s="14"/>
      <c r="FIS145" s="14"/>
      <c r="FIT145" s="14"/>
      <c r="FIU145" s="14"/>
      <c r="FIV145" s="14"/>
      <c r="FIW145" s="14"/>
      <c r="FIX145" s="14"/>
      <c r="FIY145" s="14"/>
      <c r="FIZ145" s="14"/>
      <c r="FJA145" s="14"/>
      <c r="FJB145" s="14"/>
      <c r="FJC145" s="14"/>
      <c r="FJD145" s="14"/>
      <c r="FJE145" s="14"/>
      <c r="FJF145" s="14"/>
      <c r="FJG145" s="14"/>
      <c r="FJH145" s="14"/>
      <c r="FJI145" s="14"/>
      <c r="FJJ145" s="14"/>
      <c r="FJK145" s="14"/>
      <c r="FJL145" s="14"/>
      <c r="FJM145" s="14"/>
      <c r="FJN145" s="14"/>
      <c r="FJO145" s="14"/>
      <c r="FJP145" s="14"/>
      <c r="FJQ145" s="14"/>
      <c r="FJR145" s="14"/>
      <c r="FJS145" s="14"/>
      <c r="FJT145" s="14"/>
      <c r="FJU145" s="14"/>
      <c r="FJV145" s="14"/>
      <c r="FJW145" s="14"/>
      <c r="FJX145" s="14"/>
      <c r="FJY145" s="14"/>
      <c r="FJZ145" s="14"/>
      <c r="FKA145" s="14"/>
      <c r="FKB145" s="14"/>
      <c r="FKC145" s="14"/>
      <c r="FKD145" s="14"/>
      <c r="FKE145" s="14"/>
      <c r="FKF145" s="14"/>
      <c r="FKG145" s="14"/>
      <c r="FKH145" s="14"/>
      <c r="FKI145" s="14"/>
      <c r="FKJ145" s="14"/>
      <c r="FKK145" s="14"/>
      <c r="FKL145" s="14"/>
      <c r="FKM145" s="14"/>
      <c r="FKN145" s="14"/>
      <c r="FKO145" s="14"/>
      <c r="FKP145" s="14"/>
      <c r="FKQ145" s="14"/>
      <c r="FKR145" s="14"/>
      <c r="FKS145" s="14"/>
      <c r="FKT145" s="14"/>
      <c r="FKU145" s="14"/>
      <c r="FKV145" s="14"/>
      <c r="FKW145" s="14"/>
      <c r="FKX145" s="14"/>
      <c r="FKY145" s="14"/>
      <c r="FKZ145" s="14"/>
      <c r="FLA145" s="14"/>
      <c r="FLB145" s="14"/>
      <c r="FLC145" s="14"/>
      <c r="FLD145" s="14"/>
      <c r="FLE145" s="14"/>
      <c r="FLF145" s="14"/>
      <c r="FLG145" s="14"/>
      <c r="FLH145" s="14"/>
      <c r="FLI145" s="14"/>
      <c r="FLJ145" s="14"/>
      <c r="FLK145" s="14"/>
      <c r="FLL145" s="14"/>
      <c r="FLM145" s="14"/>
      <c r="FLN145" s="14"/>
      <c r="FLO145" s="14"/>
      <c r="FLP145" s="14"/>
      <c r="FLQ145" s="14"/>
      <c r="FLR145" s="14"/>
      <c r="FLS145" s="14"/>
      <c r="FLT145" s="14"/>
      <c r="FLU145" s="14"/>
      <c r="FLV145" s="14"/>
      <c r="FLW145" s="14"/>
      <c r="FLX145" s="14"/>
      <c r="FLY145" s="14"/>
      <c r="FLZ145" s="14"/>
      <c r="FMA145" s="14"/>
      <c r="FMB145" s="14"/>
      <c r="FMC145" s="14"/>
      <c r="FMD145" s="14"/>
      <c r="FME145" s="14"/>
      <c r="FMF145" s="14"/>
      <c r="FMG145" s="14"/>
      <c r="FMH145" s="14"/>
      <c r="FMI145" s="14"/>
      <c r="FMJ145" s="14"/>
      <c r="FMK145" s="14"/>
      <c r="FML145" s="14"/>
      <c r="FMM145" s="14"/>
      <c r="FMN145" s="14"/>
      <c r="FMO145" s="14"/>
      <c r="FMP145" s="14"/>
      <c r="FMQ145" s="14"/>
      <c r="FMR145" s="14"/>
      <c r="FMS145" s="14"/>
      <c r="FMT145" s="14"/>
      <c r="FMU145" s="14"/>
      <c r="FMV145" s="14"/>
      <c r="FMW145" s="14"/>
      <c r="FMX145" s="14"/>
      <c r="FMY145" s="14"/>
      <c r="FMZ145" s="14"/>
      <c r="FNA145" s="14"/>
      <c r="FNB145" s="14"/>
      <c r="FNC145" s="14"/>
      <c r="FND145" s="14"/>
      <c r="FNE145" s="14"/>
      <c r="FNF145" s="14"/>
      <c r="FNG145" s="14"/>
      <c r="FNH145" s="14"/>
      <c r="FNI145" s="14"/>
      <c r="FNJ145" s="14"/>
      <c r="FNK145" s="14"/>
      <c r="FNL145" s="14"/>
      <c r="FNM145" s="14"/>
      <c r="FNN145" s="14"/>
      <c r="FNO145" s="14"/>
      <c r="FNP145" s="14"/>
      <c r="FNQ145" s="14"/>
      <c r="FNR145" s="14"/>
      <c r="FNS145" s="14"/>
      <c r="FNT145" s="14"/>
      <c r="FNU145" s="14"/>
      <c r="FNV145" s="14"/>
      <c r="FNW145" s="14"/>
      <c r="FNX145" s="14"/>
      <c r="FNY145" s="14"/>
      <c r="FNZ145" s="14"/>
      <c r="FOA145" s="14"/>
      <c r="FOB145" s="14"/>
      <c r="FOC145" s="14"/>
      <c r="FOD145" s="14"/>
      <c r="FOE145" s="14"/>
      <c r="FOF145" s="14"/>
      <c r="FOG145" s="14"/>
      <c r="FOH145" s="14"/>
      <c r="FOI145" s="14"/>
      <c r="FOJ145" s="14"/>
      <c r="FOK145" s="14"/>
      <c r="FOL145" s="14"/>
      <c r="FOM145" s="14"/>
      <c r="FON145" s="14"/>
      <c r="FOO145" s="14"/>
      <c r="FOP145" s="14"/>
      <c r="FOQ145" s="14"/>
      <c r="FOR145" s="14"/>
      <c r="FOS145" s="14"/>
      <c r="FOT145" s="14"/>
      <c r="FOU145" s="14"/>
      <c r="FOV145" s="14"/>
      <c r="FOW145" s="14"/>
      <c r="FOX145" s="14"/>
      <c r="FOY145" s="14"/>
      <c r="FOZ145" s="14"/>
      <c r="FPA145" s="14"/>
      <c r="FPB145" s="14"/>
      <c r="FPC145" s="14"/>
      <c r="FPD145" s="14"/>
      <c r="FPE145" s="14"/>
      <c r="FPF145" s="14"/>
      <c r="FPG145" s="14"/>
      <c r="FPH145" s="14"/>
      <c r="FPI145" s="14"/>
      <c r="FPJ145" s="14"/>
      <c r="FPK145" s="14"/>
      <c r="FPL145" s="14"/>
      <c r="FPM145" s="14"/>
      <c r="FPN145" s="14"/>
      <c r="FPO145" s="14"/>
      <c r="FPP145" s="14"/>
      <c r="FPQ145" s="14"/>
      <c r="FPR145" s="14"/>
      <c r="FPS145" s="14"/>
      <c r="FPT145" s="14"/>
      <c r="FPU145" s="14"/>
      <c r="FPV145" s="14"/>
      <c r="FPW145" s="14"/>
      <c r="FPX145" s="14"/>
      <c r="FPY145" s="14"/>
      <c r="FPZ145" s="14"/>
      <c r="FQA145" s="14"/>
      <c r="FQB145" s="14"/>
      <c r="FQC145" s="14"/>
      <c r="FQD145" s="14"/>
      <c r="FQE145" s="14"/>
      <c r="FQF145" s="14"/>
      <c r="FQG145" s="14"/>
      <c r="FQH145" s="14"/>
      <c r="FQI145" s="14"/>
      <c r="FQJ145" s="14"/>
      <c r="FQK145" s="14"/>
      <c r="FQL145" s="14"/>
      <c r="FQM145" s="14"/>
      <c r="FQN145" s="14"/>
      <c r="FQO145" s="14"/>
      <c r="FQP145" s="14"/>
      <c r="FQQ145" s="14"/>
      <c r="FQR145" s="14"/>
      <c r="FQS145" s="14"/>
      <c r="FQT145" s="14"/>
      <c r="FQU145" s="14"/>
      <c r="FQV145" s="14"/>
      <c r="FQW145" s="14"/>
      <c r="FQX145" s="14"/>
      <c r="FQY145" s="14"/>
      <c r="FQZ145" s="14"/>
      <c r="FRA145" s="14"/>
      <c r="FRB145" s="14"/>
      <c r="FRC145" s="14"/>
      <c r="FRD145" s="14"/>
      <c r="FRE145" s="14"/>
      <c r="FRF145" s="14"/>
      <c r="FRG145" s="14"/>
      <c r="FRH145" s="14"/>
      <c r="FRI145" s="14"/>
      <c r="FRJ145" s="14"/>
      <c r="FRK145" s="14"/>
      <c r="FRL145" s="14"/>
      <c r="FRM145" s="14"/>
      <c r="FRN145" s="14"/>
      <c r="FRO145" s="14"/>
      <c r="FRP145" s="14"/>
      <c r="FRQ145" s="14"/>
      <c r="FRR145" s="14"/>
      <c r="FRS145" s="14"/>
      <c r="FRT145" s="14"/>
      <c r="FRU145" s="14"/>
      <c r="FRV145" s="14"/>
      <c r="FRW145" s="14"/>
      <c r="FRX145" s="14"/>
      <c r="FRY145" s="14"/>
      <c r="FRZ145" s="14"/>
      <c r="FSA145" s="14"/>
      <c r="FSB145" s="14"/>
      <c r="FSC145" s="14"/>
      <c r="FSD145" s="14"/>
      <c r="FSE145" s="14"/>
      <c r="FSF145" s="14"/>
      <c r="FSG145" s="14"/>
      <c r="FSH145" s="14"/>
      <c r="FSI145" s="14"/>
      <c r="FSJ145" s="14"/>
      <c r="FSK145" s="14"/>
      <c r="FSL145" s="14"/>
      <c r="FSM145" s="14"/>
      <c r="FSN145" s="14"/>
      <c r="FSO145" s="14"/>
      <c r="FSP145" s="14"/>
      <c r="FSQ145" s="14"/>
      <c r="FSR145" s="14"/>
      <c r="FSS145" s="14"/>
      <c r="FST145" s="14"/>
      <c r="FSU145" s="14"/>
      <c r="FSV145" s="14"/>
      <c r="FSW145" s="14"/>
      <c r="FSX145" s="14"/>
      <c r="FSY145" s="14"/>
      <c r="FSZ145" s="14"/>
      <c r="FTA145" s="14"/>
      <c r="FTB145" s="14"/>
      <c r="FTC145" s="14"/>
      <c r="FTD145" s="14"/>
      <c r="FTE145" s="14"/>
      <c r="FTF145" s="14"/>
      <c r="FTG145" s="14"/>
      <c r="FTH145" s="14"/>
      <c r="FTI145" s="14"/>
      <c r="FTJ145" s="14"/>
      <c r="FTK145" s="14"/>
      <c r="FTL145" s="14"/>
      <c r="FTM145" s="14"/>
      <c r="FTN145" s="14"/>
      <c r="FTO145" s="14"/>
      <c r="FTP145" s="14"/>
      <c r="FTQ145" s="14"/>
      <c r="FTR145" s="14"/>
      <c r="FTS145" s="14"/>
      <c r="FTT145" s="14"/>
      <c r="FTU145" s="14"/>
      <c r="FTV145" s="14"/>
      <c r="FTW145" s="14"/>
      <c r="FTX145" s="14"/>
      <c r="FTY145" s="14"/>
      <c r="FTZ145" s="14"/>
      <c r="FUA145" s="14"/>
      <c r="FUB145" s="14"/>
      <c r="FUC145" s="14"/>
      <c r="FUD145" s="14"/>
      <c r="FUE145" s="14"/>
      <c r="FUF145" s="14"/>
      <c r="FUG145" s="14"/>
      <c r="FUH145" s="14"/>
      <c r="FUI145" s="14"/>
      <c r="FUJ145" s="14"/>
      <c r="FUK145" s="14"/>
      <c r="FUL145" s="14"/>
      <c r="FUM145" s="14"/>
      <c r="FUN145" s="14"/>
      <c r="FUO145" s="14"/>
      <c r="FUP145" s="14"/>
      <c r="FUQ145" s="14"/>
      <c r="FUR145" s="14"/>
      <c r="FUS145" s="14"/>
      <c r="FUT145" s="14"/>
      <c r="FUU145" s="14"/>
      <c r="FUV145" s="14"/>
      <c r="FUW145" s="14"/>
      <c r="FUX145" s="14"/>
      <c r="FUY145" s="14"/>
      <c r="FUZ145" s="14"/>
      <c r="FVA145" s="14"/>
      <c r="FVB145" s="14"/>
      <c r="FVC145" s="14"/>
      <c r="FVD145" s="14"/>
      <c r="FVE145" s="14"/>
      <c r="FVF145" s="14"/>
      <c r="FVG145" s="14"/>
      <c r="FVH145" s="14"/>
      <c r="FVI145" s="14"/>
      <c r="FVJ145" s="14"/>
      <c r="FVK145" s="14"/>
      <c r="FVL145" s="14"/>
      <c r="FVM145" s="14"/>
      <c r="FVN145" s="14"/>
      <c r="FVO145" s="14"/>
      <c r="FVP145" s="14"/>
      <c r="FVQ145" s="14"/>
      <c r="FVR145" s="14"/>
      <c r="FVS145" s="14"/>
      <c r="FVT145" s="14"/>
      <c r="FVU145" s="14"/>
      <c r="FVV145" s="14"/>
      <c r="FVW145" s="14"/>
      <c r="FVX145" s="14"/>
      <c r="FVY145" s="14"/>
      <c r="FVZ145" s="14"/>
      <c r="FWA145" s="14"/>
      <c r="FWB145" s="14"/>
      <c r="FWC145" s="14"/>
      <c r="FWD145" s="14"/>
      <c r="FWE145" s="14"/>
      <c r="FWF145" s="14"/>
      <c r="FWG145" s="14"/>
      <c r="FWH145" s="14"/>
      <c r="FWI145" s="14"/>
      <c r="FWJ145" s="14"/>
      <c r="FWK145" s="14"/>
      <c r="FWL145" s="14"/>
      <c r="FWM145" s="14"/>
      <c r="FWN145" s="14"/>
      <c r="FWO145" s="14"/>
      <c r="FWP145" s="14"/>
      <c r="FWQ145" s="14"/>
      <c r="FWR145" s="14"/>
      <c r="FWS145" s="14"/>
      <c r="FWT145" s="14"/>
      <c r="FWU145" s="14"/>
      <c r="FWV145" s="14"/>
      <c r="FWW145" s="14"/>
      <c r="FWX145" s="14"/>
      <c r="FWY145" s="14"/>
      <c r="FWZ145" s="14"/>
      <c r="FXA145" s="14"/>
      <c r="FXB145" s="14"/>
      <c r="FXC145" s="14"/>
      <c r="FXD145" s="14"/>
      <c r="FXE145" s="14"/>
      <c r="FXF145" s="14"/>
      <c r="FXG145" s="14"/>
      <c r="FXH145" s="14"/>
      <c r="FXI145" s="14"/>
      <c r="FXJ145" s="14"/>
      <c r="FXK145" s="14"/>
      <c r="FXL145" s="14"/>
      <c r="FXM145" s="14"/>
      <c r="FXN145" s="14"/>
      <c r="FXO145" s="14"/>
      <c r="FXP145" s="14"/>
      <c r="FXQ145" s="14"/>
      <c r="FXR145" s="14"/>
      <c r="FXS145" s="14"/>
      <c r="FXT145" s="14"/>
      <c r="FXU145" s="14"/>
      <c r="FXV145" s="14"/>
      <c r="FXW145" s="14"/>
      <c r="FXX145" s="14"/>
      <c r="FXY145" s="14"/>
      <c r="FXZ145" s="14"/>
      <c r="FYA145" s="14"/>
      <c r="FYB145" s="14"/>
      <c r="FYC145" s="14"/>
      <c r="FYD145" s="14"/>
      <c r="FYE145" s="14"/>
      <c r="FYF145" s="14"/>
      <c r="FYG145" s="14"/>
      <c r="FYH145" s="14"/>
      <c r="FYI145" s="14"/>
      <c r="FYJ145" s="14"/>
      <c r="FYK145" s="14"/>
      <c r="FYL145" s="14"/>
      <c r="FYM145" s="14"/>
      <c r="FYN145" s="14"/>
      <c r="FYO145" s="14"/>
      <c r="FYP145" s="14"/>
      <c r="FYQ145" s="14"/>
      <c r="FYR145" s="14"/>
      <c r="FYS145" s="14"/>
      <c r="FYT145" s="14"/>
      <c r="FYU145" s="14"/>
      <c r="FYV145" s="14"/>
      <c r="FYW145" s="14"/>
      <c r="FYX145" s="14"/>
      <c r="FYY145" s="14"/>
      <c r="FYZ145" s="14"/>
      <c r="FZA145" s="14"/>
      <c r="FZB145" s="14"/>
      <c r="FZC145" s="14"/>
      <c r="FZD145" s="14"/>
      <c r="FZE145" s="14"/>
      <c r="FZF145" s="14"/>
      <c r="FZG145" s="14"/>
      <c r="FZH145" s="14"/>
      <c r="FZI145" s="14"/>
      <c r="FZJ145" s="14"/>
      <c r="FZK145" s="14"/>
      <c r="FZL145" s="14"/>
      <c r="FZM145" s="14"/>
      <c r="FZN145" s="14"/>
      <c r="FZO145" s="14"/>
      <c r="FZP145" s="14"/>
      <c r="FZQ145" s="14"/>
      <c r="FZR145" s="14"/>
      <c r="FZS145" s="14"/>
      <c r="FZT145" s="14"/>
      <c r="FZU145" s="14"/>
      <c r="FZV145" s="14"/>
      <c r="FZW145" s="14"/>
      <c r="FZX145" s="14"/>
      <c r="FZY145" s="14"/>
      <c r="FZZ145" s="14"/>
      <c r="GAA145" s="14"/>
      <c r="GAB145" s="14"/>
      <c r="GAC145" s="14"/>
      <c r="GAD145" s="14"/>
      <c r="GAE145" s="14"/>
      <c r="GAF145" s="14"/>
      <c r="GAG145" s="14"/>
      <c r="GAH145" s="14"/>
      <c r="GAI145" s="14"/>
      <c r="GAJ145" s="14"/>
      <c r="GAK145" s="14"/>
      <c r="GAL145" s="14"/>
      <c r="GAM145" s="14"/>
      <c r="GAN145" s="14"/>
      <c r="GAO145" s="14"/>
      <c r="GAP145" s="14"/>
      <c r="GAQ145" s="14"/>
      <c r="GAR145" s="14"/>
      <c r="GAS145" s="14"/>
      <c r="GAT145" s="14"/>
      <c r="GAU145" s="14"/>
      <c r="GAV145" s="14"/>
      <c r="GAW145" s="14"/>
      <c r="GAX145" s="14"/>
      <c r="GAY145" s="14"/>
      <c r="GAZ145" s="14"/>
      <c r="GBA145" s="14"/>
      <c r="GBB145" s="14"/>
      <c r="GBC145" s="14"/>
      <c r="GBD145" s="14"/>
      <c r="GBE145" s="14"/>
      <c r="GBF145" s="14"/>
      <c r="GBG145" s="14"/>
      <c r="GBH145" s="14"/>
      <c r="GBI145" s="14"/>
      <c r="GBJ145" s="14"/>
      <c r="GBK145" s="14"/>
      <c r="GBL145" s="14"/>
      <c r="GBM145" s="14"/>
      <c r="GBN145" s="14"/>
      <c r="GBO145" s="14"/>
      <c r="GBP145" s="14"/>
      <c r="GBQ145" s="14"/>
      <c r="GBR145" s="14"/>
      <c r="GBS145" s="14"/>
      <c r="GBT145" s="14"/>
      <c r="GBU145" s="14"/>
      <c r="GBV145" s="14"/>
      <c r="GBW145" s="14"/>
      <c r="GBX145" s="14"/>
      <c r="GBY145" s="14"/>
      <c r="GBZ145" s="14"/>
      <c r="GCA145" s="14"/>
      <c r="GCB145" s="14"/>
      <c r="GCC145" s="14"/>
      <c r="GCD145" s="14"/>
      <c r="GCE145" s="14"/>
      <c r="GCF145" s="14"/>
      <c r="GCG145" s="14"/>
      <c r="GCH145" s="14"/>
      <c r="GCI145" s="14"/>
      <c r="GCJ145" s="14"/>
      <c r="GCK145" s="14"/>
      <c r="GCL145" s="14"/>
      <c r="GCM145" s="14"/>
      <c r="GCN145" s="14"/>
      <c r="GCO145" s="14"/>
      <c r="GCP145" s="14"/>
      <c r="GCQ145" s="14"/>
      <c r="GCR145" s="14"/>
      <c r="GCS145" s="14"/>
      <c r="GCT145" s="14"/>
      <c r="GCU145" s="14"/>
      <c r="GCV145" s="14"/>
      <c r="GCW145" s="14"/>
      <c r="GCX145" s="14"/>
      <c r="GCY145" s="14"/>
      <c r="GCZ145" s="14"/>
      <c r="GDA145" s="14"/>
      <c r="GDB145" s="14"/>
      <c r="GDC145" s="14"/>
      <c r="GDD145" s="14"/>
      <c r="GDE145" s="14"/>
      <c r="GDF145" s="14"/>
      <c r="GDG145" s="14"/>
      <c r="GDH145" s="14"/>
      <c r="GDI145" s="14"/>
      <c r="GDJ145" s="14"/>
      <c r="GDK145" s="14"/>
      <c r="GDL145" s="14"/>
      <c r="GDM145" s="14"/>
      <c r="GDN145" s="14"/>
      <c r="GDO145" s="14"/>
      <c r="GDP145" s="14"/>
      <c r="GDQ145" s="14"/>
      <c r="GDR145" s="14"/>
      <c r="GDS145" s="14"/>
      <c r="GDT145" s="14"/>
      <c r="GDU145" s="14"/>
      <c r="GDV145" s="14"/>
      <c r="GDW145" s="14"/>
      <c r="GDX145" s="14"/>
      <c r="GDY145" s="14"/>
      <c r="GDZ145" s="14"/>
      <c r="GEA145" s="14"/>
      <c r="GEB145" s="14"/>
      <c r="GEC145" s="14"/>
      <c r="GED145" s="14"/>
      <c r="GEE145" s="14"/>
      <c r="GEF145" s="14"/>
      <c r="GEG145" s="14"/>
      <c r="GEH145" s="14"/>
      <c r="GEI145" s="14"/>
      <c r="GEJ145" s="14"/>
      <c r="GEK145" s="14"/>
      <c r="GEL145" s="14"/>
      <c r="GEM145" s="14"/>
      <c r="GEN145" s="14"/>
      <c r="GEO145" s="14"/>
      <c r="GEP145" s="14"/>
      <c r="GEQ145" s="14"/>
      <c r="GER145" s="14"/>
      <c r="GES145" s="14"/>
      <c r="GET145" s="14"/>
      <c r="GEU145" s="14"/>
      <c r="GEV145" s="14"/>
      <c r="GEW145" s="14"/>
      <c r="GEX145" s="14"/>
      <c r="GEY145" s="14"/>
      <c r="GEZ145" s="14"/>
      <c r="GFA145" s="14"/>
      <c r="GFB145" s="14"/>
      <c r="GFC145" s="14"/>
      <c r="GFD145" s="14"/>
      <c r="GFE145" s="14"/>
      <c r="GFF145" s="14"/>
      <c r="GFG145" s="14"/>
      <c r="GFH145" s="14"/>
      <c r="GFI145" s="14"/>
      <c r="GFJ145" s="14"/>
      <c r="GFK145" s="14"/>
      <c r="GFL145" s="14"/>
      <c r="GFM145" s="14"/>
      <c r="GFN145" s="14"/>
      <c r="GFO145" s="14"/>
      <c r="GFP145" s="14"/>
      <c r="GFQ145" s="14"/>
      <c r="GFR145" s="14"/>
      <c r="GFS145" s="14"/>
      <c r="GFT145" s="14"/>
      <c r="GFU145" s="14"/>
      <c r="GFV145" s="14"/>
      <c r="GFW145" s="14"/>
      <c r="GFX145" s="14"/>
      <c r="GFY145" s="14"/>
      <c r="GFZ145" s="14"/>
      <c r="GGA145" s="14"/>
      <c r="GGB145" s="14"/>
      <c r="GGC145" s="14"/>
      <c r="GGD145" s="14"/>
      <c r="GGE145" s="14"/>
      <c r="GGF145" s="14"/>
      <c r="GGG145" s="14"/>
      <c r="GGH145" s="14"/>
      <c r="GGI145" s="14"/>
      <c r="GGJ145" s="14"/>
      <c r="GGK145" s="14"/>
      <c r="GGL145" s="14"/>
      <c r="GGM145" s="14"/>
      <c r="GGN145" s="14"/>
      <c r="GGO145" s="14"/>
      <c r="GGP145" s="14"/>
      <c r="GGQ145" s="14"/>
      <c r="GGR145" s="14"/>
      <c r="GGS145" s="14"/>
      <c r="GGT145" s="14"/>
      <c r="GGU145" s="14"/>
      <c r="GGV145" s="14"/>
      <c r="GGW145" s="14"/>
      <c r="GGX145" s="14"/>
      <c r="GGY145" s="14"/>
      <c r="GGZ145" s="14"/>
      <c r="GHA145" s="14"/>
      <c r="GHB145" s="14"/>
      <c r="GHC145" s="14"/>
      <c r="GHD145" s="14"/>
      <c r="GHE145" s="14"/>
      <c r="GHF145" s="14"/>
      <c r="GHG145" s="14"/>
      <c r="GHH145" s="14"/>
      <c r="GHI145" s="14"/>
      <c r="GHJ145" s="14"/>
      <c r="GHK145" s="14"/>
      <c r="GHL145" s="14"/>
      <c r="GHM145" s="14"/>
      <c r="GHN145" s="14"/>
      <c r="GHO145" s="14"/>
      <c r="GHP145" s="14"/>
      <c r="GHQ145" s="14"/>
      <c r="GHR145" s="14"/>
      <c r="GHS145" s="14"/>
      <c r="GHT145" s="14"/>
      <c r="GHU145" s="14"/>
      <c r="GHV145" s="14"/>
      <c r="GHW145" s="14"/>
      <c r="GHX145" s="14"/>
      <c r="GHY145" s="14"/>
      <c r="GHZ145" s="14"/>
      <c r="GIA145" s="14"/>
      <c r="GIB145" s="14"/>
      <c r="GIC145" s="14"/>
      <c r="GID145" s="14"/>
      <c r="GIE145" s="14"/>
      <c r="GIF145" s="14"/>
      <c r="GIG145" s="14"/>
      <c r="GIH145" s="14"/>
      <c r="GII145" s="14"/>
      <c r="GIJ145" s="14"/>
      <c r="GIK145" s="14"/>
      <c r="GIL145" s="14"/>
      <c r="GIM145" s="14"/>
      <c r="GIN145" s="14"/>
      <c r="GIO145" s="14"/>
      <c r="GIP145" s="14"/>
      <c r="GIQ145" s="14"/>
      <c r="GIR145" s="14"/>
      <c r="GIS145" s="14"/>
      <c r="GIT145" s="14"/>
      <c r="GIU145" s="14"/>
      <c r="GIV145" s="14"/>
      <c r="GIW145" s="14"/>
      <c r="GIX145" s="14"/>
      <c r="GIY145" s="14"/>
      <c r="GIZ145" s="14"/>
      <c r="GJA145" s="14"/>
      <c r="GJB145" s="14"/>
      <c r="GJC145" s="14"/>
      <c r="GJD145" s="14"/>
      <c r="GJE145" s="14"/>
      <c r="GJF145" s="14"/>
      <c r="GJG145" s="14"/>
      <c r="GJH145" s="14"/>
      <c r="GJI145" s="14"/>
      <c r="GJJ145" s="14"/>
      <c r="GJK145" s="14"/>
      <c r="GJL145" s="14"/>
      <c r="GJM145" s="14"/>
      <c r="GJN145" s="14"/>
      <c r="GJO145" s="14"/>
      <c r="GJP145" s="14"/>
      <c r="GJQ145" s="14"/>
      <c r="GJR145" s="14"/>
      <c r="GJS145" s="14"/>
      <c r="GJT145" s="14"/>
      <c r="GJU145" s="14"/>
      <c r="GJV145" s="14"/>
      <c r="GJW145" s="14"/>
      <c r="GJX145" s="14"/>
      <c r="GJY145" s="14"/>
      <c r="GJZ145" s="14"/>
      <c r="GKA145" s="14"/>
      <c r="GKB145" s="14"/>
      <c r="GKC145" s="14"/>
      <c r="GKD145" s="14"/>
      <c r="GKE145" s="14"/>
      <c r="GKF145" s="14"/>
      <c r="GKG145" s="14"/>
      <c r="GKH145" s="14"/>
      <c r="GKI145" s="14"/>
      <c r="GKJ145" s="14"/>
      <c r="GKK145" s="14"/>
      <c r="GKL145" s="14"/>
      <c r="GKM145" s="14"/>
      <c r="GKN145" s="14"/>
      <c r="GKO145" s="14"/>
      <c r="GKP145" s="14"/>
      <c r="GKQ145" s="14"/>
      <c r="GKR145" s="14"/>
      <c r="GKS145" s="14"/>
      <c r="GKT145" s="14"/>
      <c r="GKU145" s="14"/>
      <c r="GKV145" s="14"/>
      <c r="GKW145" s="14"/>
      <c r="GKX145" s="14"/>
      <c r="GKY145" s="14"/>
      <c r="GKZ145" s="14"/>
      <c r="GLA145" s="14"/>
      <c r="GLB145" s="14"/>
      <c r="GLC145" s="14"/>
      <c r="GLD145" s="14"/>
      <c r="GLE145" s="14"/>
      <c r="GLF145" s="14"/>
      <c r="GLG145" s="14"/>
      <c r="GLH145" s="14"/>
      <c r="GLI145" s="14"/>
      <c r="GLJ145" s="14"/>
      <c r="GLK145" s="14"/>
      <c r="GLL145" s="14"/>
      <c r="GLM145" s="14"/>
      <c r="GLN145" s="14"/>
      <c r="GLO145" s="14"/>
      <c r="GLP145" s="14"/>
      <c r="GLQ145" s="14"/>
      <c r="GLR145" s="14"/>
      <c r="GLS145" s="14"/>
      <c r="GLT145" s="14"/>
      <c r="GLU145" s="14"/>
      <c r="GLV145" s="14"/>
      <c r="GLW145" s="14"/>
      <c r="GLX145" s="14"/>
      <c r="GLY145" s="14"/>
      <c r="GLZ145" s="14"/>
      <c r="GMA145" s="14"/>
      <c r="GMB145" s="14"/>
      <c r="GMC145" s="14"/>
      <c r="GMD145" s="14"/>
      <c r="GME145" s="14"/>
      <c r="GMF145" s="14"/>
      <c r="GMG145" s="14"/>
      <c r="GMH145" s="14"/>
      <c r="GMI145" s="14"/>
      <c r="GMJ145" s="14"/>
      <c r="GMK145" s="14"/>
      <c r="GML145" s="14"/>
      <c r="GMM145" s="14"/>
      <c r="GMN145" s="14"/>
      <c r="GMO145" s="14"/>
      <c r="GMP145" s="14"/>
      <c r="GMQ145" s="14"/>
      <c r="GMR145" s="14"/>
      <c r="GMS145" s="14"/>
      <c r="GMT145" s="14"/>
      <c r="GMU145" s="14"/>
      <c r="GMV145" s="14"/>
      <c r="GMW145" s="14"/>
      <c r="GMX145" s="14"/>
      <c r="GMY145" s="14"/>
      <c r="GMZ145" s="14"/>
      <c r="GNA145" s="14"/>
      <c r="GNB145" s="14"/>
      <c r="GNC145" s="14"/>
      <c r="GND145" s="14"/>
      <c r="GNE145" s="14"/>
      <c r="GNF145" s="14"/>
      <c r="GNG145" s="14"/>
      <c r="GNH145" s="14"/>
      <c r="GNI145" s="14"/>
      <c r="GNJ145" s="14"/>
      <c r="GNK145" s="14"/>
      <c r="GNL145" s="14"/>
      <c r="GNM145" s="14"/>
      <c r="GNN145" s="14"/>
      <c r="GNO145" s="14"/>
      <c r="GNP145" s="14"/>
      <c r="GNQ145" s="14"/>
      <c r="GNR145" s="14"/>
      <c r="GNS145" s="14"/>
      <c r="GNT145" s="14"/>
      <c r="GNU145" s="14"/>
      <c r="GNV145" s="14"/>
      <c r="GNW145" s="14"/>
      <c r="GNX145" s="14"/>
      <c r="GNY145" s="14"/>
      <c r="GNZ145" s="14"/>
      <c r="GOA145" s="14"/>
      <c r="GOB145" s="14"/>
      <c r="GOC145" s="14"/>
      <c r="GOD145" s="14"/>
      <c r="GOE145" s="14"/>
      <c r="GOF145" s="14"/>
      <c r="GOG145" s="14"/>
      <c r="GOH145" s="14"/>
      <c r="GOI145" s="14"/>
      <c r="GOJ145" s="14"/>
      <c r="GOK145" s="14"/>
      <c r="GOL145" s="14"/>
      <c r="GOM145" s="14"/>
      <c r="GON145" s="14"/>
      <c r="GOO145" s="14"/>
      <c r="GOP145" s="14"/>
      <c r="GOQ145" s="14"/>
      <c r="GOR145" s="14"/>
      <c r="GOS145" s="14"/>
      <c r="GOT145" s="14"/>
      <c r="GOU145" s="14"/>
      <c r="GOV145" s="14"/>
      <c r="GOW145" s="14"/>
      <c r="GOX145" s="14"/>
      <c r="GOY145" s="14"/>
      <c r="GOZ145" s="14"/>
      <c r="GPA145" s="14"/>
      <c r="GPB145" s="14"/>
      <c r="GPC145" s="14"/>
      <c r="GPD145" s="14"/>
      <c r="GPE145" s="14"/>
      <c r="GPF145" s="14"/>
      <c r="GPG145" s="14"/>
      <c r="GPH145" s="14"/>
      <c r="GPI145" s="14"/>
      <c r="GPJ145" s="14"/>
      <c r="GPK145" s="14"/>
      <c r="GPL145" s="14"/>
      <c r="GPM145" s="14"/>
      <c r="GPN145" s="14"/>
      <c r="GPO145" s="14"/>
      <c r="GPP145" s="14"/>
      <c r="GPQ145" s="14"/>
      <c r="GPR145" s="14"/>
      <c r="GPS145" s="14"/>
      <c r="GPT145" s="14"/>
      <c r="GPU145" s="14"/>
      <c r="GPV145" s="14"/>
      <c r="GPW145" s="14"/>
      <c r="GPX145" s="14"/>
      <c r="GPY145" s="14"/>
      <c r="GPZ145" s="14"/>
      <c r="GQA145" s="14"/>
      <c r="GQB145" s="14"/>
      <c r="GQC145" s="14"/>
      <c r="GQD145" s="14"/>
      <c r="GQE145" s="14"/>
      <c r="GQF145" s="14"/>
      <c r="GQG145" s="14"/>
      <c r="GQH145" s="14"/>
      <c r="GQI145" s="14"/>
      <c r="GQJ145" s="14"/>
      <c r="GQK145" s="14"/>
      <c r="GQL145" s="14"/>
      <c r="GQM145" s="14"/>
      <c r="GQN145" s="14"/>
      <c r="GQO145" s="14"/>
      <c r="GQP145" s="14"/>
      <c r="GQQ145" s="14"/>
      <c r="GQR145" s="14"/>
      <c r="GQS145" s="14"/>
      <c r="GQT145" s="14"/>
      <c r="GQU145" s="14"/>
      <c r="GQV145" s="14"/>
      <c r="GQW145" s="14"/>
      <c r="GQX145" s="14"/>
      <c r="GQY145" s="14"/>
      <c r="GQZ145" s="14"/>
      <c r="GRA145" s="14"/>
      <c r="GRB145" s="14"/>
      <c r="GRC145" s="14"/>
      <c r="GRD145" s="14"/>
      <c r="GRE145" s="14"/>
      <c r="GRF145" s="14"/>
      <c r="GRG145" s="14"/>
      <c r="GRH145" s="14"/>
      <c r="GRI145" s="14"/>
      <c r="GRJ145" s="14"/>
      <c r="GRK145" s="14"/>
      <c r="GRL145" s="14"/>
      <c r="GRM145" s="14"/>
      <c r="GRN145" s="14"/>
      <c r="GRO145" s="14"/>
      <c r="GRP145" s="14"/>
      <c r="GRQ145" s="14"/>
      <c r="GRR145" s="14"/>
      <c r="GRS145" s="14"/>
      <c r="GRT145" s="14"/>
      <c r="GRU145" s="14"/>
      <c r="GRV145" s="14"/>
      <c r="GRW145" s="14"/>
      <c r="GRX145" s="14"/>
      <c r="GRY145" s="14"/>
      <c r="GRZ145" s="14"/>
      <c r="GSA145" s="14"/>
      <c r="GSB145" s="14"/>
      <c r="GSC145" s="14"/>
      <c r="GSD145" s="14"/>
      <c r="GSE145" s="14"/>
      <c r="GSF145" s="14"/>
      <c r="GSG145" s="14"/>
      <c r="GSH145" s="14"/>
      <c r="GSI145" s="14"/>
      <c r="GSJ145" s="14"/>
      <c r="GSK145" s="14"/>
      <c r="GSL145" s="14"/>
      <c r="GSM145" s="14"/>
      <c r="GSN145" s="14"/>
      <c r="GSO145" s="14"/>
      <c r="GSP145" s="14"/>
      <c r="GSQ145" s="14"/>
      <c r="GSR145" s="14"/>
      <c r="GSS145" s="14"/>
      <c r="GST145" s="14"/>
      <c r="GSU145" s="14"/>
      <c r="GSV145" s="14"/>
      <c r="GSW145" s="14"/>
      <c r="GSX145" s="14"/>
      <c r="GSY145" s="14"/>
      <c r="GSZ145" s="14"/>
      <c r="GTA145" s="14"/>
      <c r="GTB145" s="14"/>
      <c r="GTC145" s="14"/>
      <c r="GTD145" s="14"/>
      <c r="GTE145" s="14"/>
      <c r="GTF145" s="14"/>
      <c r="GTG145" s="14"/>
      <c r="GTH145" s="14"/>
      <c r="GTI145" s="14"/>
      <c r="GTJ145" s="14"/>
      <c r="GTK145" s="14"/>
      <c r="GTL145" s="14"/>
      <c r="GTM145" s="14"/>
      <c r="GTN145" s="14"/>
      <c r="GTO145" s="14"/>
      <c r="GTP145" s="14"/>
      <c r="GTQ145" s="14"/>
      <c r="GTR145" s="14"/>
      <c r="GTS145" s="14"/>
      <c r="GTT145" s="14"/>
      <c r="GTU145" s="14"/>
      <c r="GTV145" s="14"/>
      <c r="GTW145" s="14"/>
      <c r="GTX145" s="14"/>
      <c r="GTY145" s="14"/>
      <c r="GTZ145" s="14"/>
      <c r="GUA145" s="14"/>
      <c r="GUB145" s="14"/>
      <c r="GUC145" s="14"/>
      <c r="GUD145" s="14"/>
      <c r="GUE145" s="14"/>
      <c r="GUF145" s="14"/>
      <c r="GUG145" s="14"/>
      <c r="GUH145" s="14"/>
      <c r="GUI145" s="14"/>
      <c r="GUJ145" s="14"/>
      <c r="GUK145" s="14"/>
      <c r="GUL145" s="14"/>
      <c r="GUM145" s="14"/>
      <c r="GUN145" s="14"/>
      <c r="GUO145" s="14"/>
      <c r="GUP145" s="14"/>
      <c r="GUQ145" s="14"/>
      <c r="GUR145" s="14"/>
      <c r="GUS145" s="14"/>
      <c r="GUT145" s="14"/>
      <c r="GUU145" s="14"/>
      <c r="GUV145" s="14"/>
      <c r="GUW145" s="14"/>
      <c r="GUX145" s="14"/>
      <c r="GUY145" s="14"/>
      <c r="GUZ145" s="14"/>
      <c r="GVA145" s="14"/>
      <c r="GVB145" s="14"/>
      <c r="GVC145" s="14"/>
      <c r="GVD145" s="14"/>
      <c r="GVE145" s="14"/>
      <c r="GVF145" s="14"/>
      <c r="GVG145" s="14"/>
      <c r="GVH145" s="14"/>
      <c r="GVI145" s="14"/>
      <c r="GVJ145" s="14"/>
      <c r="GVK145" s="14"/>
      <c r="GVL145" s="14"/>
      <c r="GVM145" s="14"/>
      <c r="GVN145" s="14"/>
      <c r="GVO145" s="14"/>
      <c r="GVP145" s="14"/>
      <c r="GVQ145" s="14"/>
      <c r="GVR145" s="14"/>
      <c r="GVS145" s="14"/>
      <c r="GVT145" s="14"/>
      <c r="GVU145" s="14"/>
      <c r="GVV145" s="14"/>
      <c r="GVW145" s="14"/>
      <c r="GVX145" s="14"/>
      <c r="GVY145" s="14"/>
      <c r="GVZ145" s="14"/>
      <c r="GWA145" s="14"/>
      <c r="GWB145" s="14"/>
      <c r="GWC145" s="14"/>
      <c r="GWD145" s="14"/>
      <c r="GWE145" s="14"/>
      <c r="GWF145" s="14"/>
      <c r="GWG145" s="14"/>
      <c r="GWH145" s="14"/>
      <c r="GWI145" s="14"/>
      <c r="GWJ145" s="14"/>
      <c r="GWK145" s="14"/>
      <c r="GWL145" s="14"/>
      <c r="GWM145" s="14"/>
      <c r="GWN145" s="14"/>
      <c r="GWO145" s="14"/>
      <c r="GWP145" s="14"/>
      <c r="GWQ145" s="14"/>
      <c r="GWR145" s="14"/>
      <c r="GWS145" s="14"/>
      <c r="GWT145" s="14"/>
      <c r="GWU145" s="14"/>
      <c r="GWV145" s="14"/>
      <c r="GWW145" s="14"/>
      <c r="GWX145" s="14"/>
      <c r="GWY145" s="14"/>
      <c r="GWZ145" s="14"/>
      <c r="GXA145" s="14"/>
      <c r="GXB145" s="14"/>
      <c r="GXC145" s="14"/>
      <c r="GXD145" s="14"/>
      <c r="GXE145" s="14"/>
      <c r="GXF145" s="14"/>
      <c r="GXG145" s="14"/>
      <c r="GXH145" s="14"/>
      <c r="GXI145" s="14"/>
      <c r="GXJ145" s="14"/>
      <c r="GXK145" s="14"/>
      <c r="GXL145" s="14"/>
      <c r="GXM145" s="14"/>
      <c r="GXN145" s="14"/>
      <c r="GXO145" s="14"/>
      <c r="GXP145" s="14"/>
      <c r="GXQ145" s="14"/>
      <c r="GXR145" s="14"/>
      <c r="GXS145" s="14"/>
      <c r="GXT145" s="14"/>
      <c r="GXU145" s="14"/>
      <c r="GXV145" s="14"/>
      <c r="GXW145" s="14"/>
      <c r="GXX145" s="14"/>
      <c r="GXY145" s="14"/>
      <c r="GXZ145" s="14"/>
      <c r="GYA145" s="14"/>
      <c r="GYB145" s="14"/>
      <c r="GYC145" s="14"/>
      <c r="GYD145" s="14"/>
      <c r="GYE145" s="14"/>
      <c r="GYF145" s="14"/>
      <c r="GYG145" s="14"/>
      <c r="GYH145" s="14"/>
      <c r="GYI145" s="14"/>
      <c r="GYJ145" s="14"/>
      <c r="GYK145" s="14"/>
      <c r="GYL145" s="14"/>
      <c r="GYM145" s="14"/>
      <c r="GYN145" s="14"/>
      <c r="GYO145" s="14"/>
      <c r="GYP145" s="14"/>
      <c r="GYQ145" s="14"/>
      <c r="GYR145" s="14"/>
      <c r="GYS145" s="14"/>
      <c r="GYT145" s="14"/>
      <c r="GYU145" s="14"/>
      <c r="GYV145" s="14"/>
      <c r="GYW145" s="14"/>
      <c r="GYX145" s="14"/>
      <c r="GYY145" s="14"/>
      <c r="GYZ145" s="14"/>
      <c r="GZA145" s="14"/>
      <c r="GZB145" s="14"/>
      <c r="GZC145" s="14"/>
      <c r="GZD145" s="14"/>
      <c r="GZE145" s="14"/>
      <c r="GZF145" s="14"/>
      <c r="GZG145" s="14"/>
      <c r="GZH145" s="14"/>
      <c r="GZI145" s="14"/>
      <c r="GZJ145" s="14"/>
      <c r="GZK145" s="14"/>
      <c r="GZL145" s="14"/>
      <c r="GZM145" s="14"/>
      <c r="GZN145" s="14"/>
      <c r="GZO145" s="14"/>
      <c r="GZP145" s="14"/>
      <c r="GZQ145" s="14"/>
      <c r="GZR145" s="14"/>
      <c r="GZS145" s="14"/>
      <c r="GZT145" s="14"/>
      <c r="GZU145" s="14"/>
      <c r="GZV145" s="14"/>
      <c r="GZW145" s="14"/>
      <c r="GZX145" s="14"/>
      <c r="GZY145" s="14"/>
      <c r="GZZ145" s="14"/>
      <c r="HAA145" s="14"/>
      <c r="HAB145" s="14"/>
      <c r="HAC145" s="14"/>
      <c r="HAD145" s="14"/>
      <c r="HAE145" s="14"/>
      <c r="HAF145" s="14"/>
      <c r="HAG145" s="14"/>
      <c r="HAH145" s="14"/>
      <c r="HAI145" s="14"/>
      <c r="HAJ145" s="14"/>
      <c r="HAK145" s="14"/>
      <c r="HAL145" s="14"/>
      <c r="HAM145" s="14"/>
      <c r="HAN145" s="14"/>
      <c r="HAO145" s="14"/>
      <c r="HAP145" s="14"/>
      <c r="HAQ145" s="14"/>
      <c r="HAR145" s="14"/>
      <c r="HAS145" s="14"/>
      <c r="HAT145" s="14"/>
      <c r="HAU145" s="14"/>
      <c r="HAV145" s="14"/>
      <c r="HAW145" s="14"/>
      <c r="HAX145" s="14"/>
      <c r="HAY145" s="14"/>
      <c r="HAZ145" s="14"/>
      <c r="HBA145" s="14"/>
      <c r="HBB145" s="14"/>
      <c r="HBC145" s="14"/>
      <c r="HBD145" s="14"/>
      <c r="HBE145" s="14"/>
      <c r="HBF145" s="14"/>
      <c r="HBG145" s="14"/>
      <c r="HBH145" s="14"/>
      <c r="HBI145" s="14"/>
      <c r="HBJ145" s="14"/>
      <c r="HBK145" s="14"/>
      <c r="HBL145" s="14"/>
      <c r="HBM145" s="14"/>
      <c r="HBN145" s="14"/>
      <c r="HBO145" s="14"/>
      <c r="HBP145" s="14"/>
      <c r="HBQ145" s="14"/>
      <c r="HBR145" s="14"/>
      <c r="HBS145" s="14"/>
      <c r="HBT145" s="14"/>
      <c r="HBU145" s="14"/>
      <c r="HBV145" s="14"/>
      <c r="HBW145" s="14"/>
      <c r="HBX145" s="14"/>
      <c r="HBY145" s="14"/>
      <c r="HBZ145" s="14"/>
      <c r="HCA145" s="14"/>
      <c r="HCB145" s="14"/>
      <c r="HCC145" s="14"/>
      <c r="HCD145" s="14"/>
      <c r="HCE145" s="14"/>
      <c r="HCF145" s="14"/>
      <c r="HCG145" s="14"/>
      <c r="HCH145" s="14"/>
      <c r="HCI145" s="14"/>
      <c r="HCJ145" s="14"/>
      <c r="HCK145" s="14"/>
      <c r="HCL145" s="14"/>
      <c r="HCM145" s="14"/>
      <c r="HCN145" s="14"/>
      <c r="HCO145" s="14"/>
      <c r="HCP145" s="14"/>
      <c r="HCQ145" s="14"/>
      <c r="HCR145" s="14"/>
      <c r="HCS145" s="14"/>
      <c r="HCT145" s="14"/>
      <c r="HCU145" s="14"/>
      <c r="HCV145" s="14"/>
      <c r="HCW145" s="14"/>
      <c r="HCX145" s="14"/>
      <c r="HCY145" s="14"/>
      <c r="HCZ145" s="14"/>
      <c r="HDA145" s="14"/>
      <c r="HDB145" s="14"/>
      <c r="HDC145" s="14"/>
      <c r="HDD145" s="14"/>
      <c r="HDE145" s="14"/>
      <c r="HDF145" s="14"/>
      <c r="HDG145" s="14"/>
      <c r="HDH145" s="14"/>
      <c r="HDI145" s="14"/>
      <c r="HDJ145" s="14"/>
      <c r="HDK145" s="14"/>
      <c r="HDL145" s="14"/>
      <c r="HDM145" s="14"/>
      <c r="HDN145" s="14"/>
      <c r="HDO145" s="14"/>
      <c r="HDP145" s="14"/>
      <c r="HDQ145" s="14"/>
      <c r="HDR145" s="14"/>
      <c r="HDS145" s="14"/>
      <c r="HDT145" s="14"/>
      <c r="HDU145" s="14"/>
      <c r="HDV145" s="14"/>
      <c r="HDW145" s="14"/>
      <c r="HDX145" s="14"/>
      <c r="HDY145" s="14"/>
      <c r="HDZ145" s="14"/>
      <c r="HEA145" s="14"/>
      <c r="HEB145" s="14"/>
      <c r="HEC145" s="14"/>
      <c r="HED145" s="14"/>
      <c r="HEE145" s="14"/>
      <c r="HEF145" s="14"/>
      <c r="HEG145" s="14"/>
      <c r="HEH145" s="14"/>
      <c r="HEI145" s="14"/>
      <c r="HEJ145" s="14"/>
      <c r="HEK145" s="14"/>
      <c r="HEL145" s="14"/>
      <c r="HEM145" s="14"/>
      <c r="HEN145" s="14"/>
      <c r="HEO145" s="14"/>
      <c r="HEP145" s="14"/>
      <c r="HEQ145" s="14"/>
      <c r="HER145" s="14"/>
      <c r="HES145" s="14"/>
      <c r="HET145" s="14"/>
      <c r="HEU145" s="14"/>
      <c r="HEV145" s="14"/>
      <c r="HEW145" s="14"/>
      <c r="HEX145" s="14"/>
      <c r="HEY145" s="14"/>
      <c r="HEZ145" s="14"/>
      <c r="HFA145" s="14"/>
      <c r="HFB145" s="14"/>
      <c r="HFC145" s="14"/>
      <c r="HFD145" s="14"/>
      <c r="HFE145" s="14"/>
      <c r="HFF145" s="14"/>
      <c r="HFG145" s="14"/>
      <c r="HFH145" s="14"/>
      <c r="HFI145" s="14"/>
      <c r="HFJ145" s="14"/>
      <c r="HFK145" s="14"/>
      <c r="HFL145" s="14"/>
      <c r="HFM145" s="14"/>
      <c r="HFN145" s="14"/>
      <c r="HFO145" s="14"/>
      <c r="HFP145" s="14"/>
      <c r="HFQ145" s="14"/>
      <c r="HFR145" s="14"/>
      <c r="HFS145" s="14"/>
      <c r="HFT145" s="14"/>
      <c r="HFU145" s="14"/>
      <c r="HFV145" s="14"/>
      <c r="HFW145" s="14"/>
      <c r="HFX145" s="14"/>
      <c r="HFY145" s="14"/>
      <c r="HFZ145" s="14"/>
      <c r="HGA145" s="14"/>
      <c r="HGB145" s="14"/>
      <c r="HGC145" s="14"/>
      <c r="HGD145" s="14"/>
      <c r="HGE145" s="14"/>
      <c r="HGF145" s="14"/>
      <c r="HGG145" s="14"/>
      <c r="HGH145" s="14"/>
      <c r="HGI145" s="14"/>
      <c r="HGJ145" s="14"/>
      <c r="HGK145" s="14"/>
      <c r="HGL145" s="14"/>
      <c r="HGM145" s="14"/>
      <c r="HGN145" s="14"/>
      <c r="HGO145" s="14"/>
      <c r="HGP145" s="14"/>
      <c r="HGQ145" s="14"/>
      <c r="HGR145" s="14"/>
      <c r="HGS145" s="14"/>
      <c r="HGT145" s="14"/>
      <c r="HGU145" s="14"/>
      <c r="HGV145" s="14"/>
      <c r="HGW145" s="14"/>
      <c r="HGX145" s="14"/>
      <c r="HGY145" s="14"/>
      <c r="HGZ145" s="14"/>
      <c r="HHA145" s="14"/>
      <c r="HHB145" s="14"/>
      <c r="HHC145" s="14"/>
      <c r="HHD145" s="14"/>
      <c r="HHE145" s="14"/>
      <c r="HHF145" s="14"/>
      <c r="HHG145" s="14"/>
      <c r="HHH145" s="14"/>
      <c r="HHI145" s="14"/>
      <c r="HHJ145" s="14"/>
      <c r="HHK145" s="14"/>
      <c r="HHL145" s="14"/>
      <c r="HHM145" s="14"/>
      <c r="HHN145" s="14"/>
      <c r="HHO145" s="14"/>
      <c r="HHP145" s="14"/>
      <c r="HHQ145" s="14"/>
      <c r="HHR145" s="14"/>
      <c r="HHS145" s="14"/>
      <c r="HHT145" s="14"/>
      <c r="HHU145" s="14"/>
      <c r="HHV145" s="14"/>
      <c r="HHW145" s="14"/>
      <c r="HHX145" s="14"/>
      <c r="HHY145" s="14"/>
      <c r="HHZ145" s="14"/>
      <c r="HIA145" s="14"/>
      <c r="HIB145" s="14"/>
      <c r="HIC145" s="14"/>
      <c r="HID145" s="14"/>
      <c r="HIE145" s="14"/>
      <c r="HIF145" s="14"/>
      <c r="HIG145" s="14"/>
      <c r="HIH145" s="14"/>
      <c r="HII145" s="14"/>
      <c r="HIJ145" s="14"/>
      <c r="HIK145" s="14"/>
      <c r="HIL145" s="14"/>
      <c r="HIM145" s="14"/>
      <c r="HIN145" s="14"/>
      <c r="HIO145" s="14"/>
      <c r="HIP145" s="14"/>
      <c r="HIQ145" s="14"/>
      <c r="HIR145" s="14"/>
      <c r="HIS145" s="14"/>
      <c r="HIT145" s="14"/>
      <c r="HIU145" s="14"/>
      <c r="HIV145" s="14"/>
      <c r="HIW145" s="14"/>
      <c r="HIX145" s="14"/>
      <c r="HIY145" s="14"/>
      <c r="HIZ145" s="14"/>
      <c r="HJA145" s="14"/>
      <c r="HJB145" s="14"/>
      <c r="HJC145" s="14"/>
      <c r="HJD145" s="14"/>
      <c r="HJE145" s="14"/>
      <c r="HJF145" s="14"/>
      <c r="HJG145" s="14"/>
      <c r="HJH145" s="14"/>
      <c r="HJI145" s="14"/>
      <c r="HJJ145" s="14"/>
      <c r="HJK145" s="14"/>
      <c r="HJL145" s="14"/>
      <c r="HJM145" s="14"/>
      <c r="HJN145" s="14"/>
      <c r="HJO145" s="14"/>
      <c r="HJP145" s="14"/>
      <c r="HJQ145" s="14"/>
      <c r="HJR145" s="14"/>
      <c r="HJS145" s="14"/>
      <c r="HJT145" s="14"/>
      <c r="HJU145" s="14"/>
      <c r="HJV145" s="14"/>
      <c r="HJW145" s="14"/>
      <c r="HJX145" s="14"/>
      <c r="HJY145" s="14"/>
      <c r="HJZ145" s="14"/>
      <c r="HKA145" s="14"/>
      <c r="HKB145" s="14"/>
      <c r="HKC145" s="14"/>
      <c r="HKD145" s="14"/>
      <c r="HKE145" s="14"/>
      <c r="HKF145" s="14"/>
      <c r="HKG145" s="14"/>
      <c r="HKH145" s="14"/>
      <c r="HKI145" s="14"/>
      <c r="HKJ145" s="14"/>
      <c r="HKK145" s="14"/>
      <c r="HKL145" s="14"/>
      <c r="HKM145" s="14"/>
      <c r="HKN145" s="14"/>
      <c r="HKO145" s="14"/>
      <c r="HKP145" s="14"/>
      <c r="HKQ145" s="14"/>
      <c r="HKR145" s="14"/>
      <c r="HKS145" s="14"/>
      <c r="HKT145" s="14"/>
      <c r="HKU145" s="14"/>
      <c r="HKV145" s="14"/>
      <c r="HKW145" s="14"/>
      <c r="HKX145" s="14"/>
      <c r="HKY145" s="14"/>
      <c r="HKZ145" s="14"/>
      <c r="HLA145" s="14"/>
      <c r="HLB145" s="14"/>
      <c r="HLC145" s="14"/>
      <c r="HLD145" s="14"/>
      <c r="HLE145" s="14"/>
      <c r="HLF145" s="14"/>
      <c r="HLG145" s="14"/>
      <c r="HLH145" s="14"/>
      <c r="HLI145" s="14"/>
      <c r="HLJ145" s="14"/>
      <c r="HLK145" s="14"/>
      <c r="HLL145" s="14"/>
      <c r="HLM145" s="14"/>
      <c r="HLN145" s="14"/>
      <c r="HLO145" s="14"/>
      <c r="HLP145" s="14"/>
      <c r="HLQ145" s="14"/>
      <c r="HLR145" s="14"/>
      <c r="HLS145" s="14"/>
      <c r="HLT145" s="14"/>
      <c r="HLU145" s="14"/>
      <c r="HLV145" s="14"/>
      <c r="HLW145" s="14"/>
      <c r="HLX145" s="14"/>
      <c r="HLY145" s="14"/>
      <c r="HLZ145" s="14"/>
      <c r="HMA145" s="14"/>
      <c r="HMB145" s="14"/>
      <c r="HMC145" s="14"/>
      <c r="HMD145" s="14"/>
      <c r="HME145" s="14"/>
      <c r="HMF145" s="14"/>
      <c r="HMG145" s="14"/>
      <c r="HMH145" s="14"/>
      <c r="HMI145" s="14"/>
      <c r="HMJ145" s="14"/>
      <c r="HMK145" s="14"/>
      <c r="HML145" s="14"/>
      <c r="HMM145" s="14"/>
      <c r="HMN145" s="14"/>
      <c r="HMO145" s="14"/>
      <c r="HMP145" s="14"/>
      <c r="HMQ145" s="14"/>
      <c r="HMR145" s="14"/>
      <c r="HMS145" s="14"/>
      <c r="HMT145" s="14"/>
      <c r="HMU145" s="14"/>
      <c r="HMV145" s="14"/>
      <c r="HMW145" s="14"/>
      <c r="HMX145" s="14"/>
      <c r="HMY145" s="14"/>
      <c r="HMZ145" s="14"/>
      <c r="HNA145" s="14"/>
      <c r="HNB145" s="14"/>
      <c r="HNC145" s="14"/>
      <c r="HND145" s="14"/>
      <c r="HNE145" s="14"/>
      <c r="HNF145" s="14"/>
      <c r="HNG145" s="14"/>
      <c r="HNH145" s="14"/>
      <c r="HNI145" s="14"/>
      <c r="HNJ145" s="14"/>
      <c r="HNK145" s="14"/>
      <c r="HNL145" s="14"/>
      <c r="HNM145" s="14"/>
      <c r="HNN145" s="14"/>
      <c r="HNO145" s="14"/>
      <c r="HNP145" s="14"/>
      <c r="HNQ145" s="14"/>
      <c r="HNR145" s="14"/>
      <c r="HNS145" s="14"/>
      <c r="HNT145" s="14"/>
      <c r="HNU145" s="14"/>
      <c r="HNV145" s="14"/>
      <c r="HNW145" s="14"/>
      <c r="HNX145" s="14"/>
      <c r="HNY145" s="14"/>
      <c r="HNZ145" s="14"/>
      <c r="HOA145" s="14"/>
      <c r="HOB145" s="14"/>
      <c r="HOC145" s="14"/>
      <c r="HOD145" s="14"/>
      <c r="HOE145" s="14"/>
      <c r="HOF145" s="14"/>
      <c r="HOG145" s="14"/>
      <c r="HOH145" s="14"/>
      <c r="HOI145" s="14"/>
      <c r="HOJ145" s="14"/>
      <c r="HOK145" s="14"/>
      <c r="HOL145" s="14"/>
      <c r="HOM145" s="14"/>
      <c r="HON145" s="14"/>
      <c r="HOO145" s="14"/>
      <c r="HOP145" s="14"/>
      <c r="HOQ145" s="14"/>
      <c r="HOR145" s="14"/>
      <c r="HOS145" s="14"/>
      <c r="HOT145" s="14"/>
      <c r="HOU145" s="14"/>
      <c r="HOV145" s="14"/>
      <c r="HOW145" s="14"/>
      <c r="HOX145" s="14"/>
      <c r="HOY145" s="14"/>
      <c r="HOZ145" s="14"/>
      <c r="HPA145" s="14"/>
      <c r="HPB145" s="14"/>
      <c r="HPC145" s="14"/>
      <c r="HPD145" s="14"/>
      <c r="HPE145" s="14"/>
      <c r="HPF145" s="14"/>
      <c r="HPG145" s="14"/>
      <c r="HPH145" s="14"/>
      <c r="HPI145" s="14"/>
      <c r="HPJ145" s="14"/>
      <c r="HPK145" s="14"/>
      <c r="HPL145" s="14"/>
      <c r="HPM145" s="14"/>
      <c r="HPN145" s="14"/>
      <c r="HPO145" s="14"/>
      <c r="HPP145" s="14"/>
      <c r="HPQ145" s="14"/>
      <c r="HPR145" s="14"/>
      <c r="HPS145" s="14"/>
      <c r="HPT145" s="14"/>
      <c r="HPU145" s="14"/>
      <c r="HPV145" s="14"/>
      <c r="HPW145" s="14"/>
      <c r="HPX145" s="14"/>
      <c r="HPY145" s="14"/>
      <c r="HPZ145" s="14"/>
      <c r="HQA145" s="14"/>
      <c r="HQB145" s="14"/>
      <c r="HQC145" s="14"/>
      <c r="HQD145" s="14"/>
      <c r="HQE145" s="14"/>
      <c r="HQF145" s="14"/>
      <c r="HQG145" s="14"/>
      <c r="HQH145" s="14"/>
      <c r="HQI145" s="14"/>
      <c r="HQJ145" s="14"/>
      <c r="HQK145" s="14"/>
      <c r="HQL145" s="14"/>
      <c r="HQM145" s="14"/>
      <c r="HQN145" s="14"/>
      <c r="HQO145" s="14"/>
      <c r="HQP145" s="14"/>
      <c r="HQQ145" s="14"/>
      <c r="HQR145" s="14"/>
      <c r="HQS145" s="14"/>
      <c r="HQT145" s="14"/>
      <c r="HQU145" s="14"/>
      <c r="HQV145" s="14"/>
      <c r="HQW145" s="14"/>
      <c r="HQX145" s="14"/>
      <c r="HQY145" s="14"/>
      <c r="HQZ145" s="14"/>
      <c r="HRA145" s="14"/>
      <c r="HRB145" s="14"/>
      <c r="HRC145" s="14"/>
      <c r="HRD145" s="14"/>
      <c r="HRE145" s="14"/>
      <c r="HRF145" s="14"/>
      <c r="HRG145" s="14"/>
      <c r="HRH145" s="14"/>
      <c r="HRI145" s="14"/>
      <c r="HRJ145" s="14"/>
      <c r="HRK145" s="14"/>
      <c r="HRL145" s="14"/>
      <c r="HRM145" s="14"/>
      <c r="HRN145" s="14"/>
      <c r="HRO145" s="14"/>
      <c r="HRP145" s="14"/>
      <c r="HRQ145" s="14"/>
      <c r="HRR145" s="14"/>
      <c r="HRS145" s="14"/>
      <c r="HRT145" s="14"/>
      <c r="HRU145" s="14"/>
      <c r="HRV145" s="14"/>
      <c r="HRW145" s="14"/>
      <c r="HRX145" s="14"/>
      <c r="HRY145" s="14"/>
      <c r="HRZ145" s="14"/>
      <c r="HSA145" s="14"/>
      <c r="HSB145" s="14"/>
      <c r="HSC145" s="14"/>
      <c r="HSD145" s="14"/>
      <c r="HSE145" s="14"/>
      <c r="HSF145" s="14"/>
      <c r="HSG145" s="14"/>
      <c r="HSH145" s="14"/>
      <c r="HSI145" s="14"/>
      <c r="HSJ145" s="14"/>
      <c r="HSK145" s="14"/>
      <c r="HSL145" s="14"/>
      <c r="HSM145" s="14"/>
      <c r="HSN145" s="14"/>
      <c r="HSO145" s="14"/>
      <c r="HSP145" s="14"/>
      <c r="HSQ145" s="14"/>
      <c r="HSR145" s="14"/>
      <c r="HSS145" s="14"/>
      <c r="HST145" s="14"/>
      <c r="HSU145" s="14"/>
      <c r="HSV145" s="14"/>
      <c r="HSW145" s="14"/>
      <c r="HSX145" s="14"/>
      <c r="HSY145" s="14"/>
      <c r="HSZ145" s="14"/>
      <c r="HTA145" s="14"/>
      <c r="HTB145" s="14"/>
      <c r="HTC145" s="14"/>
      <c r="HTD145" s="14"/>
      <c r="HTE145" s="14"/>
      <c r="HTF145" s="14"/>
      <c r="HTG145" s="14"/>
      <c r="HTH145" s="14"/>
      <c r="HTI145" s="14"/>
      <c r="HTJ145" s="14"/>
      <c r="HTK145" s="14"/>
      <c r="HTL145" s="14"/>
      <c r="HTM145" s="14"/>
      <c r="HTN145" s="14"/>
      <c r="HTO145" s="14"/>
      <c r="HTP145" s="14"/>
      <c r="HTQ145" s="14"/>
      <c r="HTR145" s="14"/>
      <c r="HTS145" s="14"/>
      <c r="HTT145" s="14"/>
      <c r="HTU145" s="14"/>
      <c r="HTV145" s="14"/>
      <c r="HTW145" s="14"/>
      <c r="HTX145" s="14"/>
      <c r="HTY145" s="14"/>
      <c r="HTZ145" s="14"/>
      <c r="HUA145" s="14"/>
      <c r="HUB145" s="14"/>
      <c r="HUC145" s="14"/>
      <c r="HUD145" s="14"/>
      <c r="HUE145" s="14"/>
      <c r="HUF145" s="14"/>
      <c r="HUG145" s="14"/>
      <c r="HUH145" s="14"/>
      <c r="HUI145" s="14"/>
      <c r="HUJ145" s="14"/>
      <c r="HUK145" s="14"/>
      <c r="HUL145" s="14"/>
      <c r="HUM145" s="14"/>
      <c r="HUN145" s="14"/>
      <c r="HUO145" s="14"/>
      <c r="HUP145" s="14"/>
      <c r="HUQ145" s="14"/>
      <c r="HUR145" s="14"/>
      <c r="HUS145" s="14"/>
      <c r="HUT145" s="14"/>
      <c r="HUU145" s="14"/>
      <c r="HUV145" s="14"/>
      <c r="HUW145" s="14"/>
      <c r="HUX145" s="14"/>
      <c r="HUY145" s="14"/>
      <c r="HUZ145" s="14"/>
      <c r="HVA145" s="14"/>
      <c r="HVB145" s="14"/>
      <c r="HVC145" s="14"/>
      <c r="HVD145" s="14"/>
      <c r="HVE145" s="14"/>
      <c r="HVF145" s="14"/>
      <c r="HVG145" s="14"/>
      <c r="HVH145" s="14"/>
      <c r="HVI145" s="14"/>
      <c r="HVJ145" s="14"/>
      <c r="HVK145" s="14"/>
      <c r="HVL145" s="14"/>
      <c r="HVM145" s="14"/>
      <c r="HVN145" s="14"/>
      <c r="HVO145" s="14"/>
      <c r="HVP145" s="14"/>
      <c r="HVQ145" s="14"/>
      <c r="HVR145" s="14"/>
      <c r="HVS145" s="14"/>
      <c r="HVT145" s="14"/>
      <c r="HVU145" s="14"/>
      <c r="HVV145" s="14"/>
      <c r="HVW145" s="14"/>
      <c r="HVX145" s="14"/>
      <c r="HVY145" s="14"/>
      <c r="HVZ145" s="14"/>
      <c r="HWA145" s="14"/>
      <c r="HWB145" s="14"/>
      <c r="HWC145" s="14"/>
      <c r="HWD145" s="14"/>
      <c r="HWE145" s="14"/>
      <c r="HWF145" s="14"/>
      <c r="HWG145" s="14"/>
      <c r="HWH145" s="14"/>
      <c r="HWI145" s="14"/>
      <c r="HWJ145" s="14"/>
      <c r="HWK145" s="14"/>
      <c r="HWL145" s="14"/>
      <c r="HWM145" s="14"/>
      <c r="HWN145" s="14"/>
      <c r="HWO145" s="14"/>
      <c r="HWP145" s="14"/>
      <c r="HWQ145" s="14"/>
      <c r="HWR145" s="14"/>
      <c r="HWS145" s="14"/>
      <c r="HWT145" s="14"/>
      <c r="HWU145" s="14"/>
      <c r="HWV145" s="14"/>
      <c r="HWW145" s="14"/>
      <c r="HWX145" s="14"/>
      <c r="HWY145" s="14"/>
      <c r="HWZ145" s="14"/>
      <c r="HXA145" s="14"/>
      <c r="HXB145" s="14"/>
      <c r="HXC145" s="14"/>
      <c r="HXD145" s="14"/>
      <c r="HXE145" s="14"/>
      <c r="HXF145" s="14"/>
      <c r="HXG145" s="14"/>
      <c r="HXH145" s="14"/>
      <c r="HXI145" s="14"/>
      <c r="HXJ145" s="14"/>
      <c r="HXK145" s="14"/>
      <c r="HXL145" s="14"/>
      <c r="HXM145" s="14"/>
      <c r="HXN145" s="14"/>
      <c r="HXO145" s="14"/>
      <c r="HXP145" s="14"/>
      <c r="HXQ145" s="14"/>
      <c r="HXR145" s="14"/>
      <c r="HXS145" s="14"/>
      <c r="HXT145" s="14"/>
      <c r="HXU145" s="14"/>
      <c r="HXV145" s="14"/>
      <c r="HXW145" s="14"/>
      <c r="HXX145" s="14"/>
      <c r="HXY145" s="14"/>
      <c r="HXZ145" s="14"/>
      <c r="HYA145" s="14"/>
      <c r="HYB145" s="14"/>
      <c r="HYC145" s="14"/>
      <c r="HYD145" s="14"/>
      <c r="HYE145" s="14"/>
      <c r="HYF145" s="14"/>
      <c r="HYG145" s="14"/>
      <c r="HYH145" s="14"/>
      <c r="HYI145" s="14"/>
      <c r="HYJ145" s="14"/>
      <c r="HYK145" s="14"/>
      <c r="HYL145" s="14"/>
      <c r="HYM145" s="14"/>
      <c r="HYN145" s="14"/>
      <c r="HYO145" s="14"/>
      <c r="HYP145" s="14"/>
      <c r="HYQ145" s="14"/>
      <c r="HYR145" s="14"/>
      <c r="HYS145" s="14"/>
      <c r="HYT145" s="14"/>
      <c r="HYU145" s="14"/>
      <c r="HYV145" s="14"/>
      <c r="HYW145" s="14"/>
      <c r="HYX145" s="14"/>
      <c r="HYY145" s="14"/>
      <c r="HYZ145" s="14"/>
      <c r="HZA145" s="14"/>
      <c r="HZB145" s="14"/>
      <c r="HZC145" s="14"/>
      <c r="HZD145" s="14"/>
      <c r="HZE145" s="14"/>
      <c r="HZF145" s="14"/>
      <c r="HZG145" s="14"/>
      <c r="HZH145" s="14"/>
      <c r="HZI145" s="14"/>
      <c r="HZJ145" s="14"/>
      <c r="HZK145" s="14"/>
      <c r="HZL145" s="14"/>
      <c r="HZM145" s="14"/>
      <c r="HZN145" s="14"/>
      <c r="HZO145" s="14"/>
      <c r="HZP145" s="14"/>
      <c r="HZQ145" s="14"/>
      <c r="HZR145" s="14"/>
      <c r="HZS145" s="14"/>
      <c r="HZT145" s="14"/>
      <c r="HZU145" s="14"/>
      <c r="HZV145" s="14"/>
      <c r="HZW145" s="14"/>
      <c r="HZX145" s="14"/>
      <c r="HZY145" s="14"/>
      <c r="HZZ145" s="14"/>
      <c r="IAA145" s="14"/>
      <c r="IAB145" s="14"/>
      <c r="IAC145" s="14"/>
      <c r="IAD145" s="14"/>
      <c r="IAE145" s="14"/>
      <c r="IAF145" s="14"/>
      <c r="IAG145" s="14"/>
      <c r="IAH145" s="14"/>
      <c r="IAI145" s="14"/>
      <c r="IAJ145" s="14"/>
      <c r="IAK145" s="14"/>
      <c r="IAL145" s="14"/>
      <c r="IAM145" s="14"/>
      <c r="IAN145" s="14"/>
      <c r="IAO145" s="14"/>
      <c r="IAP145" s="14"/>
      <c r="IAQ145" s="14"/>
      <c r="IAR145" s="14"/>
      <c r="IAS145" s="14"/>
      <c r="IAT145" s="14"/>
      <c r="IAU145" s="14"/>
      <c r="IAV145" s="14"/>
      <c r="IAW145" s="14"/>
      <c r="IAX145" s="14"/>
      <c r="IAY145" s="14"/>
      <c r="IAZ145" s="14"/>
      <c r="IBA145" s="14"/>
      <c r="IBB145" s="14"/>
      <c r="IBC145" s="14"/>
      <c r="IBD145" s="14"/>
      <c r="IBE145" s="14"/>
      <c r="IBF145" s="14"/>
      <c r="IBG145" s="14"/>
      <c r="IBH145" s="14"/>
      <c r="IBI145" s="14"/>
      <c r="IBJ145" s="14"/>
      <c r="IBK145" s="14"/>
      <c r="IBL145" s="14"/>
      <c r="IBM145" s="14"/>
      <c r="IBN145" s="14"/>
      <c r="IBO145" s="14"/>
      <c r="IBP145" s="14"/>
      <c r="IBQ145" s="14"/>
      <c r="IBR145" s="14"/>
      <c r="IBS145" s="14"/>
      <c r="IBT145" s="14"/>
      <c r="IBU145" s="14"/>
      <c r="IBV145" s="14"/>
      <c r="IBW145" s="14"/>
      <c r="IBX145" s="14"/>
      <c r="IBY145" s="14"/>
      <c r="IBZ145" s="14"/>
      <c r="ICA145" s="14"/>
      <c r="ICB145" s="14"/>
      <c r="ICC145" s="14"/>
      <c r="ICD145" s="14"/>
      <c r="ICE145" s="14"/>
      <c r="ICF145" s="14"/>
      <c r="ICG145" s="14"/>
      <c r="ICH145" s="14"/>
      <c r="ICI145" s="14"/>
      <c r="ICJ145" s="14"/>
      <c r="ICK145" s="14"/>
      <c r="ICL145" s="14"/>
      <c r="ICM145" s="14"/>
      <c r="ICN145" s="14"/>
      <c r="ICO145" s="14"/>
      <c r="ICP145" s="14"/>
      <c r="ICQ145" s="14"/>
      <c r="ICR145" s="14"/>
      <c r="ICS145" s="14"/>
      <c r="ICT145" s="14"/>
      <c r="ICU145" s="14"/>
      <c r="ICV145" s="14"/>
      <c r="ICW145" s="14"/>
      <c r="ICX145" s="14"/>
      <c r="ICY145" s="14"/>
      <c r="ICZ145" s="14"/>
      <c r="IDA145" s="14"/>
      <c r="IDB145" s="14"/>
      <c r="IDC145" s="14"/>
      <c r="IDD145" s="14"/>
      <c r="IDE145" s="14"/>
      <c r="IDF145" s="14"/>
      <c r="IDG145" s="14"/>
      <c r="IDH145" s="14"/>
      <c r="IDI145" s="14"/>
      <c r="IDJ145" s="14"/>
      <c r="IDK145" s="14"/>
      <c r="IDL145" s="14"/>
      <c r="IDM145" s="14"/>
      <c r="IDN145" s="14"/>
      <c r="IDO145" s="14"/>
      <c r="IDP145" s="14"/>
      <c r="IDQ145" s="14"/>
      <c r="IDR145" s="14"/>
      <c r="IDS145" s="14"/>
      <c r="IDT145" s="14"/>
      <c r="IDU145" s="14"/>
      <c r="IDV145" s="14"/>
      <c r="IDW145" s="14"/>
      <c r="IDX145" s="14"/>
      <c r="IDY145" s="14"/>
      <c r="IDZ145" s="14"/>
      <c r="IEA145" s="14"/>
      <c r="IEB145" s="14"/>
      <c r="IEC145" s="14"/>
      <c r="IED145" s="14"/>
      <c r="IEE145" s="14"/>
      <c r="IEF145" s="14"/>
      <c r="IEG145" s="14"/>
      <c r="IEH145" s="14"/>
      <c r="IEI145" s="14"/>
      <c r="IEJ145" s="14"/>
      <c r="IEK145" s="14"/>
      <c r="IEL145" s="14"/>
      <c r="IEM145" s="14"/>
      <c r="IEN145" s="14"/>
      <c r="IEO145" s="14"/>
      <c r="IEP145" s="14"/>
      <c r="IEQ145" s="14"/>
      <c r="IER145" s="14"/>
      <c r="IES145" s="14"/>
      <c r="IET145" s="14"/>
      <c r="IEU145" s="14"/>
      <c r="IEV145" s="14"/>
      <c r="IEW145" s="14"/>
      <c r="IEX145" s="14"/>
      <c r="IEY145" s="14"/>
      <c r="IEZ145" s="14"/>
      <c r="IFA145" s="14"/>
      <c r="IFB145" s="14"/>
      <c r="IFC145" s="14"/>
      <c r="IFD145" s="14"/>
      <c r="IFE145" s="14"/>
      <c r="IFF145" s="14"/>
      <c r="IFG145" s="14"/>
      <c r="IFH145" s="14"/>
      <c r="IFI145" s="14"/>
      <c r="IFJ145" s="14"/>
      <c r="IFK145" s="14"/>
      <c r="IFL145" s="14"/>
      <c r="IFM145" s="14"/>
      <c r="IFN145" s="14"/>
      <c r="IFO145" s="14"/>
      <c r="IFP145" s="14"/>
      <c r="IFQ145" s="14"/>
      <c r="IFR145" s="14"/>
      <c r="IFS145" s="14"/>
      <c r="IFT145" s="14"/>
      <c r="IFU145" s="14"/>
      <c r="IFV145" s="14"/>
      <c r="IFW145" s="14"/>
      <c r="IFX145" s="14"/>
      <c r="IFY145" s="14"/>
      <c r="IFZ145" s="14"/>
      <c r="IGA145" s="14"/>
      <c r="IGB145" s="14"/>
      <c r="IGC145" s="14"/>
      <c r="IGD145" s="14"/>
      <c r="IGE145" s="14"/>
      <c r="IGF145" s="14"/>
      <c r="IGG145" s="14"/>
      <c r="IGH145" s="14"/>
      <c r="IGI145" s="14"/>
      <c r="IGJ145" s="14"/>
      <c r="IGK145" s="14"/>
      <c r="IGL145" s="14"/>
      <c r="IGM145" s="14"/>
      <c r="IGN145" s="14"/>
      <c r="IGO145" s="14"/>
      <c r="IGP145" s="14"/>
      <c r="IGQ145" s="14"/>
      <c r="IGR145" s="14"/>
      <c r="IGS145" s="14"/>
      <c r="IGT145" s="14"/>
      <c r="IGU145" s="14"/>
      <c r="IGV145" s="14"/>
      <c r="IGW145" s="14"/>
      <c r="IGX145" s="14"/>
      <c r="IGY145" s="14"/>
      <c r="IGZ145" s="14"/>
      <c r="IHA145" s="14"/>
      <c r="IHB145" s="14"/>
      <c r="IHC145" s="14"/>
      <c r="IHD145" s="14"/>
      <c r="IHE145" s="14"/>
      <c r="IHF145" s="14"/>
      <c r="IHG145" s="14"/>
      <c r="IHH145" s="14"/>
      <c r="IHI145" s="14"/>
      <c r="IHJ145" s="14"/>
      <c r="IHK145" s="14"/>
      <c r="IHL145" s="14"/>
      <c r="IHM145" s="14"/>
      <c r="IHN145" s="14"/>
      <c r="IHO145" s="14"/>
      <c r="IHP145" s="14"/>
      <c r="IHQ145" s="14"/>
      <c r="IHR145" s="14"/>
      <c r="IHS145" s="14"/>
      <c r="IHT145" s="14"/>
      <c r="IHU145" s="14"/>
      <c r="IHV145" s="14"/>
      <c r="IHW145" s="14"/>
      <c r="IHX145" s="14"/>
      <c r="IHY145" s="14"/>
      <c r="IHZ145" s="14"/>
      <c r="IIA145" s="14"/>
      <c r="IIB145" s="14"/>
      <c r="IIC145" s="14"/>
      <c r="IID145" s="14"/>
      <c r="IIE145" s="14"/>
      <c r="IIF145" s="14"/>
      <c r="IIG145" s="14"/>
      <c r="IIH145" s="14"/>
      <c r="III145" s="14"/>
      <c r="IIJ145" s="14"/>
      <c r="IIK145" s="14"/>
      <c r="IIL145" s="14"/>
      <c r="IIM145" s="14"/>
      <c r="IIN145" s="14"/>
      <c r="IIO145" s="14"/>
      <c r="IIP145" s="14"/>
      <c r="IIQ145" s="14"/>
      <c r="IIR145" s="14"/>
      <c r="IIS145" s="14"/>
      <c r="IIT145" s="14"/>
      <c r="IIU145" s="14"/>
      <c r="IIV145" s="14"/>
      <c r="IIW145" s="14"/>
      <c r="IIX145" s="14"/>
      <c r="IIY145" s="14"/>
      <c r="IIZ145" s="14"/>
      <c r="IJA145" s="14"/>
      <c r="IJB145" s="14"/>
      <c r="IJC145" s="14"/>
      <c r="IJD145" s="14"/>
      <c r="IJE145" s="14"/>
      <c r="IJF145" s="14"/>
      <c r="IJG145" s="14"/>
      <c r="IJH145" s="14"/>
      <c r="IJI145" s="14"/>
      <c r="IJJ145" s="14"/>
      <c r="IJK145" s="14"/>
      <c r="IJL145" s="14"/>
      <c r="IJM145" s="14"/>
      <c r="IJN145" s="14"/>
      <c r="IJO145" s="14"/>
      <c r="IJP145" s="14"/>
      <c r="IJQ145" s="14"/>
      <c r="IJR145" s="14"/>
      <c r="IJS145" s="14"/>
      <c r="IJT145" s="14"/>
      <c r="IJU145" s="14"/>
      <c r="IJV145" s="14"/>
      <c r="IJW145" s="14"/>
      <c r="IJX145" s="14"/>
      <c r="IJY145" s="14"/>
      <c r="IJZ145" s="14"/>
      <c r="IKA145" s="14"/>
      <c r="IKB145" s="14"/>
      <c r="IKC145" s="14"/>
      <c r="IKD145" s="14"/>
      <c r="IKE145" s="14"/>
      <c r="IKF145" s="14"/>
      <c r="IKG145" s="14"/>
      <c r="IKH145" s="14"/>
      <c r="IKI145" s="14"/>
      <c r="IKJ145" s="14"/>
      <c r="IKK145" s="14"/>
      <c r="IKL145" s="14"/>
      <c r="IKM145" s="14"/>
      <c r="IKN145" s="14"/>
      <c r="IKO145" s="14"/>
      <c r="IKP145" s="14"/>
      <c r="IKQ145" s="14"/>
      <c r="IKR145" s="14"/>
      <c r="IKS145" s="14"/>
      <c r="IKT145" s="14"/>
      <c r="IKU145" s="14"/>
      <c r="IKV145" s="14"/>
      <c r="IKW145" s="14"/>
      <c r="IKX145" s="14"/>
      <c r="IKY145" s="14"/>
      <c r="IKZ145" s="14"/>
      <c r="ILA145" s="14"/>
      <c r="ILB145" s="14"/>
      <c r="ILC145" s="14"/>
      <c r="ILD145" s="14"/>
      <c r="ILE145" s="14"/>
      <c r="ILF145" s="14"/>
      <c r="ILG145" s="14"/>
      <c r="ILH145" s="14"/>
      <c r="ILI145" s="14"/>
      <c r="ILJ145" s="14"/>
      <c r="ILK145" s="14"/>
      <c r="ILL145" s="14"/>
      <c r="ILM145" s="14"/>
      <c r="ILN145" s="14"/>
      <c r="ILO145" s="14"/>
      <c r="ILP145" s="14"/>
      <c r="ILQ145" s="14"/>
      <c r="ILR145" s="14"/>
      <c r="ILS145" s="14"/>
      <c r="ILT145" s="14"/>
      <c r="ILU145" s="14"/>
      <c r="ILV145" s="14"/>
      <c r="ILW145" s="14"/>
      <c r="ILX145" s="14"/>
      <c r="ILY145" s="14"/>
      <c r="ILZ145" s="14"/>
      <c r="IMA145" s="14"/>
      <c r="IMB145" s="14"/>
      <c r="IMC145" s="14"/>
      <c r="IMD145" s="14"/>
      <c r="IME145" s="14"/>
      <c r="IMF145" s="14"/>
      <c r="IMG145" s="14"/>
      <c r="IMH145" s="14"/>
      <c r="IMI145" s="14"/>
      <c r="IMJ145" s="14"/>
      <c r="IMK145" s="14"/>
      <c r="IML145" s="14"/>
      <c r="IMM145" s="14"/>
      <c r="IMN145" s="14"/>
      <c r="IMO145" s="14"/>
      <c r="IMP145" s="14"/>
      <c r="IMQ145" s="14"/>
      <c r="IMR145" s="14"/>
      <c r="IMS145" s="14"/>
      <c r="IMT145" s="14"/>
      <c r="IMU145" s="14"/>
      <c r="IMV145" s="14"/>
      <c r="IMW145" s="14"/>
      <c r="IMX145" s="14"/>
      <c r="IMY145" s="14"/>
      <c r="IMZ145" s="14"/>
      <c r="INA145" s="14"/>
      <c r="INB145" s="14"/>
      <c r="INC145" s="14"/>
      <c r="IND145" s="14"/>
      <c r="INE145" s="14"/>
      <c r="INF145" s="14"/>
      <c r="ING145" s="14"/>
      <c r="INH145" s="14"/>
      <c r="INI145" s="14"/>
      <c r="INJ145" s="14"/>
      <c r="INK145" s="14"/>
      <c r="INL145" s="14"/>
      <c r="INM145" s="14"/>
      <c r="INN145" s="14"/>
      <c r="INO145" s="14"/>
      <c r="INP145" s="14"/>
      <c r="INQ145" s="14"/>
      <c r="INR145" s="14"/>
      <c r="INS145" s="14"/>
      <c r="INT145" s="14"/>
      <c r="INU145" s="14"/>
      <c r="INV145" s="14"/>
      <c r="INW145" s="14"/>
      <c r="INX145" s="14"/>
      <c r="INY145" s="14"/>
      <c r="INZ145" s="14"/>
      <c r="IOA145" s="14"/>
      <c r="IOB145" s="14"/>
      <c r="IOC145" s="14"/>
      <c r="IOD145" s="14"/>
      <c r="IOE145" s="14"/>
      <c r="IOF145" s="14"/>
      <c r="IOG145" s="14"/>
      <c r="IOH145" s="14"/>
      <c r="IOI145" s="14"/>
      <c r="IOJ145" s="14"/>
      <c r="IOK145" s="14"/>
      <c r="IOL145" s="14"/>
      <c r="IOM145" s="14"/>
      <c r="ION145" s="14"/>
      <c r="IOO145" s="14"/>
      <c r="IOP145" s="14"/>
      <c r="IOQ145" s="14"/>
      <c r="IOR145" s="14"/>
      <c r="IOS145" s="14"/>
      <c r="IOT145" s="14"/>
      <c r="IOU145" s="14"/>
      <c r="IOV145" s="14"/>
      <c r="IOW145" s="14"/>
      <c r="IOX145" s="14"/>
      <c r="IOY145" s="14"/>
      <c r="IOZ145" s="14"/>
      <c r="IPA145" s="14"/>
      <c r="IPB145" s="14"/>
      <c r="IPC145" s="14"/>
      <c r="IPD145" s="14"/>
      <c r="IPE145" s="14"/>
      <c r="IPF145" s="14"/>
      <c r="IPG145" s="14"/>
      <c r="IPH145" s="14"/>
      <c r="IPI145" s="14"/>
      <c r="IPJ145" s="14"/>
      <c r="IPK145" s="14"/>
      <c r="IPL145" s="14"/>
      <c r="IPM145" s="14"/>
      <c r="IPN145" s="14"/>
      <c r="IPO145" s="14"/>
      <c r="IPP145" s="14"/>
      <c r="IPQ145" s="14"/>
      <c r="IPR145" s="14"/>
      <c r="IPS145" s="14"/>
      <c r="IPT145" s="14"/>
      <c r="IPU145" s="14"/>
      <c r="IPV145" s="14"/>
      <c r="IPW145" s="14"/>
      <c r="IPX145" s="14"/>
      <c r="IPY145" s="14"/>
      <c r="IPZ145" s="14"/>
      <c r="IQA145" s="14"/>
      <c r="IQB145" s="14"/>
      <c r="IQC145" s="14"/>
      <c r="IQD145" s="14"/>
      <c r="IQE145" s="14"/>
      <c r="IQF145" s="14"/>
      <c r="IQG145" s="14"/>
      <c r="IQH145" s="14"/>
      <c r="IQI145" s="14"/>
      <c r="IQJ145" s="14"/>
      <c r="IQK145" s="14"/>
      <c r="IQL145" s="14"/>
      <c r="IQM145" s="14"/>
      <c r="IQN145" s="14"/>
      <c r="IQO145" s="14"/>
      <c r="IQP145" s="14"/>
      <c r="IQQ145" s="14"/>
      <c r="IQR145" s="14"/>
      <c r="IQS145" s="14"/>
      <c r="IQT145" s="14"/>
      <c r="IQU145" s="14"/>
      <c r="IQV145" s="14"/>
      <c r="IQW145" s="14"/>
      <c r="IQX145" s="14"/>
      <c r="IQY145" s="14"/>
      <c r="IQZ145" s="14"/>
      <c r="IRA145" s="14"/>
      <c r="IRB145" s="14"/>
      <c r="IRC145" s="14"/>
      <c r="IRD145" s="14"/>
      <c r="IRE145" s="14"/>
      <c r="IRF145" s="14"/>
      <c r="IRG145" s="14"/>
      <c r="IRH145" s="14"/>
      <c r="IRI145" s="14"/>
      <c r="IRJ145" s="14"/>
      <c r="IRK145" s="14"/>
      <c r="IRL145" s="14"/>
      <c r="IRM145" s="14"/>
      <c r="IRN145" s="14"/>
      <c r="IRO145" s="14"/>
      <c r="IRP145" s="14"/>
      <c r="IRQ145" s="14"/>
      <c r="IRR145" s="14"/>
      <c r="IRS145" s="14"/>
      <c r="IRT145" s="14"/>
      <c r="IRU145" s="14"/>
      <c r="IRV145" s="14"/>
      <c r="IRW145" s="14"/>
      <c r="IRX145" s="14"/>
      <c r="IRY145" s="14"/>
      <c r="IRZ145" s="14"/>
      <c r="ISA145" s="14"/>
      <c r="ISB145" s="14"/>
      <c r="ISC145" s="14"/>
      <c r="ISD145" s="14"/>
      <c r="ISE145" s="14"/>
      <c r="ISF145" s="14"/>
      <c r="ISG145" s="14"/>
      <c r="ISH145" s="14"/>
      <c r="ISI145" s="14"/>
      <c r="ISJ145" s="14"/>
      <c r="ISK145" s="14"/>
      <c r="ISL145" s="14"/>
      <c r="ISM145" s="14"/>
      <c r="ISN145" s="14"/>
      <c r="ISO145" s="14"/>
      <c r="ISP145" s="14"/>
      <c r="ISQ145" s="14"/>
      <c r="ISR145" s="14"/>
      <c r="ISS145" s="14"/>
      <c r="IST145" s="14"/>
      <c r="ISU145" s="14"/>
      <c r="ISV145" s="14"/>
      <c r="ISW145" s="14"/>
      <c r="ISX145" s="14"/>
      <c r="ISY145" s="14"/>
      <c r="ISZ145" s="14"/>
      <c r="ITA145" s="14"/>
      <c r="ITB145" s="14"/>
      <c r="ITC145" s="14"/>
      <c r="ITD145" s="14"/>
      <c r="ITE145" s="14"/>
      <c r="ITF145" s="14"/>
      <c r="ITG145" s="14"/>
      <c r="ITH145" s="14"/>
      <c r="ITI145" s="14"/>
      <c r="ITJ145" s="14"/>
      <c r="ITK145" s="14"/>
      <c r="ITL145" s="14"/>
      <c r="ITM145" s="14"/>
      <c r="ITN145" s="14"/>
      <c r="ITO145" s="14"/>
      <c r="ITP145" s="14"/>
      <c r="ITQ145" s="14"/>
      <c r="ITR145" s="14"/>
      <c r="ITS145" s="14"/>
      <c r="ITT145" s="14"/>
      <c r="ITU145" s="14"/>
      <c r="ITV145" s="14"/>
      <c r="ITW145" s="14"/>
      <c r="ITX145" s="14"/>
      <c r="ITY145" s="14"/>
      <c r="ITZ145" s="14"/>
      <c r="IUA145" s="14"/>
      <c r="IUB145" s="14"/>
      <c r="IUC145" s="14"/>
      <c r="IUD145" s="14"/>
      <c r="IUE145" s="14"/>
      <c r="IUF145" s="14"/>
      <c r="IUG145" s="14"/>
      <c r="IUH145" s="14"/>
      <c r="IUI145" s="14"/>
      <c r="IUJ145" s="14"/>
      <c r="IUK145" s="14"/>
      <c r="IUL145" s="14"/>
      <c r="IUM145" s="14"/>
      <c r="IUN145" s="14"/>
      <c r="IUO145" s="14"/>
      <c r="IUP145" s="14"/>
      <c r="IUQ145" s="14"/>
      <c r="IUR145" s="14"/>
      <c r="IUS145" s="14"/>
      <c r="IUT145" s="14"/>
      <c r="IUU145" s="14"/>
      <c r="IUV145" s="14"/>
      <c r="IUW145" s="14"/>
      <c r="IUX145" s="14"/>
      <c r="IUY145" s="14"/>
      <c r="IUZ145" s="14"/>
      <c r="IVA145" s="14"/>
      <c r="IVB145" s="14"/>
      <c r="IVC145" s="14"/>
      <c r="IVD145" s="14"/>
      <c r="IVE145" s="14"/>
      <c r="IVF145" s="14"/>
      <c r="IVG145" s="14"/>
      <c r="IVH145" s="14"/>
      <c r="IVI145" s="14"/>
      <c r="IVJ145" s="14"/>
      <c r="IVK145" s="14"/>
      <c r="IVL145" s="14"/>
      <c r="IVM145" s="14"/>
      <c r="IVN145" s="14"/>
      <c r="IVO145" s="14"/>
      <c r="IVP145" s="14"/>
      <c r="IVQ145" s="14"/>
      <c r="IVR145" s="14"/>
      <c r="IVS145" s="14"/>
      <c r="IVT145" s="14"/>
      <c r="IVU145" s="14"/>
      <c r="IVV145" s="14"/>
      <c r="IVW145" s="14"/>
      <c r="IVX145" s="14"/>
      <c r="IVY145" s="14"/>
      <c r="IVZ145" s="14"/>
      <c r="IWA145" s="14"/>
      <c r="IWB145" s="14"/>
      <c r="IWC145" s="14"/>
      <c r="IWD145" s="14"/>
      <c r="IWE145" s="14"/>
      <c r="IWF145" s="14"/>
      <c r="IWG145" s="14"/>
      <c r="IWH145" s="14"/>
      <c r="IWI145" s="14"/>
      <c r="IWJ145" s="14"/>
      <c r="IWK145" s="14"/>
      <c r="IWL145" s="14"/>
      <c r="IWM145" s="14"/>
      <c r="IWN145" s="14"/>
      <c r="IWO145" s="14"/>
      <c r="IWP145" s="14"/>
      <c r="IWQ145" s="14"/>
      <c r="IWR145" s="14"/>
      <c r="IWS145" s="14"/>
      <c r="IWT145" s="14"/>
      <c r="IWU145" s="14"/>
      <c r="IWV145" s="14"/>
      <c r="IWW145" s="14"/>
      <c r="IWX145" s="14"/>
      <c r="IWY145" s="14"/>
      <c r="IWZ145" s="14"/>
      <c r="IXA145" s="14"/>
      <c r="IXB145" s="14"/>
      <c r="IXC145" s="14"/>
      <c r="IXD145" s="14"/>
      <c r="IXE145" s="14"/>
      <c r="IXF145" s="14"/>
      <c r="IXG145" s="14"/>
      <c r="IXH145" s="14"/>
      <c r="IXI145" s="14"/>
      <c r="IXJ145" s="14"/>
      <c r="IXK145" s="14"/>
      <c r="IXL145" s="14"/>
      <c r="IXM145" s="14"/>
      <c r="IXN145" s="14"/>
      <c r="IXO145" s="14"/>
      <c r="IXP145" s="14"/>
      <c r="IXQ145" s="14"/>
      <c r="IXR145" s="14"/>
      <c r="IXS145" s="14"/>
      <c r="IXT145" s="14"/>
      <c r="IXU145" s="14"/>
      <c r="IXV145" s="14"/>
      <c r="IXW145" s="14"/>
      <c r="IXX145" s="14"/>
      <c r="IXY145" s="14"/>
      <c r="IXZ145" s="14"/>
      <c r="IYA145" s="14"/>
      <c r="IYB145" s="14"/>
      <c r="IYC145" s="14"/>
      <c r="IYD145" s="14"/>
      <c r="IYE145" s="14"/>
      <c r="IYF145" s="14"/>
      <c r="IYG145" s="14"/>
      <c r="IYH145" s="14"/>
      <c r="IYI145" s="14"/>
      <c r="IYJ145" s="14"/>
      <c r="IYK145" s="14"/>
      <c r="IYL145" s="14"/>
      <c r="IYM145" s="14"/>
      <c r="IYN145" s="14"/>
      <c r="IYO145" s="14"/>
      <c r="IYP145" s="14"/>
      <c r="IYQ145" s="14"/>
      <c r="IYR145" s="14"/>
      <c r="IYS145" s="14"/>
      <c r="IYT145" s="14"/>
      <c r="IYU145" s="14"/>
      <c r="IYV145" s="14"/>
      <c r="IYW145" s="14"/>
      <c r="IYX145" s="14"/>
      <c r="IYY145" s="14"/>
      <c r="IYZ145" s="14"/>
      <c r="IZA145" s="14"/>
      <c r="IZB145" s="14"/>
      <c r="IZC145" s="14"/>
      <c r="IZD145" s="14"/>
      <c r="IZE145" s="14"/>
      <c r="IZF145" s="14"/>
      <c r="IZG145" s="14"/>
      <c r="IZH145" s="14"/>
      <c r="IZI145" s="14"/>
      <c r="IZJ145" s="14"/>
      <c r="IZK145" s="14"/>
      <c r="IZL145" s="14"/>
      <c r="IZM145" s="14"/>
      <c r="IZN145" s="14"/>
      <c r="IZO145" s="14"/>
      <c r="IZP145" s="14"/>
      <c r="IZQ145" s="14"/>
      <c r="IZR145" s="14"/>
      <c r="IZS145" s="14"/>
      <c r="IZT145" s="14"/>
      <c r="IZU145" s="14"/>
      <c r="IZV145" s="14"/>
      <c r="IZW145" s="14"/>
      <c r="IZX145" s="14"/>
      <c r="IZY145" s="14"/>
      <c r="IZZ145" s="14"/>
      <c r="JAA145" s="14"/>
      <c r="JAB145" s="14"/>
      <c r="JAC145" s="14"/>
      <c r="JAD145" s="14"/>
      <c r="JAE145" s="14"/>
      <c r="JAF145" s="14"/>
      <c r="JAG145" s="14"/>
      <c r="JAH145" s="14"/>
      <c r="JAI145" s="14"/>
      <c r="JAJ145" s="14"/>
      <c r="JAK145" s="14"/>
      <c r="JAL145" s="14"/>
      <c r="JAM145" s="14"/>
      <c r="JAN145" s="14"/>
      <c r="JAO145" s="14"/>
      <c r="JAP145" s="14"/>
      <c r="JAQ145" s="14"/>
      <c r="JAR145" s="14"/>
      <c r="JAS145" s="14"/>
      <c r="JAT145" s="14"/>
      <c r="JAU145" s="14"/>
      <c r="JAV145" s="14"/>
      <c r="JAW145" s="14"/>
      <c r="JAX145" s="14"/>
      <c r="JAY145" s="14"/>
      <c r="JAZ145" s="14"/>
      <c r="JBA145" s="14"/>
      <c r="JBB145" s="14"/>
      <c r="JBC145" s="14"/>
      <c r="JBD145" s="14"/>
      <c r="JBE145" s="14"/>
      <c r="JBF145" s="14"/>
      <c r="JBG145" s="14"/>
      <c r="JBH145" s="14"/>
      <c r="JBI145" s="14"/>
      <c r="JBJ145" s="14"/>
      <c r="JBK145" s="14"/>
      <c r="JBL145" s="14"/>
      <c r="JBM145" s="14"/>
      <c r="JBN145" s="14"/>
      <c r="JBO145" s="14"/>
      <c r="JBP145" s="14"/>
      <c r="JBQ145" s="14"/>
      <c r="JBR145" s="14"/>
      <c r="JBS145" s="14"/>
      <c r="JBT145" s="14"/>
      <c r="JBU145" s="14"/>
      <c r="JBV145" s="14"/>
      <c r="JBW145" s="14"/>
      <c r="JBX145" s="14"/>
      <c r="JBY145" s="14"/>
      <c r="JBZ145" s="14"/>
      <c r="JCA145" s="14"/>
      <c r="JCB145" s="14"/>
      <c r="JCC145" s="14"/>
      <c r="JCD145" s="14"/>
      <c r="JCE145" s="14"/>
      <c r="JCF145" s="14"/>
      <c r="JCG145" s="14"/>
      <c r="JCH145" s="14"/>
      <c r="JCI145" s="14"/>
      <c r="JCJ145" s="14"/>
      <c r="JCK145" s="14"/>
      <c r="JCL145" s="14"/>
      <c r="JCM145" s="14"/>
      <c r="JCN145" s="14"/>
      <c r="JCO145" s="14"/>
      <c r="JCP145" s="14"/>
      <c r="JCQ145" s="14"/>
      <c r="JCR145" s="14"/>
      <c r="JCS145" s="14"/>
      <c r="JCT145" s="14"/>
      <c r="JCU145" s="14"/>
      <c r="JCV145" s="14"/>
      <c r="JCW145" s="14"/>
      <c r="JCX145" s="14"/>
      <c r="JCY145" s="14"/>
      <c r="JCZ145" s="14"/>
      <c r="JDA145" s="14"/>
      <c r="JDB145" s="14"/>
      <c r="JDC145" s="14"/>
      <c r="JDD145" s="14"/>
      <c r="JDE145" s="14"/>
      <c r="JDF145" s="14"/>
      <c r="JDG145" s="14"/>
      <c r="JDH145" s="14"/>
      <c r="JDI145" s="14"/>
      <c r="JDJ145" s="14"/>
      <c r="JDK145" s="14"/>
      <c r="JDL145" s="14"/>
      <c r="JDM145" s="14"/>
      <c r="JDN145" s="14"/>
      <c r="JDO145" s="14"/>
      <c r="JDP145" s="14"/>
      <c r="JDQ145" s="14"/>
      <c r="JDR145" s="14"/>
      <c r="JDS145" s="14"/>
      <c r="JDT145" s="14"/>
      <c r="JDU145" s="14"/>
      <c r="JDV145" s="14"/>
      <c r="JDW145" s="14"/>
      <c r="JDX145" s="14"/>
      <c r="JDY145" s="14"/>
      <c r="JDZ145" s="14"/>
      <c r="JEA145" s="14"/>
      <c r="JEB145" s="14"/>
      <c r="JEC145" s="14"/>
      <c r="JED145" s="14"/>
      <c r="JEE145" s="14"/>
      <c r="JEF145" s="14"/>
      <c r="JEG145" s="14"/>
      <c r="JEH145" s="14"/>
      <c r="JEI145" s="14"/>
      <c r="JEJ145" s="14"/>
      <c r="JEK145" s="14"/>
      <c r="JEL145" s="14"/>
      <c r="JEM145" s="14"/>
      <c r="JEN145" s="14"/>
      <c r="JEO145" s="14"/>
      <c r="JEP145" s="14"/>
      <c r="JEQ145" s="14"/>
      <c r="JER145" s="14"/>
      <c r="JES145" s="14"/>
      <c r="JET145" s="14"/>
      <c r="JEU145" s="14"/>
      <c r="JEV145" s="14"/>
      <c r="JEW145" s="14"/>
      <c r="JEX145" s="14"/>
      <c r="JEY145" s="14"/>
      <c r="JEZ145" s="14"/>
      <c r="JFA145" s="14"/>
      <c r="JFB145" s="14"/>
      <c r="JFC145" s="14"/>
      <c r="JFD145" s="14"/>
      <c r="JFE145" s="14"/>
      <c r="JFF145" s="14"/>
      <c r="JFG145" s="14"/>
      <c r="JFH145" s="14"/>
      <c r="JFI145" s="14"/>
      <c r="JFJ145" s="14"/>
      <c r="JFK145" s="14"/>
      <c r="JFL145" s="14"/>
      <c r="JFM145" s="14"/>
      <c r="JFN145" s="14"/>
      <c r="JFO145" s="14"/>
      <c r="JFP145" s="14"/>
      <c r="JFQ145" s="14"/>
      <c r="JFR145" s="14"/>
      <c r="JFS145" s="14"/>
      <c r="JFT145" s="14"/>
      <c r="JFU145" s="14"/>
      <c r="JFV145" s="14"/>
      <c r="JFW145" s="14"/>
      <c r="JFX145" s="14"/>
      <c r="JFY145" s="14"/>
      <c r="JFZ145" s="14"/>
      <c r="JGA145" s="14"/>
      <c r="JGB145" s="14"/>
      <c r="JGC145" s="14"/>
      <c r="JGD145" s="14"/>
      <c r="JGE145" s="14"/>
      <c r="JGF145" s="14"/>
      <c r="JGG145" s="14"/>
      <c r="JGH145" s="14"/>
      <c r="JGI145" s="14"/>
      <c r="JGJ145" s="14"/>
      <c r="JGK145" s="14"/>
      <c r="JGL145" s="14"/>
      <c r="JGM145" s="14"/>
      <c r="JGN145" s="14"/>
      <c r="JGO145" s="14"/>
      <c r="JGP145" s="14"/>
      <c r="JGQ145" s="14"/>
      <c r="JGR145" s="14"/>
      <c r="JGS145" s="14"/>
      <c r="JGT145" s="14"/>
      <c r="JGU145" s="14"/>
      <c r="JGV145" s="14"/>
      <c r="JGW145" s="14"/>
      <c r="JGX145" s="14"/>
      <c r="JGY145" s="14"/>
      <c r="JGZ145" s="14"/>
      <c r="JHA145" s="14"/>
      <c r="JHB145" s="14"/>
      <c r="JHC145" s="14"/>
      <c r="JHD145" s="14"/>
      <c r="JHE145" s="14"/>
      <c r="JHF145" s="14"/>
      <c r="JHG145" s="14"/>
      <c r="JHH145" s="14"/>
      <c r="JHI145" s="14"/>
      <c r="JHJ145" s="14"/>
      <c r="JHK145" s="14"/>
      <c r="JHL145" s="14"/>
      <c r="JHM145" s="14"/>
      <c r="JHN145" s="14"/>
      <c r="JHO145" s="14"/>
      <c r="JHP145" s="14"/>
      <c r="JHQ145" s="14"/>
      <c r="JHR145" s="14"/>
      <c r="JHS145" s="14"/>
      <c r="JHT145" s="14"/>
      <c r="JHU145" s="14"/>
      <c r="JHV145" s="14"/>
      <c r="JHW145" s="14"/>
      <c r="JHX145" s="14"/>
      <c r="JHY145" s="14"/>
      <c r="JHZ145" s="14"/>
      <c r="JIA145" s="14"/>
      <c r="JIB145" s="14"/>
      <c r="JIC145" s="14"/>
      <c r="JID145" s="14"/>
      <c r="JIE145" s="14"/>
      <c r="JIF145" s="14"/>
      <c r="JIG145" s="14"/>
      <c r="JIH145" s="14"/>
      <c r="JII145" s="14"/>
      <c r="JIJ145" s="14"/>
      <c r="JIK145" s="14"/>
      <c r="JIL145" s="14"/>
      <c r="JIM145" s="14"/>
      <c r="JIN145" s="14"/>
      <c r="JIO145" s="14"/>
      <c r="JIP145" s="14"/>
      <c r="JIQ145" s="14"/>
      <c r="JIR145" s="14"/>
      <c r="JIS145" s="14"/>
      <c r="JIT145" s="14"/>
      <c r="JIU145" s="14"/>
      <c r="JIV145" s="14"/>
      <c r="JIW145" s="14"/>
      <c r="JIX145" s="14"/>
      <c r="JIY145" s="14"/>
      <c r="JIZ145" s="14"/>
      <c r="JJA145" s="14"/>
      <c r="JJB145" s="14"/>
      <c r="JJC145" s="14"/>
      <c r="JJD145" s="14"/>
      <c r="JJE145" s="14"/>
      <c r="JJF145" s="14"/>
      <c r="JJG145" s="14"/>
      <c r="JJH145" s="14"/>
      <c r="JJI145" s="14"/>
      <c r="JJJ145" s="14"/>
      <c r="JJK145" s="14"/>
      <c r="JJL145" s="14"/>
      <c r="JJM145" s="14"/>
      <c r="JJN145" s="14"/>
      <c r="JJO145" s="14"/>
      <c r="JJP145" s="14"/>
      <c r="JJQ145" s="14"/>
      <c r="JJR145" s="14"/>
      <c r="JJS145" s="14"/>
      <c r="JJT145" s="14"/>
      <c r="JJU145" s="14"/>
      <c r="JJV145" s="14"/>
      <c r="JJW145" s="14"/>
      <c r="JJX145" s="14"/>
      <c r="JJY145" s="14"/>
      <c r="JJZ145" s="14"/>
      <c r="JKA145" s="14"/>
      <c r="JKB145" s="14"/>
      <c r="JKC145" s="14"/>
      <c r="JKD145" s="14"/>
      <c r="JKE145" s="14"/>
      <c r="JKF145" s="14"/>
      <c r="JKG145" s="14"/>
      <c r="JKH145" s="14"/>
      <c r="JKI145" s="14"/>
      <c r="JKJ145" s="14"/>
      <c r="JKK145" s="14"/>
      <c r="JKL145" s="14"/>
      <c r="JKM145" s="14"/>
      <c r="JKN145" s="14"/>
      <c r="JKO145" s="14"/>
      <c r="JKP145" s="14"/>
      <c r="JKQ145" s="14"/>
      <c r="JKR145" s="14"/>
      <c r="JKS145" s="14"/>
      <c r="JKT145" s="14"/>
      <c r="JKU145" s="14"/>
      <c r="JKV145" s="14"/>
      <c r="JKW145" s="14"/>
      <c r="JKX145" s="14"/>
      <c r="JKY145" s="14"/>
      <c r="JKZ145" s="14"/>
      <c r="JLA145" s="14"/>
      <c r="JLB145" s="14"/>
      <c r="JLC145" s="14"/>
      <c r="JLD145" s="14"/>
      <c r="JLE145" s="14"/>
      <c r="JLF145" s="14"/>
      <c r="JLG145" s="14"/>
      <c r="JLH145" s="14"/>
      <c r="JLI145" s="14"/>
      <c r="JLJ145" s="14"/>
      <c r="JLK145" s="14"/>
      <c r="JLL145" s="14"/>
      <c r="JLM145" s="14"/>
      <c r="JLN145" s="14"/>
      <c r="JLO145" s="14"/>
      <c r="JLP145" s="14"/>
      <c r="JLQ145" s="14"/>
      <c r="JLR145" s="14"/>
      <c r="JLS145" s="14"/>
      <c r="JLT145" s="14"/>
      <c r="JLU145" s="14"/>
      <c r="JLV145" s="14"/>
      <c r="JLW145" s="14"/>
      <c r="JLX145" s="14"/>
      <c r="JLY145" s="14"/>
      <c r="JLZ145" s="14"/>
      <c r="JMA145" s="14"/>
      <c r="JMB145" s="14"/>
      <c r="JMC145" s="14"/>
      <c r="JMD145" s="14"/>
      <c r="JME145" s="14"/>
      <c r="JMF145" s="14"/>
      <c r="JMG145" s="14"/>
      <c r="JMH145" s="14"/>
      <c r="JMI145" s="14"/>
      <c r="JMJ145" s="14"/>
      <c r="JMK145" s="14"/>
      <c r="JML145" s="14"/>
      <c r="JMM145" s="14"/>
      <c r="JMN145" s="14"/>
      <c r="JMO145" s="14"/>
      <c r="JMP145" s="14"/>
      <c r="JMQ145" s="14"/>
      <c r="JMR145" s="14"/>
      <c r="JMS145" s="14"/>
      <c r="JMT145" s="14"/>
      <c r="JMU145" s="14"/>
      <c r="JMV145" s="14"/>
      <c r="JMW145" s="14"/>
      <c r="JMX145" s="14"/>
      <c r="JMY145" s="14"/>
      <c r="JMZ145" s="14"/>
      <c r="JNA145" s="14"/>
      <c r="JNB145" s="14"/>
      <c r="JNC145" s="14"/>
      <c r="JND145" s="14"/>
      <c r="JNE145" s="14"/>
      <c r="JNF145" s="14"/>
      <c r="JNG145" s="14"/>
      <c r="JNH145" s="14"/>
      <c r="JNI145" s="14"/>
      <c r="JNJ145" s="14"/>
      <c r="JNK145" s="14"/>
      <c r="JNL145" s="14"/>
      <c r="JNM145" s="14"/>
      <c r="JNN145" s="14"/>
      <c r="JNO145" s="14"/>
      <c r="JNP145" s="14"/>
      <c r="JNQ145" s="14"/>
      <c r="JNR145" s="14"/>
      <c r="JNS145" s="14"/>
      <c r="JNT145" s="14"/>
      <c r="JNU145" s="14"/>
      <c r="JNV145" s="14"/>
      <c r="JNW145" s="14"/>
      <c r="JNX145" s="14"/>
      <c r="JNY145" s="14"/>
      <c r="JNZ145" s="14"/>
      <c r="JOA145" s="14"/>
      <c r="JOB145" s="14"/>
      <c r="JOC145" s="14"/>
      <c r="JOD145" s="14"/>
      <c r="JOE145" s="14"/>
      <c r="JOF145" s="14"/>
      <c r="JOG145" s="14"/>
      <c r="JOH145" s="14"/>
      <c r="JOI145" s="14"/>
      <c r="JOJ145" s="14"/>
      <c r="JOK145" s="14"/>
      <c r="JOL145" s="14"/>
      <c r="JOM145" s="14"/>
      <c r="JON145" s="14"/>
      <c r="JOO145" s="14"/>
      <c r="JOP145" s="14"/>
      <c r="JOQ145" s="14"/>
      <c r="JOR145" s="14"/>
      <c r="JOS145" s="14"/>
      <c r="JOT145" s="14"/>
      <c r="JOU145" s="14"/>
      <c r="JOV145" s="14"/>
      <c r="JOW145" s="14"/>
      <c r="JOX145" s="14"/>
      <c r="JOY145" s="14"/>
      <c r="JOZ145" s="14"/>
      <c r="JPA145" s="14"/>
      <c r="JPB145" s="14"/>
      <c r="JPC145" s="14"/>
      <c r="JPD145" s="14"/>
      <c r="JPE145" s="14"/>
      <c r="JPF145" s="14"/>
      <c r="JPG145" s="14"/>
      <c r="JPH145" s="14"/>
      <c r="JPI145" s="14"/>
      <c r="JPJ145" s="14"/>
      <c r="JPK145" s="14"/>
      <c r="JPL145" s="14"/>
      <c r="JPM145" s="14"/>
      <c r="JPN145" s="14"/>
      <c r="JPO145" s="14"/>
      <c r="JPP145" s="14"/>
      <c r="JPQ145" s="14"/>
      <c r="JPR145" s="14"/>
      <c r="JPS145" s="14"/>
      <c r="JPT145" s="14"/>
      <c r="JPU145" s="14"/>
      <c r="JPV145" s="14"/>
      <c r="JPW145" s="14"/>
      <c r="JPX145" s="14"/>
      <c r="JPY145" s="14"/>
      <c r="JPZ145" s="14"/>
      <c r="JQA145" s="14"/>
      <c r="JQB145" s="14"/>
      <c r="JQC145" s="14"/>
      <c r="JQD145" s="14"/>
      <c r="JQE145" s="14"/>
      <c r="JQF145" s="14"/>
      <c r="JQG145" s="14"/>
      <c r="JQH145" s="14"/>
      <c r="JQI145" s="14"/>
      <c r="JQJ145" s="14"/>
      <c r="JQK145" s="14"/>
      <c r="JQL145" s="14"/>
      <c r="JQM145" s="14"/>
      <c r="JQN145" s="14"/>
      <c r="JQO145" s="14"/>
      <c r="JQP145" s="14"/>
      <c r="JQQ145" s="14"/>
      <c r="JQR145" s="14"/>
      <c r="JQS145" s="14"/>
      <c r="JQT145" s="14"/>
      <c r="JQU145" s="14"/>
      <c r="JQV145" s="14"/>
      <c r="JQW145" s="14"/>
      <c r="JQX145" s="14"/>
      <c r="JQY145" s="14"/>
      <c r="JQZ145" s="14"/>
      <c r="JRA145" s="14"/>
      <c r="JRB145" s="14"/>
      <c r="JRC145" s="14"/>
      <c r="JRD145" s="14"/>
      <c r="JRE145" s="14"/>
      <c r="JRF145" s="14"/>
      <c r="JRG145" s="14"/>
      <c r="JRH145" s="14"/>
      <c r="JRI145" s="14"/>
      <c r="JRJ145" s="14"/>
      <c r="JRK145" s="14"/>
      <c r="JRL145" s="14"/>
      <c r="JRM145" s="14"/>
      <c r="JRN145" s="14"/>
      <c r="JRO145" s="14"/>
      <c r="JRP145" s="14"/>
      <c r="JRQ145" s="14"/>
      <c r="JRR145" s="14"/>
      <c r="JRS145" s="14"/>
      <c r="JRT145" s="14"/>
      <c r="JRU145" s="14"/>
      <c r="JRV145" s="14"/>
      <c r="JRW145" s="14"/>
      <c r="JRX145" s="14"/>
      <c r="JRY145" s="14"/>
      <c r="JRZ145" s="14"/>
      <c r="JSA145" s="14"/>
      <c r="JSB145" s="14"/>
      <c r="JSC145" s="14"/>
      <c r="JSD145" s="14"/>
      <c r="JSE145" s="14"/>
      <c r="JSF145" s="14"/>
      <c r="JSG145" s="14"/>
      <c r="JSH145" s="14"/>
      <c r="JSI145" s="14"/>
      <c r="JSJ145" s="14"/>
      <c r="JSK145" s="14"/>
      <c r="JSL145" s="14"/>
      <c r="JSM145" s="14"/>
      <c r="JSN145" s="14"/>
      <c r="JSO145" s="14"/>
      <c r="JSP145" s="14"/>
      <c r="JSQ145" s="14"/>
      <c r="JSR145" s="14"/>
      <c r="JSS145" s="14"/>
      <c r="JST145" s="14"/>
      <c r="JSU145" s="14"/>
      <c r="JSV145" s="14"/>
      <c r="JSW145" s="14"/>
      <c r="JSX145" s="14"/>
      <c r="JSY145" s="14"/>
      <c r="JSZ145" s="14"/>
      <c r="JTA145" s="14"/>
      <c r="JTB145" s="14"/>
      <c r="JTC145" s="14"/>
      <c r="JTD145" s="14"/>
      <c r="JTE145" s="14"/>
      <c r="JTF145" s="14"/>
      <c r="JTG145" s="14"/>
      <c r="JTH145" s="14"/>
      <c r="JTI145" s="14"/>
      <c r="JTJ145" s="14"/>
      <c r="JTK145" s="14"/>
      <c r="JTL145" s="14"/>
      <c r="JTM145" s="14"/>
      <c r="JTN145" s="14"/>
      <c r="JTO145" s="14"/>
      <c r="JTP145" s="14"/>
      <c r="JTQ145" s="14"/>
      <c r="JTR145" s="14"/>
      <c r="JTS145" s="14"/>
      <c r="JTT145" s="14"/>
      <c r="JTU145" s="14"/>
      <c r="JTV145" s="14"/>
      <c r="JTW145" s="14"/>
      <c r="JTX145" s="14"/>
      <c r="JTY145" s="14"/>
      <c r="JTZ145" s="14"/>
      <c r="JUA145" s="14"/>
      <c r="JUB145" s="14"/>
      <c r="JUC145" s="14"/>
      <c r="JUD145" s="14"/>
      <c r="JUE145" s="14"/>
      <c r="JUF145" s="14"/>
      <c r="JUG145" s="14"/>
      <c r="JUH145" s="14"/>
      <c r="JUI145" s="14"/>
      <c r="JUJ145" s="14"/>
      <c r="JUK145" s="14"/>
      <c r="JUL145" s="14"/>
      <c r="JUM145" s="14"/>
      <c r="JUN145" s="14"/>
      <c r="JUO145" s="14"/>
      <c r="JUP145" s="14"/>
      <c r="JUQ145" s="14"/>
      <c r="JUR145" s="14"/>
      <c r="JUS145" s="14"/>
      <c r="JUT145" s="14"/>
      <c r="JUU145" s="14"/>
      <c r="JUV145" s="14"/>
      <c r="JUW145" s="14"/>
      <c r="JUX145" s="14"/>
      <c r="JUY145" s="14"/>
      <c r="JUZ145" s="14"/>
      <c r="JVA145" s="14"/>
      <c r="JVB145" s="14"/>
      <c r="JVC145" s="14"/>
      <c r="JVD145" s="14"/>
      <c r="JVE145" s="14"/>
      <c r="JVF145" s="14"/>
      <c r="JVG145" s="14"/>
      <c r="JVH145" s="14"/>
      <c r="JVI145" s="14"/>
      <c r="JVJ145" s="14"/>
      <c r="JVK145" s="14"/>
      <c r="JVL145" s="14"/>
      <c r="JVM145" s="14"/>
      <c r="JVN145" s="14"/>
      <c r="JVO145" s="14"/>
      <c r="JVP145" s="14"/>
      <c r="JVQ145" s="14"/>
      <c r="JVR145" s="14"/>
      <c r="JVS145" s="14"/>
      <c r="JVT145" s="14"/>
      <c r="JVU145" s="14"/>
      <c r="JVV145" s="14"/>
      <c r="JVW145" s="14"/>
      <c r="JVX145" s="14"/>
      <c r="JVY145" s="14"/>
      <c r="JVZ145" s="14"/>
      <c r="JWA145" s="14"/>
      <c r="JWB145" s="14"/>
      <c r="JWC145" s="14"/>
      <c r="JWD145" s="14"/>
      <c r="JWE145" s="14"/>
      <c r="JWF145" s="14"/>
      <c r="JWG145" s="14"/>
      <c r="JWH145" s="14"/>
      <c r="JWI145" s="14"/>
      <c r="JWJ145" s="14"/>
      <c r="JWK145" s="14"/>
      <c r="JWL145" s="14"/>
      <c r="JWM145" s="14"/>
      <c r="JWN145" s="14"/>
      <c r="JWO145" s="14"/>
      <c r="JWP145" s="14"/>
      <c r="JWQ145" s="14"/>
      <c r="JWR145" s="14"/>
      <c r="JWS145" s="14"/>
      <c r="JWT145" s="14"/>
      <c r="JWU145" s="14"/>
      <c r="JWV145" s="14"/>
      <c r="JWW145" s="14"/>
      <c r="JWX145" s="14"/>
      <c r="JWY145" s="14"/>
      <c r="JWZ145" s="14"/>
      <c r="JXA145" s="14"/>
      <c r="JXB145" s="14"/>
      <c r="JXC145" s="14"/>
      <c r="JXD145" s="14"/>
      <c r="JXE145" s="14"/>
      <c r="JXF145" s="14"/>
      <c r="JXG145" s="14"/>
      <c r="JXH145" s="14"/>
      <c r="JXI145" s="14"/>
      <c r="JXJ145" s="14"/>
      <c r="JXK145" s="14"/>
      <c r="JXL145" s="14"/>
      <c r="JXM145" s="14"/>
      <c r="JXN145" s="14"/>
      <c r="JXO145" s="14"/>
      <c r="JXP145" s="14"/>
      <c r="JXQ145" s="14"/>
      <c r="JXR145" s="14"/>
      <c r="JXS145" s="14"/>
      <c r="JXT145" s="14"/>
      <c r="JXU145" s="14"/>
      <c r="JXV145" s="14"/>
      <c r="JXW145" s="14"/>
      <c r="JXX145" s="14"/>
      <c r="JXY145" s="14"/>
      <c r="JXZ145" s="14"/>
      <c r="JYA145" s="14"/>
      <c r="JYB145" s="14"/>
      <c r="JYC145" s="14"/>
      <c r="JYD145" s="14"/>
      <c r="JYE145" s="14"/>
      <c r="JYF145" s="14"/>
      <c r="JYG145" s="14"/>
      <c r="JYH145" s="14"/>
      <c r="JYI145" s="14"/>
      <c r="JYJ145" s="14"/>
      <c r="JYK145" s="14"/>
      <c r="JYL145" s="14"/>
      <c r="JYM145" s="14"/>
      <c r="JYN145" s="14"/>
      <c r="JYO145" s="14"/>
      <c r="JYP145" s="14"/>
      <c r="JYQ145" s="14"/>
      <c r="JYR145" s="14"/>
      <c r="JYS145" s="14"/>
      <c r="JYT145" s="14"/>
      <c r="JYU145" s="14"/>
      <c r="JYV145" s="14"/>
      <c r="JYW145" s="14"/>
      <c r="JYX145" s="14"/>
      <c r="JYY145" s="14"/>
      <c r="JYZ145" s="14"/>
      <c r="JZA145" s="14"/>
      <c r="JZB145" s="14"/>
      <c r="JZC145" s="14"/>
      <c r="JZD145" s="14"/>
      <c r="JZE145" s="14"/>
      <c r="JZF145" s="14"/>
      <c r="JZG145" s="14"/>
      <c r="JZH145" s="14"/>
      <c r="JZI145" s="14"/>
      <c r="JZJ145" s="14"/>
      <c r="JZK145" s="14"/>
      <c r="JZL145" s="14"/>
      <c r="JZM145" s="14"/>
      <c r="JZN145" s="14"/>
      <c r="JZO145" s="14"/>
      <c r="JZP145" s="14"/>
      <c r="JZQ145" s="14"/>
      <c r="JZR145" s="14"/>
      <c r="JZS145" s="14"/>
      <c r="JZT145" s="14"/>
      <c r="JZU145" s="14"/>
      <c r="JZV145" s="14"/>
      <c r="JZW145" s="14"/>
      <c r="JZX145" s="14"/>
      <c r="JZY145" s="14"/>
      <c r="JZZ145" s="14"/>
      <c r="KAA145" s="14"/>
      <c r="KAB145" s="14"/>
      <c r="KAC145" s="14"/>
      <c r="KAD145" s="14"/>
      <c r="KAE145" s="14"/>
      <c r="KAF145" s="14"/>
      <c r="KAG145" s="14"/>
      <c r="KAH145" s="14"/>
      <c r="KAI145" s="14"/>
      <c r="KAJ145" s="14"/>
      <c r="KAK145" s="14"/>
      <c r="KAL145" s="14"/>
      <c r="KAM145" s="14"/>
      <c r="KAN145" s="14"/>
      <c r="KAO145" s="14"/>
      <c r="KAP145" s="14"/>
      <c r="KAQ145" s="14"/>
      <c r="KAR145" s="14"/>
      <c r="KAS145" s="14"/>
      <c r="KAT145" s="14"/>
      <c r="KAU145" s="14"/>
      <c r="KAV145" s="14"/>
      <c r="KAW145" s="14"/>
      <c r="KAX145" s="14"/>
      <c r="KAY145" s="14"/>
      <c r="KAZ145" s="14"/>
      <c r="KBA145" s="14"/>
      <c r="KBB145" s="14"/>
      <c r="KBC145" s="14"/>
      <c r="KBD145" s="14"/>
      <c r="KBE145" s="14"/>
      <c r="KBF145" s="14"/>
      <c r="KBG145" s="14"/>
      <c r="KBH145" s="14"/>
      <c r="KBI145" s="14"/>
      <c r="KBJ145" s="14"/>
      <c r="KBK145" s="14"/>
      <c r="KBL145" s="14"/>
      <c r="KBM145" s="14"/>
      <c r="KBN145" s="14"/>
      <c r="KBO145" s="14"/>
      <c r="KBP145" s="14"/>
      <c r="KBQ145" s="14"/>
      <c r="KBR145" s="14"/>
      <c r="KBS145" s="14"/>
      <c r="KBT145" s="14"/>
      <c r="KBU145" s="14"/>
      <c r="KBV145" s="14"/>
      <c r="KBW145" s="14"/>
      <c r="KBX145" s="14"/>
      <c r="KBY145" s="14"/>
      <c r="KBZ145" s="14"/>
      <c r="KCA145" s="14"/>
      <c r="KCB145" s="14"/>
      <c r="KCC145" s="14"/>
      <c r="KCD145" s="14"/>
      <c r="KCE145" s="14"/>
      <c r="KCF145" s="14"/>
      <c r="KCG145" s="14"/>
      <c r="KCH145" s="14"/>
      <c r="KCI145" s="14"/>
      <c r="KCJ145" s="14"/>
      <c r="KCK145" s="14"/>
      <c r="KCL145" s="14"/>
      <c r="KCM145" s="14"/>
      <c r="KCN145" s="14"/>
      <c r="KCO145" s="14"/>
      <c r="KCP145" s="14"/>
      <c r="KCQ145" s="14"/>
      <c r="KCR145" s="14"/>
      <c r="KCS145" s="14"/>
      <c r="KCT145" s="14"/>
      <c r="KCU145" s="14"/>
      <c r="KCV145" s="14"/>
      <c r="KCW145" s="14"/>
      <c r="KCX145" s="14"/>
      <c r="KCY145" s="14"/>
      <c r="KCZ145" s="14"/>
      <c r="KDA145" s="14"/>
      <c r="KDB145" s="14"/>
      <c r="KDC145" s="14"/>
      <c r="KDD145" s="14"/>
      <c r="KDE145" s="14"/>
      <c r="KDF145" s="14"/>
      <c r="KDG145" s="14"/>
      <c r="KDH145" s="14"/>
      <c r="KDI145" s="14"/>
      <c r="KDJ145" s="14"/>
      <c r="KDK145" s="14"/>
      <c r="KDL145" s="14"/>
      <c r="KDM145" s="14"/>
      <c r="KDN145" s="14"/>
      <c r="KDO145" s="14"/>
      <c r="KDP145" s="14"/>
      <c r="KDQ145" s="14"/>
      <c r="KDR145" s="14"/>
      <c r="KDS145" s="14"/>
      <c r="KDT145" s="14"/>
      <c r="KDU145" s="14"/>
      <c r="KDV145" s="14"/>
      <c r="KDW145" s="14"/>
      <c r="KDX145" s="14"/>
      <c r="KDY145" s="14"/>
      <c r="KDZ145" s="14"/>
      <c r="KEA145" s="14"/>
      <c r="KEB145" s="14"/>
      <c r="KEC145" s="14"/>
      <c r="KED145" s="14"/>
      <c r="KEE145" s="14"/>
      <c r="KEF145" s="14"/>
      <c r="KEG145" s="14"/>
      <c r="KEH145" s="14"/>
      <c r="KEI145" s="14"/>
      <c r="KEJ145" s="14"/>
      <c r="KEK145" s="14"/>
      <c r="KEL145" s="14"/>
      <c r="KEM145" s="14"/>
      <c r="KEN145" s="14"/>
      <c r="KEO145" s="14"/>
      <c r="KEP145" s="14"/>
      <c r="KEQ145" s="14"/>
      <c r="KER145" s="14"/>
      <c r="KES145" s="14"/>
      <c r="KET145" s="14"/>
      <c r="KEU145" s="14"/>
      <c r="KEV145" s="14"/>
      <c r="KEW145" s="14"/>
      <c r="KEX145" s="14"/>
      <c r="KEY145" s="14"/>
      <c r="KEZ145" s="14"/>
      <c r="KFA145" s="14"/>
      <c r="KFB145" s="14"/>
      <c r="KFC145" s="14"/>
      <c r="KFD145" s="14"/>
      <c r="KFE145" s="14"/>
      <c r="KFF145" s="14"/>
      <c r="KFG145" s="14"/>
      <c r="KFH145" s="14"/>
      <c r="KFI145" s="14"/>
      <c r="KFJ145" s="14"/>
      <c r="KFK145" s="14"/>
      <c r="KFL145" s="14"/>
      <c r="KFM145" s="14"/>
      <c r="KFN145" s="14"/>
      <c r="KFO145" s="14"/>
      <c r="KFP145" s="14"/>
      <c r="KFQ145" s="14"/>
      <c r="KFR145" s="14"/>
      <c r="KFS145" s="14"/>
      <c r="KFT145" s="14"/>
      <c r="KFU145" s="14"/>
      <c r="KFV145" s="14"/>
      <c r="KFW145" s="14"/>
      <c r="KFX145" s="14"/>
      <c r="KFY145" s="14"/>
      <c r="KFZ145" s="14"/>
      <c r="KGA145" s="14"/>
      <c r="KGB145" s="14"/>
      <c r="KGC145" s="14"/>
      <c r="KGD145" s="14"/>
      <c r="KGE145" s="14"/>
      <c r="KGF145" s="14"/>
      <c r="KGG145" s="14"/>
      <c r="KGH145" s="14"/>
      <c r="KGI145" s="14"/>
      <c r="KGJ145" s="14"/>
      <c r="KGK145" s="14"/>
      <c r="KGL145" s="14"/>
      <c r="KGM145" s="14"/>
      <c r="KGN145" s="14"/>
      <c r="KGO145" s="14"/>
      <c r="KGP145" s="14"/>
      <c r="KGQ145" s="14"/>
      <c r="KGR145" s="14"/>
      <c r="KGS145" s="14"/>
      <c r="KGT145" s="14"/>
      <c r="KGU145" s="14"/>
      <c r="KGV145" s="14"/>
      <c r="KGW145" s="14"/>
      <c r="KGX145" s="14"/>
      <c r="KGY145" s="14"/>
      <c r="KGZ145" s="14"/>
      <c r="KHA145" s="14"/>
      <c r="KHB145" s="14"/>
      <c r="KHC145" s="14"/>
      <c r="KHD145" s="14"/>
      <c r="KHE145" s="14"/>
      <c r="KHF145" s="14"/>
      <c r="KHG145" s="14"/>
      <c r="KHH145" s="14"/>
      <c r="KHI145" s="14"/>
      <c r="KHJ145" s="14"/>
      <c r="KHK145" s="14"/>
      <c r="KHL145" s="14"/>
      <c r="KHM145" s="14"/>
      <c r="KHN145" s="14"/>
      <c r="KHO145" s="14"/>
      <c r="KHP145" s="14"/>
      <c r="KHQ145" s="14"/>
      <c r="KHR145" s="14"/>
      <c r="KHS145" s="14"/>
      <c r="KHT145" s="14"/>
      <c r="KHU145" s="14"/>
      <c r="KHV145" s="14"/>
      <c r="KHW145" s="14"/>
      <c r="KHX145" s="14"/>
      <c r="KHY145" s="14"/>
      <c r="KHZ145" s="14"/>
      <c r="KIA145" s="14"/>
      <c r="KIB145" s="14"/>
      <c r="KIC145" s="14"/>
      <c r="KID145" s="14"/>
      <c r="KIE145" s="14"/>
      <c r="KIF145" s="14"/>
      <c r="KIG145" s="14"/>
      <c r="KIH145" s="14"/>
      <c r="KII145" s="14"/>
      <c r="KIJ145" s="14"/>
      <c r="KIK145" s="14"/>
      <c r="KIL145" s="14"/>
      <c r="KIM145" s="14"/>
      <c r="KIN145" s="14"/>
      <c r="KIO145" s="14"/>
      <c r="KIP145" s="14"/>
      <c r="KIQ145" s="14"/>
      <c r="KIR145" s="14"/>
      <c r="KIS145" s="14"/>
      <c r="KIT145" s="14"/>
      <c r="KIU145" s="14"/>
      <c r="KIV145" s="14"/>
      <c r="KIW145" s="14"/>
      <c r="KIX145" s="14"/>
      <c r="KIY145" s="14"/>
      <c r="KIZ145" s="14"/>
      <c r="KJA145" s="14"/>
      <c r="KJB145" s="14"/>
      <c r="KJC145" s="14"/>
      <c r="KJD145" s="14"/>
      <c r="KJE145" s="14"/>
      <c r="KJF145" s="14"/>
      <c r="KJG145" s="14"/>
      <c r="KJH145" s="14"/>
      <c r="KJI145" s="14"/>
      <c r="KJJ145" s="14"/>
      <c r="KJK145" s="14"/>
      <c r="KJL145" s="14"/>
      <c r="KJM145" s="14"/>
      <c r="KJN145" s="14"/>
      <c r="KJO145" s="14"/>
      <c r="KJP145" s="14"/>
      <c r="KJQ145" s="14"/>
      <c r="KJR145" s="14"/>
      <c r="KJS145" s="14"/>
      <c r="KJT145" s="14"/>
      <c r="KJU145" s="14"/>
      <c r="KJV145" s="14"/>
      <c r="KJW145" s="14"/>
      <c r="KJX145" s="14"/>
      <c r="KJY145" s="14"/>
      <c r="KJZ145" s="14"/>
      <c r="KKA145" s="14"/>
      <c r="KKB145" s="14"/>
      <c r="KKC145" s="14"/>
      <c r="KKD145" s="14"/>
      <c r="KKE145" s="14"/>
      <c r="KKF145" s="14"/>
      <c r="KKG145" s="14"/>
      <c r="KKH145" s="14"/>
      <c r="KKI145" s="14"/>
      <c r="KKJ145" s="14"/>
      <c r="KKK145" s="14"/>
      <c r="KKL145" s="14"/>
      <c r="KKM145" s="14"/>
      <c r="KKN145" s="14"/>
      <c r="KKO145" s="14"/>
      <c r="KKP145" s="14"/>
      <c r="KKQ145" s="14"/>
      <c r="KKR145" s="14"/>
      <c r="KKS145" s="14"/>
      <c r="KKT145" s="14"/>
      <c r="KKU145" s="14"/>
      <c r="KKV145" s="14"/>
      <c r="KKW145" s="14"/>
      <c r="KKX145" s="14"/>
      <c r="KKY145" s="14"/>
      <c r="KKZ145" s="14"/>
      <c r="KLA145" s="14"/>
      <c r="KLB145" s="14"/>
      <c r="KLC145" s="14"/>
      <c r="KLD145" s="14"/>
      <c r="KLE145" s="14"/>
      <c r="KLF145" s="14"/>
      <c r="KLG145" s="14"/>
      <c r="KLH145" s="14"/>
      <c r="KLI145" s="14"/>
      <c r="KLJ145" s="14"/>
      <c r="KLK145" s="14"/>
      <c r="KLL145" s="14"/>
      <c r="KLM145" s="14"/>
      <c r="KLN145" s="14"/>
      <c r="KLO145" s="14"/>
      <c r="KLP145" s="14"/>
      <c r="KLQ145" s="14"/>
      <c r="KLR145" s="14"/>
      <c r="KLS145" s="14"/>
      <c r="KLT145" s="14"/>
      <c r="KLU145" s="14"/>
      <c r="KLV145" s="14"/>
      <c r="KLW145" s="14"/>
      <c r="KLX145" s="14"/>
      <c r="KLY145" s="14"/>
      <c r="KLZ145" s="14"/>
      <c r="KMA145" s="14"/>
      <c r="KMB145" s="14"/>
      <c r="KMC145" s="14"/>
      <c r="KMD145" s="14"/>
      <c r="KME145" s="14"/>
      <c r="KMF145" s="14"/>
      <c r="KMG145" s="14"/>
      <c r="KMH145" s="14"/>
      <c r="KMI145" s="14"/>
      <c r="KMJ145" s="14"/>
      <c r="KMK145" s="14"/>
      <c r="KML145" s="14"/>
      <c r="KMM145" s="14"/>
      <c r="KMN145" s="14"/>
      <c r="KMO145" s="14"/>
      <c r="KMP145" s="14"/>
      <c r="KMQ145" s="14"/>
      <c r="KMR145" s="14"/>
      <c r="KMS145" s="14"/>
      <c r="KMT145" s="14"/>
      <c r="KMU145" s="14"/>
      <c r="KMV145" s="14"/>
      <c r="KMW145" s="14"/>
      <c r="KMX145" s="14"/>
      <c r="KMY145" s="14"/>
      <c r="KMZ145" s="14"/>
      <c r="KNA145" s="14"/>
      <c r="KNB145" s="14"/>
      <c r="KNC145" s="14"/>
      <c r="KND145" s="14"/>
      <c r="KNE145" s="14"/>
      <c r="KNF145" s="14"/>
      <c r="KNG145" s="14"/>
      <c r="KNH145" s="14"/>
      <c r="KNI145" s="14"/>
      <c r="KNJ145" s="14"/>
      <c r="KNK145" s="14"/>
      <c r="KNL145" s="14"/>
      <c r="KNM145" s="14"/>
      <c r="KNN145" s="14"/>
      <c r="KNO145" s="14"/>
      <c r="KNP145" s="14"/>
      <c r="KNQ145" s="14"/>
      <c r="KNR145" s="14"/>
      <c r="KNS145" s="14"/>
      <c r="KNT145" s="14"/>
      <c r="KNU145" s="14"/>
      <c r="KNV145" s="14"/>
      <c r="KNW145" s="14"/>
      <c r="KNX145" s="14"/>
      <c r="KNY145" s="14"/>
      <c r="KNZ145" s="14"/>
      <c r="KOA145" s="14"/>
      <c r="KOB145" s="14"/>
      <c r="KOC145" s="14"/>
      <c r="KOD145" s="14"/>
      <c r="KOE145" s="14"/>
      <c r="KOF145" s="14"/>
      <c r="KOG145" s="14"/>
      <c r="KOH145" s="14"/>
      <c r="KOI145" s="14"/>
      <c r="KOJ145" s="14"/>
      <c r="KOK145" s="14"/>
      <c r="KOL145" s="14"/>
      <c r="KOM145" s="14"/>
      <c r="KON145" s="14"/>
      <c r="KOO145" s="14"/>
      <c r="KOP145" s="14"/>
      <c r="KOQ145" s="14"/>
      <c r="KOR145" s="14"/>
      <c r="KOS145" s="14"/>
      <c r="KOT145" s="14"/>
      <c r="KOU145" s="14"/>
      <c r="KOV145" s="14"/>
      <c r="KOW145" s="14"/>
      <c r="KOX145" s="14"/>
      <c r="KOY145" s="14"/>
      <c r="KOZ145" s="14"/>
      <c r="KPA145" s="14"/>
      <c r="KPB145" s="14"/>
      <c r="KPC145" s="14"/>
      <c r="KPD145" s="14"/>
      <c r="KPE145" s="14"/>
      <c r="KPF145" s="14"/>
      <c r="KPG145" s="14"/>
      <c r="KPH145" s="14"/>
      <c r="KPI145" s="14"/>
      <c r="KPJ145" s="14"/>
      <c r="KPK145" s="14"/>
      <c r="KPL145" s="14"/>
      <c r="KPM145" s="14"/>
      <c r="KPN145" s="14"/>
      <c r="KPO145" s="14"/>
      <c r="KPP145" s="14"/>
      <c r="KPQ145" s="14"/>
      <c r="KPR145" s="14"/>
      <c r="KPS145" s="14"/>
      <c r="KPT145" s="14"/>
      <c r="KPU145" s="14"/>
      <c r="KPV145" s="14"/>
      <c r="KPW145" s="14"/>
      <c r="KPX145" s="14"/>
      <c r="KPY145" s="14"/>
      <c r="KPZ145" s="14"/>
      <c r="KQA145" s="14"/>
      <c r="KQB145" s="14"/>
      <c r="KQC145" s="14"/>
      <c r="KQD145" s="14"/>
      <c r="KQE145" s="14"/>
      <c r="KQF145" s="14"/>
      <c r="KQG145" s="14"/>
      <c r="KQH145" s="14"/>
      <c r="KQI145" s="14"/>
      <c r="KQJ145" s="14"/>
      <c r="KQK145" s="14"/>
      <c r="KQL145" s="14"/>
      <c r="KQM145" s="14"/>
      <c r="KQN145" s="14"/>
      <c r="KQO145" s="14"/>
      <c r="KQP145" s="14"/>
      <c r="KQQ145" s="14"/>
      <c r="KQR145" s="14"/>
      <c r="KQS145" s="14"/>
      <c r="KQT145" s="14"/>
      <c r="KQU145" s="14"/>
      <c r="KQV145" s="14"/>
      <c r="KQW145" s="14"/>
      <c r="KQX145" s="14"/>
      <c r="KQY145" s="14"/>
      <c r="KQZ145" s="14"/>
      <c r="KRA145" s="14"/>
      <c r="KRB145" s="14"/>
      <c r="KRC145" s="14"/>
      <c r="KRD145" s="14"/>
      <c r="KRE145" s="14"/>
      <c r="KRF145" s="14"/>
      <c r="KRG145" s="14"/>
      <c r="KRH145" s="14"/>
      <c r="KRI145" s="14"/>
      <c r="KRJ145" s="14"/>
      <c r="KRK145" s="14"/>
      <c r="KRL145" s="14"/>
      <c r="KRM145" s="14"/>
      <c r="KRN145" s="14"/>
      <c r="KRO145" s="14"/>
      <c r="KRP145" s="14"/>
      <c r="KRQ145" s="14"/>
      <c r="KRR145" s="14"/>
      <c r="KRS145" s="14"/>
      <c r="KRT145" s="14"/>
      <c r="KRU145" s="14"/>
      <c r="KRV145" s="14"/>
      <c r="KRW145" s="14"/>
      <c r="KRX145" s="14"/>
      <c r="KRY145" s="14"/>
      <c r="KRZ145" s="14"/>
      <c r="KSA145" s="14"/>
      <c r="KSB145" s="14"/>
      <c r="KSC145" s="14"/>
      <c r="KSD145" s="14"/>
      <c r="KSE145" s="14"/>
      <c r="KSF145" s="14"/>
      <c r="KSG145" s="14"/>
      <c r="KSH145" s="14"/>
      <c r="KSI145" s="14"/>
      <c r="KSJ145" s="14"/>
      <c r="KSK145" s="14"/>
      <c r="KSL145" s="14"/>
      <c r="KSM145" s="14"/>
      <c r="KSN145" s="14"/>
      <c r="KSO145" s="14"/>
      <c r="KSP145" s="14"/>
      <c r="KSQ145" s="14"/>
      <c r="KSR145" s="14"/>
      <c r="KSS145" s="14"/>
      <c r="KST145" s="14"/>
      <c r="KSU145" s="14"/>
      <c r="KSV145" s="14"/>
      <c r="KSW145" s="14"/>
      <c r="KSX145" s="14"/>
      <c r="KSY145" s="14"/>
      <c r="KSZ145" s="14"/>
      <c r="KTA145" s="14"/>
      <c r="KTB145" s="14"/>
      <c r="KTC145" s="14"/>
      <c r="KTD145" s="14"/>
      <c r="KTE145" s="14"/>
      <c r="KTF145" s="14"/>
      <c r="KTG145" s="14"/>
      <c r="KTH145" s="14"/>
      <c r="KTI145" s="14"/>
      <c r="KTJ145" s="14"/>
      <c r="KTK145" s="14"/>
      <c r="KTL145" s="14"/>
      <c r="KTM145" s="14"/>
      <c r="KTN145" s="14"/>
      <c r="KTO145" s="14"/>
      <c r="KTP145" s="14"/>
      <c r="KTQ145" s="14"/>
      <c r="KTR145" s="14"/>
      <c r="KTS145" s="14"/>
      <c r="KTT145" s="14"/>
      <c r="KTU145" s="14"/>
      <c r="KTV145" s="14"/>
      <c r="KTW145" s="14"/>
      <c r="KTX145" s="14"/>
      <c r="KTY145" s="14"/>
      <c r="KTZ145" s="14"/>
      <c r="KUA145" s="14"/>
      <c r="KUB145" s="14"/>
      <c r="KUC145" s="14"/>
      <c r="KUD145" s="14"/>
      <c r="KUE145" s="14"/>
      <c r="KUF145" s="14"/>
      <c r="KUG145" s="14"/>
      <c r="KUH145" s="14"/>
      <c r="KUI145" s="14"/>
      <c r="KUJ145" s="14"/>
      <c r="KUK145" s="14"/>
      <c r="KUL145" s="14"/>
      <c r="KUM145" s="14"/>
      <c r="KUN145" s="14"/>
      <c r="KUO145" s="14"/>
      <c r="KUP145" s="14"/>
      <c r="KUQ145" s="14"/>
      <c r="KUR145" s="14"/>
      <c r="KUS145" s="14"/>
      <c r="KUT145" s="14"/>
      <c r="KUU145" s="14"/>
      <c r="KUV145" s="14"/>
      <c r="KUW145" s="14"/>
      <c r="KUX145" s="14"/>
      <c r="KUY145" s="14"/>
      <c r="KUZ145" s="14"/>
      <c r="KVA145" s="14"/>
      <c r="KVB145" s="14"/>
      <c r="KVC145" s="14"/>
      <c r="KVD145" s="14"/>
      <c r="KVE145" s="14"/>
      <c r="KVF145" s="14"/>
      <c r="KVG145" s="14"/>
      <c r="KVH145" s="14"/>
      <c r="KVI145" s="14"/>
      <c r="KVJ145" s="14"/>
      <c r="KVK145" s="14"/>
      <c r="KVL145" s="14"/>
      <c r="KVM145" s="14"/>
      <c r="KVN145" s="14"/>
      <c r="KVO145" s="14"/>
      <c r="KVP145" s="14"/>
      <c r="KVQ145" s="14"/>
      <c r="KVR145" s="14"/>
      <c r="KVS145" s="14"/>
      <c r="KVT145" s="14"/>
      <c r="KVU145" s="14"/>
      <c r="KVV145" s="14"/>
      <c r="KVW145" s="14"/>
      <c r="KVX145" s="14"/>
      <c r="KVY145" s="14"/>
      <c r="KVZ145" s="14"/>
      <c r="KWA145" s="14"/>
      <c r="KWB145" s="14"/>
      <c r="KWC145" s="14"/>
      <c r="KWD145" s="14"/>
      <c r="KWE145" s="14"/>
      <c r="KWF145" s="14"/>
      <c r="KWG145" s="14"/>
      <c r="KWH145" s="14"/>
      <c r="KWI145" s="14"/>
      <c r="KWJ145" s="14"/>
      <c r="KWK145" s="14"/>
      <c r="KWL145" s="14"/>
      <c r="KWM145" s="14"/>
      <c r="KWN145" s="14"/>
      <c r="KWO145" s="14"/>
      <c r="KWP145" s="14"/>
      <c r="KWQ145" s="14"/>
      <c r="KWR145" s="14"/>
      <c r="KWS145" s="14"/>
      <c r="KWT145" s="14"/>
      <c r="KWU145" s="14"/>
      <c r="KWV145" s="14"/>
      <c r="KWW145" s="14"/>
      <c r="KWX145" s="14"/>
      <c r="KWY145" s="14"/>
      <c r="KWZ145" s="14"/>
      <c r="KXA145" s="14"/>
      <c r="KXB145" s="14"/>
      <c r="KXC145" s="14"/>
      <c r="KXD145" s="14"/>
      <c r="KXE145" s="14"/>
      <c r="KXF145" s="14"/>
      <c r="KXG145" s="14"/>
      <c r="KXH145" s="14"/>
      <c r="KXI145" s="14"/>
      <c r="KXJ145" s="14"/>
      <c r="KXK145" s="14"/>
      <c r="KXL145" s="14"/>
      <c r="KXM145" s="14"/>
      <c r="KXN145" s="14"/>
      <c r="KXO145" s="14"/>
      <c r="KXP145" s="14"/>
      <c r="KXQ145" s="14"/>
      <c r="KXR145" s="14"/>
      <c r="KXS145" s="14"/>
      <c r="KXT145" s="14"/>
      <c r="KXU145" s="14"/>
      <c r="KXV145" s="14"/>
      <c r="KXW145" s="14"/>
      <c r="KXX145" s="14"/>
      <c r="KXY145" s="14"/>
      <c r="KXZ145" s="14"/>
      <c r="KYA145" s="14"/>
      <c r="KYB145" s="14"/>
      <c r="KYC145" s="14"/>
      <c r="KYD145" s="14"/>
      <c r="KYE145" s="14"/>
      <c r="KYF145" s="14"/>
      <c r="KYG145" s="14"/>
      <c r="KYH145" s="14"/>
      <c r="KYI145" s="14"/>
      <c r="KYJ145" s="14"/>
      <c r="KYK145" s="14"/>
      <c r="KYL145" s="14"/>
      <c r="KYM145" s="14"/>
      <c r="KYN145" s="14"/>
      <c r="KYO145" s="14"/>
      <c r="KYP145" s="14"/>
      <c r="KYQ145" s="14"/>
      <c r="KYR145" s="14"/>
      <c r="KYS145" s="14"/>
      <c r="KYT145" s="14"/>
      <c r="KYU145" s="14"/>
      <c r="KYV145" s="14"/>
      <c r="KYW145" s="14"/>
      <c r="KYX145" s="14"/>
      <c r="KYY145" s="14"/>
      <c r="KYZ145" s="14"/>
      <c r="KZA145" s="14"/>
      <c r="KZB145" s="14"/>
      <c r="KZC145" s="14"/>
      <c r="KZD145" s="14"/>
      <c r="KZE145" s="14"/>
      <c r="KZF145" s="14"/>
      <c r="KZG145" s="14"/>
      <c r="KZH145" s="14"/>
      <c r="KZI145" s="14"/>
      <c r="KZJ145" s="14"/>
      <c r="KZK145" s="14"/>
      <c r="KZL145" s="14"/>
      <c r="KZM145" s="14"/>
      <c r="KZN145" s="14"/>
      <c r="KZO145" s="14"/>
      <c r="KZP145" s="14"/>
      <c r="KZQ145" s="14"/>
      <c r="KZR145" s="14"/>
      <c r="KZS145" s="14"/>
      <c r="KZT145" s="14"/>
      <c r="KZU145" s="14"/>
      <c r="KZV145" s="14"/>
      <c r="KZW145" s="14"/>
      <c r="KZX145" s="14"/>
      <c r="KZY145" s="14"/>
      <c r="KZZ145" s="14"/>
      <c r="LAA145" s="14"/>
      <c r="LAB145" s="14"/>
      <c r="LAC145" s="14"/>
      <c r="LAD145" s="14"/>
      <c r="LAE145" s="14"/>
      <c r="LAF145" s="14"/>
      <c r="LAG145" s="14"/>
      <c r="LAH145" s="14"/>
      <c r="LAI145" s="14"/>
      <c r="LAJ145" s="14"/>
      <c r="LAK145" s="14"/>
      <c r="LAL145" s="14"/>
      <c r="LAM145" s="14"/>
      <c r="LAN145" s="14"/>
      <c r="LAO145" s="14"/>
      <c r="LAP145" s="14"/>
      <c r="LAQ145" s="14"/>
      <c r="LAR145" s="14"/>
      <c r="LAS145" s="14"/>
      <c r="LAT145" s="14"/>
      <c r="LAU145" s="14"/>
      <c r="LAV145" s="14"/>
      <c r="LAW145" s="14"/>
      <c r="LAX145" s="14"/>
      <c r="LAY145" s="14"/>
      <c r="LAZ145" s="14"/>
      <c r="LBA145" s="14"/>
      <c r="LBB145" s="14"/>
      <c r="LBC145" s="14"/>
      <c r="LBD145" s="14"/>
      <c r="LBE145" s="14"/>
      <c r="LBF145" s="14"/>
      <c r="LBG145" s="14"/>
      <c r="LBH145" s="14"/>
      <c r="LBI145" s="14"/>
      <c r="LBJ145" s="14"/>
      <c r="LBK145" s="14"/>
      <c r="LBL145" s="14"/>
      <c r="LBM145" s="14"/>
      <c r="LBN145" s="14"/>
      <c r="LBO145" s="14"/>
      <c r="LBP145" s="14"/>
      <c r="LBQ145" s="14"/>
      <c r="LBR145" s="14"/>
      <c r="LBS145" s="14"/>
      <c r="LBT145" s="14"/>
      <c r="LBU145" s="14"/>
      <c r="LBV145" s="14"/>
      <c r="LBW145" s="14"/>
      <c r="LBX145" s="14"/>
      <c r="LBY145" s="14"/>
      <c r="LBZ145" s="14"/>
      <c r="LCA145" s="14"/>
      <c r="LCB145" s="14"/>
      <c r="LCC145" s="14"/>
      <c r="LCD145" s="14"/>
      <c r="LCE145" s="14"/>
      <c r="LCF145" s="14"/>
      <c r="LCG145" s="14"/>
      <c r="LCH145" s="14"/>
      <c r="LCI145" s="14"/>
      <c r="LCJ145" s="14"/>
      <c r="LCK145" s="14"/>
      <c r="LCL145" s="14"/>
      <c r="LCM145" s="14"/>
      <c r="LCN145" s="14"/>
      <c r="LCO145" s="14"/>
      <c r="LCP145" s="14"/>
      <c r="LCQ145" s="14"/>
      <c r="LCR145" s="14"/>
      <c r="LCS145" s="14"/>
      <c r="LCT145" s="14"/>
      <c r="LCU145" s="14"/>
      <c r="LCV145" s="14"/>
      <c r="LCW145" s="14"/>
      <c r="LCX145" s="14"/>
      <c r="LCY145" s="14"/>
      <c r="LCZ145" s="14"/>
      <c r="LDA145" s="14"/>
      <c r="LDB145" s="14"/>
      <c r="LDC145" s="14"/>
      <c r="LDD145" s="14"/>
      <c r="LDE145" s="14"/>
      <c r="LDF145" s="14"/>
      <c r="LDG145" s="14"/>
      <c r="LDH145" s="14"/>
      <c r="LDI145" s="14"/>
      <c r="LDJ145" s="14"/>
      <c r="LDK145" s="14"/>
      <c r="LDL145" s="14"/>
      <c r="LDM145" s="14"/>
      <c r="LDN145" s="14"/>
      <c r="LDO145" s="14"/>
      <c r="LDP145" s="14"/>
      <c r="LDQ145" s="14"/>
      <c r="LDR145" s="14"/>
      <c r="LDS145" s="14"/>
      <c r="LDT145" s="14"/>
      <c r="LDU145" s="14"/>
      <c r="LDV145" s="14"/>
      <c r="LDW145" s="14"/>
      <c r="LDX145" s="14"/>
      <c r="LDY145" s="14"/>
      <c r="LDZ145" s="14"/>
      <c r="LEA145" s="14"/>
      <c r="LEB145" s="14"/>
      <c r="LEC145" s="14"/>
      <c r="LED145" s="14"/>
      <c r="LEE145" s="14"/>
      <c r="LEF145" s="14"/>
      <c r="LEG145" s="14"/>
      <c r="LEH145" s="14"/>
      <c r="LEI145" s="14"/>
      <c r="LEJ145" s="14"/>
      <c r="LEK145" s="14"/>
      <c r="LEL145" s="14"/>
      <c r="LEM145" s="14"/>
      <c r="LEN145" s="14"/>
      <c r="LEO145" s="14"/>
      <c r="LEP145" s="14"/>
      <c r="LEQ145" s="14"/>
      <c r="LER145" s="14"/>
      <c r="LES145" s="14"/>
      <c r="LET145" s="14"/>
      <c r="LEU145" s="14"/>
      <c r="LEV145" s="14"/>
      <c r="LEW145" s="14"/>
      <c r="LEX145" s="14"/>
      <c r="LEY145" s="14"/>
      <c r="LEZ145" s="14"/>
      <c r="LFA145" s="14"/>
      <c r="LFB145" s="14"/>
      <c r="LFC145" s="14"/>
      <c r="LFD145" s="14"/>
      <c r="LFE145" s="14"/>
      <c r="LFF145" s="14"/>
      <c r="LFG145" s="14"/>
      <c r="LFH145" s="14"/>
      <c r="LFI145" s="14"/>
      <c r="LFJ145" s="14"/>
      <c r="LFK145" s="14"/>
      <c r="LFL145" s="14"/>
      <c r="LFM145" s="14"/>
      <c r="LFN145" s="14"/>
      <c r="LFO145" s="14"/>
      <c r="LFP145" s="14"/>
      <c r="LFQ145" s="14"/>
      <c r="LFR145" s="14"/>
      <c r="LFS145" s="14"/>
      <c r="LFT145" s="14"/>
      <c r="LFU145" s="14"/>
      <c r="LFV145" s="14"/>
      <c r="LFW145" s="14"/>
      <c r="LFX145" s="14"/>
      <c r="LFY145" s="14"/>
      <c r="LFZ145" s="14"/>
      <c r="LGA145" s="14"/>
      <c r="LGB145" s="14"/>
      <c r="LGC145" s="14"/>
      <c r="LGD145" s="14"/>
      <c r="LGE145" s="14"/>
      <c r="LGF145" s="14"/>
      <c r="LGG145" s="14"/>
      <c r="LGH145" s="14"/>
      <c r="LGI145" s="14"/>
      <c r="LGJ145" s="14"/>
      <c r="LGK145" s="14"/>
      <c r="LGL145" s="14"/>
      <c r="LGM145" s="14"/>
      <c r="LGN145" s="14"/>
      <c r="LGO145" s="14"/>
      <c r="LGP145" s="14"/>
      <c r="LGQ145" s="14"/>
      <c r="LGR145" s="14"/>
      <c r="LGS145" s="14"/>
      <c r="LGT145" s="14"/>
      <c r="LGU145" s="14"/>
      <c r="LGV145" s="14"/>
      <c r="LGW145" s="14"/>
      <c r="LGX145" s="14"/>
      <c r="LGY145" s="14"/>
      <c r="LGZ145" s="14"/>
      <c r="LHA145" s="14"/>
      <c r="LHB145" s="14"/>
      <c r="LHC145" s="14"/>
      <c r="LHD145" s="14"/>
      <c r="LHE145" s="14"/>
      <c r="LHF145" s="14"/>
      <c r="LHG145" s="14"/>
      <c r="LHH145" s="14"/>
      <c r="LHI145" s="14"/>
      <c r="LHJ145" s="14"/>
      <c r="LHK145" s="14"/>
      <c r="LHL145" s="14"/>
      <c r="LHM145" s="14"/>
      <c r="LHN145" s="14"/>
      <c r="LHO145" s="14"/>
      <c r="LHP145" s="14"/>
      <c r="LHQ145" s="14"/>
      <c r="LHR145" s="14"/>
      <c r="LHS145" s="14"/>
      <c r="LHT145" s="14"/>
      <c r="LHU145" s="14"/>
      <c r="LHV145" s="14"/>
      <c r="LHW145" s="14"/>
      <c r="LHX145" s="14"/>
      <c r="LHY145" s="14"/>
      <c r="LHZ145" s="14"/>
      <c r="LIA145" s="14"/>
      <c r="LIB145" s="14"/>
      <c r="LIC145" s="14"/>
      <c r="LID145" s="14"/>
      <c r="LIE145" s="14"/>
      <c r="LIF145" s="14"/>
      <c r="LIG145" s="14"/>
      <c r="LIH145" s="14"/>
      <c r="LII145" s="14"/>
      <c r="LIJ145" s="14"/>
      <c r="LIK145" s="14"/>
      <c r="LIL145" s="14"/>
      <c r="LIM145" s="14"/>
      <c r="LIN145" s="14"/>
      <c r="LIO145" s="14"/>
      <c r="LIP145" s="14"/>
      <c r="LIQ145" s="14"/>
      <c r="LIR145" s="14"/>
      <c r="LIS145" s="14"/>
      <c r="LIT145" s="14"/>
      <c r="LIU145" s="14"/>
      <c r="LIV145" s="14"/>
      <c r="LIW145" s="14"/>
      <c r="LIX145" s="14"/>
      <c r="LIY145" s="14"/>
      <c r="LIZ145" s="14"/>
      <c r="LJA145" s="14"/>
      <c r="LJB145" s="14"/>
      <c r="LJC145" s="14"/>
      <c r="LJD145" s="14"/>
      <c r="LJE145" s="14"/>
      <c r="LJF145" s="14"/>
      <c r="LJG145" s="14"/>
      <c r="LJH145" s="14"/>
      <c r="LJI145" s="14"/>
      <c r="LJJ145" s="14"/>
      <c r="LJK145" s="14"/>
      <c r="LJL145" s="14"/>
      <c r="LJM145" s="14"/>
      <c r="LJN145" s="14"/>
      <c r="LJO145" s="14"/>
      <c r="LJP145" s="14"/>
      <c r="LJQ145" s="14"/>
      <c r="LJR145" s="14"/>
      <c r="LJS145" s="14"/>
      <c r="LJT145" s="14"/>
      <c r="LJU145" s="14"/>
      <c r="LJV145" s="14"/>
      <c r="LJW145" s="14"/>
      <c r="LJX145" s="14"/>
      <c r="LJY145" s="14"/>
      <c r="LJZ145" s="14"/>
      <c r="LKA145" s="14"/>
      <c r="LKB145" s="14"/>
      <c r="LKC145" s="14"/>
      <c r="LKD145" s="14"/>
      <c r="LKE145" s="14"/>
      <c r="LKF145" s="14"/>
      <c r="LKG145" s="14"/>
      <c r="LKH145" s="14"/>
      <c r="LKI145" s="14"/>
      <c r="LKJ145" s="14"/>
      <c r="LKK145" s="14"/>
      <c r="LKL145" s="14"/>
      <c r="LKM145" s="14"/>
      <c r="LKN145" s="14"/>
      <c r="LKO145" s="14"/>
      <c r="LKP145" s="14"/>
      <c r="LKQ145" s="14"/>
      <c r="LKR145" s="14"/>
      <c r="LKS145" s="14"/>
      <c r="LKT145" s="14"/>
      <c r="LKU145" s="14"/>
      <c r="LKV145" s="14"/>
      <c r="LKW145" s="14"/>
      <c r="LKX145" s="14"/>
      <c r="LKY145" s="14"/>
      <c r="LKZ145" s="14"/>
      <c r="LLA145" s="14"/>
      <c r="LLB145" s="14"/>
      <c r="LLC145" s="14"/>
      <c r="LLD145" s="14"/>
      <c r="LLE145" s="14"/>
      <c r="LLF145" s="14"/>
      <c r="LLG145" s="14"/>
      <c r="LLH145" s="14"/>
      <c r="LLI145" s="14"/>
      <c r="LLJ145" s="14"/>
      <c r="LLK145" s="14"/>
      <c r="LLL145" s="14"/>
      <c r="LLM145" s="14"/>
      <c r="LLN145" s="14"/>
      <c r="LLO145" s="14"/>
      <c r="LLP145" s="14"/>
      <c r="LLQ145" s="14"/>
      <c r="LLR145" s="14"/>
      <c r="LLS145" s="14"/>
      <c r="LLT145" s="14"/>
      <c r="LLU145" s="14"/>
      <c r="LLV145" s="14"/>
      <c r="LLW145" s="14"/>
      <c r="LLX145" s="14"/>
      <c r="LLY145" s="14"/>
      <c r="LLZ145" s="14"/>
      <c r="LMA145" s="14"/>
      <c r="LMB145" s="14"/>
      <c r="LMC145" s="14"/>
      <c r="LMD145" s="14"/>
      <c r="LME145" s="14"/>
      <c r="LMF145" s="14"/>
      <c r="LMG145" s="14"/>
      <c r="LMH145" s="14"/>
      <c r="LMI145" s="14"/>
      <c r="LMJ145" s="14"/>
      <c r="LMK145" s="14"/>
      <c r="LML145" s="14"/>
      <c r="LMM145" s="14"/>
      <c r="LMN145" s="14"/>
      <c r="LMO145" s="14"/>
      <c r="LMP145" s="14"/>
      <c r="LMQ145" s="14"/>
      <c r="LMR145" s="14"/>
      <c r="LMS145" s="14"/>
      <c r="LMT145" s="14"/>
      <c r="LMU145" s="14"/>
      <c r="LMV145" s="14"/>
      <c r="LMW145" s="14"/>
      <c r="LMX145" s="14"/>
      <c r="LMY145" s="14"/>
      <c r="LMZ145" s="14"/>
      <c r="LNA145" s="14"/>
      <c r="LNB145" s="14"/>
      <c r="LNC145" s="14"/>
      <c r="LND145" s="14"/>
      <c r="LNE145" s="14"/>
      <c r="LNF145" s="14"/>
      <c r="LNG145" s="14"/>
      <c r="LNH145" s="14"/>
      <c r="LNI145" s="14"/>
      <c r="LNJ145" s="14"/>
      <c r="LNK145" s="14"/>
      <c r="LNL145" s="14"/>
      <c r="LNM145" s="14"/>
      <c r="LNN145" s="14"/>
      <c r="LNO145" s="14"/>
      <c r="LNP145" s="14"/>
      <c r="LNQ145" s="14"/>
      <c r="LNR145" s="14"/>
      <c r="LNS145" s="14"/>
      <c r="LNT145" s="14"/>
      <c r="LNU145" s="14"/>
      <c r="LNV145" s="14"/>
      <c r="LNW145" s="14"/>
      <c r="LNX145" s="14"/>
      <c r="LNY145" s="14"/>
      <c r="LNZ145" s="14"/>
      <c r="LOA145" s="14"/>
      <c r="LOB145" s="14"/>
      <c r="LOC145" s="14"/>
      <c r="LOD145" s="14"/>
      <c r="LOE145" s="14"/>
      <c r="LOF145" s="14"/>
      <c r="LOG145" s="14"/>
      <c r="LOH145" s="14"/>
      <c r="LOI145" s="14"/>
      <c r="LOJ145" s="14"/>
      <c r="LOK145" s="14"/>
      <c r="LOL145" s="14"/>
      <c r="LOM145" s="14"/>
      <c r="LON145" s="14"/>
      <c r="LOO145" s="14"/>
      <c r="LOP145" s="14"/>
      <c r="LOQ145" s="14"/>
      <c r="LOR145" s="14"/>
      <c r="LOS145" s="14"/>
      <c r="LOT145" s="14"/>
      <c r="LOU145" s="14"/>
      <c r="LOV145" s="14"/>
      <c r="LOW145" s="14"/>
      <c r="LOX145" s="14"/>
      <c r="LOY145" s="14"/>
      <c r="LOZ145" s="14"/>
      <c r="LPA145" s="14"/>
      <c r="LPB145" s="14"/>
      <c r="LPC145" s="14"/>
      <c r="LPD145" s="14"/>
      <c r="LPE145" s="14"/>
      <c r="LPF145" s="14"/>
      <c r="LPG145" s="14"/>
      <c r="LPH145" s="14"/>
      <c r="LPI145" s="14"/>
      <c r="LPJ145" s="14"/>
      <c r="LPK145" s="14"/>
      <c r="LPL145" s="14"/>
      <c r="LPM145" s="14"/>
      <c r="LPN145" s="14"/>
      <c r="LPO145" s="14"/>
      <c r="LPP145" s="14"/>
      <c r="LPQ145" s="14"/>
      <c r="LPR145" s="14"/>
      <c r="LPS145" s="14"/>
      <c r="LPT145" s="14"/>
      <c r="LPU145" s="14"/>
      <c r="LPV145" s="14"/>
      <c r="LPW145" s="14"/>
      <c r="LPX145" s="14"/>
      <c r="LPY145" s="14"/>
      <c r="LPZ145" s="14"/>
      <c r="LQA145" s="14"/>
      <c r="LQB145" s="14"/>
      <c r="LQC145" s="14"/>
      <c r="LQD145" s="14"/>
      <c r="LQE145" s="14"/>
      <c r="LQF145" s="14"/>
      <c r="LQG145" s="14"/>
      <c r="LQH145" s="14"/>
      <c r="LQI145" s="14"/>
      <c r="LQJ145" s="14"/>
      <c r="LQK145" s="14"/>
      <c r="LQL145" s="14"/>
      <c r="LQM145" s="14"/>
      <c r="LQN145" s="14"/>
      <c r="LQO145" s="14"/>
      <c r="LQP145" s="14"/>
      <c r="LQQ145" s="14"/>
      <c r="LQR145" s="14"/>
      <c r="LQS145" s="14"/>
      <c r="LQT145" s="14"/>
      <c r="LQU145" s="14"/>
      <c r="LQV145" s="14"/>
      <c r="LQW145" s="14"/>
      <c r="LQX145" s="14"/>
      <c r="LQY145" s="14"/>
      <c r="LQZ145" s="14"/>
      <c r="LRA145" s="14"/>
      <c r="LRB145" s="14"/>
      <c r="LRC145" s="14"/>
      <c r="LRD145" s="14"/>
      <c r="LRE145" s="14"/>
      <c r="LRF145" s="14"/>
      <c r="LRG145" s="14"/>
      <c r="LRH145" s="14"/>
      <c r="LRI145" s="14"/>
      <c r="LRJ145" s="14"/>
      <c r="LRK145" s="14"/>
      <c r="LRL145" s="14"/>
      <c r="LRM145" s="14"/>
      <c r="LRN145" s="14"/>
      <c r="LRO145" s="14"/>
      <c r="LRP145" s="14"/>
      <c r="LRQ145" s="14"/>
      <c r="LRR145" s="14"/>
      <c r="LRS145" s="14"/>
      <c r="LRT145" s="14"/>
      <c r="LRU145" s="14"/>
      <c r="LRV145" s="14"/>
      <c r="LRW145" s="14"/>
      <c r="LRX145" s="14"/>
      <c r="LRY145" s="14"/>
      <c r="LRZ145" s="14"/>
      <c r="LSA145" s="14"/>
      <c r="LSB145" s="14"/>
      <c r="LSC145" s="14"/>
      <c r="LSD145" s="14"/>
      <c r="LSE145" s="14"/>
      <c r="LSF145" s="14"/>
      <c r="LSG145" s="14"/>
      <c r="LSH145" s="14"/>
      <c r="LSI145" s="14"/>
      <c r="LSJ145" s="14"/>
      <c r="LSK145" s="14"/>
      <c r="LSL145" s="14"/>
      <c r="LSM145" s="14"/>
      <c r="LSN145" s="14"/>
      <c r="LSO145" s="14"/>
      <c r="LSP145" s="14"/>
      <c r="LSQ145" s="14"/>
      <c r="LSR145" s="14"/>
      <c r="LSS145" s="14"/>
      <c r="LST145" s="14"/>
      <c r="LSU145" s="14"/>
      <c r="LSV145" s="14"/>
      <c r="LSW145" s="14"/>
      <c r="LSX145" s="14"/>
      <c r="LSY145" s="14"/>
      <c r="LSZ145" s="14"/>
      <c r="LTA145" s="14"/>
      <c r="LTB145" s="14"/>
      <c r="LTC145" s="14"/>
      <c r="LTD145" s="14"/>
      <c r="LTE145" s="14"/>
      <c r="LTF145" s="14"/>
      <c r="LTG145" s="14"/>
      <c r="LTH145" s="14"/>
      <c r="LTI145" s="14"/>
      <c r="LTJ145" s="14"/>
      <c r="LTK145" s="14"/>
      <c r="LTL145" s="14"/>
      <c r="LTM145" s="14"/>
      <c r="LTN145" s="14"/>
      <c r="LTO145" s="14"/>
      <c r="LTP145" s="14"/>
      <c r="LTQ145" s="14"/>
      <c r="LTR145" s="14"/>
      <c r="LTS145" s="14"/>
      <c r="LTT145" s="14"/>
      <c r="LTU145" s="14"/>
      <c r="LTV145" s="14"/>
      <c r="LTW145" s="14"/>
      <c r="LTX145" s="14"/>
      <c r="LTY145" s="14"/>
      <c r="LTZ145" s="14"/>
      <c r="LUA145" s="14"/>
      <c r="LUB145" s="14"/>
      <c r="LUC145" s="14"/>
      <c r="LUD145" s="14"/>
      <c r="LUE145" s="14"/>
      <c r="LUF145" s="14"/>
      <c r="LUG145" s="14"/>
      <c r="LUH145" s="14"/>
      <c r="LUI145" s="14"/>
      <c r="LUJ145" s="14"/>
      <c r="LUK145" s="14"/>
      <c r="LUL145" s="14"/>
      <c r="LUM145" s="14"/>
      <c r="LUN145" s="14"/>
      <c r="LUO145" s="14"/>
      <c r="LUP145" s="14"/>
      <c r="LUQ145" s="14"/>
      <c r="LUR145" s="14"/>
      <c r="LUS145" s="14"/>
      <c r="LUT145" s="14"/>
      <c r="LUU145" s="14"/>
      <c r="LUV145" s="14"/>
      <c r="LUW145" s="14"/>
      <c r="LUX145" s="14"/>
      <c r="LUY145" s="14"/>
      <c r="LUZ145" s="14"/>
      <c r="LVA145" s="14"/>
      <c r="LVB145" s="14"/>
      <c r="LVC145" s="14"/>
      <c r="LVD145" s="14"/>
      <c r="LVE145" s="14"/>
      <c r="LVF145" s="14"/>
      <c r="LVG145" s="14"/>
      <c r="LVH145" s="14"/>
      <c r="LVI145" s="14"/>
      <c r="LVJ145" s="14"/>
      <c r="LVK145" s="14"/>
      <c r="LVL145" s="14"/>
      <c r="LVM145" s="14"/>
      <c r="LVN145" s="14"/>
      <c r="LVO145" s="14"/>
      <c r="LVP145" s="14"/>
      <c r="LVQ145" s="14"/>
      <c r="LVR145" s="14"/>
      <c r="LVS145" s="14"/>
      <c r="LVT145" s="14"/>
      <c r="LVU145" s="14"/>
      <c r="LVV145" s="14"/>
      <c r="LVW145" s="14"/>
      <c r="LVX145" s="14"/>
      <c r="LVY145" s="14"/>
      <c r="LVZ145" s="14"/>
      <c r="LWA145" s="14"/>
      <c r="LWB145" s="14"/>
      <c r="LWC145" s="14"/>
      <c r="LWD145" s="14"/>
      <c r="LWE145" s="14"/>
      <c r="LWF145" s="14"/>
      <c r="LWG145" s="14"/>
      <c r="LWH145" s="14"/>
      <c r="LWI145" s="14"/>
      <c r="LWJ145" s="14"/>
      <c r="LWK145" s="14"/>
      <c r="LWL145" s="14"/>
      <c r="LWM145" s="14"/>
      <c r="LWN145" s="14"/>
      <c r="LWO145" s="14"/>
      <c r="LWP145" s="14"/>
      <c r="LWQ145" s="14"/>
      <c r="LWR145" s="14"/>
      <c r="LWS145" s="14"/>
      <c r="LWT145" s="14"/>
      <c r="LWU145" s="14"/>
      <c r="LWV145" s="14"/>
      <c r="LWW145" s="14"/>
      <c r="LWX145" s="14"/>
      <c r="LWY145" s="14"/>
      <c r="LWZ145" s="14"/>
      <c r="LXA145" s="14"/>
      <c r="LXB145" s="14"/>
      <c r="LXC145" s="14"/>
      <c r="LXD145" s="14"/>
      <c r="LXE145" s="14"/>
      <c r="LXF145" s="14"/>
      <c r="LXG145" s="14"/>
      <c r="LXH145" s="14"/>
      <c r="LXI145" s="14"/>
      <c r="LXJ145" s="14"/>
      <c r="LXK145" s="14"/>
      <c r="LXL145" s="14"/>
      <c r="LXM145" s="14"/>
      <c r="LXN145" s="14"/>
      <c r="LXO145" s="14"/>
      <c r="LXP145" s="14"/>
      <c r="LXQ145" s="14"/>
      <c r="LXR145" s="14"/>
      <c r="LXS145" s="14"/>
      <c r="LXT145" s="14"/>
      <c r="LXU145" s="14"/>
      <c r="LXV145" s="14"/>
      <c r="LXW145" s="14"/>
      <c r="LXX145" s="14"/>
      <c r="LXY145" s="14"/>
      <c r="LXZ145" s="14"/>
      <c r="LYA145" s="14"/>
      <c r="LYB145" s="14"/>
      <c r="LYC145" s="14"/>
      <c r="LYD145" s="14"/>
      <c r="LYE145" s="14"/>
      <c r="LYF145" s="14"/>
      <c r="LYG145" s="14"/>
      <c r="LYH145" s="14"/>
      <c r="LYI145" s="14"/>
      <c r="LYJ145" s="14"/>
      <c r="LYK145" s="14"/>
      <c r="LYL145" s="14"/>
      <c r="LYM145" s="14"/>
      <c r="LYN145" s="14"/>
      <c r="LYO145" s="14"/>
      <c r="LYP145" s="14"/>
      <c r="LYQ145" s="14"/>
      <c r="LYR145" s="14"/>
      <c r="LYS145" s="14"/>
      <c r="LYT145" s="14"/>
      <c r="LYU145" s="14"/>
      <c r="LYV145" s="14"/>
      <c r="LYW145" s="14"/>
      <c r="LYX145" s="14"/>
      <c r="LYY145" s="14"/>
      <c r="LYZ145" s="14"/>
      <c r="LZA145" s="14"/>
      <c r="LZB145" s="14"/>
      <c r="LZC145" s="14"/>
      <c r="LZD145" s="14"/>
      <c r="LZE145" s="14"/>
      <c r="LZF145" s="14"/>
      <c r="LZG145" s="14"/>
      <c r="LZH145" s="14"/>
      <c r="LZI145" s="14"/>
      <c r="LZJ145" s="14"/>
      <c r="LZK145" s="14"/>
      <c r="LZL145" s="14"/>
      <c r="LZM145" s="14"/>
      <c r="LZN145" s="14"/>
      <c r="LZO145" s="14"/>
      <c r="LZP145" s="14"/>
      <c r="LZQ145" s="14"/>
      <c r="LZR145" s="14"/>
      <c r="LZS145" s="14"/>
      <c r="LZT145" s="14"/>
      <c r="LZU145" s="14"/>
      <c r="LZV145" s="14"/>
      <c r="LZW145" s="14"/>
      <c r="LZX145" s="14"/>
      <c r="LZY145" s="14"/>
      <c r="LZZ145" s="14"/>
      <c r="MAA145" s="14"/>
      <c r="MAB145" s="14"/>
      <c r="MAC145" s="14"/>
      <c r="MAD145" s="14"/>
      <c r="MAE145" s="14"/>
      <c r="MAF145" s="14"/>
      <c r="MAG145" s="14"/>
      <c r="MAH145" s="14"/>
      <c r="MAI145" s="14"/>
      <c r="MAJ145" s="14"/>
      <c r="MAK145" s="14"/>
      <c r="MAL145" s="14"/>
      <c r="MAM145" s="14"/>
      <c r="MAN145" s="14"/>
      <c r="MAO145" s="14"/>
      <c r="MAP145" s="14"/>
      <c r="MAQ145" s="14"/>
      <c r="MAR145" s="14"/>
      <c r="MAS145" s="14"/>
      <c r="MAT145" s="14"/>
      <c r="MAU145" s="14"/>
      <c r="MAV145" s="14"/>
      <c r="MAW145" s="14"/>
      <c r="MAX145" s="14"/>
      <c r="MAY145" s="14"/>
      <c r="MAZ145" s="14"/>
      <c r="MBA145" s="14"/>
      <c r="MBB145" s="14"/>
      <c r="MBC145" s="14"/>
      <c r="MBD145" s="14"/>
      <c r="MBE145" s="14"/>
      <c r="MBF145" s="14"/>
      <c r="MBG145" s="14"/>
      <c r="MBH145" s="14"/>
      <c r="MBI145" s="14"/>
      <c r="MBJ145" s="14"/>
      <c r="MBK145" s="14"/>
      <c r="MBL145" s="14"/>
      <c r="MBM145" s="14"/>
      <c r="MBN145" s="14"/>
      <c r="MBO145" s="14"/>
      <c r="MBP145" s="14"/>
      <c r="MBQ145" s="14"/>
      <c r="MBR145" s="14"/>
      <c r="MBS145" s="14"/>
      <c r="MBT145" s="14"/>
      <c r="MBU145" s="14"/>
      <c r="MBV145" s="14"/>
      <c r="MBW145" s="14"/>
      <c r="MBX145" s="14"/>
      <c r="MBY145" s="14"/>
      <c r="MBZ145" s="14"/>
      <c r="MCA145" s="14"/>
      <c r="MCB145" s="14"/>
      <c r="MCC145" s="14"/>
      <c r="MCD145" s="14"/>
      <c r="MCE145" s="14"/>
      <c r="MCF145" s="14"/>
      <c r="MCG145" s="14"/>
      <c r="MCH145" s="14"/>
      <c r="MCI145" s="14"/>
      <c r="MCJ145" s="14"/>
      <c r="MCK145" s="14"/>
      <c r="MCL145" s="14"/>
      <c r="MCM145" s="14"/>
      <c r="MCN145" s="14"/>
      <c r="MCO145" s="14"/>
      <c r="MCP145" s="14"/>
      <c r="MCQ145" s="14"/>
      <c r="MCR145" s="14"/>
      <c r="MCS145" s="14"/>
      <c r="MCT145" s="14"/>
      <c r="MCU145" s="14"/>
      <c r="MCV145" s="14"/>
      <c r="MCW145" s="14"/>
      <c r="MCX145" s="14"/>
      <c r="MCY145" s="14"/>
      <c r="MCZ145" s="14"/>
      <c r="MDA145" s="14"/>
      <c r="MDB145" s="14"/>
      <c r="MDC145" s="14"/>
      <c r="MDD145" s="14"/>
      <c r="MDE145" s="14"/>
      <c r="MDF145" s="14"/>
      <c r="MDG145" s="14"/>
      <c r="MDH145" s="14"/>
      <c r="MDI145" s="14"/>
      <c r="MDJ145" s="14"/>
      <c r="MDK145" s="14"/>
      <c r="MDL145" s="14"/>
      <c r="MDM145" s="14"/>
      <c r="MDN145" s="14"/>
      <c r="MDO145" s="14"/>
      <c r="MDP145" s="14"/>
      <c r="MDQ145" s="14"/>
      <c r="MDR145" s="14"/>
      <c r="MDS145" s="14"/>
      <c r="MDT145" s="14"/>
      <c r="MDU145" s="14"/>
      <c r="MDV145" s="14"/>
      <c r="MDW145" s="14"/>
      <c r="MDX145" s="14"/>
      <c r="MDY145" s="14"/>
      <c r="MDZ145" s="14"/>
      <c r="MEA145" s="14"/>
      <c r="MEB145" s="14"/>
      <c r="MEC145" s="14"/>
      <c r="MED145" s="14"/>
      <c r="MEE145" s="14"/>
      <c r="MEF145" s="14"/>
      <c r="MEG145" s="14"/>
      <c r="MEH145" s="14"/>
      <c r="MEI145" s="14"/>
      <c r="MEJ145" s="14"/>
      <c r="MEK145" s="14"/>
      <c r="MEL145" s="14"/>
      <c r="MEM145" s="14"/>
      <c r="MEN145" s="14"/>
      <c r="MEO145" s="14"/>
      <c r="MEP145" s="14"/>
      <c r="MEQ145" s="14"/>
      <c r="MER145" s="14"/>
      <c r="MES145" s="14"/>
      <c r="MET145" s="14"/>
      <c r="MEU145" s="14"/>
      <c r="MEV145" s="14"/>
      <c r="MEW145" s="14"/>
      <c r="MEX145" s="14"/>
      <c r="MEY145" s="14"/>
      <c r="MEZ145" s="14"/>
      <c r="MFA145" s="14"/>
      <c r="MFB145" s="14"/>
      <c r="MFC145" s="14"/>
      <c r="MFD145" s="14"/>
      <c r="MFE145" s="14"/>
      <c r="MFF145" s="14"/>
      <c r="MFG145" s="14"/>
      <c r="MFH145" s="14"/>
      <c r="MFI145" s="14"/>
      <c r="MFJ145" s="14"/>
      <c r="MFK145" s="14"/>
      <c r="MFL145" s="14"/>
      <c r="MFM145" s="14"/>
      <c r="MFN145" s="14"/>
      <c r="MFO145" s="14"/>
      <c r="MFP145" s="14"/>
      <c r="MFQ145" s="14"/>
      <c r="MFR145" s="14"/>
      <c r="MFS145" s="14"/>
      <c r="MFT145" s="14"/>
      <c r="MFU145" s="14"/>
      <c r="MFV145" s="14"/>
      <c r="MFW145" s="14"/>
      <c r="MFX145" s="14"/>
      <c r="MFY145" s="14"/>
      <c r="MFZ145" s="14"/>
      <c r="MGA145" s="14"/>
      <c r="MGB145" s="14"/>
      <c r="MGC145" s="14"/>
      <c r="MGD145" s="14"/>
      <c r="MGE145" s="14"/>
      <c r="MGF145" s="14"/>
      <c r="MGG145" s="14"/>
      <c r="MGH145" s="14"/>
      <c r="MGI145" s="14"/>
      <c r="MGJ145" s="14"/>
      <c r="MGK145" s="14"/>
      <c r="MGL145" s="14"/>
      <c r="MGM145" s="14"/>
      <c r="MGN145" s="14"/>
      <c r="MGO145" s="14"/>
      <c r="MGP145" s="14"/>
      <c r="MGQ145" s="14"/>
      <c r="MGR145" s="14"/>
      <c r="MGS145" s="14"/>
      <c r="MGT145" s="14"/>
      <c r="MGU145" s="14"/>
      <c r="MGV145" s="14"/>
      <c r="MGW145" s="14"/>
      <c r="MGX145" s="14"/>
      <c r="MGY145" s="14"/>
      <c r="MGZ145" s="14"/>
      <c r="MHA145" s="14"/>
      <c r="MHB145" s="14"/>
      <c r="MHC145" s="14"/>
      <c r="MHD145" s="14"/>
      <c r="MHE145" s="14"/>
      <c r="MHF145" s="14"/>
      <c r="MHG145" s="14"/>
      <c r="MHH145" s="14"/>
      <c r="MHI145" s="14"/>
      <c r="MHJ145" s="14"/>
      <c r="MHK145" s="14"/>
      <c r="MHL145" s="14"/>
      <c r="MHM145" s="14"/>
      <c r="MHN145" s="14"/>
      <c r="MHO145" s="14"/>
      <c r="MHP145" s="14"/>
      <c r="MHQ145" s="14"/>
      <c r="MHR145" s="14"/>
      <c r="MHS145" s="14"/>
      <c r="MHT145" s="14"/>
      <c r="MHU145" s="14"/>
      <c r="MHV145" s="14"/>
      <c r="MHW145" s="14"/>
      <c r="MHX145" s="14"/>
      <c r="MHY145" s="14"/>
      <c r="MHZ145" s="14"/>
      <c r="MIA145" s="14"/>
      <c r="MIB145" s="14"/>
      <c r="MIC145" s="14"/>
      <c r="MID145" s="14"/>
      <c r="MIE145" s="14"/>
      <c r="MIF145" s="14"/>
      <c r="MIG145" s="14"/>
      <c r="MIH145" s="14"/>
      <c r="MII145" s="14"/>
      <c r="MIJ145" s="14"/>
      <c r="MIK145" s="14"/>
      <c r="MIL145" s="14"/>
      <c r="MIM145" s="14"/>
      <c r="MIN145" s="14"/>
      <c r="MIO145" s="14"/>
      <c r="MIP145" s="14"/>
      <c r="MIQ145" s="14"/>
      <c r="MIR145" s="14"/>
      <c r="MIS145" s="14"/>
      <c r="MIT145" s="14"/>
      <c r="MIU145" s="14"/>
      <c r="MIV145" s="14"/>
      <c r="MIW145" s="14"/>
      <c r="MIX145" s="14"/>
      <c r="MIY145" s="14"/>
      <c r="MIZ145" s="14"/>
      <c r="MJA145" s="14"/>
      <c r="MJB145" s="14"/>
      <c r="MJC145" s="14"/>
      <c r="MJD145" s="14"/>
      <c r="MJE145" s="14"/>
      <c r="MJF145" s="14"/>
      <c r="MJG145" s="14"/>
      <c r="MJH145" s="14"/>
      <c r="MJI145" s="14"/>
      <c r="MJJ145" s="14"/>
      <c r="MJK145" s="14"/>
      <c r="MJL145" s="14"/>
      <c r="MJM145" s="14"/>
      <c r="MJN145" s="14"/>
      <c r="MJO145" s="14"/>
      <c r="MJP145" s="14"/>
      <c r="MJQ145" s="14"/>
      <c r="MJR145" s="14"/>
      <c r="MJS145" s="14"/>
      <c r="MJT145" s="14"/>
      <c r="MJU145" s="14"/>
      <c r="MJV145" s="14"/>
      <c r="MJW145" s="14"/>
      <c r="MJX145" s="14"/>
      <c r="MJY145" s="14"/>
      <c r="MJZ145" s="14"/>
      <c r="MKA145" s="14"/>
      <c r="MKB145" s="14"/>
      <c r="MKC145" s="14"/>
      <c r="MKD145" s="14"/>
      <c r="MKE145" s="14"/>
      <c r="MKF145" s="14"/>
      <c r="MKG145" s="14"/>
      <c r="MKH145" s="14"/>
      <c r="MKI145" s="14"/>
      <c r="MKJ145" s="14"/>
      <c r="MKK145" s="14"/>
      <c r="MKL145" s="14"/>
      <c r="MKM145" s="14"/>
      <c r="MKN145" s="14"/>
      <c r="MKO145" s="14"/>
      <c r="MKP145" s="14"/>
      <c r="MKQ145" s="14"/>
      <c r="MKR145" s="14"/>
      <c r="MKS145" s="14"/>
      <c r="MKT145" s="14"/>
      <c r="MKU145" s="14"/>
      <c r="MKV145" s="14"/>
      <c r="MKW145" s="14"/>
      <c r="MKX145" s="14"/>
      <c r="MKY145" s="14"/>
      <c r="MKZ145" s="14"/>
      <c r="MLA145" s="14"/>
      <c r="MLB145" s="14"/>
      <c r="MLC145" s="14"/>
      <c r="MLD145" s="14"/>
      <c r="MLE145" s="14"/>
      <c r="MLF145" s="14"/>
      <c r="MLG145" s="14"/>
      <c r="MLH145" s="14"/>
      <c r="MLI145" s="14"/>
      <c r="MLJ145" s="14"/>
      <c r="MLK145" s="14"/>
      <c r="MLL145" s="14"/>
      <c r="MLM145" s="14"/>
      <c r="MLN145" s="14"/>
      <c r="MLO145" s="14"/>
      <c r="MLP145" s="14"/>
      <c r="MLQ145" s="14"/>
      <c r="MLR145" s="14"/>
      <c r="MLS145" s="14"/>
      <c r="MLT145" s="14"/>
      <c r="MLU145" s="14"/>
      <c r="MLV145" s="14"/>
      <c r="MLW145" s="14"/>
      <c r="MLX145" s="14"/>
      <c r="MLY145" s="14"/>
      <c r="MLZ145" s="14"/>
      <c r="MMA145" s="14"/>
      <c r="MMB145" s="14"/>
      <c r="MMC145" s="14"/>
      <c r="MMD145" s="14"/>
      <c r="MME145" s="14"/>
      <c r="MMF145" s="14"/>
      <c r="MMG145" s="14"/>
      <c r="MMH145" s="14"/>
      <c r="MMI145" s="14"/>
      <c r="MMJ145" s="14"/>
      <c r="MMK145" s="14"/>
      <c r="MML145" s="14"/>
      <c r="MMM145" s="14"/>
      <c r="MMN145" s="14"/>
      <c r="MMO145" s="14"/>
      <c r="MMP145" s="14"/>
      <c r="MMQ145" s="14"/>
      <c r="MMR145" s="14"/>
      <c r="MMS145" s="14"/>
      <c r="MMT145" s="14"/>
      <c r="MMU145" s="14"/>
      <c r="MMV145" s="14"/>
      <c r="MMW145" s="14"/>
      <c r="MMX145" s="14"/>
      <c r="MMY145" s="14"/>
      <c r="MMZ145" s="14"/>
      <c r="MNA145" s="14"/>
      <c r="MNB145" s="14"/>
      <c r="MNC145" s="14"/>
      <c r="MND145" s="14"/>
      <c r="MNE145" s="14"/>
      <c r="MNF145" s="14"/>
      <c r="MNG145" s="14"/>
      <c r="MNH145" s="14"/>
      <c r="MNI145" s="14"/>
      <c r="MNJ145" s="14"/>
      <c r="MNK145" s="14"/>
      <c r="MNL145" s="14"/>
      <c r="MNM145" s="14"/>
      <c r="MNN145" s="14"/>
      <c r="MNO145" s="14"/>
      <c r="MNP145" s="14"/>
      <c r="MNQ145" s="14"/>
      <c r="MNR145" s="14"/>
      <c r="MNS145" s="14"/>
      <c r="MNT145" s="14"/>
      <c r="MNU145" s="14"/>
      <c r="MNV145" s="14"/>
      <c r="MNW145" s="14"/>
      <c r="MNX145" s="14"/>
      <c r="MNY145" s="14"/>
      <c r="MNZ145" s="14"/>
      <c r="MOA145" s="14"/>
      <c r="MOB145" s="14"/>
      <c r="MOC145" s="14"/>
      <c r="MOD145" s="14"/>
      <c r="MOE145" s="14"/>
      <c r="MOF145" s="14"/>
      <c r="MOG145" s="14"/>
      <c r="MOH145" s="14"/>
      <c r="MOI145" s="14"/>
      <c r="MOJ145" s="14"/>
      <c r="MOK145" s="14"/>
      <c r="MOL145" s="14"/>
      <c r="MOM145" s="14"/>
      <c r="MON145" s="14"/>
      <c r="MOO145" s="14"/>
      <c r="MOP145" s="14"/>
      <c r="MOQ145" s="14"/>
      <c r="MOR145" s="14"/>
      <c r="MOS145" s="14"/>
      <c r="MOT145" s="14"/>
      <c r="MOU145" s="14"/>
      <c r="MOV145" s="14"/>
      <c r="MOW145" s="14"/>
      <c r="MOX145" s="14"/>
      <c r="MOY145" s="14"/>
      <c r="MOZ145" s="14"/>
      <c r="MPA145" s="14"/>
      <c r="MPB145" s="14"/>
      <c r="MPC145" s="14"/>
      <c r="MPD145" s="14"/>
      <c r="MPE145" s="14"/>
      <c r="MPF145" s="14"/>
      <c r="MPG145" s="14"/>
      <c r="MPH145" s="14"/>
      <c r="MPI145" s="14"/>
      <c r="MPJ145" s="14"/>
      <c r="MPK145" s="14"/>
      <c r="MPL145" s="14"/>
      <c r="MPM145" s="14"/>
      <c r="MPN145" s="14"/>
      <c r="MPO145" s="14"/>
      <c r="MPP145" s="14"/>
      <c r="MPQ145" s="14"/>
      <c r="MPR145" s="14"/>
      <c r="MPS145" s="14"/>
      <c r="MPT145" s="14"/>
      <c r="MPU145" s="14"/>
      <c r="MPV145" s="14"/>
      <c r="MPW145" s="14"/>
      <c r="MPX145" s="14"/>
      <c r="MPY145" s="14"/>
      <c r="MPZ145" s="14"/>
      <c r="MQA145" s="14"/>
      <c r="MQB145" s="14"/>
      <c r="MQC145" s="14"/>
      <c r="MQD145" s="14"/>
      <c r="MQE145" s="14"/>
      <c r="MQF145" s="14"/>
      <c r="MQG145" s="14"/>
      <c r="MQH145" s="14"/>
      <c r="MQI145" s="14"/>
      <c r="MQJ145" s="14"/>
      <c r="MQK145" s="14"/>
      <c r="MQL145" s="14"/>
      <c r="MQM145" s="14"/>
      <c r="MQN145" s="14"/>
      <c r="MQO145" s="14"/>
      <c r="MQP145" s="14"/>
      <c r="MQQ145" s="14"/>
      <c r="MQR145" s="14"/>
      <c r="MQS145" s="14"/>
      <c r="MQT145" s="14"/>
      <c r="MQU145" s="14"/>
      <c r="MQV145" s="14"/>
      <c r="MQW145" s="14"/>
      <c r="MQX145" s="14"/>
      <c r="MQY145" s="14"/>
      <c r="MQZ145" s="14"/>
      <c r="MRA145" s="14"/>
      <c r="MRB145" s="14"/>
      <c r="MRC145" s="14"/>
      <c r="MRD145" s="14"/>
      <c r="MRE145" s="14"/>
      <c r="MRF145" s="14"/>
      <c r="MRG145" s="14"/>
      <c r="MRH145" s="14"/>
      <c r="MRI145" s="14"/>
      <c r="MRJ145" s="14"/>
      <c r="MRK145" s="14"/>
      <c r="MRL145" s="14"/>
      <c r="MRM145" s="14"/>
      <c r="MRN145" s="14"/>
      <c r="MRO145" s="14"/>
      <c r="MRP145" s="14"/>
      <c r="MRQ145" s="14"/>
      <c r="MRR145" s="14"/>
      <c r="MRS145" s="14"/>
      <c r="MRT145" s="14"/>
      <c r="MRU145" s="14"/>
      <c r="MRV145" s="14"/>
      <c r="MRW145" s="14"/>
      <c r="MRX145" s="14"/>
      <c r="MRY145" s="14"/>
      <c r="MRZ145" s="14"/>
      <c r="MSA145" s="14"/>
      <c r="MSB145" s="14"/>
      <c r="MSC145" s="14"/>
      <c r="MSD145" s="14"/>
      <c r="MSE145" s="14"/>
      <c r="MSF145" s="14"/>
      <c r="MSG145" s="14"/>
      <c r="MSH145" s="14"/>
      <c r="MSI145" s="14"/>
      <c r="MSJ145" s="14"/>
      <c r="MSK145" s="14"/>
      <c r="MSL145" s="14"/>
      <c r="MSM145" s="14"/>
      <c r="MSN145" s="14"/>
      <c r="MSO145" s="14"/>
      <c r="MSP145" s="14"/>
      <c r="MSQ145" s="14"/>
      <c r="MSR145" s="14"/>
      <c r="MSS145" s="14"/>
      <c r="MST145" s="14"/>
      <c r="MSU145" s="14"/>
      <c r="MSV145" s="14"/>
      <c r="MSW145" s="14"/>
      <c r="MSX145" s="14"/>
      <c r="MSY145" s="14"/>
      <c r="MSZ145" s="14"/>
      <c r="MTA145" s="14"/>
      <c r="MTB145" s="14"/>
      <c r="MTC145" s="14"/>
      <c r="MTD145" s="14"/>
      <c r="MTE145" s="14"/>
      <c r="MTF145" s="14"/>
      <c r="MTG145" s="14"/>
      <c r="MTH145" s="14"/>
      <c r="MTI145" s="14"/>
      <c r="MTJ145" s="14"/>
      <c r="MTK145" s="14"/>
      <c r="MTL145" s="14"/>
      <c r="MTM145" s="14"/>
      <c r="MTN145" s="14"/>
      <c r="MTO145" s="14"/>
      <c r="MTP145" s="14"/>
      <c r="MTQ145" s="14"/>
      <c r="MTR145" s="14"/>
      <c r="MTS145" s="14"/>
      <c r="MTT145" s="14"/>
      <c r="MTU145" s="14"/>
      <c r="MTV145" s="14"/>
      <c r="MTW145" s="14"/>
      <c r="MTX145" s="14"/>
      <c r="MTY145" s="14"/>
      <c r="MTZ145" s="14"/>
      <c r="MUA145" s="14"/>
      <c r="MUB145" s="14"/>
      <c r="MUC145" s="14"/>
      <c r="MUD145" s="14"/>
      <c r="MUE145" s="14"/>
      <c r="MUF145" s="14"/>
      <c r="MUG145" s="14"/>
      <c r="MUH145" s="14"/>
      <c r="MUI145" s="14"/>
      <c r="MUJ145" s="14"/>
      <c r="MUK145" s="14"/>
      <c r="MUL145" s="14"/>
      <c r="MUM145" s="14"/>
      <c r="MUN145" s="14"/>
      <c r="MUO145" s="14"/>
      <c r="MUP145" s="14"/>
      <c r="MUQ145" s="14"/>
      <c r="MUR145" s="14"/>
      <c r="MUS145" s="14"/>
      <c r="MUT145" s="14"/>
      <c r="MUU145" s="14"/>
      <c r="MUV145" s="14"/>
      <c r="MUW145" s="14"/>
      <c r="MUX145" s="14"/>
      <c r="MUY145" s="14"/>
      <c r="MUZ145" s="14"/>
      <c r="MVA145" s="14"/>
      <c r="MVB145" s="14"/>
      <c r="MVC145" s="14"/>
      <c r="MVD145" s="14"/>
      <c r="MVE145" s="14"/>
      <c r="MVF145" s="14"/>
      <c r="MVG145" s="14"/>
      <c r="MVH145" s="14"/>
      <c r="MVI145" s="14"/>
      <c r="MVJ145" s="14"/>
      <c r="MVK145" s="14"/>
      <c r="MVL145" s="14"/>
      <c r="MVM145" s="14"/>
      <c r="MVN145" s="14"/>
      <c r="MVO145" s="14"/>
      <c r="MVP145" s="14"/>
      <c r="MVQ145" s="14"/>
      <c r="MVR145" s="14"/>
      <c r="MVS145" s="14"/>
      <c r="MVT145" s="14"/>
      <c r="MVU145" s="14"/>
      <c r="MVV145" s="14"/>
      <c r="MVW145" s="14"/>
      <c r="MVX145" s="14"/>
      <c r="MVY145" s="14"/>
      <c r="MVZ145" s="14"/>
      <c r="MWA145" s="14"/>
      <c r="MWB145" s="14"/>
      <c r="MWC145" s="14"/>
      <c r="MWD145" s="14"/>
      <c r="MWE145" s="14"/>
      <c r="MWF145" s="14"/>
      <c r="MWG145" s="14"/>
      <c r="MWH145" s="14"/>
      <c r="MWI145" s="14"/>
      <c r="MWJ145" s="14"/>
      <c r="MWK145" s="14"/>
      <c r="MWL145" s="14"/>
      <c r="MWM145" s="14"/>
      <c r="MWN145" s="14"/>
      <c r="MWO145" s="14"/>
      <c r="MWP145" s="14"/>
      <c r="MWQ145" s="14"/>
      <c r="MWR145" s="14"/>
      <c r="MWS145" s="14"/>
      <c r="MWT145" s="14"/>
      <c r="MWU145" s="14"/>
      <c r="MWV145" s="14"/>
      <c r="MWW145" s="14"/>
      <c r="MWX145" s="14"/>
      <c r="MWY145" s="14"/>
      <c r="MWZ145" s="14"/>
      <c r="MXA145" s="14"/>
      <c r="MXB145" s="14"/>
      <c r="MXC145" s="14"/>
      <c r="MXD145" s="14"/>
      <c r="MXE145" s="14"/>
      <c r="MXF145" s="14"/>
      <c r="MXG145" s="14"/>
      <c r="MXH145" s="14"/>
      <c r="MXI145" s="14"/>
      <c r="MXJ145" s="14"/>
      <c r="MXK145" s="14"/>
      <c r="MXL145" s="14"/>
      <c r="MXM145" s="14"/>
      <c r="MXN145" s="14"/>
      <c r="MXO145" s="14"/>
      <c r="MXP145" s="14"/>
      <c r="MXQ145" s="14"/>
      <c r="MXR145" s="14"/>
      <c r="MXS145" s="14"/>
      <c r="MXT145" s="14"/>
      <c r="MXU145" s="14"/>
      <c r="MXV145" s="14"/>
      <c r="MXW145" s="14"/>
      <c r="MXX145" s="14"/>
      <c r="MXY145" s="14"/>
      <c r="MXZ145" s="14"/>
      <c r="MYA145" s="14"/>
      <c r="MYB145" s="14"/>
      <c r="MYC145" s="14"/>
      <c r="MYD145" s="14"/>
      <c r="MYE145" s="14"/>
      <c r="MYF145" s="14"/>
      <c r="MYG145" s="14"/>
      <c r="MYH145" s="14"/>
      <c r="MYI145" s="14"/>
      <c r="MYJ145" s="14"/>
      <c r="MYK145" s="14"/>
      <c r="MYL145" s="14"/>
      <c r="MYM145" s="14"/>
      <c r="MYN145" s="14"/>
      <c r="MYO145" s="14"/>
      <c r="MYP145" s="14"/>
      <c r="MYQ145" s="14"/>
      <c r="MYR145" s="14"/>
      <c r="MYS145" s="14"/>
      <c r="MYT145" s="14"/>
      <c r="MYU145" s="14"/>
      <c r="MYV145" s="14"/>
      <c r="MYW145" s="14"/>
      <c r="MYX145" s="14"/>
      <c r="MYY145" s="14"/>
      <c r="MYZ145" s="14"/>
      <c r="MZA145" s="14"/>
      <c r="MZB145" s="14"/>
      <c r="MZC145" s="14"/>
      <c r="MZD145" s="14"/>
      <c r="MZE145" s="14"/>
      <c r="MZF145" s="14"/>
      <c r="MZG145" s="14"/>
      <c r="MZH145" s="14"/>
      <c r="MZI145" s="14"/>
      <c r="MZJ145" s="14"/>
      <c r="MZK145" s="14"/>
      <c r="MZL145" s="14"/>
      <c r="MZM145" s="14"/>
      <c r="MZN145" s="14"/>
      <c r="MZO145" s="14"/>
      <c r="MZP145" s="14"/>
      <c r="MZQ145" s="14"/>
      <c r="MZR145" s="14"/>
      <c r="MZS145" s="14"/>
      <c r="MZT145" s="14"/>
      <c r="MZU145" s="14"/>
      <c r="MZV145" s="14"/>
      <c r="MZW145" s="14"/>
      <c r="MZX145" s="14"/>
      <c r="MZY145" s="14"/>
      <c r="MZZ145" s="14"/>
      <c r="NAA145" s="14"/>
      <c r="NAB145" s="14"/>
      <c r="NAC145" s="14"/>
      <c r="NAD145" s="14"/>
      <c r="NAE145" s="14"/>
      <c r="NAF145" s="14"/>
      <c r="NAG145" s="14"/>
      <c r="NAH145" s="14"/>
      <c r="NAI145" s="14"/>
      <c r="NAJ145" s="14"/>
      <c r="NAK145" s="14"/>
      <c r="NAL145" s="14"/>
      <c r="NAM145" s="14"/>
      <c r="NAN145" s="14"/>
      <c r="NAO145" s="14"/>
      <c r="NAP145" s="14"/>
      <c r="NAQ145" s="14"/>
      <c r="NAR145" s="14"/>
      <c r="NAS145" s="14"/>
      <c r="NAT145" s="14"/>
      <c r="NAU145" s="14"/>
      <c r="NAV145" s="14"/>
      <c r="NAW145" s="14"/>
      <c r="NAX145" s="14"/>
      <c r="NAY145" s="14"/>
      <c r="NAZ145" s="14"/>
      <c r="NBA145" s="14"/>
      <c r="NBB145" s="14"/>
      <c r="NBC145" s="14"/>
      <c r="NBD145" s="14"/>
      <c r="NBE145" s="14"/>
      <c r="NBF145" s="14"/>
      <c r="NBG145" s="14"/>
      <c r="NBH145" s="14"/>
      <c r="NBI145" s="14"/>
      <c r="NBJ145" s="14"/>
      <c r="NBK145" s="14"/>
      <c r="NBL145" s="14"/>
      <c r="NBM145" s="14"/>
      <c r="NBN145" s="14"/>
      <c r="NBO145" s="14"/>
      <c r="NBP145" s="14"/>
      <c r="NBQ145" s="14"/>
      <c r="NBR145" s="14"/>
      <c r="NBS145" s="14"/>
      <c r="NBT145" s="14"/>
      <c r="NBU145" s="14"/>
      <c r="NBV145" s="14"/>
      <c r="NBW145" s="14"/>
      <c r="NBX145" s="14"/>
      <c r="NBY145" s="14"/>
      <c r="NBZ145" s="14"/>
      <c r="NCA145" s="14"/>
      <c r="NCB145" s="14"/>
      <c r="NCC145" s="14"/>
      <c r="NCD145" s="14"/>
      <c r="NCE145" s="14"/>
      <c r="NCF145" s="14"/>
      <c r="NCG145" s="14"/>
      <c r="NCH145" s="14"/>
      <c r="NCI145" s="14"/>
      <c r="NCJ145" s="14"/>
      <c r="NCK145" s="14"/>
      <c r="NCL145" s="14"/>
      <c r="NCM145" s="14"/>
      <c r="NCN145" s="14"/>
      <c r="NCO145" s="14"/>
      <c r="NCP145" s="14"/>
      <c r="NCQ145" s="14"/>
      <c r="NCR145" s="14"/>
      <c r="NCS145" s="14"/>
      <c r="NCT145" s="14"/>
      <c r="NCU145" s="14"/>
      <c r="NCV145" s="14"/>
      <c r="NCW145" s="14"/>
      <c r="NCX145" s="14"/>
      <c r="NCY145" s="14"/>
      <c r="NCZ145" s="14"/>
      <c r="NDA145" s="14"/>
      <c r="NDB145" s="14"/>
      <c r="NDC145" s="14"/>
      <c r="NDD145" s="14"/>
      <c r="NDE145" s="14"/>
      <c r="NDF145" s="14"/>
      <c r="NDG145" s="14"/>
      <c r="NDH145" s="14"/>
      <c r="NDI145" s="14"/>
      <c r="NDJ145" s="14"/>
      <c r="NDK145" s="14"/>
      <c r="NDL145" s="14"/>
      <c r="NDM145" s="14"/>
      <c r="NDN145" s="14"/>
      <c r="NDO145" s="14"/>
      <c r="NDP145" s="14"/>
      <c r="NDQ145" s="14"/>
      <c r="NDR145" s="14"/>
      <c r="NDS145" s="14"/>
      <c r="NDT145" s="14"/>
      <c r="NDU145" s="14"/>
      <c r="NDV145" s="14"/>
      <c r="NDW145" s="14"/>
      <c r="NDX145" s="14"/>
      <c r="NDY145" s="14"/>
      <c r="NDZ145" s="14"/>
      <c r="NEA145" s="14"/>
      <c r="NEB145" s="14"/>
      <c r="NEC145" s="14"/>
      <c r="NED145" s="14"/>
      <c r="NEE145" s="14"/>
      <c r="NEF145" s="14"/>
      <c r="NEG145" s="14"/>
      <c r="NEH145" s="14"/>
      <c r="NEI145" s="14"/>
      <c r="NEJ145" s="14"/>
      <c r="NEK145" s="14"/>
      <c r="NEL145" s="14"/>
      <c r="NEM145" s="14"/>
      <c r="NEN145" s="14"/>
      <c r="NEO145" s="14"/>
      <c r="NEP145" s="14"/>
      <c r="NEQ145" s="14"/>
      <c r="NER145" s="14"/>
      <c r="NES145" s="14"/>
      <c r="NET145" s="14"/>
      <c r="NEU145" s="14"/>
      <c r="NEV145" s="14"/>
      <c r="NEW145" s="14"/>
      <c r="NEX145" s="14"/>
      <c r="NEY145" s="14"/>
      <c r="NEZ145" s="14"/>
      <c r="NFA145" s="14"/>
      <c r="NFB145" s="14"/>
      <c r="NFC145" s="14"/>
      <c r="NFD145" s="14"/>
      <c r="NFE145" s="14"/>
      <c r="NFF145" s="14"/>
      <c r="NFG145" s="14"/>
      <c r="NFH145" s="14"/>
      <c r="NFI145" s="14"/>
      <c r="NFJ145" s="14"/>
      <c r="NFK145" s="14"/>
      <c r="NFL145" s="14"/>
      <c r="NFM145" s="14"/>
      <c r="NFN145" s="14"/>
      <c r="NFO145" s="14"/>
      <c r="NFP145" s="14"/>
      <c r="NFQ145" s="14"/>
      <c r="NFR145" s="14"/>
      <c r="NFS145" s="14"/>
      <c r="NFT145" s="14"/>
      <c r="NFU145" s="14"/>
      <c r="NFV145" s="14"/>
      <c r="NFW145" s="14"/>
      <c r="NFX145" s="14"/>
      <c r="NFY145" s="14"/>
      <c r="NFZ145" s="14"/>
      <c r="NGA145" s="14"/>
      <c r="NGB145" s="14"/>
      <c r="NGC145" s="14"/>
      <c r="NGD145" s="14"/>
      <c r="NGE145" s="14"/>
      <c r="NGF145" s="14"/>
      <c r="NGG145" s="14"/>
      <c r="NGH145" s="14"/>
      <c r="NGI145" s="14"/>
      <c r="NGJ145" s="14"/>
      <c r="NGK145" s="14"/>
      <c r="NGL145" s="14"/>
      <c r="NGM145" s="14"/>
      <c r="NGN145" s="14"/>
      <c r="NGO145" s="14"/>
      <c r="NGP145" s="14"/>
      <c r="NGQ145" s="14"/>
      <c r="NGR145" s="14"/>
      <c r="NGS145" s="14"/>
      <c r="NGT145" s="14"/>
      <c r="NGU145" s="14"/>
      <c r="NGV145" s="14"/>
      <c r="NGW145" s="14"/>
      <c r="NGX145" s="14"/>
      <c r="NGY145" s="14"/>
      <c r="NGZ145" s="14"/>
      <c r="NHA145" s="14"/>
      <c r="NHB145" s="14"/>
      <c r="NHC145" s="14"/>
      <c r="NHD145" s="14"/>
      <c r="NHE145" s="14"/>
      <c r="NHF145" s="14"/>
      <c r="NHG145" s="14"/>
      <c r="NHH145" s="14"/>
      <c r="NHI145" s="14"/>
      <c r="NHJ145" s="14"/>
      <c r="NHK145" s="14"/>
      <c r="NHL145" s="14"/>
      <c r="NHM145" s="14"/>
      <c r="NHN145" s="14"/>
      <c r="NHO145" s="14"/>
      <c r="NHP145" s="14"/>
      <c r="NHQ145" s="14"/>
      <c r="NHR145" s="14"/>
      <c r="NHS145" s="14"/>
      <c r="NHT145" s="14"/>
      <c r="NHU145" s="14"/>
      <c r="NHV145" s="14"/>
      <c r="NHW145" s="14"/>
      <c r="NHX145" s="14"/>
      <c r="NHY145" s="14"/>
      <c r="NHZ145" s="14"/>
      <c r="NIA145" s="14"/>
      <c r="NIB145" s="14"/>
      <c r="NIC145" s="14"/>
      <c r="NID145" s="14"/>
      <c r="NIE145" s="14"/>
      <c r="NIF145" s="14"/>
      <c r="NIG145" s="14"/>
      <c r="NIH145" s="14"/>
      <c r="NII145" s="14"/>
      <c r="NIJ145" s="14"/>
      <c r="NIK145" s="14"/>
      <c r="NIL145" s="14"/>
      <c r="NIM145" s="14"/>
      <c r="NIN145" s="14"/>
      <c r="NIO145" s="14"/>
      <c r="NIP145" s="14"/>
      <c r="NIQ145" s="14"/>
      <c r="NIR145" s="14"/>
      <c r="NIS145" s="14"/>
      <c r="NIT145" s="14"/>
      <c r="NIU145" s="14"/>
      <c r="NIV145" s="14"/>
      <c r="NIW145" s="14"/>
      <c r="NIX145" s="14"/>
      <c r="NIY145" s="14"/>
      <c r="NIZ145" s="14"/>
      <c r="NJA145" s="14"/>
      <c r="NJB145" s="14"/>
      <c r="NJC145" s="14"/>
      <c r="NJD145" s="14"/>
      <c r="NJE145" s="14"/>
      <c r="NJF145" s="14"/>
      <c r="NJG145" s="14"/>
      <c r="NJH145" s="14"/>
      <c r="NJI145" s="14"/>
      <c r="NJJ145" s="14"/>
      <c r="NJK145" s="14"/>
      <c r="NJL145" s="14"/>
      <c r="NJM145" s="14"/>
      <c r="NJN145" s="14"/>
      <c r="NJO145" s="14"/>
      <c r="NJP145" s="14"/>
      <c r="NJQ145" s="14"/>
      <c r="NJR145" s="14"/>
      <c r="NJS145" s="14"/>
      <c r="NJT145" s="14"/>
      <c r="NJU145" s="14"/>
      <c r="NJV145" s="14"/>
      <c r="NJW145" s="14"/>
      <c r="NJX145" s="14"/>
      <c r="NJY145" s="14"/>
      <c r="NJZ145" s="14"/>
      <c r="NKA145" s="14"/>
      <c r="NKB145" s="14"/>
      <c r="NKC145" s="14"/>
      <c r="NKD145" s="14"/>
      <c r="NKE145" s="14"/>
      <c r="NKF145" s="14"/>
      <c r="NKG145" s="14"/>
      <c r="NKH145" s="14"/>
      <c r="NKI145" s="14"/>
      <c r="NKJ145" s="14"/>
      <c r="NKK145" s="14"/>
      <c r="NKL145" s="14"/>
      <c r="NKM145" s="14"/>
      <c r="NKN145" s="14"/>
      <c r="NKO145" s="14"/>
      <c r="NKP145" s="14"/>
      <c r="NKQ145" s="14"/>
      <c r="NKR145" s="14"/>
      <c r="NKS145" s="14"/>
      <c r="NKT145" s="14"/>
      <c r="NKU145" s="14"/>
      <c r="NKV145" s="14"/>
      <c r="NKW145" s="14"/>
      <c r="NKX145" s="14"/>
      <c r="NKY145" s="14"/>
      <c r="NKZ145" s="14"/>
      <c r="NLA145" s="14"/>
      <c r="NLB145" s="14"/>
      <c r="NLC145" s="14"/>
      <c r="NLD145" s="14"/>
      <c r="NLE145" s="14"/>
      <c r="NLF145" s="14"/>
      <c r="NLG145" s="14"/>
      <c r="NLH145" s="14"/>
      <c r="NLI145" s="14"/>
      <c r="NLJ145" s="14"/>
      <c r="NLK145" s="14"/>
      <c r="NLL145" s="14"/>
      <c r="NLM145" s="14"/>
      <c r="NLN145" s="14"/>
      <c r="NLO145" s="14"/>
      <c r="NLP145" s="14"/>
      <c r="NLQ145" s="14"/>
      <c r="NLR145" s="14"/>
      <c r="NLS145" s="14"/>
      <c r="NLT145" s="14"/>
      <c r="NLU145" s="14"/>
      <c r="NLV145" s="14"/>
      <c r="NLW145" s="14"/>
      <c r="NLX145" s="14"/>
      <c r="NLY145" s="14"/>
      <c r="NLZ145" s="14"/>
      <c r="NMA145" s="14"/>
      <c r="NMB145" s="14"/>
      <c r="NMC145" s="14"/>
      <c r="NMD145" s="14"/>
      <c r="NME145" s="14"/>
      <c r="NMF145" s="14"/>
      <c r="NMG145" s="14"/>
      <c r="NMH145" s="14"/>
      <c r="NMI145" s="14"/>
      <c r="NMJ145" s="14"/>
      <c r="NMK145" s="14"/>
      <c r="NML145" s="14"/>
      <c r="NMM145" s="14"/>
      <c r="NMN145" s="14"/>
      <c r="NMO145" s="14"/>
      <c r="NMP145" s="14"/>
      <c r="NMQ145" s="14"/>
      <c r="NMR145" s="14"/>
      <c r="NMS145" s="14"/>
      <c r="NMT145" s="14"/>
      <c r="NMU145" s="14"/>
      <c r="NMV145" s="14"/>
      <c r="NMW145" s="14"/>
      <c r="NMX145" s="14"/>
      <c r="NMY145" s="14"/>
      <c r="NMZ145" s="14"/>
      <c r="NNA145" s="14"/>
      <c r="NNB145" s="14"/>
      <c r="NNC145" s="14"/>
      <c r="NND145" s="14"/>
      <c r="NNE145" s="14"/>
      <c r="NNF145" s="14"/>
      <c r="NNG145" s="14"/>
      <c r="NNH145" s="14"/>
      <c r="NNI145" s="14"/>
      <c r="NNJ145" s="14"/>
      <c r="NNK145" s="14"/>
      <c r="NNL145" s="14"/>
      <c r="NNM145" s="14"/>
      <c r="NNN145" s="14"/>
      <c r="NNO145" s="14"/>
      <c r="NNP145" s="14"/>
      <c r="NNQ145" s="14"/>
      <c r="NNR145" s="14"/>
      <c r="NNS145" s="14"/>
      <c r="NNT145" s="14"/>
      <c r="NNU145" s="14"/>
      <c r="NNV145" s="14"/>
      <c r="NNW145" s="14"/>
      <c r="NNX145" s="14"/>
      <c r="NNY145" s="14"/>
      <c r="NNZ145" s="14"/>
      <c r="NOA145" s="14"/>
      <c r="NOB145" s="14"/>
      <c r="NOC145" s="14"/>
      <c r="NOD145" s="14"/>
      <c r="NOE145" s="14"/>
      <c r="NOF145" s="14"/>
      <c r="NOG145" s="14"/>
      <c r="NOH145" s="14"/>
      <c r="NOI145" s="14"/>
      <c r="NOJ145" s="14"/>
      <c r="NOK145" s="14"/>
      <c r="NOL145" s="14"/>
      <c r="NOM145" s="14"/>
      <c r="NON145" s="14"/>
      <c r="NOO145" s="14"/>
      <c r="NOP145" s="14"/>
      <c r="NOQ145" s="14"/>
      <c r="NOR145" s="14"/>
      <c r="NOS145" s="14"/>
      <c r="NOT145" s="14"/>
      <c r="NOU145" s="14"/>
      <c r="NOV145" s="14"/>
      <c r="NOW145" s="14"/>
      <c r="NOX145" s="14"/>
      <c r="NOY145" s="14"/>
      <c r="NOZ145" s="14"/>
      <c r="NPA145" s="14"/>
      <c r="NPB145" s="14"/>
      <c r="NPC145" s="14"/>
      <c r="NPD145" s="14"/>
      <c r="NPE145" s="14"/>
      <c r="NPF145" s="14"/>
      <c r="NPG145" s="14"/>
      <c r="NPH145" s="14"/>
      <c r="NPI145" s="14"/>
      <c r="NPJ145" s="14"/>
      <c r="NPK145" s="14"/>
      <c r="NPL145" s="14"/>
      <c r="NPM145" s="14"/>
      <c r="NPN145" s="14"/>
      <c r="NPO145" s="14"/>
      <c r="NPP145" s="14"/>
      <c r="NPQ145" s="14"/>
      <c r="NPR145" s="14"/>
      <c r="NPS145" s="14"/>
      <c r="NPT145" s="14"/>
      <c r="NPU145" s="14"/>
      <c r="NPV145" s="14"/>
      <c r="NPW145" s="14"/>
      <c r="NPX145" s="14"/>
      <c r="NPY145" s="14"/>
      <c r="NPZ145" s="14"/>
      <c r="NQA145" s="14"/>
      <c r="NQB145" s="14"/>
      <c r="NQC145" s="14"/>
      <c r="NQD145" s="14"/>
      <c r="NQE145" s="14"/>
      <c r="NQF145" s="14"/>
      <c r="NQG145" s="14"/>
      <c r="NQH145" s="14"/>
      <c r="NQI145" s="14"/>
      <c r="NQJ145" s="14"/>
      <c r="NQK145" s="14"/>
      <c r="NQL145" s="14"/>
      <c r="NQM145" s="14"/>
      <c r="NQN145" s="14"/>
      <c r="NQO145" s="14"/>
      <c r="NQP145" s="14"/>
      <c r="NQQ145" s="14"/>
      <c r="NQR145" s="14"/>
      <c r="NQS145" s="14"/>
      <c r="NQT145" s="14"/>
      <c r="NQU145" s="14"/>
      <c r="NQV145" s="14"/>
      <c r="NQW145" s="14"/>
      <c r="NQX145" s="14"/>
      <c r="NQY145" s="14"/>
      <c r="NQZ145" s="14"/>
      <c r="NRA145" s="14"/>
      <c r="NRB145" s="14"/>
      <c r="NRC145" s="14"/>
      <c r="NRD145" s="14"/>
      <c r="NRE145" s="14"/>
      <c r="NRF145" s="14"/>
      <c r="NRG145" s="14"/>
      <c r="NRH145" s="14"/>
      <c r="NRI145" s="14"/>
      <c r="NRJ145" s="14"/>
      <c r="NRK145" s="14"/>
      <c r="NRL145" s="14"/>
      <c r="NRM145" s="14"/>
      <c r="NRN145" s="14"/>
      <c r="NRO145" s="14"/>
      <c r="NRP145" s="14"/>
      <c r="NRQ145" s="14"/>
      <c r="NRR145" s="14"/>
      <c r="NRS145" s="14"/>
      <c r="NRT145" s="14"/>
      <c r="NRU145" s="14"/>
      <c r="NRV145" s="14"/>
      <c r="NRW145" s="14"/>
      <c r="NRX145" s="14"/>
      <c r="NRY145" s="14"/>
      <c r="NRZ145" s="14"/>
      <c r="NSA145" s="14"/>
      <c r="NSB145" s="14"/>
      <c r="NSC145" s="14"/>
      <c r="NSD145" s="14"/>
      <c r="NSE145" s="14"/>
      <c r="NSF145" s="14"/>
      <c r="NSG145" s="14"/>
      <c r="NSH145" s="14"/>
      <c r="NSI145" s="14"/>
      <c r="NSJ145" s="14"/>
      <c r="NSK145" s="14"/>
      <c r="NSL145" s="14"/>
      <c r="NSM145" s="14"/>
      <c r="NSN145" s="14"/>
      <c r="NSO145" s="14"/>
      <c r="NSP145" s="14"/>
      <c r="NSQ145" s="14"/>
      <c r="NSR145" s="14"/>
      <c r="NSS145" s="14"/>
      <c r="NST145" s="14"/>
      <c r="NSU145" s="14"/>
      <c r="NSV145" s="14"/>
      <c r="NSW145" s="14"/>
      <c r="NSX145" s="14"/>
      <c r="NSY145" s="14"/>
      <c r="NSZ145" s="14"/>
      <c r="NTA145" s="14"/>
      <c r="NTB145" s="14"/>
      <c r="NTC145" s="14"/>
      <c r="NTD145" s="14"/>
      <c r="NTE145" s="14"/>
      <c r="NTF145" s="14"/>
      <c r="NTG145" s="14"/>
      <c r="NTH145" s="14"/>
      <c r="NTI145" s="14"/>
      <c r="NTJ145" s="14"/>
      <c r="NTK145" s="14"/>
      <c r="NTL145" s="14"/>
      <c r="NTM145" s="14"/>
      <c r="NTN145" s="14"/>
      <c r="NTO145" s="14"/>
      <c r="NTP145" s="14"/>
      <c r="NTQ145" s="14"/>
      <c r="NTR145" s="14"/>
      <c r="NTS145" s="14"/>
      <c r="NTT145" s="14"/>
      <c r="NTU145" s="14"/>
      <c r="NTV145" s="14"/>
      <c r="NTW145" s="14"/>
      <c r="NTX145" s="14"/>
      <c r="NTY145" s="14"/>
      <c r="NTZ145" s="14"/>
      <c r="NUA145" s="14"/>
      <c r="NUB145" s="14"/>
      <c r="NUC145" s="14"/>
      <c r="NUD145" s="14"/>
      <c r="NUE145" s="14"/>
      <c r="NUF145" s="14"/>
      <c r="NUG145" s="14"/>
      <c r="NUH145" s="14"/>
      <c r="NUI145" s="14"/>
      <c r="NUJ145" s="14"/>
      <c r="NUK145" s="14"/>
      <c r="NUL145" s="14"/>
      <c r="NUM145" s="14"/>
      <c r="NUN145" s="14"/>
      <c r="NUO145" s="14"/>
      <c r="NUP145" s="14"/>
      <c r="NUQ145" s="14"/>
      <c r="NUR145" s="14"/>
      <c r="NUS145" s="14"/>
      <c r="NUT145" s="14"/>
      <c r="NUU145" s="14"/>
      <c r="NUV145" s="14"/>
      <c r="NUW145" s="14"/>
      <c r="NUX145" s="14"/>
      <c r="NUY145" s="14"/>
      <c r="NUZ145" s="14"/>
      <c r="NVA145" s="14"/>
      <c r="NVB145" s="14"/>
      <c r="NVC145" s="14"/>
      <c r="NVD145" s="14"/>
      <c r="NVE145" s="14"/>
      <c r="NVF145" s="14"/>
      <c r="NVG145" s="14"/>
      <c r="NVH145" s="14"/>
      <c r="NVI145" s="14"/>
      <c r="NVJ145" s="14"/>
      <c r="NVK145" s="14"/>
      <c r="NVL145" s="14"/>
      <c r="NVM145" s="14"/>
      <c r="NVN145" s="14"/>
      <c r="NVO145" s="14"/>
      <c r="NVP145" s="14"/>
      <c r="NVQ145" s="14"/>
      <c r="NVR145" s="14"/>
      <c r="NVS145" s="14"/>
      <c r="NVT145" s="14"/>
      <c r="NVU145" s="14"/>
      <c r="NVV145" s="14"/>
      <c r="NVW145" s="14"/>
      <c r="NVX145" s="14"/>
      <c r="NVY145" s="14"/>
      <c r="NVZ145" s="14"/>
      <c r="NWA145" s="14"/>
      <c r="NWB145" s="14"/>
      <c r="NWC145" s="14"/>
      <c r="NWD145" s="14"/>
      <c r="NWE145" s="14"/>
      <c r="NWF145" s="14"/>
      <c r="NWG145" s="14"/>
      <c r="NWH145" s="14"/>
      <c r="NWI145" s="14"/>
      <c r="NWJ145" s="14"/>
      <c r="NWK145" s="14"/>
      <c r="NWL145" s="14"/>
      <c r="NWM145" s="14"/>
      <c r="NWN145" s="14"/>
      <c r="NWO145" s="14"/>
      <c r="NWP145" s="14"/>
      <c r="NWQ145" s="14"/>
      <c r="NWR145" s="14"/>
      <c r="NWS145" s="14"/>
      <c r="NWT145" s="14"/>
      <c r="NWU145" s="14"/>
      <c r="NWV145" s="14"/>
      <c r="NWW145" s="14"/>
      <c r="NWX145" s="14"/>
      <c r="NWY145" s="14"/>
      <c r="NWZ145" s="14"/>
      <c r="NXA145" s="14"/>
      <c r="NXB145" s="14"/>
      <c r="NXC145" s="14"/>
      <c r="NXD145" s="14"/>
      <c r="NXE145" s="14"/>
      <c r="NXF145" s="14"/>
      <c r="NXG145" s="14"/>
      <c r="NXH145" s="14"/>
      <c r="NXI145" s="14"/>
      <c r="NXJ145" s="14"/>
      <c r="NXK145" s="14"/>
      <c r="NXL145" s="14"/>
      <c r="NXM145" s="14"/>
      <c r="NXN145" s="14"/>
      <c r="NXO145" s="14"/>
      <c r="NXP145" s="14"/>
      <c r="NXQ145" s="14"/>
      <c r="NXR145" s="14"/>
      <c r="NXS145" s="14"/>
      <c r="NXT145" s="14"/>
      <c r="NXU145" s="14"/>
      <c r="NXV145" s="14"/>
      <c r="NXW145" s="14"/>
      <c r="NXX145" s="14"/>
      <c r="NXY145" s="14"/>
      <c r="NXZ145" s="14"/>
      <c r="NYA145" s="14"/>
      <c r="NYB145" s="14"/>
      <c r="NYC145" s="14"/>
      <c r="NYD145" s="14"/>
      <c r="NYE145" s="14"/>
      <c r="NYF145" s="14"/>
      <c r="NYG145" s="14"/>
      <c r="NYH145" s="14"/>
      <c r="NYI145" s="14"/>
      <c r="NYJ145" s="14"/>
      <c r="NYK145" s="14"/>
      <c r="NYL145" s="14"/>
      <c r="NYM145" s="14"/>
      <c r="NYN145" s="14"/>
      <c r="NYO145" s="14"/>
      <c r="NYP145" s="14"/>
      <c r="NYQ145" s="14"/>
      <c r="NYR145" s="14"/>
      <c r="NYS145" s="14"/>
      <c r="NYT145" s="14"/>
      <c r="NYU145" s="14"/>
      <c r="NYV145" s="14"/>
      <c r="NYW145" s="14"/>
      <c r="NYX145" s="14"/>
      <c r="NYY145" s="14"/>
      <c r="NYZ145" s="14"/>
      <c r="NZA145" s="14"/>
      <c r="NZB145" s="14"/>
      <c r="NZC145" s="14"/>
      <c r="NZD145" s="14"/>
      <c r="NZE145" s="14"/>
      <c r="NZF145" s="14"/>
      <c r="NZG145" s="14"/>
      <c r="NZH145" s="14"/>
      <c r="NZI145" s="14"/>
      <c r="NZJ145" s="14"/>
      <c r="NZK145" s="14"/>
      <c r="NZL145" s="14"/>
      <c r="NZM145" s="14"/>
      <c r="NZN145" s="14"/>
      <c r="NZO145" s="14"/>
      <c r="NZP145" s="14"/>
      <c r="NZQ145" s="14"/>
      <c r="NZR145" s="14"/>
      <c r="NZS145" s="14"/>
      <c r="NZT145" s="14"/>
      <c r="NZU145" s="14"/>
      <c r="NZV145" s="14"/>
      <c r="NZW145" s="14"/>
      <c r="NZX145" s="14"/>
      <c r="NZY145" s="14"/>
      <c r="NZZ145" s="14"/>
      <c r="OAA145" s="14"/>
      <c r="OAB145" s="14"/>
      <c r="OAC145" s="14"/>
      <c r="OAD145" s="14"/>
      <c r="OAE145" s="14"/>
      <c r="OAF145" s="14"/>
      <c r="OAG145" s="14"/>
      <c r="OAH145" s="14"/>
      <c r="OAI145" s="14"/>
      <c r="OAJ145" s="14"/>
      <c r="OAK145" s="14"/>
      <c r="OAL145" s="14"/>
      <c r="OAM145" s="14"/>
      <c r="OAN145" s="14"/>
      <c r="OAO145" s="14"/>
      <c r="OAP145" s="14"/>
      <c r="OAQ145" s="14"/>
      <c r="OAR145" s="14"/>
      <c r="OAS145" s="14"/>
      <c r="OAT145" s="14"/>
      <c r="OAU145" s="14"/>
      <c r="OAV145" s="14"/>
      <c r="OAW145" s="14"/>
      <c r="OAX145" s="14"/>
      <c r="OAY145" s="14"/>
      <c r="OAZ145" s="14"/>
      <c r="OBA145" s="14"/>
      <c r="OBB145" s="14"/>
      <c r="OBC145" s="14"/>
      <c r="OBD145" s="14"/>
      <c r="OBE145" s="14"/>
      <c r="OBF145" s="14"/>
      <c r="OBG145" s="14"/>
      <c r="OBH145" s="14"/>
      <c r="OBI145" s="14"/>
      <c r="OBJ145" s="14"/>
      <c r="OBK145" s="14"/>
      <c r="OBL145" s="14"/>
      <c r="OBM145" s="14"/>
      <c r="OBN145" s="14"/>
      <c r="OBO145" s="14"/>
      <c r="OBP145" s="14"/>
      <c r="OBQ145" s="14"/>
      <c r="OBR145" s="14"/>
      <c r="OBS145" s="14"/>
      <c r="OBT145" s="14"/>
      <c r="OBU145" s="14"/>
      <c r="OBV145" s="14"/>
      <c r="OBW145" s="14"/>
      <c r="OBX145" s="14"/>
      <c r="OBY145" s="14"/>
      <c r="OBZ145" s="14"/>
      <c r="OCA145" s="14"/>
      <c r="OCB145" s="14"/>
      <c r="OCC145" s="14"/>
      <c r="OCD145" s="14"/>
      <c r="OCE145" s="14"/>
      <c r="OCF145" s="14"/>
      <c r="OCG145" s="14"/>
      <c r="OCH145" s="14"/>
      <c r="OCI145" s="14"/>
      <c r="OCJ145" s="14"/>
      <c r="OCK145" s="14"/>
      <c r="OCL145" s="14"/>
      <c r="OCM145" s="14"/>
      <c r="OCN145" s="14"/>
      <c r="OCO145" s="14"/>
      <c r="OCP145" s="14"/>
      <c r="OCQ145" s="14"/>
      <c r="OCR145" s="14"/>
      <c r="OCS145" s="14"/>
      <c r="OCT145" s="14"/>
      <c r="OCU145" s="14"/>
      <c r="OCV145" s="14"/>
      <c r="OCW145" s="14"/>
      <c r="OCX145" s="14"/>
      <c r="OCY145" s="14"/>
      <c r="OCZ145" s="14"/>
      <c r="ODA145" s="14"/>
      <c r="ODB145" s="14"/>
      <c r="ODC145" s="14"/>
      <c r="ODD145" s="14"/>
      <c r="ODE145" s="14"/>
      <c r="ODF145" s="14"/>
      <c r="ODG145" s="14"/>
      <c r="ODH145" s="14"/>
      <c r="ODI145" s="14"/>
      <c r="ODJ145" s="14"/>
      <c r="ODK145" s="14"/>
      <c r="ODL145" s="14"/>
      <c r="ODM145" s="14"/>
      <c r="ODN145" s="14"/>
      <c r="ODO145" s="14"/>
      <c r="ODP145" s="14"/>
      <c r="ODQ145" s="14"/>
      <c r="ODR145" s="14"/>
      <c r="ODS145" s="14"/>
      <c r="ODT145" s="14"/>
      <c r="ODU145" s="14"/>
      <c r="ODV145" s="14"/>
      <c r="ODW145" s="14"/>
      <c r="ODX145" s="14"/>
      <c r="ODY145" s="14"/>
      <c r="ODZ145" s="14"/>
      <c r="OEA145" s="14"/>
      <c r="OEB145" s="14"/>
      <c r="OEC145" s="14"/>
      <c r="OED145" s="14"/>
      <c r="OEE145" s="14"/>
      <c r="OEF145" s="14"/>
      <c r="OEG145" s="14"/>
      <c r="OEH145" s="14"/>
      <c r="OEI145" s="14"/>
      <c r="OEJ145" s="14"/>
      <c r="OEK145" s="14"/>
      <c r="OEL145" s="14"/>
      <c r="OEM145" s="14"/>
      <c r="OEN145" s="14"/>
      <c r="OEO145" s="14"/>
      <c r="OEP145" s="14"/>
      <c r="OEQ145" s="14"/>
      <c r="OER145" s="14"/>
      <c r="OES145" s="14"/>
      <c r="OET145" s="14"/>
      <c r="OEU145" s="14"/>
      <c r="OEV145" s="14"/>
      <c r="OEW145" s="14"/>
      <c r="OEX145" s="14"/>
      <c r="OEY145" s="14"/>
      <c r="OEZ145" s="14"/>
      <c r="OFA145" s="14"/>
      <c r="OFB145" s="14"/>
      <c r="OFC145" s="14"/>
      <c r="OFD145" s="14"/>
      <c r="OFE145" s="14"/>
      <c r="OFF145" s="14"/>
      <c r="OFG145" s="14"/>
      <c r="OFH145" s="14"/>
      <c r="OFI145" s="14"/>
      <c r="OFJ145" s="14"/>
      <c r="OFK145" s="14"/>
      <c r="OFL145" s="14"/>
      <c r="OFM145" s="14"/>
      <c r="OFN145" s="14"/>
      <c r="OFO145" s="14"/>
      <c r="OFP145" s="14"/>
      <c r="OFQ145" s="14"/>
      <c r="OFR145" s="14"/>
      <c r="OFS145" s="14"/>
      <c r="OFT145" s="14"/>
      <c r="OFU145" s="14"/>
      <c r="OFV145" s="14"/>
      <c r="OFW145" s="14"/>
      <c r="OFX145" s="14"/>
      <c r="OFY145" s="14"/>
      <c r="OFZ145" s="14"/>
      <c r="OGA145" s="14"/>
      <c r="OGB145" s="14"/>
      <c r="OGC145" s="14"/>
      <c r="OGD145" s="14"/>
      <c r="OGE145" s="14"/>
      <c r="OGF145" s="14"/>
      <c r="OGG145" s="14"/>
      <c r="OGH145" s="14"/>
      <c r="OGI145" s="14"/>
      <c r="OGJ145" s="14"/>
      <c r="OGK145" s="14"/>
      <c r="OGL145" s="14"/>
      <c r="OGM145" s="14"/>
      <c r="OGN145" s="14"/>
      <c r="OGO145" s="14"/>
      <c r="OGP145" s="14"/>
      <c r="OGQ145" s="14"/>
      <c r="OGR145" s="14"/>
      <c r="OGS145" s="14"/>
      <c r="OGT145" s="14"/>
      <c r="OGU145" s="14"/>
      <c r="OGV145" s="14"/>
      <c r="OGW145" s="14"/>
      <c r="OGX145" s="14"/>
      <c r="OGY145" s="14"/>
      <c r="OGZ145" s="14"/>
      <c r="OHA145" s="14"/>
      <c r="OHB145" s="14"/>
      <c r="OHC145" s="14"/>
      <c r="OHD145" s="14"/>
      <c r="OHE145" s="14"/>
      <c r="OHF145" s="14"/>
      <c r="OHG145" s="14"/>
      <c r="OHH145" s="14"/>
      <c r="OHI145" s="14"/>
      <c r="OHJ145" s="14"/>
      <c r="OHK145" s="14"/>
      <c r="OHL145" s="14"/>
      <c r="OHM145" s="14"/>
      <c r="OHN145" s="14"/>
      <c r="OHO145" s="14"/>
      <c r="OHP145" s="14"/>
      <c r="OHQ145" s="14"/>
      <c r="OHR145" s="14"/>
      <c r="OHS145" s="14"/>
      <c r="OHT145" s="14"/>
      <c r="OHU145" s="14"/>
      <c r="OHV145" s="14"/>
      <c r="OHW145" s="14"/>
      <c r="OHX145" s="14"/>
      <c r="OHY145" s="14"/>
      <c r="OHZ145" s="14"/>
      <c r="OIA145" s="14"/>
      <c r="OIB145" s="14"/>
      <c r="OIC145" s="14"/>
      <c r="OID145" s="14"/>
      <c r="OIE145" s="14"/>
      <c r="OIF145" s="14"/>
      <c r="OIG145" s="14"/>
      <c r="OIH145" s="14"/>
      <c r="OII145" s="14"/>
      <c r="OIJ145" s="14"/>
      <c r="OIK145" s="14"/>
      <c r="OIL145" s="14"/>
      <c r="OIM145" s="14"/>
      <c r="OIN145" s="14"/>
      <c r="OIO145" s="14"/>
      <c r="OIP145" s="14"/>
      <c r="OIQ145" s="14"/>
      <c r="OIR145" s="14"/>
      <c r="OIS145" s="14"/>
      <c r="OIT145" s="14"/>
      <c r="OIU145" s="14"/>
      <c r="OIV145" s="14"/>
      <c r="OIW145" s="14"/>
      <c r="OIX145" s="14"/>
      <c r="OIY145" s="14"/>
      <c r="OIZ145" s="14"/>
      <c r="OJA145" s="14"/>
      <c r="OJB145" s="14"/>
      <c r="OJC145" s="14"/>
      <c r="OJD145" s="14"/>
      <c r="OJE145" s="14"/>
      <c r="OJF145" s="14"/>
      <c r="OJG145" s="14"/>
      <c r="OJH145" s="14"/>
      <c r="OJI145" s="14"/>
      <c r="OJJ145" s="14"/>
      <c r="OJK145" s="14"/>
      <c r="OJL145" s="14"/>
      <c r="OJM145" s="14"/>
      <c r="OJN145" s="14"/>
      <c r="OJO145" s="14"/>
      <c r="OJP145" s="14"/>
      <c r="OJQ145" s="14"/>
      <c r="OJR145" s="14"/>
      <c r="OJS145" s="14"/>
      <c r="OJT145" s="14"/>
      <c r="OJU145" s="14"/>
      <c r="OJV145" s="14"/>
      <c r="OJW145" s="14"/>
      <c r="OJX145" s="14"/>
      <c r="OJY145" s="14"/>
      <c r="OJZ145" s="14"/>
      <c r="OKA145" s="14"/>
      <c r="OKB145" s="14"/>
      <c r="OKC145" s="14"/>
      <c r="OKD145" s="14"/>
      <c r="OKE145" s="14"/>
      <c r="OKF145" s="14"/>
      <c r="OKG145" s="14"/>
      <c r="OKH145" s="14"/>
      <c r="OKI145" s="14"/>
      <c r="OKJ145" s="14"/>
      <c r="OKK145" s="14"/>
      <c r="OKL145" s="14"/>
      <c r="OKM145" s="14"/>
      <c r="OKN145" s="14"/>
      <c r="OKO145" s="14"/>
      <c r="OKP145" s="14"/>
      <c r="OKQ145" s="14"/>
      <c r="OKR145" s="14"/>
      <c r="OKS145" s="14"/>
      <c r="OKT145" s="14"/>
      <c r="OKU145" s="14"/>
      <c r="OKV145" s="14"/>
      <c r="OKW145" s="14"/>
      <c r="OKX145" s="14"/>
      <c r="OKY145" s="14"/>
      <c r="OKZ145" s="14"/>
      <c r="OLA145" s="14"/>
      <c r="OLB145" s="14"/>
      <c r="OLC145" s="14"/>
      <c r="OLD145" s="14"/>
      <c r="OLE145" s="14"/>
      <c r="OLF145" s="14"/>
      <c r="OLG145" s="14"/>
      <c r="OLH145" s="14"/>
      <c r="OLI145" s="14"/>
      <c r="OLJ145" s="14"/>
      <c r="OLK145" s="14"/>
      <c r="OLL145" s="14"/>
      <c r="OLM145" s="14"/>
      <c r="OLN145" s="14"/>
      <c r="OLO145" s="14"/>
      <c r="OLP145" s="14"/>
      <c r="OLQ145" s="14"/>
      <c r="OLR145" s="14"/>
      <c r="OLS145" s="14"/>
      <c r="OLT145" s="14"/>
      <c r="OLU145" s="14"/>
      <c r="OLV145" s="14"/>
      <c r="OLW145" s="14"/>
      <c r="OLX145" s="14"/>
      <c r="OLY145" s="14"/>
      <c r="OLZ145" s="14"/>
      <c r="OMA145" s="14"/>
      <c r="OMB145" s="14"/>
      <c r="OMC145" s="14"/>
      <c r="OMD145" s="14"/>
      <c r="OME145" s="14"/>
      <c r="OMF145" s="14"/>
      <c r="OMG145" s="14"/>
      <c r="OMH145" s="14"/>
      <c r="OMI145" s="14"/>
      <c r="OMJ145" s="14"/>
      <c r="OMK145" s="14"/>
      <c r="OML145" s="14"/>
      <c r="OMM145" s="14"/>
      <c r="OMN145" s="14"/>
      <c r="OMO145" s="14"/>
      <c r="OMP145" s="14"/>
      <c r="OMQ145" s="14"/>
      <c r="OMR145" s="14"/>
      <c r="OMS145" s="14"/>
      <c r="OMT145" s="14"/>
      <c r="OMU145" s="14"/>
      <c r="OMV145" s="14"/>
      <c r="OMW145" s="14"/>
      <c r="OMX145" s="14"/>
      <c r="OMY145" s="14"/>
      <c r="OMZ145" s="14"/>
      <c r="ONA145" s="14"/>
      <c r="ONB145" s="14"/>
      <c r="ONC145" s="14"/>
      <c r="OND145" s="14"/>
      <c r="ONE145" s="14"/>
      <c r="ONF145" s="14"/>
      <c r="ONG145" s="14"/>
      <c r="ONH145" s="14"/>
      <c r="ONI145" s="14"/>
      <c r="ONJ145" s="14"/>
      <c r="ONK145" s="14"/>
      <c r="ONL145" s="14"/>
      <c r="ONM145" s="14"/>
      <c r="ONN145" s="14"/>
      <c r="ONO145" s="14"/>
      <c r="ONP145" s="14"/>
      <c r="ONQ145" s="14"/>
      <c r="ONR145" s="14"/>
      <c r="ONS145" s="14"/>
      <c r="ONT145" s="14"/>
      <c r="ONU145" s="14"/>
      <c r="ONV145" s="14"/>
      <c r="ONW145" s="14"/>
      <c r="ONX145" s="14"/>
      <c r="ONY145" s="14"/>
      <c r="ONZ145" s="14"/>
      <c r="OOA145" s="14"/>
      <c r="OOB145" s="14"/>
      <c r="OOC145" s="14"/>
      <c r="OOD145" s="14"/>
      <c r="OOE145" s="14"/>
      <c r="OOF145" s="14"/>
      <c r="OOG145" s="14"/>
      <c r="OOH145" s="14"/>
      <c r="OOI145" s="14"/>
      <c r="OOJ145" s="14"/>
      <c r="OOK145" s="14"/>
      <c r="OOL145" s="14"/>
      <c r="OOM145" s="14"/>
      <c r="OON145" s="14"/>
      <c r="OOO145" s="14"/>
      <c r="OOP145" s="14"/>
      <c r="OOQ145" s="14"/>
      <c r="OOR145" s="14"/>
      <c r="OOS145" s="14"/>
      <c r="OOT145" s="14"/>
      <c r="OOU145" s="14"/>
      <c r="OOV145" s="14"/>
      <c r="OOW145" s="14"/>
      <c r="OOX145" s="14"/>
      <c r="OOY145" s="14"/>
      <c r="OOZ145" s="14"/>
      <c r="OPA145" s="14"/>
      <c r="OPB145" s="14"/>
      <c r="OPC145" s="14"/>
      <c r="OPD145" s="14"/>
      <c r="OPE145" s="14"/>
      <c r="OPF145" s="14"/>
      <c r="OPG145" s="14"/>
      <c r="OPH145" s="14"/>
      <c r="OPI145" s="14"/>
      <c r="OPJ145" s="14"/>
      <c r="OPK145" s="14"/>
      <c r="OPL145" s="14"/>
      <c r="OPM145" s="14"/>
      <c r="OPN145" s="14"/>
      <c r="OPO145" s="14"/>
      <c r="OPP145" s="14"/>
      <c r="OPQ145" s="14"/>
      <c r="OPR145" s="14"/>
      <c r="OPS145" s="14"/>
      <c r="OPT145" s="14"/>
      <c r="OPU145" s="14"/>
      <c r="OPV145" s="14"/>
      <c r="OPW145" s="14"/>
      <c r="OPX145" s="14"/>
      <c r="OPY145" s="14"/>
      <c r="OPZ145" s="14"/>
      <c r="OQA145" s="14"/>
      <c r="OQB145" s="14"/>
      <c r="OQC145" s="14"/>
      <c r="OQD145" s="14"/>
      <c r="OQE145" s="14"/>
      <c r="OQF145" s="14"/>
      <c r="OQG145" s="14"/>
      <c r="OQH145" s="14"/>
      <c r="OQI145" s="14"/>
      <c r="OQJ145" s="14"/>
      <c r="OQK145" s="14"/>
      <c r="OQL145" s="14"/>
      <c r="OQM145" s="14"/>
      <c r="OQN145" s="14"/>
      <c r="OQO145" s="14"/>
      <c r="OQP145" s="14"/>
      <c r="OQQ145" s="14"/>
      <c r="OQR145" s="14"/>
      <c r="OQS145" s="14"/>
      <c r="OQT145" s="14"/>
      <c r="OQU145" s="14"/>
      <c r="OQV145" s="14"/>
      <c r="OQW145" s="14"/>
      <c r="OQX145" s="14"/>
      <c r="OQY145" s="14"/>
      <c r="OQZ145" s="14"/>
      <c r="ORA145" s="14"/>
      <c r="ORB145" s="14"/>
      <c r="ORC145" s="14"/>
      <c r="ORD145" s="14"/>
      <c r="ORE145" s="14"/>
      <c r="ORF145" s="14"/>
      <c r="ORG145" s="14"/>
      <c r="ORH145" s="14"/>
      <c r="ORI145" s="14"/>
      <c r="ORJ145" s="14"/>
      <c r="ORK145" s="14"/>
      <c r="ORL145" s="14"/>
      <c r="ORM145" s="14"/>
      <c r="ORN145" s="14"/>
      <c r="ORO145" s="14"/>
      <c r="ORP145" s="14"/>
      <c r="ORQ145" s="14"/>
      <c r="ORR145" s="14"/>
      <c r="ORS145" s="14"/>
      <c r="ORT145" s="14"/>
      <c r="ORU145" s="14"/>
      <c r="ORV145" s="14"/>
      <c r="ORW145" s="14"/>
      <c r="ORX145" s="14"/>
      <c r="ORY145" s="14"/>
      <c r="ORZ145" s="14"/>
      <c r="OSA145" s="14"/>
      <c r="OSB145" s="14"/>
      <c r="OSC145" s="14"/>
      <c r="OSD145" s="14"/>
      <c r="OSE145" s="14"/>
      <c r="OSF145" s="14"/>
      <c r="OSG145" s="14"/>
      <c r="OSH145" s="14"/>
      <c r="OSI145" s="14"/>
      <c r="OSJ145" s="14"/>
      <c r="OSK145" s="14"/>
      <c r="OSL145" s="14"/>
      <c r="OSM145" s="14"/>
      <c r="OSN145" s="14"/>
      <c r="OSO145" s="14"/>
      <c r="OSP145" s="14"/>
      <c r="OSQ145" s="14"/>
      <c r="OSR145" s="14"/>
      <c r="OSS145" s="14"/>
      <c r="OST145" s="14"/>
      <c r="OSU145" s="14"/>
      <c r="OSV145" s="14"/>
      <c r="OSW145" s="14"/>
      <c r="OSX145" s="14"/>
      <c r="OSY145" s="14"/>
      <c r="OSZ145" s="14"/>
      <c r="OTA145" s="14"/>
      <c r="OTB145" s="14"/>
      <c r="OTC145" s="14"/>
      <c r="OTD145" s="14"/>
      <c r="OTE145" s="14"/>
      <c r="OTF145" s="14"/>
      <c r="OTG145" s="14"/>
      <c r="OTH145" s="14"/>
      <c r="OTI145" s="14"/>
      <c r="OTJ145" s="14"/>
      <c r="OTK145" s="14"/>
      <c r="OTL145" s="14"/>
      <c r="OTM145" s="14"/>
      <c r="OTN145" s="14"/>
      <c r="OTO145" s="14"/>
      <c r="OTP145" s="14"/>
      <c r="OTQ145" s="14"/>
      <c r="OTR145" s="14"/>
      <c r="OTS145" s="14"/>
      <c r="OTT145" s="14"/>
      <c r="OTU145" s="14"/>
      <c r="OTV145" s="14"/>
      <c r="OTW145" s="14"/>
      <c r="OTX145" s="14"/>
      <c r="OTY145" s="14"/>
      <c r="OTZ145" s="14"/>
      <c r="OUA145" s="14"/>
      <c r="OUB145" s="14"/>
      <c r="OUC145" s="14"/>
      <c r="OUD145" s="14"/>
      <c r="OUE145" s="14"/>
      <c r="OUF145" s="14"/>
      <c r="OUG145" s="14"/>
      <c r="OUH145" s="14"/>
      <c r="OUI145" s="14"/>
      <c r="OUJ145" s="14"/>
      <c r="OUK145" s="14"/>
      <c r="OUL145" s="14"/>
      <c r="OUM145" s="14"/>
      <c r="OUN145" s="14"/>
      <c r="OUO145" s="14"/>
      <c r="OUP145" s="14"/>
      <c r="OUQ145" s="14"/>
      <c r="OUR145" s="14"/>
      <c r="OUS145" s="14"/>
      <c r="OUT145" s="14"/>
      <c r="OUU145" s="14"/>
      <c r="OUV145" s="14"/>
      <c r="OUW145" s="14"/>
      <c r="OUX145" s="14"/>
      <c r="OUY145" s="14"/>
      <c r="OUZ145" s="14"/>
      <c r="OVA145" s="14"/>
      <c r="OVB145" s="14"/>
      <c r="OVC145" s="14"/>
      <c r="OVD145" s="14"/>
      <c r="OVE145" s="14"/>
      <c r="OVF145" s="14"/>
      <c r="OVG145" s="14"/>
      <c r="OVH145" s="14"/>
      <c r="OVI145" s="14"/>
      <c r="OVJ145" s="14"/>
      <c r="OVK145" s="14"/>
      <c r="OVL145" s="14"/>
      <c r="OVM145" s="14"/>
      <c r="OVN145" s="14"/>
      <c r="OVO145" s="14"/>
      <c r="OVP145" s="14"/>
      <c r="OVQ145" s="14"/>
      <c r="OVR145" s="14"/>
      <c r="OVS145" s="14"/>
      <c r="OVT145" s="14"/>
      <c r="OVU145" s="14"/>
      <c r="OVV145" s="14"/>
      <c r="OVW145" s="14"/>
      <c r="OVX145" s="14"/>
      <c r="OVY145" s="14"/>
      <c r="OVZ145" s="14"/>
      <c r="OWA145" s="14"/>
      <c r="OWB145" s="14"/>
      <c r="OWC145" s="14"/>
      <c r="OWD145" s="14"/>
      <c r="OWE145" s="14"/>
      <c r="OWF145" s="14"/>
      <c r="OWG145" s="14"/>
      <c r="OWH145" s="14"/>
      <c r="OWI145" s="14"/>
      <c r="OWJ145" s="14"/>
      <c r="OWK145" s="14"/>
      <c r="OWL145" s="14"/>
      <c r="OWM145" s="14"/>
      <c r="OWN145" s="14"/>
      <c r="OWO145" s="14"/>
      <c r="OWP145" s="14"/>
      <c r="OWQ145" s="14"/>
      <c r="OWR145" s="14"/>
      <c r="OWS145" s="14"/>
      <c r="OWT145" s="14"/>
      <c r="OWU145" s="14"/>
      <c r="OWV145" s="14"/>
      <c r="OWW145" s="14"/>
      <c r="OWX145" s="14"/>
      <c r="OWY145" s="14"/>
      <c r="OWZ145" s="14"/>
      <c r="OXA145" s="14"/>
      <c r="OXB145" s="14"/>
      <c r="OXC145" s="14"/>
      <c r="OXD145" s="14"/>
      <c r="OXE145" s="14"/>
      <c r="OXF145" s="14"/>
      <c r="OXG145" s="14"/>
      <c r="OXH145" s="14"/>
      <c r="OXI145" s="14"/>
      <c r="OXJ145" s="14"/>
      <c r="OXK145" s="14"/>
      <c r="OXL145" s="14"/>
      <c r="OXM145" s="14"/>
      <c r="OXN145" s="14"/>
      <c r="OXO145" s="14"/>
      <c r="OXP145" s="14"/>
      <c r="OXQ145" s="14"/>
      <c r="OXR145" s="14"/>
      <c r="OXS145" s="14"/>
      <c r="OXT145" s="14"/>
      <c r="OXU145" s="14"/>
      <c r="OXV145" s="14"/>
      <c r="OXW145" s="14"/>
      <c r="OXX145" s="14"/>
      <c r="OXY145" s="14"/>
      <c r="OXZ145" s="14"/>
      <c r="OYA145" s="14"/>
      <c r="OYB145" s="14"/>
      <c r="OYC145" s="14"/>
      <c r="OYD145" s="14"/>
      <c r="OYE145" s="14"/>
      <c r="OYF145" s="14"/>
      <c r="OYG145" s="14"/>
      <c r="OYH145" s="14"/>
      <c r="OYI145" s="14"/>
      <c r="OYJ145" s="14"/>
      <c r="OYK145" s="14"/>
      <c r="OYL145" s="14"/>
      <c r="OYM145" s="14"/>
      <c r="OYN145" s="14"/>
      <c r="OYO145" s="14"/>
      <c r="OYP145" s="14"/>
      <c r="OYQ145" s="14"/>
      <c r="OYR145" s="14"/>
      <c r="OYS145" s="14"/>
      <c r="OYT145" s="14"/>
      <c r="OYU145" s="14"/>
      <c r="OYV145" s="14"/>
      <c r="OYW145" s="14"/>
      <c r="OYX145" s="14"/>
      <c r="OYY145" s="14"/>
      <c r="OYZ145" s="14"/>
      <c r="OZA145" s="14"/>
      <c r="OZB145" s="14"/>
      <c r="OZC145" s="14"/>
      <c r="OZD145" s="14"/>
      <c r="OZE145" s="14"/>
      <c r="OZF145" s="14"/>
      <c r="OZG145" s="14"/>
      <c r="OZH145" s="14"/>
      <c r="OZI145" s="14"/>
      <c r="OZJ145" s="14"/>
      <c r="OZK145" s="14"/>
      <c r="OZL145" s="14"/>
      <c r="OZM145" s="14"/>
      <c r="OZN145" s="14"/>
      <c r="OZO145" s="14"/>
      <c r="OZP145" s="14"/>
      <c r="OZQ145" s="14"/>
      <c r="OZR145" s="14"/>
      <c r="OZS145" s="14"/>
      <c r="OZT145" s="14"/>
      <c r="OZU145" s="14"/>
      <c r="OZV145" s="14"/>
      <c r="OZW145" s="14"/>
      <c r="OZX145" s="14"/>
      <c r="OZY145" s="14"/>
      <c r="OZZ145" s="14"/>
      <c r="PAA145" s="14"/>
      <c r="PAB145" s="14"/>
      <c r="PAC145" s="14"/>
      <c r="PAD145" s="14"/>
      <c r="PAE145" s="14"/>
      <c r="PAF145" s="14"/>
      <c r="PAG145" s="14"/>
      <c r="PAH145" s="14"/>
      <c r="PAI145" s="14"/>
      <c r="PAJ145" s="14"/>
      <c r="PAK145" s="14"/>
      <c r="PAL145" s="14"/>
      <c r="PAM145" s="14"/>
      <c r="PAN145" s="14"/>
      <c r="PAO145" s="14"/>
      <c r="PAP145" s="14"/>
      <c r="PAQ145" s="14"/>
      <c r="PAR145" s="14"/>
      <c r="PAS145" s="14"/>
      <c r="PAT145" s="14"/>
      <c r="PAU145" s="14"/>
      <c r="PAV145" s="14"/>
      <c r="PAW145" s="14"/>
      <c r="PAX145" s="14"/>
      <c r="PAY145" s="14"/>
      <c r="PAZ145" s="14"/>
      <c r="PBA145" s="14"/>
      <c r="PBB145" s="14"/>
      <c r="PBC145" s="14"/>
      <c r="PBD145" s="14"/>
      <c r="PBE145" s="14"/>
      <c r="PBF145" s="14"/>
      <c r="PBG145" s="14"/>
      <c r="PBH145" s="14"/>
      <c r="PBI145" s="14"/>
      <c r="PBJ145" s="14"/>
      <c r="PBK145" s="14"/>
      <c r="PBL145" s="14"/>
      <c r="PBM145" s="14"/>
      <c r="PBN145" s="14"/>
      <c r="PBO145" s="14"/>
      <c r="PBP145" s="14"/>
      <c r="PBQ145" s="14"/>
      <c r="PBR145" s="14"/>
      <c r="PBS145" s="14"/>
      <c r="PBT145" s="14"/>
      <c r="PBU145" s="14"/>
      <c r="PBV145" s="14"/>
      <c r="PBW145" s="14"/>
      <c r="PBX145" s="14"/>
      <c r="PBY145" s="14"/>
      <c r="PBZ145" s="14"/>
      <c r="PCA145" s="14"/>
      <c r="PCB145" s="14"/>
      <c r="PCC145" s="14"/>
      <c r="PCD145" s="14"/>
      <c r="PCE145" s="14"/>
      <c r="PCF145" s="14"/>
      <c r="PCG145" s="14"/>
      <c r="PCH145" s="14"/>
      <c r="PCI145" s="14"/>
      <c r="PCJ145" s="14"/>
      <c r="PCK145" s="14"/>
      <c r="PCL145" s="14"/>
      <c r="PCM145" s="14"/>
      <c r="PCN145" s="14"/>
      <c r="PCO145" s="14"/>
      <c r="PCP145" s="14"/>
      <c r="PCQ145" s="14"/>
      <c r="PCR145" s="14"/>
      <c r="PCS145" s="14"/>
      <c r="PCT145" s="14"/>
      <c r="PCU145" s="14"/>
      <c r="PCV145" s="14"/>
      <c r="PCW145" s="14"/>
      <c r="PCX145" s="14"/>
      <c r="PCY145" s="14"/>
      <c r="PCZ145" s="14"/>
      <c r="PDA145" s="14"/>
      <c r="PDB145" s="14"/>
      <c r="PDC145" s="14"/>
      <c r="PDD145" s="14"/>
      <c r="PDE145" s="14"/>
      <c r="PDF145" s="14"/>
      <c r="PDG145" s="14"/>
      <c r="PDH145" s="14"/>
      <c r="PDI145" s="14"/>
      <c r="PDJ145" s="14"/>
      <c r="PDK145" s="14"/>
      <c r="PDL145" s="14"/>
      <c r="PDM145" s="14"/>
      <c r="PDN145" s="14"/>
      <c r="PDO145" s="14"/>
      <c r="PDP145" s="14"/>
      <c r="PDQ145" s="14"/>
      <c r="PDR145" s="14"/>
      <c r="PDS145" s="14"/>
      <c r="PDT145" s="14"/>
      <c r="PDU145" s="14"/>
      <c r="PDV145" s="14"/>
      <c r="PDW145" s="14"/>
      <c r="PDX145" s="14"/>
      <c r="PDY145" s="14"/>
      <c r="PDZ145" s="14"/>
      <c r="PEA145" s="14"/>
      <c r="PEB145" s="14"/>
      <c r="PEC145" s="14"/>
      <c r="PED145" s="14"/>
      <c r="PEE145" s="14"/>
      <c r="PEF145" s="14"/>
      <c r="PEG145" s="14"/>
      <c r="PEH145" s="14"/>
      <c r="PEI145" s="14"/>
      <c r="PEJ145" s="14"/>
      <c r="PEK145" s="14"/>
      <c r="PEL145" s="14"/>
      <c r="PEM145" s="14"/>
      <c r="PEN145" s="14"/>
      <c r="PEO145" s="14"/>
      <c r="PEP145" s="14"/>
      <c r="PEQ145" s="14"/>
      <c r="PER145" s="14"/>
      <c r="PES145" s="14"/>
      <c r="PET145" s="14"/>
      <c r="PEU145" s="14"/>
      <c r="PEV145" s="14"/>
      <c r="PEW145" s="14"/>
      <c r="PEX145" s="14"/>
      <c r="PEY145" s="14"/>
      <c r="PEZ145" s="14"/>
      <c r="PFA145" s="14"/>
      <c r="PFB145" s="14"/>
      <c r="PFC145" s="14"/>
      <c r="PFD145" s="14"/>
      <c r="PFE145" s="14"/>
      <c r="PFF145" s="14"/>
      <c r="PFG145" s="14"/>
      <c r="PFH145" s="14"/>
      <c r="PFI145" s="14"/>
      <c r="PFJ145" s="14"/>
      <c r="PFK145" s="14"/>
      <c r="PFL145" s="14"/>
      <c r="PFM145" s="14"/>
      <c r="PFN145" s="14"/>
      <c r="PFO145" s="14"/>
      <c r="PFP145" s="14"/>
      <c r="PFQ145" s="14"/>
      <c r="PFR145" s="14"/>
      <c r="PFS145" s="14"/>
      <c r="PFT145" s="14"/>
      <c r="PFU145" s="14"/>
      <c r="PFV145" s="14"/>
      <c r="PFW145" s="14"/>
      <c r="PFX145" s="14"/>
      <c r="PFY145" s="14"/>
      <c r="PFZ145" s="14"/>
      <c r="PGA145" s="14"/>
      <c r="PGB145" s="14"/>
      <c r="PGC145" s="14"/>
      <c r="PGD145" s="14"/>
      <c r="PGE145" s="14"/>
      <c r="PGF145" s="14"/>
      <c r="PGG145" s="14"/>
      <c r="PGH145" s="14"/>
      <c r="PGI145" s="14"/>
      <c r="PGJ145" s="14"/>
      <c r="PGK145" s="14"/>
      <c r="PGL145" s="14"/>
      <c r="PGM145" s="14"/>
      <c r="PGN145" s="14"/>
      <c r="PGO145" s="14"/>
      <c r="PGP145" s="14"/>
      <c r="PGQ145" s="14"/>
      <c r="PGR145" s="14"/>
      <c r="PGS145" s="14"/>
      <c r="PGT145" s="14"/>
      <c r="PGU145" s="14"/>
      <c r="PGV145" s="14"/>
      <c r="PGW145" s="14"/>
      <c r="PGX145" s="14"/>
      <c r="PGY145" s="14"/>
      <c r="PGZ145" s="14"/>
      <c r="PHA145" s="14"/>
      <c r="PHB145" s="14"/>
      <c r="PHC145" s="14"/>
      <c r="PHD145" s="14"/>
      <c r="PHE145" s="14"/>
      <c r="PHF145" s="14"/>
      <c r="PHG145" s="14"/>
      <c r="PHH145" s="14"/>
      <c r="PHI145" s="14"/>
      <c r="PHJ145" s="14"/>
      <c r="PHK145" s="14"/>
      <c r="PHL145" s="14"/>
      <c r="PHM145" s="14"/>
      <c r="PHN145" s="14"/>
      <c r="PHO145" s="14"/>
      <c r="PHP145" s="14"/>
      <c r="PHQ145" s="14"/>
      <c r="PHR145" s="14"/>
      <c r="PHS145" s="14"/>
      <c r="PHT145" s="14"/>
      <c r="PHU145" s="14"/>
      <c r="PHV145" s="14"/>
      <c r="PHW145" s="14"/>
      <c r="PHX145" s="14"/>
      <c r="PHY145" s="14"/>
      <c r="PHZ145" s="14"/>
      <c r="PIA145" s="14"/>
      <c r="PIB145" s="14"/>
      <c r="PIC145" s="14"/>
      <c r="PID145" s="14"/>
      <c r="PIE145" s="14"/>
      <c r="PIF145" s="14"/>
      <c r="PIG145" s="14"/>
      <c r="PIH145" s="14"/>
      <c r="PII145" s="14"/>
      <c r="PIJ145" s="14"/>
      <c r="PIK145" s="14"/>
      <c r="PIL145" s="14"/>
      <c r="PIM145" s="14"/>
      <c r="PIN145" s="14"/>
      <c r="PIO145" s="14"/>
      <c r="PIP145" s="14"/>
      <c r="PIQ145" s="14"/>
      <c r="PIR145" s="14"/>
      <c r="PIS145" s="14"/>
      <c r="PIT145" s="14"/>
      <c r="PIU145" s="14"/>
      <c r="PIV145" s="14"/>
      <c r="PIW145" s="14"/>
      <c r="PIX145" s="14"/>
      <c r="PIY145" s="14"/>
      <c r="PIZ145" s="14"/>
      <c r="PJA145" s="14"/>
      <c r="PJB145" s="14"/>
      <c r="PJC145" s="14"/>
      <c r="PJD145" s="14"/>
      <c r="PJE145" s="14"/>
      <c r="PJF145" s="14"/>
      <c r="PJG145" s="14"/>
      <c r="PJH145" s="14"/>
      <c r="PJI145" s="14"/>
      <c r="PJJ145" s="14"/>
      <c r="PJK145" s="14"/>
      <c r="PJL145" s="14"/>
      <c r="PJM145" s="14"/>
      <c r="PJN145" s="14"/>
      <c r="PJO145" s="14"/>
      <c r="PJP145" s="14"/>
      <c r="PJQ145" s="14"/>
      <c r="PJR145" s="14"/>
      <c r="PJS145" s="14"/>
      <c r="PJT145" s="14"/>
      <c r="PJU145" s="14"/>
      <c r="PJV145" s="14"/>
      <c r="PJW145" s="14"/>
      <c r="PJX145" s="14"/>
      <c r="PJY145" s="14"/>
      <c r="PJZ145" s="14"/>
      <c r="PKA145" s="14"/>
      <c r="PKB145" s="14"/>
      <c r="PKC145" s="14"/>
      <c r="PKD145" s="14"/>
      <c r="PKE145" s="14"/>
      <c r="PKF145" s="14"/>
      <c r="PKG145" s="14"/>
      <c r="PKH145" s="14"/>
      <c r="PKI145" s="14"/>
      <c r="PKJ145" s="14"/>
      <c r="PKK145" s="14"/>
      <c r="PKL145" s="14"/>
      <c r="PKM145" s="14"/>
      <c r="PKN145" s="14"/>
      <c r="PKO145" s="14"/>
      <c r="PKP145" s="14"/>
      <c r="PKQ145" s="14"/>
      <c r="PKR145" s="14"/>
      <c r="PKS145" s="14"/>
      <c r="PKT145" s="14"/>
      <c r="PKU145" s="14"/>
      <c r="PKV145" s="14"/>
      <c r="PKW145" s="14"/>
      <c r="PKX145" s="14"/>
      <c r="PKY145" s="14"/>
      <c r="PKZ145" s="14"/>
      <c r="PLA145" s="14"/>
      <c r="PLB145" s="14"/>
      <c r="PLC145" s="14"/>
      <c r="PLD145" s="14"/>
      <c r="PLE145" s="14"/>
      <c r="PLF145" s="14"/>
      <c r="PLG145" s="14"/>
      <c r="PLH145" s="14"/>
      <c r="PLI145" s="14"/>
      <c r="PLJ145" s="14"/>
      <c r="PLK145" s="14"/>
      <c r="PLL145" s="14"/>
      <c r="PLM145" s="14"/>
      <c r="PLN145" s="14"/>
      <c r="PLO145" s="14"/>
      <c r="PLP145" s="14"/>
      <c r="PLQ145" s="14"/>
      <c r="PLR145" s="14"/>
      <c r="PLS145" s="14"/>
      <c r="PLT145" s="14"/>
      <c r="PLU145" s="14"/>
      <c r="PLV145" s="14"/>
      <c r="PLW145" s="14"/>
      <c r="PLX145" s="14"/>
      <c r="PLY145" s="14"/>
      <c r="PLZ145" s="14"/>
      <c r="PMA145" s="14"/>
      <c r="PMB145" s="14"/>
      <c r="PMC145" s="14"/>
      <c r="PMD145" s="14"/>
      <c r="PME145" s="14"/>
      <c r="PMF145" s="14"/>
      <c r="PMG145" s="14"/>
      <c r="PMH145" s="14"/>
      <c r="PMI145" s="14"/>
      <c r="PMJ145" s="14"/>
      <c r="PMK145" s="14"/>
      <c r="PML145" s="14"/>
      <c r="PMM145" s="14"/>
      <c r="PMN145" s="14"/>
      <c r="PMO145" s="14"/>
      <c r="PMP145" s="14"/>
      <c r="PMQ145" s="14"/>
      <c r="PMR145" s="14"/>
      <c r="PMS145" s="14"/>
      <c r="PMT145" s="14"/>
      <c r="PMU145" s="14"/>
      <c r="PMV145" s="14"/>
      <c r="PMW145" s="14"/>
      <c r="PMX145" s="14"/>
      <c r="PMY145" s="14"/>
      <c r="PMZ145" s="14"/>
      <c r="PNA145" s="14"/>
      <c r="PNB145" s="14"/>
      <c r="PNC145" s="14"/>
      <c r="PND145" s="14"/>
      <c r="PNE145" s="14"/>
      <c r="PNF145" s="14"/>
      <c r="PNG145" s="14"/>
      <c r="PNH145" s="14"/>
      <c r="PNI145" s="14"/>
      <c r="PNJ145" s="14"/>
      <c r="PNK145" s="14"/>
      <c r="PNL145" s="14"/>
      <c r="PNM145" s="14"/>
      <c r="PNN145" s="14"/>
      <c r="PNO145" s="14"/>
      <c r="PNP145" s="14"/>
      <c r="PNQ145" s="14"/>
      <c r="PNR145" s="14"/>
      <c r="PNS145" s="14"/>
      <c r="PNT145" s="14"/>
      <c r="PNU145" s="14"/>
      <c r="PNV145" s="14"/>
      <c r="PNW145" s="14"/>
      <c r="PNX145" s="14"/>
      <c r="PNY145" s="14"/>
      <c r="PNZ145" s="14"/>
      <c r="POA145" s="14"/>
      <c r="POB145" s="14"/>
      <c r="POC145" s="14"/>
      <c r="POD145" s="14"/>
      <c r="POE145" s="14"/>
      <c r="POF145" s="14"/>
      <c r="POG145" s="14"/>
      <c r="POH145" s="14"/>
      <c r="POI145" s="14"/>
      <c r="POJ145" s="14"/>
      <c r="POK145" s="14"/>
      <c r="POL145" s="14"/>
      <c r="POM145" s="14"/>
      <c r="PON145" s="14"/>
      <c r="POO145" s="14"/>
      <c r="POP145" s="14"/>
      <c r="POQ145" s="14"/>
      <c r="POR145" s="14"/>
      <c r="POS145" s="14"/>
      <c r="POT145" s="14"/>
      <c r="POU145" s="14"/>
      <c r="POV145" s="14"/>
      <c r="POW145" s="14"/>
      <c r="POX145" s="14"/>
      <c r="POY145" s="14"/>
      <c r="POZ145" s="14"/>
      <c r="PPA145" s="14"/>
      <c r="PPB145" s="14"/>
      <c r="PPC145" s="14"/>
      <c r="PPD145" s="14"/>
      <c r="PPE145" s="14"/>
      <c r="PPF145" s="14"/>
      <c r="PPG145" s="14"/>
      <c r="PPH145" s="14"/>
      <c r="PPI145" s="14"/>
      <c r="PPJ145" s="14"/>
      <c r="PPK145" s="14"/>
      <c r="PPL145" s="14"/>
      <c r="PPM145" s="14"/>
      <c r="PPN145" s="14"/>
      <c r="PPO145" s="14"/>
      <c r="PPP145" s="14"/>
      <c r="PPQ145" s="14"/>
      <c r="PPR145" s="14"/>
      <c r="PPS145" s="14"/>
      <c r="PPT145" s="14"/>
      <c r="PPU145" s="14"/>
      <c r="PPV145" s="14"/>
      <c r="PPW145" s="14"/>
      <c r="PPX145" s="14"/>
      <c r="PPY145" s="14"/>
      <c r="PPZ145" s="14"/>
      <c r="PQA145" s="14"/>
      <c r="PQB145" s="14"/>
      <c r="PQC145" s="14"/>
      <c r="PQD145" s="14"/>
      <c r="PQE145" s="14"/>
      <c r="PQF145" s="14"/>
      <c r="PQG145" s="14"/>
      <c r="PQH145" s="14"/>
      <c r="PQI145" s="14"/>
      <c r="PQJ145" s="14"/>
      <c r="PQK145" s="14"/>
      <c r="PQL145" s="14"/>
      <c r="PQM145" s="14"/>
      <c r="PQN145" s="14"/>
      <c r="PQO145" s="14"/>
      <c r="PQP145" s="14"/>
      <c r="PQQ145" s="14"/>
      <c r="PQR145" s="14"/>
      <c r="PQS145" s="14"/>
      <c r="PQT145" s="14"/>
      <c r="PQU145" s="14"/>
      <c r="PQV145" s="14"/>
      <c r="PQW145" s="14"/>
      <c r="PQX145" s="14"/>
      <c r="PQY145" s="14"/>
      <c r="PQZ145" s="14"/>
      <c r="PRA145" s="14"/>
      <c r="PRB145" s="14"/>
      <c r="PRC145" s="14"/>
      <c r="PRD145" s="14"/>
      <c r="PRE145" s="14"/>
      <c r="PRF145" s="14"/>
      <c r="PRG145" s="14"/>
      <c r="PRH145" s="14"/>
      <c r="PRI145" s="14"/>
      <c r="PRJ145" s="14"/>
      <c r="PRK145" s="14"/>
      <c r="PRL145" s="14"/>
      <c r="PRM145" s="14"/>
      <c r="PRN145" s="14"/>
      <c r="PRO145" s="14"/>
      <c r="PRP145" s="14"/>
      <c r="PRQ145" s="14"/>
      <c r="PRR145" s="14"/>
      <c r="PRS145" s="14"/>
      <c r="PRT145" s="14"/>
      <c r="PRU145" s="14"/>
      <c r="PRV145" s="14"/>
      <c r="PRW145" s="14"/>
      <c r="PRX145" s="14"/>
      <c r="PRY145" s="14"/>
      <c r="PRZ145" s="14"/>
      <c r="PSA145" s="14"/>
      <c r="PSB145" s="14"/>
      <c r="PSC145" s="14"/>
      <c r="PSD145" s="14"/>
      <c r="PSE145" s="14"/>
      <c r="PSF145" s="14"/>
      <c r="PSG145" s="14"/>
      <c r="PSH145" s="14"/>
      <c r="PSI145" s="14"/>
      <c r="PSJ145" s="14"/>
      <c r="PSK145" s="14"/>
      <c r="PSL145" s="14"/>
      <c r="PSM145" s="14"/>
      <c r="PSN145" s="14"/>
      <c r="PSO145" s="14"/>
      <c r="PSP145" s="14"/>
      <c r="PSQ145" s="14"/>
      <c r="PSR145" s="14"/>
      <c r="PSS145" s="14"/>
      <c r="PST145" s="14"/>
      <c r="PSU145" s="14"/>
      <c r="PSV145" s="14"/>
      <c r="PSW145" s="14"/>
      <c r="PSX145" s="14"/>
      <c r="PSY145" s="14"/>
      <c r="PSZ145" s="14"/>
      <c r="PTA145" s="14"/>
      <c r="PTB145" s="14"/>
      <c r="PTC145" s="14"/>
      <c r="PTD145" s="14"/>
      <c r="PTE145" s="14"/>
      <c r="PTF145" s="14"/>
      <c r="PTG145" s="14"/>
      <c r="PTH145" s="14"/>
      <c r="PTI145" s="14"/>
      <c r="PTJ145" s="14"/>
      <c r="PTK145" s="14"/>
      <c r="PTL145" s="14"/>
      <c r="PTM145" s="14"/>
      <c r="PTN145" s="14"/>
      <c r="PTO145" s="14"/>
      <c r="PTP145" s="14"/>
      <c r="PTQ145" s="14"/>
      <c r="PTR145" s="14"/>
      <c r="PTS145" s="14"/>
      <c r="PTT145" s="14"/>
      <c r="PTU145" s="14"/>
      <c r="PTV145" s="14"/>
      <c r="PTW145" s="14"/>
      <c r="PTX145" s="14"/>
      <c r="PTY145" s="14"/>
      <c r="PTZ145" s="14"/>
      <c r="PUA145" s="14"/>
      <c r="PUB145" s="14"/>
      <c r="PUC145" s="14"/>
      <c r="PUD145" s="14"/>
      <c r="PUE145" s="14"/>
      <c r="PUF145" s="14"/>
      <c r="PUG145" s="14"/>
      <c r="PUH145" s="14"/>
      <c r="PUI145" s="14"/>
      <c r="PUJ145" s="14"/>
      <c r="PUK145" s="14"/>
      <c r="PUL145" s="14"/>
      <c r="PUM145" s="14"/>
      <c r="PUN145" s="14"/>
      <c r="PUO145" s="14"/>
      <c r="PUP145" s="14"/>
      <c r="PUQ145" s="14"/>
      <c r="PUR145" s="14"/>
      <c r="PUS145" s="14"/>
      <c r="PUT145" s="14"/>
      <c r="PUU145" s="14"/>
      <c r="PUV145" s="14"/>
      <c r="PUW145" s="14"/>
      <c r="PUX145" s="14"/>
      <c r="PUY145" s="14"/>
      <c r="PUZ145" s="14"/>
      <c r="PVA145" s="14"/>
      <c r="PVB145" s="14"/>
      <c r="PVC145" s="14"/>
      <c r="PVD145" s="14"/>
      <c r="PVE145" s="14"/>
      <c r="PVF145" s="14"/>
      <c r="PVG145" s="14"/>
      <c r="PVH145" s="14"/>
      <c r="PVI145" s="14"/>
      <c r="PVJ145" s="14"/>
      <c r="PVK145" s="14"/>
      <c r="PVL145" s="14"/>
      <c r="PVM145" s="14"/>
      <c r="PVN145" s="14"/>
      <c r="PVO145" s="14"/>
      <c r="PVP145" s="14"/>
      <c r="PVQ145" s="14"/>
      <c r="PVR145" s="14"/>
      <c r="PVS145" s="14"/>
      <c r="PVT145" s="14"/>
      <c r="PVU145" s="14"/>
      <c r="PVV145" s="14"/>
      <c r="PVW145" s="14"/>
      <c r="PVX145" s="14"/>
      <c r="PVY145" s="14"/>
      <c r="PVZ145" s="14"/>
      <c r="PWA145" s="14"/>
      <c r="PWB145" s="14"/>
      <c r="PWC145" s="14"/>
      <c r="PWD145" s="14"/>
      <c r="PWE145" s="14"/>
      <c r="PWF145" s="14"/>
      <c r="PWG145" s="14"/>
      <c r="PWH145" s="14"/>
      <c r="PWI145" s="14"/>
      <c r="PWJ145" s="14"/>
      <c r="PWK145" s="14"/>
      <c r="PWL145" s="14"/>
      <c r="PWM145" s="14"/>
      <c r="PWN145" s="14"/>
      <c r="PWO145" s="14"/>
      <c r="PWP145" s="14"/>
      <c r="PWQ145" s="14"/>
      <c r="PWR145" s="14"/>
      <c r="PWS145" s="14"/>
      <c r="PWT145" s="14"/>
      <c r="PWU145" s="14"/>
      <c r="PWV145" s="14"/>
      <c r="PWW145" s="14"/>
      <c r="PWX145" s="14"/>
      <c r="PWY145" s="14"/>
      <c r="PWZ145" s="14"/>
      <c r="PXA145" s="14"/>
      <c r="PXB145" s="14"/>
      <c r="PXC145" s="14"/>
      <c r="PXD145" s="14"/>
      <c r="PXE145" s="14"/>
      <c r="PXF145" s="14"/>
      <c r="PXG145" s="14"/>
      <c r="PXH145" s="14"/>
      <c r="PXI145" s="14"/>
      <c r="PXJ145" s="14"/>
      <c r="PXK145" s="14"/>
      <c r="PXL145" s="14"/>
      <c r="PXM145" s="14"/>
      <c r="PXN145" s="14"/>
      <c r="PXO145" s="14"/>
      <c r="PXP145" s="14"/>
      <c r="PXQ145" s="14"/>
      <c r="PXR145" s="14"/>
      <c r="PXS145" s="14"/>
      <c r="PXT145" s="14"/>
      <c r="PXU145" s="14"/>
      <c r="PXV145" s="14"/>
      <c r="PXW145" s="14"/>
      <c r="PXX145" s="14"/>
      <c r="PXY145" s="14"/>
      <c r="PXZ145" s="14"/>
      <c r="PYA145" s="14"/>
      <c r="PYB145" s="14"/>
      <c r="PYC145" s="14"/>
      <c r="PYD145" s="14"/>
      <c r="PYE145" s="14"/>
      <c r="PYF145" s="14"/>
      <c r="PYG145" s="14"/>
      <c r="PYH145" s="14"/>
      <c r="PYI145" s="14"/>
      <c r="PYJ145" s="14"/>
      <c r="PYK145" s="14"/>
      <c r="PYL145" s="14"/>
      <c r="PYM145" s="14"/>
      <c r="PYN145" s="14"/>
      <c r="PYO145" s="14"/>
      <c r="PYP145" s="14"/>
      <c r="PYQ145" s="14"/>
      <c r="PYR145" s="14"/>
      <c r="PYS145" s="14"/>
      <c r="PYT145" s="14"/>
      <c r="PYU145" s="14"/>
      <c r="PYV145" s="14"/>
      <c r="PYW145" s="14"/>
      <c r="PYX145" s="14"/>
      <c r="PYY145" s="14"/>
      <c r="PYZ145" s="14"/>
      <c r="PZA145" s="14"/>
      <c r="PZB145" s="14"/>
      <c r="PZC145" s="14"/>
      <c r="PZD145" s="14"/>
      <c r="PZE145" s="14"/>
      <c r="PZF145" s="14"/>
      <c r="PZG145" s="14"/>
      <c r="PZH145" s="14"/>
      <c r="PZI145" s="14"/>
      <c r="PZJ145" s="14"/>
      <c r="PZK145" s="14"/>
      <c r="PZL145" s="14"/>
      <c r="PZM145" s="14"/>
      <c r="PZN145" s="14"/>
      <c r="PZO145" s="14"/>
      <c r="PZP145" s="14"/>
      <c r="PZQ145" s="14"/>
      <c r="PZR145" s="14"/>
      <c r="PZS145" s="14"/>
      <c r="PZT145" s="14"/>
      <c r="PZU145" s="14"/>
      <c r="PZV145" s="14"/>
      <c r="PZW145" s="14"/>
      <c r="PZX145" s="14"/>
      <c r="PZY145" s="14"/>
      <c r="PZZ145" s="14"/>
      <c r="QAA145" s="14"/>
      <c r="QAB145" s="14"/>
      <c r="QAC145" s="14"/>
      <c r="QAD145" s="14"/>
      <c r="QAE145" s="14"/>
      <c r="QAF145" s="14"/>
      <c r="QAG145" s="14"/>
      <c r="QAH145" s="14"/>
      <c r="QAI145" s="14"/>
      <c r="QAJ145" s="14"/>
      <c r="QAK145" s="14"/>
      <c r="QAL145" s="14"/>
      <c r="QAM145" s="14"/>
      <c r="QAN145" s="14"/>
      <c r="QAO145" s="14"/>
      <c r="QAP145" s="14"/>
      <c r="QAQ145" s="14"/>
      <c r="QAR145" s="14"/>
      <c r="QAS145" s="14"/>
      <c r="QAT145" s="14"/>
      <c r="QAU145" s="14"/>
      <c r="QAV145" s="14"/>
      <c r="QAW145" s="14"/>
      <c r="QAX145" s="14"/>
      <c r="QAY145" s="14"/>
      <c r="QAZ145" s="14"/>
      <c r="QBA145" s="14"/>
      <c r="QBB145" s="14"/>
      <c r="QBC145" s="14"/>
      <c r="QBD145" s="14"/>
      <c r="QBE145" s="14"/>
      <c r="QBF145" s="14"/>
      <c r="QBG145" s="14"/>
      <c r="QBH145" s="14"/>
      <c r="QBI145" s="14"/>
      <c r="QBJ145" s="14"/>
      <c r="QBK145" s="14"/>
      <c r="QBL145" s="14"/>
      <c r="QBM145" s="14"/>
      <c r="QBN145" s="14"/>
      <c r="QBO145" s="14"/>
      <c r="QBP145" s="14"/>
      <c r="QBQ145" s="14"/>
      <c r="QBR145" s="14"/>
      <c r="QBS145" s="14"/>
      <c r="QBT145" s="14"/>
      <c r="QBU145" s="14"/>
      <c r="QBV145" s="14"/>
      <c r="QBW145" s="14"/>
      <c r="QBX145" s="14"/>
      <c r="QBY145" s="14"/>
      <c r="QBZ145" s="14"/>
      <c r="QCA145" s="14"/>
      <c r="QCB145" s="14"/>
      <c r="QCC145" s="14"/>
      <c r="QCD145" s="14"/>
      <c r="QCE145" s="14"/>
      <c r="QCF145" s="14"/>
      <c r="QCG145" s="14"/>
      <c r="QCH145" s="14"/>
      <c r="QCI145" s="14"/>
      <c r="QCJ145" s="14"/>
      <c r="QCK145" s="14"/>
      <c r="QCL145" s="14"/>
      <c r="QCM145" s="14"/>
      <c r="QCN145" s="14"/>
      <c r="QCO145" s="14"/>
      <c r="QCP145" s="14"/>
      <c r="QCQ145" s="14"/>
      <c r="QCR145" s="14"/>
      <c r="QCS145" s="14"/>
      <c r="QCT145" s="14"/>
      <c r="QCU145" s="14"/>
      <c r="QCV145" s="14"/>
      <c r="QCW145" s="14"/>
      <c r="QCX145" s="14"/>
      <c r="QCY145" s="14"/>
      <c r="QCZ145" s="14"/>
      <c r="QDA145" s="14"/>
      <c r="QDB145" s="14"/>
      <c r="QDC145" s="14"/>
      <c r="QDD145" s="14"/>
      <c r="QDE145" s="14"/>
      <c r="QDF145" s="14"/>
      <c r="QDG145" s="14"/>
      <c r="QDH145" s="14"/>
      <c r="QDI145" s="14"/>
      <c r="QDJ145" s="14"/>
      <c r="QDK145" s="14"/>
      <c r="QDL145" s="14"/>
      <c r="QDM145" s="14"/>
      <c r="QDN145" s="14"/>
      <c r="QDO145" s="14"/>
      <c r="QDP145" s="14"/>
      <c r="QDQ145" s="14"/>
      <c r="QDR145" s="14"/>
      <c r="QDS145" s="14"/>
      <c r="QDT145" s="14"/>
      <c r="QDU145" s="14"/>
      <c r="QDV145" s="14"/>
      <c r="QDW145" s="14"/>
      <c r="QDX145" s="14"/>
      <c r="QDY145" s="14"/>
      <c r="QDZ145" s="14"/>
      <c r="QEA145" s="14"/>
      <c r="QEB145" s="14"/>
      <c r="QEC145" s="14"/>
      <c r="QED145" s="14"/>
      <c r="QEE145" s="14"/>
      <c r="QEF145" s="14"/>
      <c r="QEG145" s="14"/>
      <c r="QEH145" s="14"/>
      <c r="QEI145" s="14"/>
      <c r="QEJ145" s="14"/>
      <c r="QEK145" s="14"/>
      <c r="QEL145" s="14"/>
      <c r="QEM145" s="14"/>
      <c r="QEN145" s="14"/>
      <c r="QEO145" s="14"/>
      <c r="QEP145" s="14"/>
      <c r="QEQ145" s="14"/>
      <c r="QER145" s="14"/>
      <c r="QES145" s="14"/>
      <c r="QET145" s="14"/>
      <c r="QEU145" s="14"/>
      <c r="QEV145" s="14"/>
      <c r="QEW145" s="14"/>
      <c r="QEX145" s="14"/>
      <c r="QEY145" s="14"/>
      <c r="QEZ145" s="14"/>
      <c r="QFA145" s="14"/>
      <c r="QFB145" s="14"/>
      <c r="QFC145" s="14"/>
      <c r="QFD145" s="14"/>
      <c r="QFE145" s="14"/>
      <c r="QFF145" s="14"/>
      <c r="QFG145" s="14"/>
      <c r="QFH145" s="14"/>
      <c r="QFI145" s="14"/>
      <c r="QFJ145" s="14"/>
      <c r="QFK145" s="14"/>
      <c r="QFL145" s="14"/>
      <c r="QFM145" s="14"/>
      <c r="QFN145" s="14"/>
      <c r="QFO145" s="14"/>
      <c r="QFP145" s="14"/>
      <c r="QFQ145" s="14"/>
      <c r="QFR145" s="14"/>
      <c r="QFS145" s="14"/>
      <c r="QFT145" s="14"/>
      <c r="QFU145" s="14"/>
      <c r="QFV145" s="14"/>
      <c r="QFW145" s="14"/>
      <c r="QFX145" s="14"/>
      <c r="QFY145" s="14"/>
      <c r="QFZ145" s="14"/>
      <c r="QGA145" s="14"/>
      <c r="QGB145" s="14"/>
      <c r="QGC145" s="14"/>
      <c r="QGD145" s="14"/>
      <c r="QGE145" s="14"/>
      <c r="QGF145" s="14"/>
      <c r="QGG145" s="14"/>
      <c r="QGH145" s="14"/>
      <c r="QGI145" s="14"/>
      <c r="QGJ145" s="14"/>
      <c r="QGK145" s="14"/>
      <c r="QGL145" s="14"/>
      <c r="QGM145" s="14"/>
      <c r="QGN145" s="14"/>
      <c r="QGO145" s="14"/>
      <c r="QGP145" s="14"/>
      <c r="QGQ145" s="14"/>
      <c r="QGR145" s="14"/>
      <c r="QGS145" s="14"/>
      <c r="QGT145" s="14"/>
      <c r="QGU145" s="14"/>
      <c r="QGV145" s="14"/>
      <c r="QGW145" s="14"/>
      <c r="QGX145" s="14"/>
      <c r="QGY145" s="14"/>
      <c r="QGZ145" s="14"/>
      <c r="QHA145" s="14"/>
      <c r="QHB145" s="14"/>
      <c r="QHC145" s="14"/>
      <c r="QHD145" s="14"/>
      <c r="QHE145" s="14"/>
      <c r="QHF145" s="14"/>
      <c r="QHG145" s="14"/>
      <c r="QHH145" s="14"/>
      <c r="QHI145" s="14"/>
      <c r="QHJ145" s="14"/>
      <c r="QHK145" s="14"/>
      <c r="QHL145" s="14"/>
      <c r="QHM145" s="14"/>
      <c r="QHN145" s="14"/>
      <c r="QHO145" s="14"/>
      <c r="QHP145" s="14"/>
      <c r="QHQ145" s="14"/>
      <c r="QHR145" s="14"/>
      <c r="QHS145" s="14"/>
      <c r="QHT145" s="14"/>
      <c r="QHU145" s="14"/>
      <c r="QHV145" s="14"/>
      <c r="QHW145" s="14"/>
      <c r="QHX145" s="14"/>
      <c r="QHY145" s="14"/>
      <c r="QHZ145" s="14"/>
      <c r="QIA145" s="14"/>
      <c r="QIB145" s="14"/>
      <c r="QIC145" s="14"/>
      <c r="QID145" s="14"/>
      <c r="QIE145" s="14"/>
      <c r="QIF145" s="14"/>
      <c r="QIG145" s="14"/>
      <c r="QIH145" s="14"/>
      <c r="QII145" s="14"/>
      <c r="QIJ145" s="14"/>
      <c r="QIK145" s="14"/>
      <c r="QIL145" s="14"/>
      <c r="QIM145" s="14"/>
      <c r="QIN145" s="14"/>
      <c r="QIO145" s="14"/>
      <c r="QIP145" s="14"/>
      <c r="QIQ145" s="14"/>
      <c r="QIR145" s="14"/>
      <c r="QIS145" s="14"/>
      <c r="QIT145" s="14"/>
      <c r="QIU145" s="14"/>
      <c r="QIV145" s="14"/>
      <c r="QIW145" s="14"/>
      <c r="QIX145" s="14"/>
      <c r="QIY145" s="14"/>
      <c r="QIZ145" s="14"/>
      <c r="QJA145" s="14"/>
      <c r="QJB145" s="14"/>
      <c r="QJC145" s="14"/>
      <c r="QJD145" s="14"/>
      <c r="QJE145" s="14"/>
      <c r="QJF145" s="14"/>
      <c r="QJG145" s="14"/>
      <c r="QJH145" s="14"/>
      <c r="QJI145" s="14"/>
      <c r="QJJ145" s="14"/>
      <c r="QJK145" s="14"/>
      <c r="QJL145" s="14"/>
      <c r="QJM145" s="14"/>
      <c r="QJN145" s="14"/>
      <c r="QJO145" s="14"/>
      <c r="QJP145" s="14"/>
      <c r="QJQ145" s="14"/>
      <c r="QJR145" s="14"/>
      <c r="QJS145" s="14"/>
      <c r="QJT145" s="14"/>
      <c r="QJU145" s="14"/>
      <c r="QJV145" s="14"/>
      <c r="QJW145" s="14"/>
      <c r="QJX145" s="14"/>
      <c r="QJY145" s="14"/>
      <c r="QJZ145" s="14"/>
      <c r="QKA145" s="14"/>
      <c r="QKB145" s="14"/>
      <c r="QKC145" s="14"/>
      <c r="QKD145" s="14"/>
      <c r="QKE145" s="14"/>
      <c r="QKF145" s="14"/>
      <c r="QKG145" s="14"/>
      <c r="QKH145" s="14"/>
      <c r="QKI145" s="14"/>
      <c r="QKJ145" s="14"/>
      <c r="QKK145" s="14"/>
      <c r="QKL145" s="14"/>
      <c r="QKM145" s="14"/>
      <c r="QKN145" s="14"/>
      <c r="QKO145" s="14"/>
      <c r="QKP145" s="14"/>
      <c r="QKQ145" s="14"/>
      <c r="QKR145" s="14"/>
      <c r="QKS145" s="14"/>
      <c r="QKT145" s="14"/>
      <c r="QKU145" s="14"/>
      <c r="QKV145" s="14"/>
      <c r="QKW145" s="14"/>
      <c r="QKX145" s="14"/>
      <c r="QKY145" s="14"/>
      <c r="QKZ145" s="14"/>
      <c r="QLA145" s="14"/>
      <c r="QLB145" s="14"/>
      <c r="QLC145" s="14"/>
      <c r="QLD145" s="14"/>
      <c r="QLE145" s="14"/>
      <c r="QLF145" s="14"/>
      <c r="QLG145" s="14"/>
      <c r="QLH145" s="14"/>
      <c r="QLI145" s="14"/>
      <c r="QLJ145" s="14"/>
      <c r="QLK145" s="14"/>
      <c r="QLL145" s="14"/>
      <c r="QLM145" s="14"/>
      <c r="QLN145" s="14"/>
      <c r="QLO145" s="14"/>
      <c r="QLP145" s="14"/>
      <c r="QLQ145" s="14"/>
      <c r="QLR145" s="14"/>
      <c r="QLS145" s="14"/>
      <c r="QLT145" s="14"/>
      <c r="QLU145" s="14"/>
      <c r="QLV145" s="14"/>
      <c r="QLW145" s="14"/>
      <c r="QLX145" s="14"/>
      <c r="QLY145" s="14"/>
      <c r="QLZ145" s="14"/>
      <c r="QMA145" s="14"/>
      <c r="QMB145" s="14"/>
      <c r="QMC145" s="14"/>
      <c r="QMD145" s="14"/>
      <c r="QME145" s="14"/>
      <c r="QMF145" s="14"/>
      <c r="QMG145" s="14"/>
      <c r="QMH145" s="14"/>
      <c r="QMI145" s="14"/>
      <c r="QMJ145" s="14"/>
      <c r="QMK145" s="14"/>
      <c r="QML145" s="14"/>
      <c r="QMM145" s="14"/>
      <c r="QMN145" s="14"/>
      <c r="QMO145" s="14"/>
      <c r="QMP145" s="14"/>
      <c r="QMQ145" s="14"/>
      <c r="QMR145" s="14"/>
      <c r="QMS145" s="14"/>
      <c r="QMT145" s="14"/>
      <c r="QMU145" s="14"/>
      <c r="QMV145" s="14"/>
      <c r="QMW145" s="14"/>
      <c r="QMX145" s="14"/>
      <c r="QMY145" s="14"/>
      <c r="QMZ145" s="14"/>
      <c r="QNA145" s="14"/>
      <c r="QNB145" s="14"/>
      <c r="QNC145" s="14"/>
      <c r="QND145" s="14"/>
      <c r="QNE145" s="14"/>
      <c r="QNF145" s="14"/>
      <c r="QNG145" s="14"/>
      <c r="QNH145" s="14"/>
      <c r="QNI145" s="14"/>
      <c r="QNJ145" s="14"/>
      <c r="QNK145" s="14"/>
      <c r="QNL145" s="14"/>
      <c r="QNM145" s="14"/>
      <c r="QNN145" s="14"/>
      <c r="QNO145" s="14"/>
      <c r="QNP145" s="14"/>
      <c r="QNQ145" s="14"/>
      <c r="QNR145" s="14"/>
      <c r="QNS145" s="14"/>
      <c r="QNT145" s="14"/>
      <c r="QNU145" s="14"/>
      <c r="QNV145" s="14"/>
      <c r="QNW145" s="14"/>
      <c r="QNX145" s="14"/>
      <c r="QNY145" s="14"/>
      <c r="QNZ145" s="14"/>
      <c r="QOA145" s="14"/>
      <c r="QOB145" s="14"/>
      <c r="QOC145" s="14"/>
      <c r="QOD145" s="14"/>
      <c r="QOE145" s="14"/>
      <c r="QOF145" s="14"/>
      <c r="QOG145" s="14"/>
      <c r="QOH145" s="14"/>
      <c r="QOI145" s="14"/>
      <c r="QOJ145" s="14"/>
      <c r="QOK145" s="14"/>
      <c r="QOL145" s="14"/>
      <c r="QOM145" s="14"/>
      <c r="QON145" s="14"/>
      <c r="QOO145" s="14"/>
      <c r="QOP145" s="14"/>
      <c r="QOQ145" s="14"/>
      <c r="QOR145" s="14"/>
      <c r="QOS145" s="14"/>
      <c r="QOT145" s="14"/>
      <c r="QOU145" s="14"/>
      <c r="QOV145" s="14"/>
      <c r="QOW145" s="14"/>
      <c r="QOX145" s="14"/>
      <c r="QOY145" s="14"/>
      <c r="QOZ145" s="14"/>
      <c r="QPA145" s="14"/>
      <c r="QPB145" s="14"/>
      <c r="QPC145" s="14"/>
      <c r="QPD145" s="14"/>
      <c r="QPE145" s="14"/>
      <c r="QPF145" s="14"/>
      <c r="QPG145" s="14"/>
      <c r="QPH145" s="14"/>
      <c r="QPI145" s="14"/>
      <c r="QPJ145" s="14"/>
      <c r="QPK145" s="14"/>
      <c r="QPL145" s="14"/>
      <c r="QPM145" s="14"/>
      <c r="QPN145" s="14"/>
      <c r="QPO145" s="14"/>
      <c r="QPP145" s="14"/>
      <c r="QPQ145" s="14"/>
      <c r="QPR145" s="14"/>
      <c r="QPS145" s="14"/>
      <c r="QPT145" s="14"/>
      <c r="QPU145" s="14"/>
      <c r="QPV145" s="14"/>
      <c r="QPW145" s="14"/>
      <c r="QPX145" s="14"/>
      <c r="QPY145" s="14"/>
      <c r="QPZ145" s="14"/>
      <c r="QQA145" s="14"/>
      <c r="QQB145" s="14"/>
      <c r="QQC145" s="14"/>
      <c r="QQD145" s="14"/>
      <c r="QQE145" s="14"/>
      <c r="QQF145" s="14"/>
      <c r="QQG145" s="14"/>
      <c r="QQH145" s="14"/>
      <c r="QQI145" s="14"/>
      <c r="QQJ145" s="14"/>
      <c r="QQK145" s="14"/>
      <c r="QQL145" s="14"/>
      <c r="QQM145" s="14"/>
      <c r="QQN145" s="14"/>
      <c r="QQO145" s="14"/>
      <c r="QQP145" s="14"/>
      <c r="QQQ145" s="14"/>
      <c r="QQR145" s="14"/>
      <c r="QQS145" s="14"/>
      <c r="QQT145" s="14"/>
      <c r="QQU145" s="14"/>
      <c r="QQV145" s="14"/>
      <c r="QQW145" s="14"/>
      <c r="QQX145" s="14"/>
      <c r="QQY145" s="14"/>
      <c r="QQZ145" s="14"/>
      <c r="QRA145" s="14"/>
      <c r="QRB145" s="14"/>
      <c r="QRC145" s="14"/>
      <c r="QRD145" s="14"/>
      <c r="QRE145" s="14"/>
      <c r="QRF145" s="14"/>
      <c r="QRG145" s="14"/>
      <c r="QRH145" s="14"/>
      <c r="QRI145" s="14"/>
      <c r="QRJ145" s="14"/>
      <c r="QRK145" s="14"/>
      <c r="QRL145" s="14"/>
      <c r="QRM145" s="14"/>
      <c r="QRN145" s="14"/>
      <c r="QRO145" s="14"/>
      <c r="QRP145" s="14"/>
      <c r="QRQ145" s="14"/>
      <c r="QRR145" s="14"/>
      <c r="QRS145" s="14"/>
      <c r="QRT145" s="14"/>
      <c r="QRU145" s="14"/>
      <c r="QRV145" s="14"/>
      <c r="QRW145" s="14"/>
      <c r="QRX145" s="14"/>
      <c r="QRY145" s="14"/>
      <c r="QRZ145" s="14"/>
      <c r="QSA145" s="14"/>
      <c r="QSB145" s="14"/>
      <c r="QSC145" s="14"/>
      <c r="QSD145" s="14"/>
      <c r="QSE145" s="14"/>
      <c r="QSF145" s="14"/>
      <c r="QSG145" s="14"/>
      <c r="QSH145" s="14"/>
      <c r="QSI145" s="14"/>
      <c r="QSJ145" s="14"/>
      <c r="QSK145" s="14"/>
      <c r="QSL145" s="14"/>
      <c r="QSM145" s="14"/>
      <c r="QSN145" s="14"/>
      <c r="QSO145" s="14"/>
      <c r="QSP145" s="14"/>
      <c r="QSQ145" s="14"/>
      <c r="QSR145" s="14"/>
      <c r="QSS145" s="14"/>
      <c r="QST145" s="14"/>
      <c r="QSU145" s="14"/>
      <c r="QSV145" s="14"/>
      <c r="QSW145" s="14"/>
      <c r="QSX145" s="14"/>
      <c r="QSY145" s="14"/>
      <c r="QSZ145" s="14"/>
      <c r="QTA145" s="14"/>
      <c r="QTB145" s="14"/>
      <c r="QTC145" s="14"/>
      <c r="QTD145" s="14"/>
      <c r="QTE145" s="14"/>
      <c r="QTF145" s="14"/>
      <c r="QTG145" s="14"/>
      <c r="QTH145" s="14"/>
      <c r="QTI145" s="14"/>
      <c r="QTJ145" s="14"/>
      <c r="QTK145" s="14"/>
      <c r="QTL145" s="14"/>
      <c r="QTM145" s="14"/>
      <c r="QTN145" s="14"/>
      <c r="QTO145" s="14"/>
      <c r="QTP145" s="14"/>
      <c r="QTQ145" s="14"/>
      <c r="QTR145" s="14"/>
      <c r="QTS145" s="14"/>
      <c r="QTT145" s="14"/>
      <c r="QTU145" s="14"/>
      <c r="QTV145" s="14"/>
      <c r="QTW145" s="14"/>
      <c r="QTX145" s="14"/>
      <c r="QTY145" s="14"/>
      <c r="QTZ145" s="14"/>
      <c r="QUA145" s="14"/>
      <c r="QUB145" s="14"/>
      <c r="QUC145" s="14"/>
      <c r="QUD145" s="14"/>
      <c r="QUE145" s="14"/>
      <c r="QUF145" s="14"/>
      <c r="QUG145" s="14"/>
      <c r="QUH145" s="14"/>
      <c r="QUI145" s="14"/>
      <c r="QUJ145" s="14"/>
      <c r="QUK145" s="14"/>
      <c r="QUL145" s="14"/>
      <c r="QUM145" s="14"/>
      <c r="QUN145" s="14"/>
      <c r="QUO145" s="14"/>
      <c r="QUP145" s="14"/>
      <c r="QUQ145" s="14"/>
      <c r="QUR145" s="14"/>
      <c r="QUS145" s="14"/>
      <c r="QUT145" s="14"/>
      <c r="QUU145" s="14"/>
      <c r="QUV145" s="14"/>
      <c r="QUW145" s="14"/>
      <c r="QUX145" s="14"/>
      <c r="QUY145" s="14"/>
      <c r="QUZ145" s="14"/>
      <c r="QVA145" s="14"/>
      <c r="QVB145" s="14"/>
      <c r="QVC145" s="14"/>
      <c r="QVD145" s="14"/>
      <c r="QVE145" s="14"/>
      <c r="QVF145" s="14"/>
      <c r="QVG145" s="14"/>
      <c r="QVH145" s="14"/>
      <c r="QVI145" s="14"/>
      <c r="QVJ145" s="14"/>
      <c r="QVK145" s="14"/>
      <c r="QVL145" s="14"/>
      <c r="QVM145" s="14"/>
      <c r="QVN145" s="14"/>
      <c r="QVO145" s="14"/>
      <c r="QVP145" s="14"/>
      <c r="QVQ145" s="14"/>
      <c r="QVR145" s="14"/>
      <c r="QVS145" s="14"/>
      <c r="QVT145" s="14"/>
      <c r="QVU145" s="14"/>
      <c r="QVV145" s="14"/>
      <c r="QVW145" s="14"/>
      <c r="QVX145" s="14"/>
      <c r="QVY145" s="14"/>
      <c r="QVZ145" s="14"/>
      <c r="QWA145" s="14"/>
      <c r="QWB145" s="14"/>
      <c r="QWC145" s="14"/>
      <c r="QWD145" s="14"/>
      <c r="QWE145" s="14"/>
      <c r="QWF145" s="14"/>
      <c r="QWG145" s="14"/>
      <c r="QWH145" s="14"/>
      <c r="QWI145" s="14"/>
      <c r="QWJ145" s="14"/>
      <c r="QWK145" s="14"/>
      <c r="QWL145" s="14"/>
      <c r="QWM145" s="14"/>
      <c r="QWN145" s="14"/>
      <c r="QWO145" s="14"/>
      <c r="QWP145" s="14"/>
      <c r="QWQ145" s="14"/>
      <c r="QWR145" s="14"/>
      <c r="QWS145" s="14"/>
      <c r="QWT145" s="14"/>
      <c r="QWU145" s="14"/>
      <c r="QWV145" s="14"/>
      <c r="QWW145" s="14"/>
      <c r="QWX145" s="14"/>
      <c r="QWY145" s="14"/>
      <c r="QWZ145" s="14"/>
      <c r="QXA145" s="14"/>
      <c r="QXB145" s="14"/>
      <c r="QXC145" s="14"/>
      <c r="QXD145" s="14"/>
      <c r="QXE145" s="14"/>
      <c r="QXF145" s="14"/>
      <c r="QXG145" s="14"/>
      <c r="QXH145" s="14"/>
      <c r="QXI145" s="14"/>
      <c r="QXJ145" s="14"/>
      <c r="QXK145" s="14"/>
      <c r="QXL145" s="14"/>
      <c r="QXM145" s="14"/>
      <c r="QXN145" s="14"/>
      <c r="QXO145" s="14"/>
      <c r="QXP145" s="14"/>
      <c r="QXQ145" s="14"/>
      <c r="QXR145" s="14"/>
      <c r="QXS145" s="14"/>
      <c r="QXT145" s="14"/>
      <c r="QXU145" s="14"/>
      <c r="QXV145" s="14"/>
      <c r="QXW145" s="14"/>
      <c r="QXX145" s="14"/>
      <c r="QXY145" s="14"/>
      <c r="QXZ145" s="14"/>
      <c r="QYA145" s="14"/>
      <c r="QYB145" s="14"/>
      <c r="QYC145" s="14"/>
      <c r="QYD145" s="14"/>
      <c r="QYE145" s="14"/>
      <c r="QYF145" s="14"/>
      <c r="QYG145" s="14"/>
      <c r="QYH145" s="14"/>
      <c r="QYI145" s="14"/>
      <c r="QYJ145" s="14"/>
      <c r="QYK145" s="14"/>
      <c r="QYL145" s="14"/>
      <c r="QYM145" s="14"/>
      <c r="QYN145" s="14"/>
      <c r="QYO145" s="14"/>
      <c r="QYP145" s="14"/>
      <c r="QYQ145" s="14"/>
      <c r="QYR145" s="14"/>
      <c r="QYS145" s="14"/>
      <c r="QYT145" s="14"/>
      <c r="QYU145" s="14"/>
      <c r="QYV145" s="14"/>
      <c r="QYW145" s="14"/>
      <c r="QYX145" s="14"/>
      <c r="QYY145" s="14"/>
      <c r="QYZ145" s="14"/>
      <c r="QZA145" s="14"/>
      <c r="QZB145" s="14"/>
      <c r="QZC145" s="14"/>
      <c r="QZD145" s="14"/>
      <c r="QZE145" s="14"/>
      <c r="QZF145" s="14"/>
      <c r="QZG145" s="14"/>
      <c r="QZH145" s="14"/>
      <c r="QZI145" s="14"/>
      <c r="QZJ145" s="14"/>
      <c r="QZK145" s="14"/>
      <c r="QZL145" s="14"/>
      <c r="QZM145" s="14"/>
      <c r="QZN145" s="14"/>
      <c r="QZO145" s="14"/>
      <c r="QZP145" s="14"/>
      <c r="QZQ145" s="14"/>
      <c r="QZR145" s="14"/>
      <c r="QZS145" s="14"/>
      <c r="QZT145" s="14"/>
      <c r="QZU145" s="14"/>
      <c r="QZV145" s="14"/>
      <c r="QZW145" s="14"/>
      <c r="QZX145" s="14"/>
      <c r="QZY145" s="14"/>
      <c r="QZZ145" s="14"/>
      <c r="RAA145" s="14"/>
      <c r="RAB145" s="14"/>
      <c r="RAC145" s="14"/>
      <c r="RAD145" s="14"/>
      <c r="RAE145" s="14"/>
      <c r="RAF145" s="14"/>
      <c r="RAG145" s="14"/>
      <c r="RAH145" s="14"/>
      <c r="RAI145" s="14"/>
      <c r="RAJ145" s="14"/>
      <c r="RAK145" s="14"/>
      <c r="RAL145" s="14"/>
      <c r="RAM145" s="14"/>
      <c r="RAN145" s="14"/>
      <c r="RAO145" s="14"/>
      <c r="RAP145" s="14"/>
      <c r="RAQ145" s="14"/>
      <c r="RAR145" s="14"/>
      <c r="RAS145" s="14"/>
      <c r="RAT145" s="14"/>
      <c r="RAU145" s="14"/>
      <c r="RAV145" s="14"/>
      <c r="RAW145" s="14"/>
      <c r="RAX145" s="14"/>
      <c r="RAY145" s="14"/>
      <c r="RAZ145" s="14"/>
      <c r="RBA145" s="14"/>
      <c r="RBB145" s="14"/>
      <c r="RBC145" s="14"/>
      <c r="RBD145" s="14"/>
      <c r="RBE145" s="14"/>
      <c r="RBF145" s="14"/>
      <c r="RBG145" s="14"/>
      <c r="RBH145" s="14"/>
      <c r="RBI145" s="14"/>
      <c r="RBJ145" s="14"/>
      <c r="RBK145" s="14"/>
      <c r="RBL145" s="14"/>
      <c r="RBM145" s="14"/>
      <c r="RBN145" s="14"/>
      <c r="RBO145" s="14"/>
      <c r="RBP145" s="14"/>
      <c r="RBQ145" s="14"/>
      <c r="RBR145" s="14"/>
      <c r="RBS145" s="14"/>
      <c r="RBT145" s="14"/>
      <c r="RBU145" s="14"/>
      <c r="RBV145" s="14"/>
      <c r="RBW145" s="14"/>
      <c r="RBX145" s="14"/>
      <c r="RBY145" s="14"/>
      <c r="RBZ145" s="14"/>
      <c r="RCA145" s="14"/>
      <c r="RCB145" s="14"/>
      <c r="RCC145" s="14"/>
      <c r="RCD145" s="14"/>
      <c r="RCE145" s="14"/>
      <c r="RCF145" s="14"/>
      <c r="RCG145" s="14"/>
      <c r="RCH145" s="14"/>
      <c r="RCI145" s="14"/>
      <c r="RCJ145" s="14"/>
      <c r="RCK145" s="14"/>
      <c r="RCL145" s="14"/>
      <c r="RCM145" s="14"/>
      <c r="RCN145" s="14"/>
      <c r="RCO145" s="14"/>
      <c r="RCP145" s="14"/>
      <c r="RCQ145" s="14"/>
      <c r="RCR145" s="14"/>
      <c r="RCS145" s="14"/>
      <c r="RCT145" s="14"/>
      <c r="RCU145" s="14"/>
      <c r="RCV145" s="14"/>
      <c r="RCW145" s="14"/>
      <c r="RCX145" s="14"/>
      <c r="RCY145" s="14"/>
      <c r="RCZ145" s="14"/>
      <c r="RDA145" s="14"/>
      <c r="RDB145" s="14"/>
      <c r="RDC145" s="14"/>
      <c r="RDD145" s="14"/>
      <c r="RDE145" s="14"/>
      <c r="RDF145" s="14"/>
      <c r="RDG145" s="14"/>
      <c r="RDH145" s="14"/>
      <c r="RDI145" s="14"/>
      <c r="RDJ145" s="14"/>
      <c r="RDK145" s="14"/>
      <c r="RDL145" s="14"/>
      <c r="RDM145" s="14"/>
      <c r="RDN145" s="14"/>
      <c r="RDO145" s="14"/>
      <c r="RDP145" s="14"/>
      <c r="RDQ145" s="14"/>
      <c r="RDR145" s="14"/>
      <c r="RDS145" s="14"/>
      <c r="RDT145" s="14"/>
      <c r="RDU145" s="14"/>
      <c r="RDV145" s="14"/>
      <c r="RDW145" s="14"/>
      <c r="RDX145" s="14"/>
      <c r="RDY145" s="14"/>
      <c r="RDZ145" s="14"/>
      <c r="REA145" s="14"/>
      <c r="REB145" s="14"/>
      <c r="REC145" s="14"/>
      <c r="RED145" s="14"/>
      <c r="REE145" s="14"/>
      <c r="REF145" s="14"/>
      <c r="REG145" s="14"/>
      <c r="REH145" s="14"/>
      <c r="REI145" s="14"/>
      <c r="REJ145" s="14"/>
      <c r="REK145" s="14"/>
      <c r="REL145" s="14"/>
      <c r="REM145" s="14"/>
      <c r="REN145" s="14"/>
      <c r="REO145" s="14"/>
      <c r="REP145" s="14"/>
      <c r="REQ145" s="14"/>
      <c r="RER145" s="14"/>
      <c r="RES145" s="14"/>
      <c r="RET145" s="14"/>
      <c r="REU145" s="14"/>
      <c r="REV145" s="14"/>
      <c r="REW145" s="14"/>
      <c r="REX145" s="14"/>
      <c r="REY145" s="14"/>
      <c r="REZ145" s="14"/>
      <c r="RFA145" s="14"/>
      <c r="RFB145" s="14"/>
      <c r="RFC145" s="14"/>
      <c r="RFD145" s="14"/>
      <c r="RFE145" s="14"/>
      <c r="RFF145" s="14"/>
      <c r="RFG145" s="14"/>
      <c r="RFH145" s="14"/>
      <c r="RFI145" s="14"/>
      <c r="RFJ145" s="14"/>
      <c r="RFK145" s="14"/>
      <c r="RFL145" s="14"/>
      <c r="RFM145" s="14"/>
      <c r="RFN145" s="14"/>
      <c r="RFO145" s="14"/>
      <c r="RFP145" s="14"/>
      <c r="RFQ145" s="14"/>
      <c r="RFR145" s="14"/>
      <c r="RFS145" s="14"/>
      <c r="RFT145" s="14"/>
      <c r="RFU145" s="14"/>
      <c r="RFV145" s="14"/>
      <c r="RFW145" s="14"/>
      <c r="RFX145" s="14"/>
      <c r="RFY145" s="14"/>
      <c r="RFZ145" s="14"/>
      <c r="RGA145" s="14"/>
      <c r="RGB145" s="14"/>
      <c r="RGC145" s="14"/>
      <c r="RGD145" s="14"/>
      <c r="RGE145" s="14"/>
      <c r="RGF145" s="14"/>
      <c r="RGG145" s="14"/>
      <c r="RGH145" s="14"/>
      <c r="RGI145" s="14"/>
      <c r="RGJ145" s="14"/>
      <c r="RGK145" s="14"/>
      <c r="RGL145" s="14"/>
      <c r="RGM145" s="14"/>
      <c r="RGN145" s="14"/>
      <c r="RGO145" s="14"/>
      <c r="RGP145" s="14"/>
      <c r="RGQ145" s="14"/>
      <c r="RGR145" s="14"/>
      <c r="RGS145" s="14"/>
      <c r="RGT145" s="14"/>
      <c r="RGU145" s="14"/>
      <c r="RGV145" s="14"/>
      <c r="RGW145" s="14"/>
      <c r="RGX145" s="14"/>
      <c r="RGY145" s="14"/>
      <c r="RGZ145" s="14"/>
      <c r="RHA145" s="14"/>
      <c r="RHB145" s="14"/>
      <c r="RHC145" s="14"/>
      <c r="RHD145" s="14"/>
      <c r="RHE145" s="14"/>
      <c r="RHF145" s="14"/>
      <c r="RHG145" s="14"/>
      <c r="RHH145" s="14"/>
      <c r="RHI145" s="14"/>
      <c r="RHJ145" s="14"/>
      <c r="RHK145" s="14"/>
      <c r="RHL145" s="14"/>
      <c r="RHM145" s="14"/>
      <c r="RHN145" s="14"/>
      <c r="RHO145" s="14"/>
      <c r="RHP145" s="14"/>
      <c r="RHQ145" s="14"/>
      <c r="RHR145" s="14"/>
      <c r="RHS145" s="14"/>
      <c r="RHT145" s="14"/>
      <c r="RHU145" s="14"/>
      <c r="RHV145" s="14"/>
      <c r="RHW145" s="14"/>
      <c r="RHX145" s="14"/>
      <c r="RHY145" s="14"/>
      <c r="RHZ145" s="14"/>
      <c r="RIA145" s="14"/>
      <c r="RIB145" s="14"/>
      <c r="RIC145" s="14"/>
      <c r="RID145" s="14"/>
      <c r="RIE145" s="14"/>
      <c r="RIF145" s="14"/>
      <c r="RIG145" s="14"/>
      <c r="RIH145" s="14"/>
      <c r="RII145" s="14"/>
      <c r="RIJ145" s="14"/>
      <c r="RIK145" s="14"/>
      <c r="RIL145" s="14"/>
      <c r="RIM145" s="14"/>
      <c r="RIN145" s="14"/>
      <c r="RIO145" s="14"/>
      <c r="RIP145" s="14"/>
      <c r="RIQ145" s="14"/>
      <c r="RIR145" s="14"/>
      <c r="RIS145" s="14"/>
      <c r="RIT145" s="14"/>
      <c r="RIU145" s="14"/>
      <c r="RIV145" s="14"/>
      <c r="RIW145" s="14"/>
      <c r="RIX145" s="14"/>
      <c r="RIY145" s="14"/>
      <c r="RIZ145" s="14"/>
      <c r="RJA145" s="14"/>
      <c r="RJB145" s="14"/>
      <c r="RJC145" s="14"/>
      <c r="RJD145" s="14"/>
      <c r="RJE145" s="14"/>
      <c r="RJF145" s="14"/>
      <c r="RJG145" s="14"/>
      <c r="RJH145" s="14"/>
      <c r="RJI145" s="14"/>
      <c r="RJJ145" s="14"/>
      <c r="RJK145" s="14"/>
      <c r="RJL145" s="14"/>
      <c r="RJM145" s="14"/>
      <c r="RJN145" s="14"/>
      <c r="RJO145" s="14"/>
      <c r="RJP145" s="14"/>
      <c r="RJQ145" s="14"/>
      <c r="RJR145" s="14"/>
      <c r="RJS145" s="14"/>
      <c r="RJT145" s="14"/>
      <c r="RJU145" s="14"/>
      <c r="RJV145" s="14"/>
      <c r="RJW145" s="14"/>
      <c r="RJX145" s="14"/>
      <c r="RJY145" s="14"/>
      <c r="RJZ145" s="14"/>
      <c r="RKA145" s="14"/>
      <c r="RKB145" s="14"/>
      <c r="RKC145" s="14"/>
      <c r="RKD145" s="14"/>
      <c r="RKE145" s="14"/>
      <c r="RKF145" s="14"/>
      <c r="RKG145" s="14"/>
      <c r="RKH145" s="14"/>
      <c r="RKI145" s="14"/>
      <c r="RKJ145" s="14"/>
      <c r="RKK145" s="14"/>
      <c r="RKL145" s="14"/>
      <c r="RKM145" s="14"/>
      <c r="RKN145" s="14"/>
      <c r="RKO145" s="14"/>
      <c r="RKP145" s="14"/>
      <c r="RKQ145" s="14"/>
      <c r="RKR145" s="14"/>
      <c r="RKS145" s="14"/>
      <c r="RKT145" s="14"/>
      <c r="RKU145" s="14"/>
      <c r="RKV145" s="14"/>
      <c r="RKW145" s="14"/>
      <c r="RKX145" s="14"/>
      <c r="RKY145" s="14"/>
      <c r="RKZ145" s="14"/>
      <c r="RLA145" s="14"/>
      <c r="RLB145" s="14"/>
      <c r="RLC145" s="14"/>
      <c r="RLD145" s="14"/>
      <c r="RLE145" s="14"/>
      <c r="RLF145" s="14"/>
      <c r="RLG145" s="14"/>
      <c r="RLH145" s="14"/>
      <c r="RLI145" s="14"/>
      <c r="RLJ145" s="14"/>
      <c r="RLK145" s="14"/>
      <c r="RLL145" s="14"/>
      <c r="RLM145" s="14"/>
      <c r="RLN145" s="14"/>
      <c r="RLO145" s="14"/>
      <c r="RLP145" s="14"/>
      <c r="RLQ145" s="14"/>
      <c r="RLR145" s="14"/>
      <c r="RLS145" s="14"/>
      <c r="RLT145" s="14"/>
      <c r="RLU145" s="14"/>
      <c r="RLV145" s="14"/>
      <c r="RLW145" s="14"/>
      <c r="RLX145" s="14"/>
      <c r="RLY145" s="14"/>
      <c r="RLZ145" s="14"/>
      <c r="RMA145" s="14"/>
      <c r="RMB145" s="14"/>
      <c r="RMC145" s="14"/>
      <c r="RMD145" s="14"/>
      <c r="RME145" s="14"/>
      <c r="RMF145" s="14"/>
      <c r="RMG145" s="14"/>
      <c r="RMH145" s="14"/>
      <c r="RMI145" s="14"/>
      <c r="RMJ145" s="14"/>
      <c r="RMK145" s="14"/>
      <c r="RML145" s="14"/>
      <c r="RMM145" s="14"/>
      <c r="RMN145" s="14"/>
      <c r="RMO145" s="14"/>
      <c r="RMP145" s="14"/>
      <c r="RMQ145" s="14"/>
      <c r="RMR145" s="14"/>
      <c r="RMS145" s="14"/>
      <c r="RMT145" s="14"/>
      <c r="RMU145" s="14"/>
      <c r="RMV145" s="14"/>
      <c r="RMW145" s="14"/>
      <c r="RMX145" s="14"/>
      <c r="RMY145" s="14"/>
      <c r="RMZ145" s="14"/>
      <c r="RNA145" s="14"/>
      <c r="RNB145" s="14"/>
      <c r="RNC145" s="14"/>
      <c r="RND145" s="14"/>
      <c r="RNE145" s="14"/>
      <c r="RNF145" s="14"/>
      <c r="RNG145" s="14"/>
      <c r="RNH145" s="14"/>
      <c r="RNI145" s="14"/>
      <c r="RNJ145" s="14"/>
      <c r="RNK145" s="14"/>
      <c r="RNL145" s="14"/>
      <c r="RNM145" s="14"/>
      <c r="RNN145" s="14"/>
      <c r="RNO145" s="14"/>
      <c r="RNP145" s="14"/>
      <c r="RNQ145" s="14"/>
      <c r="RNR145" s="14"/>
      <c r="RNS145" s="14"/>
      <c r="RNT145" s="14"/>
      <c r="RNU145" s="14"/>
      <c r="RNV145" s="14"/>
      <c r="RNW145" s="14"/>
      <c r="RNX145" s="14"/>
      <c r="RNY145" s="14"/>
      <c r="RNZ145" s="14"/>
      <c r="ROA145" s="14"/>
      <c r="ROB145" s="14"/>
      <c r="ROC145" s="14"/>
      <c r="ROD145" s="14"/>
      <c r="ROE145" s="14"/>
      <c r="ROF145" s="14"/>
      <c r="ROG145" s="14"/>
      <c r="ROH145" s="14"/>
      <c r="ROI145" s="14"/>
      <c r="ROJ145" s="14"/>
      <c r="ROK145" s="14"/>
      <c r="ROL145" s="14"/>
      <c r="ROM145" s="14"/>
      <c r="RON145" s="14"/>
      <c r="ROO145" s="14"/>
      <c r="ROP145" s="14"/>
      <c r="ROQ145" s="14"/>
      <c r="ROR145" s="14"/>
      <c r="ROS145" s="14"/>
      <c r="ROT145" s="14"/>
      <c r="ROU145" s="14"/>
      <c r="ROV145" s="14"/>
      <c r="ROW145" s="14"/>
      <c r="ROX145" s="14"/>
      <c r="ROY145" s="14"/>
      <c r="ROZ145" s="14"/>
      <c r="RPA145" s="14"/>
      <c r="RPB145" s="14"/>
      <c r="RPC145" s="14"/>
      <c r="RPD145" s="14"/>
      <c r="RPE145" s="14"/>
      <c r="RPF145" s="14"/>
      <c r="RPG145" s="14"/>
      <c r="RPH145" s="14"/>
      <c r="RPI145" s="14"/>
      <c r="RPJ145" s="14"/>
      <c r="RPK145" s="14"/>
      <c r="RPL145" s="14"/>
      <c r="RPM145" s="14"/>
      <c r="RPN145" s="14"/>
      <c r="RPO145" s="14"/>
      <c r="RPP145" s="14"/>
      <c r="RPQ145" s="14"/>
      <c r="RPR145" s="14"/>
      <c r="RPS145" s="14"/>
      <c r="RPT145" s="14"/>
      <c r="RPU145" s="14"/>
      <c r="RPV145" s="14"/>
      <c r="RPW145" s="14"/>
      <c r="RPX145" s="14"/>
      <c r="RPY145" s="14"/>
      <c r="RPZ145" s="14"/>
      <c r="RQA145" s="14"/>
      <c r="RQB145" s="14"/>
      <c r="RQC145" s="14"/>
      <c r="RQD145" s="14"/>
      <c r="RQE145" s="14"/>
      <c r="RQF145" s="14"/>
      <c r="RQG145" s="14"/>
      <c r="RQH145" s="14"/>
      <c r="RQI145" s="14"/>
      <c r="RQJ145" s="14"/>
      <c r="RQK145" s="14"/>
      <c r="RQL145" s="14"/>
      <c r="RQM145" s="14"/>
      <c r="RQN145" s="14"/>
      <c r="RQO145" s="14"/>
      <c r="RQP145" s="14"/>
      <c r="RQQ145" s="14"/>
      <c r="RQR145" s="14"/>
      <c r="RQS145" s="14"/>
      <c r="RQT145" s="14"/>
      <c r="RQU145" s="14"/>
      <c r="RQV145" s="14"/>
      <c r="RQW145" s="14"/>
      <c r="RQX145" s="14"/>
      <c r="RQY145" s="14"/>
      <c r="RQZ145" s="14"/>
      <c r="RRA145" s="14"/>
      <c r="RRB145" s="14"/>
      <c r="RRC145" s="14"/>
      <c r="RRD145" s="14"/>
      <c r="RRE145" s="14"/>
      <c r="RRF145" s="14"/>
      <c r="RRG145" s="14"/>
      <c r="RRH145" s="14"/>
      <c r="RRI145" s="14"/>
      <c r="RRJ145" s="14"/>
      <c r="RRK145" s="14"/>
      <c r="RRL145" s="14"/>
      <c r="RRM145" s="14"/>
      <c r="RRN145" s="14"/>
      <c r="RRO145" s="14"/>
      <c r="RRP145" s="14"/>
      <c r="RRQ145" s="14"/>
      <c r="RRR145" s="14"/>
      <c r="RRS145" s="14"/>
      <c r="RRT145" s="14"/>
      <c r="RRU145" s="14"/>
      <c r="RRV145" s="14"/>
      <c r="RRW145" s="14"/>
      <c r="RRX145" s="14"/>
      <c r="RRY145" s="14"/>
      <c r="RRZ145" s="14"/>
      <c r="RSA145" s="14"/>
      <c r="RSB145" s="14"/>
      <c r="RSC145" s="14"/>
      <c r="RSD145" s="14"/>
      <c r="RSE145" s="14"/>
      <c r="RSF145" s="14"/>
      <c r="RSG145" s="14"/>
      <c r="RSH145" s="14"/>
      <c r="RSI145" s="14"/>
      <c r="RSJ145" s="14"/>
      <c r="RSK145" s="14"/>
      <c r="RSL145" s="14"/>
      <c r="RSM145" s="14"/>
      <c r="RSN145" s="14"/>
      <c r="RSO145" s="14"/>
      <c r="RSP145" s="14"/>
      <c r="RSQ145" s="14"/>
      <c r="RSR145" s="14"/>
      <c r="RSS145" s="14"/>
      <c r="RST145" s="14"/>
      <c r="RSU145" s="14"/>
      <c r="RSV145" s="14"/>
      <c r="RSW145" s="14"/>
      <c r="RSX145" s="14"/>
      <c r="RSY145" s="14"/>
      <c r="RSZ145" s="14"/>
      <c r="RTA145" s="14"/>
      <c r="RTB145" s="14"/>
      <c r="RTC145" s="14"/>
      <c r="RTD145" s="14"/>
      <c r="RTE145" s="14"/>
      <c r="RTF145" s="14"/>
      <c r="RTG145" s="14"/>
      <c r="RTH145" s="14"/>
      <c r="RTI145" s="14"/>
      <c r="RTJ145" s="14"/>
      <c r="RTK145" s="14"/>
      <c r="RTL145" s="14"/>
      <c r="RTM145" s="14"/>
      <c r="RTN145" s="14"/>
      <c r="RTO145" s="14"/>
      <c r="RTP145" s="14"/>
      <c r="RTQ145" s="14"/>
      <c r="RTR145" s="14"/>
      <c r="RTS145" s="14"/>
      <c r="RTT145" s="14"/>
      <c r="RTU145" s="14"/>
      <c r="RTV145" s="14"/>
      <c r="RTW145" s="14"/>
      <c r="RTX145" s="14"/>
      <c r="RTY145" s="14"/>
      <c r="RTZ145" s="14"/>
      <c r="RUA145" s="14"/>
      <c r="RUB145" s="14"/>
      <c r="RUC145" s="14"/>
      <c r="RUD145" s="14"/>
      <c r="RUE145" s="14"/>
      <c r="RUF145" s="14"/>
      <c r="RUG145" s="14"/>
      <c r="RUH145" s="14"/>
      <c r="RUI145" s="14"/>
      <c r="RUJ145" s="14"/>
      <c r="RUK145" s="14"/>
      <c r="RUL145" s="14"/>
      <c r="RUM145" s="14"/>
      <c r="RUN145" s="14"/>
      <c r="RUO145" s="14"/>
      <c r="RUP145" s="14"/>
      <c r="RUQ145" s="14"/>
      <c r="RUR145" s="14"/>
      <c r="RUS145" s="14"/>
      <c r="RUT145" s="14"/>
      <c r="RUU145" s="14"/>
      <c r="RUV145" s="14"/>
      <c r="RUW145" s="14"/>
      <c r="RUX145" s="14"/>
      <c r="RUY145" s="14"/>
      <c r="RUZ145" s="14"/>
      <c r="RVA145" s="14"/>
      <c r="RVB145" s="14"/>
      <c r="RVC145" s="14"/>
      <c r="RVD145" s="14"/>
      <c r="RVE145" s="14"/>
      <c r="RVF145" s="14"/>
      <c r="RVG145" s="14"/>
      <c r="RVH145" s="14"/>
      <c r="RVI145" s="14"/>
      <c r="RVJ145" s="14"/>
      <c r="RVK145" s="14"/>
      <c r="RVL145" s="14"/>
      <c r="RVM145" s="14"/>
      <c r="RVN145" s="14"/>
      <c r="RVO145" s="14"/>
      <c r="RVP145" s="14"/>
      <c r="RVQ145" s="14"/>
      <c r="RVR145" s="14"/>
      <c r="RVS145" s="14"/>
      <c r="RVT145" s="14"/>
      <c r="RVU145" s="14"/>
      <c r="RVV145" s="14"/>
      <c r="RVW145" s="14"/>
      <c r="RVX145" s="14"/>
      <c r="RVY145" s="14"/>
      <c r="RVZ145" s="14"/>
      <c r="RWA145" s="14"/>
      <c r="RWB145" s="14"/>
      <c r="RWC145" s="14"/>
      <c r="RWD145" s="14"/>
      <c r="RWE145" s="14"/>
      <c r="RWF145" s="14"/>
      <c r="RWG145" s="14"/>
      <c r="RWH145" s="14"/>
      <c r="RWI145" s="14"/>
      <c r="RWJ145" s="14"/>
      <c r="RWK145" s="14"/>
      <c r="RWL145" s="14"/>
      <c r="RWM145" s="14"/>
      <c r="RWN145" s="14"/>
      <c r="RWO145" s="14"/>
      <c r="RWP145" s="14"/>
      <c r="RWQ145" s="14"/>
      <c r="RWR145" s="14"/>
      <c r="RWS145" s="14"/>
      <c r="RWT145" s="14"/>
      <c r="RWU145" s="14"/>
      <c r="RWV145" s="14"/>
      <c r="RWW145" s="14"/>
      <c r="RWX145" s="14"/>
      <c r="RWY145" s="14"/>
      <c r="RWZ145" s="14"/>
      <c r="RXA145" s="14"/>
      <c r="RXB145" s="14"/>
      <c r="RXC145" s="14"/>
      <c r="RXD145" s="14"/>
      <c r="RXE145" s="14"/>
      <c r="RXF145" s="14"/>
      <c r="RXG145" s="14"/>
      <c r="RXH145" s="14"/>
      <c r="RXI145" s="14"/>
      <c r="RXJ145" s="14"/>
      <c r="RXK145" s="14"/>
      <c r="RXL145" s="14"/>
      <c r="RXM145" s="14"/>
      <c r="RXN145" s="14"/>
      <c r="RXO145" s="14"/>
      <c r="RXP145" s="14"/>
      <c r="RXQ145" s="14"/>
      <c r="RXR145" s="14"/>
      <c r="RXS145" s="14"/>
      <c r="RXT145" s="14"/>
      <c r="RXU145" s="14"/>
      <c r="RXV145" s="14"/>
      <c r="RXW145" s="14"/>
      <c r="RXX145" s="14"/>
      <c r="RXY145" s="14"/>
      <c r="RXZ145" s="14"/>
      <c r="RYA145" s="14"/>
      <c r="RYB145" s="14"/>
      <c r="RYC145" s="14"/>
      <c r="RYD145" s="14"/>
      <c r="RYE145" s="14"/>
      <c r="RYF145" s="14"/>
      <c r="RYG145" s="14"/>
      <c r="RYH145" s="14"/>
      <c r="RYI145" s="14"/>
      <c r="RYJ145" s="14"/>
      <c r="RYK145" s="14"/>
      <c r="RYL145" s="14"/>
      <c r="RYM145" s="14"/>
      <c r="RYN145" s="14"/>
      <c r="RYO145" s="14"/>
      <c r="RYP145" s="14"/>
      <c r="RYQ145" s="14"/>
      <c r="RYR145" s="14"/>
      <c r="RYS145" s="14"/>
      <c r="RYT145" s="14"/>
      <c r="RYU145" s="14"/>
      <c r="RYV145" s="14"/>
      <c r="RYW145" s="14"/>
      <c r="RYX145" s="14"/>
      <c r="RYY145" s="14"/>
      <c r="RYZ145" s="14"/>
      <c r="RZA145" s="14"/>
      <c r="RZB145" s="14"/>
      <c r="RZC145" s="14"/>
      <c r="RZD145" s="14"/>
      <c r="RZE145" s="14"/>
      <c r="RZF145" s="14"/>
      <c r="RZG145" s="14"/>
      <c r="RZH145" s="14"/>
      <c r="RZI145" s="14"/>
      <c r="RZJ145" s="14"/>
      <c r="RZK145" s="14"/>
      <c r="RZL145" s="14"/>
      <c r="RZM145" s="14"/>
      <c r="RZN145" s="14"/>
      <c r="RZO145" s="14"/>
      <c r="RZP145" s="14"/>
      <c r="RZQ145" s="14"/>
      <c r="RZR145" s="14"/>
      <c r="RZS145" s="14"/>
      <c r="RZT145" s="14"/>
      <c r="RZU145" s="14"/>
      <c r="RZV145" s="14"/>
      <c r="RZW145" s="14"/>
      <c r="RZX145" s="14"/>
      <c r="RZY145" s="14"/>
      <c r="RZZ145" s="14"/>
      <c r="SAA145" s="14"/>
      <c r="SAB145" s="14"/>
      <c r="SAC145" s="14"/>
      <c r="SAD145" s="14"/>
      <c r="SAE145" s="14"/>
      <c r="SAF145" s="14"/>
      <c r="SAG145" s="14"/>
      <c r="SAH145" s="14"/>
      <c r="SAI145" s="14"/>
      <c r="SAJ145" s="14"/>
      <c r="SAK145" s="14"/>
      <c r="SAL145" s="14"/>
      <c r="SAM145" s="14"/>
      <c r="SAN145" s="14"/>
      <c r="SAO145" s="14"/>
      <c r="SAP145" s="14"/>
      <c r="SAQ145" s="14"/>
      <c r="SAR145" s="14"/>
      <c r="SAS145" s="14"/>
      <c r="SAT145" s="14"/>
      <c r="SAU145" s="14"/>
      <c r="SAV145" s="14"/>
      <c r="SAW145" s="14"/>
      <c r="SAX145" s="14"/>
      <c r="SAY145" s="14"/>
      <c r="SAZ145" s="14"/>
      <c r="SBA145" s="14"/>
      <c r="SBB145" s="14"/>
      <c r="SBC145" s="14"/>
      <c r="SBD145" s="14"/>
      <c r="SBE145" s="14"/>
      <c r="SBF145" s="14"/>
      <c r="SBG145" s="14"/>
      <c r="SBH145" s="14"/>
      <c r="SBI145" s="14"/>
      <c r="SBJ145" s="14"/>
      <c r="SBK145" s="14"/>
      <c r="SBL145" s="14"/>
      <c r="SBM145" s="14"/>
      <c r="SBN145" s="14"/>
      <c r="SBO145" s="14"/>
      <c r="SBP145" s="14"/>
      <c r="SBQ145" s="14"/>
      <c r="SBR145" s="14"/>
      <c r="SBS145" s="14"/>
      <c r="SBT145" s="14"/>
      <c r="SBU145" s="14"/>
      <c r="SBV145" s="14"/>
      <c r="SBW145" s="14"/>
      <c r="SBX145" s="14"/>
      <c r="SBY145" s="14"/>
      <c r="SBZ145" s="14"/>
      <c r="SCA145" s="14"/>
      <c r="SCB145" s="14"/>
      <c r="SCC145" s="14"/>
      <c r="SCD145" s="14"/>
      <c r="SCE145" s="14"/>
      <c r="SCF145" s="14"/>
      <c r="SCG145" s="14"/>
      <c r="SCH145" s="14"/>
      <c r="SCI145" s="14"/>
      <c r="SCJ145" s="14"/>
      <c r="SCK145" s="14"/>
      <c r="SCL145" s="14"/>
      <c r="SCM145" s="14"/>
      <c r="SCN145" s="14"/>
      <c r="SCO145" s="14"/>
      <c r="SCP145" s="14"/>
      <c r="SCQ145" s="14"/>
      <c r="SCR145" s="14"/>
      <c r="SCS145" s="14"/>
      <c r="SCT145" s="14"/>
      <c r="SCU145" s="14"/>
      <c r="SCV145" s="14"/>
      <c r="SCW145" s="14"/>
      <c r="SCX145" s="14"/>
      <c r="SCY145" s="14"/>
      <c r="SCZ145" s="14"/>
      <c r="SDA145" s="14"/>
      <c r="SDB145" s="14"/>
      <c r="SDC145" s="14"/>
      <c r="SDD145" s="14"/>
      <c r="SDE145" s="14"/>
      <c r="SDF145" s="14"/>
      <c r="SDG145" s="14"/>
      <c r="SDH145" s="14"/>
      <c r="SDI145" s="14"/>
      <c r="SDJ145" s="14"/>
      <c r="SDK145" s="14"/>
      <c r="SDL145" s="14"/>
      <c r="SDM145" s="14"/>
      <c r="SDN145" s="14"/>
      <c r="SDO145" s="14"/>
      <c r="SDP145" s="14"/>
      <c r="SDQ145" s="14"/>
      <c r="SDR145" s="14"/>
      <c r="SDS145" s="14"/>
      <c r="SDT145" s="14"/>
      <c r="SDU145" s="14"/>
      <c r="SDV145" s="14"/>
      <c r="SDW145" s="14"/>
      <c r="SDX145" s="14"/>
      <c r="SDY145" s="14"/>
      <c r="SDZ145" s="14"/>
      <c r="SEA145" s="14"/>
      <c r="SEB145" s="14"/>
      <c r="SEC145" s="14"/>
      <c r="SED145" s="14"/>
      <c r="SEE145" s="14"/>
      <c r="SEF145" s="14"/>
      <c r="SEG145" s="14"/>
      <c r="SEH145" s="14"/>
      <c r="SEI145" s="14"/>
      <c r="SEJ145" s="14"/>
      <c r="SEK145" s="14"/>
      <c r="SEL145" s="14"/>
      <c r="SEM145" s="14"/>
      <c r="SEN145" s="14"/>
      <c r="SEO145" s="14"/>
      <c r="SEP145" s="14"/>
      <c r="SEQ145" s="14"/>
      <c r="SER145" s="14"/>
      <c r="SES145" s="14"/>
      <c r="SET145" s="14"/>
      <c r="SEU145" s="14"/>
      <c r="SEV145" s="14"/>
      <c r="SEW145" s="14"/>
      <c r="SEX145" s="14"/>
      <c r="SEY145" s="14"/>
      <c r="SEZ145" s="14"/>
      <c r="SFA145" s="14"/>
      <c r="SFB145" s="14"/>
      <c r="SFC145" s="14"/>
      <c r="SFD145" s="14"/>
      <c r="SFE145" s="14"/>
      <c r="SFF145" s="14"/>
      <c r="SFG145" s="14"/>
      <c r="SFH145" s="14"/>
      <c r="SFI145" s="14"/>
      <c r="SFJ145" s="14"/>
      <c r="SFK145" s="14"/>
      <c r="SFL145" s="14"/>
      <c r="SFM145" s="14"/>
      <c r="SFN145" s="14"/>
      <c r="SFO145" s="14"/>
      <c r="SFP145" s="14"/>
      <c r="SFQ145" s="14"/>
      <c r="SFR145" s="14"/>
      <c r="SFS145" s="14"/>
      <c r="SFT145" s="14"/>
      <c r="SFU145" s="14"/>
      <c r="SFV145" s="14"/>
      <c r="SFW145" s="14"/>
      <c r="SFX145" s="14"/>
      <c r="SFY145" s="14"/>
      <c r="SFZ145" s="14"/>
      <c r="SGA145" s="14"/>
      <c r="SGB145" s="14"/>
      <c r="SGC145" s="14"/>
      <c r="SGD145" s="14"/>
      <c r="SGE145" s="14"/>
      <c r="SGF145" s="14"/>
      <c r="SGG145" s="14"/>
      <c r="SGH145" s="14"/>
      <c r="SGI145" s="14"/>
      <c r="SGJ145" s="14"/>
      <c r="SGK145" s="14"/>
      <c r="SGL145" s="14"/>
      <c r="SGM145" s="14"/>
      <c r="SGN145" s="14"/>
      <c r="SGO145" s="14"/>
      <c r="SGP145" s="14"/>
      <c r="SGQ145" s="14"/>
      <c r="SGR145" s="14"/>
      <c r="SGS145" s="14"/>
      <c r="SGT145" s="14"/>
      <c r="SGU145" s="14"/>
      <c r="SGV145" s="14"/>
      <c r="SGW145" s="14"/>
      <c r="SGX145" s="14"/>
      <c r="SGY145" s="14"/>
      <c r="SGZ145" s="14"/>
      <c r="SHA145" s="14"/>
      <c r="SHB145" s="14"/>
      <c r="SHC145" s="14"/>
      <c r="SHD145" s="14"/>
      <c r="SHE145" s="14"/>
      <c r="SHF145" s="14"/>
      <c r="SHG145" s="14"/>
      <c r="SHH145" s="14"/>
      <c r="SHI145" s="14"/>
      <c r="SHJ145" s="14"/>
      <c r="SHK145" s="14"/>
      <c r="SHL145" s="14"/>
      <c r="SHM145" s="14"/>
      <c r="SHN145" s="14"/>
      <c r="SHO145" s="14"/>
      <c r="SHP145" s="14"/>
      <c r="SHQ145" s="14"/>
      <c r="SHR145" s="14"/>
      <c r="SHS145" s="14"/>
      <c r="SHT145" s="14"/>
      <c r="SHU145" s="14"/>
      <c r="SHV145" s="14"/>
      <c r="SHW145" s="14"/>
      <c r="SHX145" s="14"/>
      <c r="SHY145" s="14"/>
      <c r="SHZ145" s="14"/>
      <c r="SIA145" s="14"/>
      <c r="SIB145" s="14"/>
      <c r="SIC145" s="14"/>
      <c r="SID145" s="14"/>
      <c r="SIE145" s="14"/>
      <c r="SIF145" s="14"/>
      <c r="SIG145" s="14"/>
      <c r="SIH145" s="14"/>
      <c r="SII145" s="14"/>
      <c r="SIJ145" s="14"/>
      <c r="SIK145" s="14"/>
      <c r="SIL145" s="14"/>
      <c r="SIM145" s="14"/>
      <c r="SIN145" s="14"/>
      <c r="SIO145" s="14"/>
      <c r="SIP145" s="14"/>
      <c r="SIQ145" s="14"/>
      <c r="SIR145" s="14"/>
      <c r="SIS145" s="14"/>
      <c r="SIT145" s="14"/>
      <c r="SIU145" s="14"/>
      <c r="SIV145" s="14"/>
      <c r="SIW145" s="14"/>
      <c r="SIX145" s="14"/>
      <c r="SIY145" s="14"/>
      <c r="SIZ145" s="14"/>
      <c r="SJA145" s="14"/>
      <c r="SJB145" s="14"/>
      <c r="SJC145" s="14"/>
      <c r="SJD145" s="14"/>
      <c r="SJE145" s="14"/>
      <c r="SJF145" s="14"/>
      <c r="SJG145" s="14"/>
      <c r="SJH145" s="14"/>
      <c r="SJI145" s="14"/>
      <c r="SJJ145" s="14"/>
      <c r="SJK145" s="14"/>
      <c r="SJL145" s="14"/>
      <c r="SJM145" s="14"/>
      <c r="SJN145" s="14"/>
      <c r="SJO145" s="14"/>
      <c r="SJP145" s="14"/>
      <c r="SJQ145" s="14"/>
      <c r="SJR145" s="14"/>
      <c r="SJS145" s="14"/>
      <c r="SJT145" s="14"/>
      <c r="SJU145" s="14"/>
      <c r="SJV145" s="14"/>
      <c r="SJW145" s="14"/>
      <c r="SJX145" s="14"/>
      <c r="SJY145" s="14"/>
      <c r="SJZ145" s="14"/>
      <c r="SKA145" s="14"/>
      <c r="SKB145" s="14"/>
      <c r="SKC145" s="14"/>
      <c r="SKD145" s="14"/>
      <c r="SKE145" s="14"/>
      <c r="SKF145" s="14"/>
      <c r="SKG145" s="14"/>
      <c r="SKH145" s="14"/>
      <c r="SKI145" s="14"/>
      <c r="SKJ145" s="14"/>
      <c r="SKK145" s="14"/>
      <c r="SKL145" s="14"/>
      <c r="SKM145" s="14"/>
      <c r="SKN145" s="14"/>
      <c r="SKO145" s="14"/>
      <c r="SKP145" s="14"/>
      <c r="SKQ145" s="14"/>
      <c r="SKR145" s="14"/>
      <c r="SKS145" s="14"/>
      <c r="SKT145" s="14"/>
      <c r="SKU145" s="14"/>
      <c r="SKV145" s="14"/>
      <c r="SKW145" s="14"/>
      <c r="SKX145" s="14"/>
      <c r="SKY145" s="14"/>
      <c r="SKZ145" s="14"/>
      <c r="SLA145" s="14"/>
      <c r="SLB145" s="14"/>
      <c r="SLC145" s="14"/>
      <c r="SLD145" s="14"/>
      <c r="SLE145" s="14"/>
      <c r="SLF145" s="14"/>
      <c r="SLG145" s="14"/>
      <c r="SLH145" s="14"/>
      <c r="SLI145" s="14"/>
      <c r="SLJ145" s="14"/>
      <c r="SLK145" s="14"/>
      <c r="SLL145" s="14"/>
      <c r="SLM145" s="14"/>
      <c r="SLN145" s="14"/>
      <c r="SLO145" s="14"/>
      <c r="SLP145" s="14"/>
      <c r="SLQ145" s="14"/>
      <c r="SLR145" s="14"/>
      <c r="SLS145" s="14"/>
      <c r="SLT145" s="14"/>
      <c r="SLU145" s="14"/>
      <c r="SLV145" s="14"/>
      <c r="SLW145" s="14"/>
      <c r="SLX145" s="14"/>
      <c r="SLY145" s="14"/>
      <c r="SLZ145" s="14"/>
      <c r="SMA145" s="14"/>
      <c r="SMB145" s="14"/>
      <c r="SMC145" s="14"/>
      <c r="SMD145" s="14"/>
      <c r="SME145" s="14"/>
      <c r="SMF145" s="14"/>
      <c r="SMG145" s="14"/>
      <c r="SMH145" s="14"/>
      <c r="SMI145" s="14"/>
      <c r="SMJ145" s="14"/>
      <c r="SMK145" s="14"/>
      <c r="SML145" s="14"/>
      <c r="SMM145" s="14"/>
      <c r="SMN145" s="14"/>
      <c r="SMO145" s="14"/>
      <c r="SMP145" s="14"/>
      <c r="SMQ145" s="14"/>
      <c r="SMR145" s="14"/>
      <c r="SMS145" s="14"/>
      <c r="SMT145" s="14"/>
      <c r="SMU145" s="14"/>
      <c r="SMV145" s="14"/>
      <c r="SMW145" s="14"/>
      <c r="SMX145" s="14"/>
      <c r="SMY145" s="14"/>
      <c r="SMZ145" s="14"/>
      <c r="SNA145" s="14"/>
      <c r="SNB145" s="14"/>
      <c r="SNC145" s="14"/>
      <c r="SND145" s="14"/>
      <c r="SNE145" s="14"/>
      <c r="SNF145" s="14"/>
      <c r="SNG145" s="14"/>
      <c r="SNH145" s="14"/>
      <c r="SNI145" s="14"/>
      <c r="SNJ145" s="14"/>
      <c r="SNK145" s="14"/>
      <c r="SNL145" s="14"/>
      <c r="SNM145" s="14"/>
      <c r="SNN145" s="14"/>
      <c r="SNO145" s="14"/>
      <c r="SNP145" s="14"/>
      <c r="SNQ145" s="14"/>
      <c r="SNR145" s="14"/>
      <c r="SNS145" s="14"/>
      <c r="SNT145" s="14"/>
      <c r="SNU145" s="14"/>
      <c r="SNV145" s="14"/>
      <c r="SNW145" s="14"/>
      <c r="SNX145" s="14"/>
      <c r="SNY145" s="14"/>
      <c r="SNZ145" s="14"/>
      <c r="SOA145" s="14"/>
      <c r="SOB145" s="14"/>
      <c r="SOC145" s="14"/>
      <c r="SOD145" s="14"/>
      <c r="SOE145" s="14"/>
      <c r="SOF145" s="14"/>
      <c r="SOG145" s="14"/>
      <c r="SOH145" s="14"/>
      <c r="SOI145" s="14"/>
      <c r="SOJ145" s="14"/>
      <c r="SOK145" s="14"/>
      <c r="SOL145" s="14"/>
      <c r="SOM145" s="14"/>
      <c r="SON145" s="14"/>
      <c r="SOO145" s="14"/>
      <c r="SOP145" s="14"/>
      <c r="SOQ145" s="14"/>
      <c r="SOR145" s="14"/>
      <c r="SOS145" s="14"/>
      <c r="SOT145" s="14"/>
      <c r="SOU145" s="14"/>
      <c r="SOV145" s="14"/>
      <c r="SOW145" s="14"/>
      <c r="SOX145" s="14"/>
      <c r="SOY145" s="14"/>
      <c r="SOZ145" s="14"/>
      <c r="SPA145" s="14"/>
      <c r="SPB145" s="14"/>
      <c r="SPC145" s="14"/>
      <c r="SPD145" s="14"/>
      <c r="SPE145" s="14"/>
      <c r="SPF145" s="14"/>
      <c r="SPG145" s="14"/>
      <c r="SPH145" s="14"/>
      <c r="SPI145" s="14"/>
      <c r="SPJ145" s="14"/>
      <c r="SPK145" s="14"/>
      <c r="SPL145" s="14"/>
      <c r="SPM145" s="14"/>
      <c r="SPN145" s="14"/>
      <c r="SPO145" s="14"/>
      <c r="SPP145" s="14"/>
      <c r="SPQ145" s="14"/>
      <c r="SPR145" s="14"/>
      <c r="SPS145" s="14"/>
      <c r="SPT145" s="14"/>
      <c r="SPU145" s="14"/>
      <c r="SPV145" s="14"/>
      <c r="SPW145" s="14"/>
      <c r="SPX145" s="14"/>
      <c r="SPY145" s="14"/>
      <c r="SPZ145" s="14"/>
      <c r="SQA145" s="14"/>
      <c r="SQB145" s="14"/>
      <c r="SQC145" s="14"/>
      <c r="SQD145" s="14"/>
      <c r="SQE145" s="14"/>
      <c r="SQF145" s="14"/>
      <c r="SQG145" s="14"/>
      <c r="SQH145" s="14"/>
      <c r="SQI145" s="14"/>
      <c r="SQJ145" s="14"/>
      <c r="SQK145" s="14"/>
      <c r="SQL145" s="14"/>
      <c r="SQM145" s="14"/>
      <c r="SQN145" s="14"/>
      <c r="SQO145" s="14"/>
      <c r="SQP145" s="14"/>
      <c r="SQQ145" s="14"/>
      <c r="SQR145" s="14"/>
      <c r="SQS145" s="14"/>
      <c r="SQT145" s="14"/>
      <c r="SQU145" s="14"/>
      <c r="SQV145" s="14"/>
      <c r="SQW145" s="14"/>
      <c r="SQX145" s="14"/>
      <c r="SQY145" s="14"/>
      <c r="SQZ145" s="14"/>
      <c r="SRA145" s="14"/>
      <c r="SRB145" s="14"/>
      <c r="SRC145" s="14"/>
      <c r="SRD145" s="14"/>
      <c r="SRE145" s="14"/>
      <c r="SRF145" s="14"/>
      <c r="SRG145" s="14"/>
      <c r="SRH145" s="14"/>
      <c r="SRI145" s="14"/>
      <c r="SRJ145" s="14"/>
      <c r="SRK145" s="14"/>
      <c r="SRL145" s="14"/>
      <c r="SRM145" s="14"/>
      <c r="SRN145" s="14"/>
      <c r="SRO145" s="14"/>
      <c r="SRP145" s="14"/>
      <c r="SRQ145" s="14"/>
      <c r="SRR145" s="14"/>
      <c r="SRS145" s="14"/>
      <c r="SRT145" s="14"/>
      <c r="SRU145" s="14"/>
      <c r="SRV145" s="14"/>
      <c r="SRW145" s="14"/>
      <c r="SRX145" s="14"/>
      <c r="SRY145" s="14"/>
      <c r="SRZ145" s="14"/>
      <c r="SSA145" s="14"/>
      <c r="SSB145" s="14"/>
      <c r="SSC145" s="14"/>
      <c r="SSD145" s="14"/>
      <c r="SSE145" s="14"/>
      <c r="SSF145" s="14"/>
      <c r="SSG145" s="14"/>
      <c r="SSH145" s="14"/>
      <c r="SSI145" s="14"/>
      <c r="SSJ145" s="14"/>
      <c r="SSK145" s="14"/>
      <c r="SSL145" s="14"/>
      <c r="SSM145" s="14"/>
      <c r="SSN145" s="14"/>
      <c r="SSO145" s="14"/>
      <c r="SSP145" s="14"/>
      <c r="SSQ145" s="14"/>
      <c r="SSR145" s="14"/>
      <c r="SSS145" s="14"/>
      <c r="SST145" s="14"/>
      <c r="SSU145" s="14"/>
      <c r="SSV145" s="14"/>
      <c r="SSW145" s="14"/>
      <c r="SSX145" s="14"/>
      <c r="SSY145" s="14"/>
      <c r="SSZ145" s="14"/>
      <c r="STA145" s="14"/>
      <c r="STB145" s="14"/>
      <c r="STC145" s="14"/>
      <c r="STD145" s="14"/>
      <c r="STE145" s="14"/>
      <c r="STF145" s="14"/>
      <c r="STG145" s="14"/>
      <c r="STH145" s="14"/>
      <c r="STI145" s="14"/>
      <c r="STJ145" s="14"/>
      <c r="STK145" s="14"/>
      <c r="STL145" s="14"/>
      <c r="STM145" s="14"/>
      <c r="STN145" s="14"/>
      <c r="STO145" s="14"/>
      <c r="STP145" s="14"/>
      <c r="STQ145" s="14"/>
      <c r="STR145" s="14"/>
      <c r="STS145" s="14"/>
      <c r="STT145" s="14"/>
      <c r="STU145" s="14"/>
      <c r="STV145" s="14"/>
      <c r="STW145" s="14"/>
      <c r="STX145" s="14"/>
      <c r="STY145" s="14"/>
      <c r="STZ145" s="14"/>
      <c r="SUA145" s="14"/>
      <c r="SUB145" s="14"/>
      <c r="SUC145" s="14"/>
      <c r="SUD145" s="14"/>
      <c r="SUE145" s="14"/>
      <c r="SUF145" s="14"/>
      <c r="SUG145" s="14"/>
      <c r="SUH145" s="14"/>
      <c r="SUI145" s="14"/>
      <c r="SUJ145" s="14"/>
      <c r="SUK145" s="14"/>
      <c r="SUL145" s="14"/>
      <c r="SUM145" s="14"/>
      <c r="SUN145" s="14"/>
      <c r="SUO145" s="14"/>
      <c r="SUP145" s="14"/>
      <c r="SUQ145" s="14"/>
      <c r="SUR145" s="14"/>
      <c r="SUS145" s="14"/>
      <c r="SUT145" s="14"/>
      <c r="SUU145" s="14"/>
      <c r="SUV145" s="14"/>
      <c r="SUW145" s="14"/>
      <c r="SUX145" s="14"/>
      <c r="SUY145" s="14"/>
      <c r="SUZ145" s="14"/>
      <c r="SVA145" s="14"/>
      <c r="SVB145" s="14"/>
      <c r="SVC145" s="14"/>
      <c r="SVD145" s="14"/>
      <c r="SVE145" s="14"/>
      <c r="SVF145" s="14"/>
      <c r="SVG145" s="14"/>
      <c r="SVH145" s="14"/>
      <c r="SVI145" s="14"/>
      <c r="SVJ145" s="14"/>
      <c r="SVK145" s="14"/>
      <c r="SVL145" s="14"/>
      <c r="SVM145" s="14"/>
      <c r="SVN145" s="14"/>
      <c r="SVO145" s="14"/>
      <c r="SVP145" s="14"/>
      <c r="SVQ145" s="14"/>
      <c r="SVR145" s="14"/>
      <c r="SVS145" s="14"/>
      <c r="SVT145" s="14"/>
      <c r="SVU145" s="14"/>
      <c r="SVV145" s="14"/>
      <c r="SVW145" s="14"/>
      <c r="SVX145" s="14"/>
      <c r="SVY145" s="14"/>
      <c r="SVZ145" s="14"/>
      <c r="SWA145" s="14"/>
      <c r="SWB145" s="14"/>
      <c r="SWC145" s="14"/>
      <c r="SWD145" s="14"/>
      <c r="SWE145" s="14"/>
      <c r="SWF145" s="14"/>
      <c r="SWG145" s="14"/>
      <c r="SWH145" s="14"/>
      <c r="SWI145" s="14"/>
      <c r="SWJ145" s="14"/>
      <c r="SWK145" s="14"/>
      <c r="SWL145" s="14"/>
      <c r="SWM145" s="14"/>
      <c r="SWN145" s="14"/>
      <c r="SWO145" s="14"/>
      <c r="SWP145" s="14"/>
      <c r="SWQ145" s="14"/>
      <c r="SWR145" s="14"/>
      <c r="SWS145" s="14"/>
      <c r="SWT145" s="14"/>
      <c r="SWU145" s="14"/>
      <c r="SWV145" s="14"/>
      <c r="SWW145" s="14"/>
      <c r="SWX145" s="14"/>
      <c r="SWY145" s="14"/>
      <c r="SWZ145" s="14"/>
      <c r="SXA145" s="14"/>
      <c r="SXB145" s="14"/>
      <c r="SXC145" s="14"/>
      <c r="SXD145" s="14"/>
      <c r="SXE145" s="14"/>
      <c r="SXF145" s="14"/>
      <c r="SXG145" s="14"/>
      <c r="SXH145" s="14"/>
      <c r="SXI145" s="14"/>
      <c r="SXJ145" s="14"/>
      <c r="SXK145" s="14"/>
      <c r="SXL145" s="14"/>
      <c r="SXM145" s="14"/>
      <c r="SXN145" s="14"/>
      <c r="SXO145" s="14"/>
      <c r="SXP145" s="14"/>
      <c r="SXQ145" s="14"/>
      <c r="SXR145" s="14"/>
      <c r="SXS145" s="14"/>
      <c r="SXT145" s="14"/>
      <c r="SXU145" s="14"/>
      <c r="SXV145" s="14"/>
      <c r="SXW145" s="14"/>
      <c r="SXX145" s="14"/>
      <c r="SXY145" s="14"/>
      <c r="SXZ145" s="14"/>
      <c r="SYA145" s="14"/>
      <c r="SYB145" s="14"/>
      <c r="SYC145" s="14"/>
      <c r="SYD145" s="14"/>
      <c r="SYE145" s="14"/>
      <c r="SYF145" s="14"/>
      <c r="SYG145" s="14"/>
      <c r="SYH145" s="14"/>
      <c r="SYI145" s="14"/>
      <c r="SYJ145" s="14"/>
      <c r="SYK145" s="14"/>
      <c r="SYL145" s="14"/>
      <c r="SYM145" s="14"/>
      <c r="SYN145" s="14"/>
      <c r="SYO145" s="14"/>
      <c r="SYP145" s="14"/>
      <c r="SYQ145" s="14"/>
      <c r="SYR145" s="14"/>
      <c r="SYS145" s="14"/>
      <c r="SYT145" s="14"/>
      <c r="SYU145" s="14"/>
      <c r="SYV145" s="14"/>
      <c r="SYW145" s="14"/>
      <c r="SYX145" s="14"/>
      <c r="SYY145" s="14"/>
      <c r="SYZ145" s="14"/>
      <c r="SZA145" s="14"/>
      <c r="SZB145" s="14"/>
      <c r="SZC145" s="14"/>
      <c r="SZD145" s="14"/>
      <c r="SZE145" s="14"/>
      <c r="SZF145" s="14"/>
      <c r="SZG145" s="14"/>
      <c r="SZH145" s="14"/>
      <c r="SZI145" s="14"/>
      <c r="SZJ145" s="14"/>
      <c r="SZK145" s="14"/>
      <c r="SZL145" s="14"/>
      <c r="SZM145" s="14"/>
      <c r="SZN145" s="14"/>
      <c r="SZO145" s="14"/>
      <c r="SZP145" s="14"/>
      <c r="SZQ145" s="14"/>
      <c r="SZR145" s="14"/>
      <c r="SZS145" s="14"/>
      <c r="SZT145" s="14"/>
      <c r="SZU145" s="14"/>
      <c r="SZV145" s="14"/>
      <c r="SZW145" s="14"/>
      <c r="SZX145" s="14"/>
      <c r="SZY145" s="14"/>
      <c r="SZZ145" s="14"/>
      <c r="TAA145" s="14"/>
      <c r="TAB145" s="14"/>
      <c r="TAC145" s="14"/>
      <c r="TAD145" s="14"/>
      <c r="TAE145" s="14"/>
      <c r="TAF145" s="14"/>
      <c r="TAG145" s="14"/>
      <c r="TAH145" s="14"/>
      <c r="TAI145" s="14"/>
      <c r="TAJ145" s="14"/>
      <c r="TAK145" s="14"/>
      <c r="TAL145" s="14"/>
      <c r="TAM145" s="14"/>
      <c r="TAN145" s="14"/>
      <c r="TAO145" s="14"/>
      <c r="TAP145" s="14"/>
      <c r="TAQ145" s="14"/>
      <c r="TAR145" s="14"/>
      <c r="TAS145" s="14"/>
      <c r="TAT145" s="14"/>
      <c r="TAU145" s="14"/>
      <c r="TAV145" s="14"/>
      <c r="TAW145" s="14"/>
      <c r="TAX145" s="14"/>
      <c r="TAY145" s="14"/>
      <c r="TAZ145" s="14"/>
      <c r="TBA145" s="14"/>
      <c r="TBB145" s="14"/>
      <c r="TBC145" s="14"/>
      <c r="TBD145" s="14"/>
      <c r="TBE145" s="14"/>
      <c r="TBF145" s="14"/>
      <c r="TBG145" s="14"/>
      <c r="TBH145" s="14"/>
      <c r="TBI145" s="14"/>
      <c r="TBJ145" s="14"/>
      <c r="TBK145" s="14"/>
      <c r="TBL145" s="14"/>
      <c r="TBM145" s="14"/>
      <c r="TBN145" s="14"/>
      <c r="TBO145" s="14"/>
      <c r="TBP145" s="14"/>
      <c r="TBQ145" s="14"/>
      <c r="TBR145" s="14"/>
      <c r="TBS145" s="14"/>
      <c r="TBT145" s="14"/>
      <c r="TBU145" s="14"/>
      <c r="TBV145" s="14"/>
      <c r="TBW145" s="14"/>
      <c r="TBX145" s="14"/>
      <c r="TBY145" s="14"/>
      <c r="TBZ145" s="14"/>
      <c r="TCA145" s="14"/>
      <c r="TCB145" s="14"/>
      <c r="TCC145" s="14"/>
      <c r="TCD145" s="14"/>
      <c r="TCE145" s="14"/>
      <c r="TCF145" s="14"/>
      <c r="TCG145" s="14"/>
      <c r="TCH145" s="14"/>
      <c r="TCI145" s="14"/>
      <c r="TCJ145" s="14"/>
      <c r="TCK145" s="14"/>
      <c r="TCL145" s="14"/>
      <c r="TCM145" s="14"/>
      <c r="TCN145" s="14"/>
      <c r="TCO145" s="14"/>
      <c r="TCP145" s="14"/>
      <c r="TCQ145" s="14"/>
      <c r="TCR145" s="14"/>
      <c r="TCS145" s="14"/>
      <c r="TCT145" s="14"/>
      <c r="TCU145" s="14"/>
      <c r="TCV145" s="14"/>
      <c r="TCW145" s="14"/>
      <c r="TCX145" s="14"/>
      <c r="TCY145" s="14"/>
      <c r="TCZ145" s="14"/>
      <c r="TDA145" s="14"/>
      <c r="TDB145" s="14"/>
      <c r="TDC145" s="14"/>
      <c r="TDD145" s="14"/>
      <c r="TDE145" s="14"/>
      <c r="TDF145" s="14"/>
      <c r="TDG145" s="14"/>
      <c r="TDH145" s="14"/>
      <c r="TDI145" s="14"/>
      <c r="TDJ145" s="14"/>
      <c r="TDK145" s="14"/>
      <c r="TDL145" s="14"/>
      <c r="TDM145" s="14"/>
      <c r="TDN145" s="14"/>
      <c r="TDO145" s="14"/>
      <c r="TDP145" s="14"/>
      <c r="TDQ145" s="14"/>
      <c r="TDR145" s="14"/>
      <c r="TDS145" s="14"/>
      <c r="TDT145" s="14"/>
      <c r="TDU145" s="14"/>
      <c r="TDV145" s="14"/>
      <c r="TDW145" s="14"/>
      <c r="TDX145" s="14"/>
      <c r="TDY145" s="14"/>
      <c r="TDZ145" s="14"/>
      <c r="TEA145" s="14"/>
      <c r="TEB145" s="14"/>
      <c r="TEC145" s="14"/>
      <c r="TED145" s="14"/>
      <c r="TEE145" s="14"/>
      <c r="TEF145" s="14"/>
      <c r="TEG145" s="14"/>
      <c r="TEH145" s="14"/>
      <c r="TEI145" s="14"/>
      <c r="TEJ145" s="14"/>
      <c r="TEK145" s="14"/>
      <c r="TEL145" s="14"/>
      <c r="TEM145" s="14"/>
      <c r="TEN145" s="14"/>
      <c r="TEO145" s="14"/>
      <c r="TEP145" s="14"/>
      <c r="TEQ145" s="14"/>
      <c r="TER145" s="14"/>
      <c r="TES145" s="14"/>
      <c r="TET145" s="14"/>
      <c r="TEU145" s="14"/>
      <c r="TEV145" s="14"/>
      <c r="TEW145" s="14"/>
      <c r="TEX145" s="14"/>
      <c r="TEY145" s="14"/>
      <c r="TEZ145" s="14"/>
      <c r="TFA145" s="14"/>
      <c r="TFB145" s="14"/>
      <c r="TFC145" s="14"/>
      <c r="TFD145" s="14"/>
      <c r="TFE145" s="14"/>
      <c r="TFF145" s="14"/>
      <c r="TFG145" s="14"/>
      <c r="TFH145" s="14"/>
      <c r="TFI145" s="14"/>
      <c r="TFJ145" s="14"/>
      <c r="TFK145" s="14"/>
      <c r="TFL145" s="14"/>
      <c r="TFM145" s="14"/>
      <c r="TFN145" s="14"/>
      <c r="TFO145" s="14"/>
      <c r="TFP145" s="14"/>
      <c r="TFQ145" s="14"/>
      <c r="TFR145" s="14"/>
      <c r="TFS145" s="14"/>
      <c r="TFT145" s="14"/>
      <c r="TFU145" s="14"/>
      <c r="TFV145" s="14"/>
      <c r="TFW145" s="14"/>
      <c r="TFX145" s="14"/>
      <c r="TFY145" s="14"/>
      <c r="TFZ145" s="14"/>
      <c r="TGA145" s="14"/>
      <c r="TGB145" s="14"/>
      <c r="TGC145" s="14"/>
      <c r="TGD145" s="14"/>
      <c r="TGE145" s="14"/>
      <c r="TGF145" s="14"/>
      <c r="TGG145" s="14"/>
      <c r="TGH145" s="14"/>
      <c r="TGI145" s="14"/>
      <c r="TGJ145" s="14"/>
      <c r="TGK145" s="14"/>
      <c r="TGL145" s="14"/>
      <c r="TGM145" s="14"/>
      <c r="TGN145" s="14"/>
      <c r="TGO145" s="14"/>
      <c r="TGP145" s="14"/>
      <c r="TGQ145" s="14"/>
      <c r="TGR145" s="14"/>
      <c r="TGS145" s="14"/>
      <c r="TGT145" s="14"/>
      <c r="TGU145" s="14"/>
      <c r="TGV145" s="14"/>
      <c r="TGW145" s="14"/>
      <c r="TGX145" s="14"/>
      <c r="TGY145" s="14"/>
      <c r="TGZ145" s="14"/>
      <c r="THA145" s="14"/>
      <c r="THB145" s="14"/>
      <c r="THC145" s="14"/>
      <c r="THD145" s="14"/>
      <c r="THE145" s="14"/>
      <c r="THF145" s="14"/>
      <c r="THG145" s="14"/>
      <c r="THH145" s="14"/>
      <c r="THI145" s="14"/>
      <c r="THJ145" s="14"/>
      <c r="THK145" s="14"/>
      <c r="THL145" s="14"/>
      <c r="THM145" s="14"/>
      <c r="THN145" s="14"/>
      <c r="THO145" s="14"/>
      <c r="THP145" s="14"/>
      <c r="THQ145" s="14"/>
      <c r="THR145" s="14"/>
      <c r="THS145" s="14"/>
      <c r="THT145" s="14"/>
      <c r="THU145" s="14"/>
      <c r="THV145" s="14"/>
      <c r="THW145" s="14"/>
      <c r="THX145" s="14"/>
      <c r="THY145" s="14"/>
      <c r="THZ145" s="14"/>
      <c r="TIA145" s="14"/>
      <c r="TIB145" s="14"/>
      <c r="TIC145" s="14"/>
      <c r="TID145" s="14"/>
      <c r="TIE145" s="14"/>
      <c r="TIF145" s="14"/>
      <c r="TIG145" s="14"/>
      <c r="TIH145" s="14"/>
      <c r="TII145" s="14"/>
      <c r="TIJ145" s="14"/>
      <c r="TIK145" s="14"/>
      <c r="TIL145" s="14"/>
      <c r="TIM145" s="14"/>
      <c r="TIN145" s="14"/>
      <c r="TIO145" s="14"/>
      <c r="TIP145" s="14"/>
      <c r="TIQ145" s="14"/>
      <c r="TIR145" s="14"/>
      <c r="TIS145" s="14"/>
      <c r="TIT145" s="14"/>
      <c r="TIU145" s="14"/>
      <c r="TIV145" s="14"/>
      <c r="TIW145" s="14"/>
      <c r="TIX145" s="14"/>
      <c r="TIY145" s="14"/>
      <c r="TIZ145" s="14"/>
      <c r="TJA145" s="14"/>
      <c r="TJB145" s="14"/>
      <c r="TJC145" s="14"/>
      <c r="TJD145" s="14"/>
      <c r="TJE145" s="14"/>
      <c r="TJF145" s="14"/>
      <c r="TJG145" s="14"/>
      <c r="TJH145" s="14"/>
      <c r="TJI145" s="14"/>
      <c r="TJJ145" s="14"/>
      <c r="TJK145" s="14"/>
      <c r="TJL145" s="14"/>
      <c r="TJM145" s="14"/>
      <c r="TJN145" s="14"/>
      <c r="TJO145" s="14"/>
      <c r="TJP145" s="14"/>
      <c r="TJQ145" s="14"/>
      <c r="TJR145" s="14"/>
      <c r="TJS145" s="14"/>
      <c r="TJT145" s="14"/>
      <c r="TJU145" s="14"/>
      <c r="TJV145" s="14"/>
      <c r="TJW145" s="14"/>
      <c r="TJX145" s="14"/>
      <c r="TJY145" s="14"/>
      <c r="TJZ145" s="14"/>
      <c r="TKA145" s="14"/>
      <c r="TKB145" s="14"/>
      <c r="TKC145" s="14"/>
      <c r="TKD145" s="14"/>
      <c r="TKE145" s="14"/>
      <c r="TKF145" s="14"/>
      <c r="TKG145" s="14"/>
      <c r="TKH145" s="14"/>
      <c r="TKI145" s="14"/>
      <c r="TKJ145" s="14"/>
      <c r="TKK145" s="14"/>
      <c r="TKL145" s="14"/>
      <c r="TKM145" s="14"/>
      <c r="TKN145" s="14"/>
      <c r="TKO145" s="14"/>
      <c r="TKP145" s="14"/>
      <c r="TKQ145" s="14"/>
      <c r="TKR145" s="14"/>
      <c r="TKS145" s="14"/>
      <c r="TKT145" s="14"/>
      <c r="TKU145" s="14"/>
      <c r="TKV145" s="14"/>
      <c r="TKW145" s="14"/>
      <c r="TKX145" s="14"/>
      <c r="TKY145" s="14"/>
      <c r="TKZ145" s="14"/>
      <c r="TLA145" s="14"/>
      <c r="TLB145" s="14"/>
      <c r="TLC145" s="14"/>
      <c r="TLD145" s="14"/>
      <c r="TLE145" s="14"/>
      <c r="TLF145" s="14"/>
      <c r="TLG145" s="14"/>
      <c r="TLH145" s="14"/>
      <c r="TLI145" s="14"/>
      <c r="TLJ145" s="14"/>
      <c r="TLK145" s="14"/>
      <c r="TLL145" s="14"/>
      <c r="TLM145" s="14"/>
      <c r="TLN145" s="14"/>
      <c r="TLO145" s="14"/>
      <c r="TLP145" s="14"/>
      <c r="TLQ145" s="14"/>
      <c r="TLR145" s="14"/>
      <c r="TLS145" s="14"/>
      <c r="TLT145" s="14"/>
      <c r="TLU145" s="14"/>
      <c r="TLV145" s="14"/>
      <c r="TLW145" s="14"/>
      <c r="TLX145" s="14"/>
      <c r="TLY145" s="14"/>
      <c r="TLZ145" s="14"/>
      <c r="TMA145" s="14"/>
      <c r="TMB145" s="14"/>
      <c r="TMC145" s="14"/>
      <c r="TMD145" s="14"/>
      <c r="TME145" s="14"/>
      <c r="TMF145" s="14"/>
      <c r="TMG145" s="14"/>
      <c r="TMH145" s="14"/>
      <c r="TMI145" s="14"/>
      <c r="TMJ145" s="14"/>
      <c r="TMK145" s="14"/>
      <c r="TML145" s="14"/>
      <c r="TMM145" s="14"/>
      <c r="TMN145" s="14"/>
      <c r="TMO145" s="14"/>
      <c r="TMP145" s="14"/>
      <c r="TMQ145" s="14"/>
      <c r="TMR145" s="14"/>
      <c r="TMS145" s="14"/>
      <c r="TMT145" s="14"/>
      <c r="TMU145" s="14"/>
      <c r="TMV145" s="14"/>
      <c r="TMW145" s="14"/>
      <c r="TMX145" s="14"/>
      <c r="TMY145" s="14"/>
      <c r="TMZ145" s="14"/>
      <c r="TNA145" s="14"/>
      <c r="TNB145" s="14"/>
      <c r="TNC145" s="14"/>
      <c r="TND145" s="14"/>
      <c r="TNE145" s="14"/>
      <c r="TNF145" s="14"/>
      <c r="TNG145" s="14"/>
      <c r="TNH145" s="14"/>
      <c r="TNI145" s="14"/>
      <c r="TNJ145" s="14"/>
      <c r="TNK145" s="14"/>
      <c r="TNL145" s="14"/>
      <c r="TNM145" s="14"/>
      <c r="TNN145" s="14"/>
      <c r="TNO145" s="14"/>
      <c r="TNP145" s="14"/>
      <c r="TNQ145" s="14"/>
      <c r="TNR145" s="14"/>
      <c r="TNS145" s="14"/>
      <c r="TNT145" s="14"/>
      <c r="TNU145" s="14"/>
      <c r="TNV145" s="14"/>
      <c r="TNW145" s="14"/>
      <c r="TNX145" s="14"/>
      <c r="TNY145" s="14"/>
      <c r="TNZ145" s="14"/>
      <c r="TOA145" s="14"/>
      <c r="TOB145" s="14"/>
      <c r="TOC145" s="14"/>
      <c r="TOD145" s="14"/>
      <c r="TOE145" s="14"/>
      <c r="TOF145" s="14"/>
      <c r="TOG145" s="14"/>
      <c r="TOH145" s="14"/>
      <c r="TOI145" s="14"/>
      <c r="TOJ145" s="14"/>
      <c r="TOK145" s="14"/>
      <c r="TOL145" s="14"/>
      <c r="TOM145" s="14"/>
      <c r="TON145" s="14"/>
      <c r="TOO145" s="14"/>
      <c r="TOP145" s="14"/>
      <c r="TOQ145" s="14"/>
      <c r="TOR145" s="14"/>
      <c r="TOS145" s="14"/>
      <c r="TOT145" s="14"/>
      <c r="TOU145" s="14"/>
      <c r="TOV145" s="14"/>
      <c r="TOW145" s="14"/>
      <c r="TOX145" s="14"/>
      <c r="TOY145" s="14"/>
      <c r="TOZ145" s="14"/>
      <c r="TPA145" s="14"/>
      <c r="TPB145" s="14"/>
      <c r="TPC145" s="14"/>
      <c r="TPD145" s="14"/>
      <c r="TPE145" s="14"/>
      <c r="TPF145" s="14"/>
      <c r="TPG145" s="14"/>
      <c r="TPH145" s="14"/>
      <c r="TPI145" s="14"/>
      <c r="TPJ145" s="14"/>
      <c r="TPK145" s="14"/>
      <c r="TPL145" s="14"/>
      <c r="TPM145" s="14"/>
      <c r="TPN145" s="14"/>
      <c r="TPO145" s="14"/>
      <c r="TPP145" s="14"/>
      <c r="TPQ145" s="14"/>
      <c r="TPR145" s="14"/>
      <c r="TPS145" s="14"/>
      <c r="TPT145" s="14"/>
      <c r="TPU145" s="14"/>
      <c r="TPV145" s="14"/>
      <c r="TPW145" s="14"/>
      <c r="TPX145" s="14"/>
      <c r="TPY145" s="14"/>
      <c r="TPZ145" s="14"/>
      <c r="TQA145" s="14"/>
      <c r="TQB145" s="14"/>
      <c r="TQC145" s="14"/>
      <c r="TQD145" s="14"/>
      <c r="TQE145" s="14"/>
      <c r="TQF145" s="14"/>
      <c r="TQG145" s="14"/>
      <c r="TQH145" s="14"/>
      <c r="TQI145" s="14"/>
      <c r="TQJ145" s="14"/>
      <c r="TQK145" s="14"/>
      <c r="TQL145" s="14"/>
      <c r="TQM145" s="14"/>
      <c r="TQN145" s="14"/>
      <c r="TQO145" s="14"/>
      <c r="TQP145" s="14"/>
      <c r="TQQ145" s="14"/>
      <c r="TQR145" s="14"/>
      <c r="TQS145" s="14"/>
      <c r="TQT145" s="14"/>
      <c r="TQU145" s="14"/>
      <c r="TQV145" s="14"/>
      <c r="TQW145" s="14"/>
      <c r="TQX145" s="14"/>
      <c r="TQY145" s="14"/>
      <c r="TQZ145" s="14"/>
      <c r="TRA145" s="14"/>
      <c r="TRB145" s="14"/>
      <c r="TRC145" s="14"/>
      <c r="TRD145" s="14"/>
      <c r="TRE145" s="14"/>
      <c r="TRF145" s="14"/>
      <c r="TRG145" s="14"/>
      <c r="TRH145" s="14"/>
      <c r="TRI145" s="14"/>
      <c r="TRJ145" s="14"/>
      <c r="TRK145" s="14"/>
      <c r="TRL145" s="14"/>
      <c r="TRM145" s="14"/>
      <c r="TRN145" s="14"/>
      <c r="TRO145" s="14"/>
      <c r="TRP145" s="14"/>
      <c r="TRQ145" s="14"/>
      <c r="TRR145" s="14"/>
      <c r="TRS145" s="14"/>
      <c r="TRT145" s="14"/>
      <c r="TRU145" s="14"/>
      <c r="TRV145" s="14"/>
      <c r="TRW145" s="14"/>
      <c r="TRX145" s="14"/>
      <c r="TRY145" s="14"/>
      <c r="TRZ145" s="14"/>
      <c r="TSA145" s="14"/>
      <c r="TSB145" s="14"/>
      <c r="TSC145" s="14"/>
      <c r="TSD145" s="14"/>
      <c r="TSE145" s="14"/>
      <c r="TSF145" s="14"/>
      <c r="TSG145" s="14"/>
      <c r="TSH145" s="14"/>
      <c r="TSI145" s="14"/>
      <c r="TSJ145" s="14"/>
      <c r="TSK145" s="14"/>
      <c r="TSL145" s="14"/>
      <c r="TSM145" s="14"/>
      <c r="TSN145" s="14"/>
      <c r="TSO145" s="14"/>
      <c r="TSP145" s="14"/>
      <c r="TSQ145" s="14"/>
      <c r="TSR145" s="14"/>
      <c r="TSS145" s="14"/>
      <c r="TST145" s="14"/>
      <c r="TSU145" s="14"/>
      <c r="TSV145" s="14"/>
      <c r="TSW145" s="14"/>
      <c r="TSX145" s="14"/>
      <c r="TSY145" s="14"/>
      <c r="TSZ145" s="14"/>
      <c r="TTA145" s="14"/>
      <c r="TTB145" s="14"/>
      <c r="TTC145" s="14"/>
      <c r="TTD145" s="14"/>
      <c r="TTE145" s="14"/>
      <c r="TTF145" s="14"/>
      <c r="TTG145" s="14"/>
      <c r="TTH145" s="14"/>
      <c r="TTI145" s="14"/>
      <c r="TTJ145" s="14"/>
      <c r="TTK145" s="14"/>
      <c r="TTL145" s="14"/>
      <c r="TTM145" s="14"/>
      <c r="TTN145" s="14"/>
      <c r="TTO145" s="14"/>
      <c r="TTP145" s="14"/>
      <c r="TTQ145" s="14"/>
      <c r="TTR145" s="14"/>
      <c r="TTS145" s="14"/>
      <c r="TTT145" s="14"/>
      <c r="TTU145" s="14"/>
      <c r="TTV145" s="14"/>
      <c r="TTW145" s="14"/>
      <c r="TTX145" s="14"/>
      <c r="TTY145" s="14"/>
      <c r="TTZ145" s="14"/>
      <c r="TUA145" s="14"/>
      <c r="TUB145" s="14"/>
      <c r="TUC145" s="14"/>
      <c r="TUD145" s="14"/>
      <c r="TUE145" s="14"/>
      <c r="TUF145" s="14"/>
      <c r="TUG145" s="14"/>
      <c r="TUH145" s="14"/>
      <c r="TUI145" s="14"/>
      <c r="TUJ145" s="14"/>
      <c r="TUK145" s="14"/>
      <c r="TUL145" s="14"/>
      <c r="TUM145" s="14"/>
      <c r="TUN145" s="14"/>
      <c r="TUO145" s="14"/>
      <c r="TUP145" s="14"/>
      <c r="TUQ145" s="14"/>
      <c r="TUR145" s="14"/>
      <c r="TUS145" s="14"/>
      <c r="TUT145" s="14"/>
      <c r="TUU145" s="14"/>
      <c r="TUV145" s="14"/>
      <c r="TUW145" s="14"/>
      <c r="TUX145" s="14"/>
      <c r="TUY145" s="14"/>
      <c r="TUZ145" s="14"/>
      <c r="TVA145" s="14"/>
      <c r="TVB145" s="14"/>
      <c r="TVC145" s="14"/>
      <c r="TVD145" s="14"/>
      <c r="TVE145" s="14"/>
      <c r="TVF145" s="14"/>
      <c r="TVG145" s="14"/>
      <c r="TVH145" s="14"/>
      <c r="TVI145" s="14"/>
      <c r="TVJ145" s="14"/>
      <c r="TVK145" s="14"/>
      <c r="TVL145" s="14"/>
      <c r="TVM145" s="14"/>
      <c r="TVN145" s="14"/>
      <c r="TVO145" s="14"/>
      <c r="TVP145" s="14"/>
      <c r="TVQ145" s="14"/>
      <c r="TVR145" s="14"/>
      <c r="TVS145" s="14"/>
      <c r="TVT145" s="14"/>
      <c r="TVU145" s="14"/>
      <c r="TVV145" s="14"/>
      <c r="TVW145" s="14"/>
      <c r="TVX145" s="14"/>
      <c r="TVY145" s="14"/>
      <c r="TVZ145" s="14"/>
      <c r="TWA145" s="14"/>
      <c r="TWB145" s="14"/>
      <c r="TWC145" s="14"/>
      <c r="TWD145" s="14"/>
      <c r="TWE145" s="14"/>
      <c r="TWF145" s="14"/>
      <c r="TWG145" s="14"/>
      <c r="TWH145" s="14"/>
      <c r="TWI145" s="14"/>
      <c r="TWJ145" s="14"/>
      <c r="TWK145" s="14"/>
      <c r="TWL145" s="14"/>
      <c r="TWM145" s="14"/>
      <c r="TWN145" s="14"/>
      <c r="TWO145" s="14"/>
      <c r="TWP145" s="14"/>
      <c r="TWQ145" s="14"/>
      <c r="TWR145" s="14"/>
      <c r="TWS145" s="14"/>
      <c r="TWT145" s="14"/>
      <c r="TWU145" s="14"/>
      <c r="TWV145" s="14"/>
      <c r="TWW145" s="14"/>
      <c r="TWX145" s="14"/>
      <c r="TWY145" s="14"/>
      <c r="TWZ145" s="14"/>
      <c r="TXA145" s="14"/>
      <c r="TXB145" s="14"/>
      <c r="TXC145" s="14"/>
      <c r="TXD145" s="14"/>
      <c r="TXE145" s="14"/>
      <c r="TXF145" s="14"/>
      <c r="TXG145" s="14"/>
      <c r="TXH145" s="14"/>
      <c r="TXI145" s="14"/>
      <c r="TXJ145" s="14"/>
      <c r="TXK145" s="14"/>
      <c r="TXL145" s="14"/>
      <c r="TXM145" s="14"/>
      <c r="TXN145" s="14"/>
      <c r="TXO145" s="14"/>
      <c r="TXP145" s="14"/>
      <c r="TXQ145" s="14"/>
      <c r="TXR145" s="14"/>
      <c r="TXS145" s="14"/>
      <c r="TXT145" s="14"/>
      <c r="TXU145" s="14"/>
      <c r="TXV145" s="14"/>
      <c r="TXW145" s="14"/>
      <c r="TXX145" s="14"/>
      <c r="TXY145" s="14"/>
      <c r="TXZ145" s="14"/>
      <c r="TYA145" s="14"/>
      <c r="TYB145" s="14"/>
      <c r="TYC145" s="14"/>
      <c r="TYD145" s="14"/>
      <c r="TYE145" s="14"/>
      <c r="TYF145" s="14"/>
      <c r="TYG145" s="14"/>
      <c r="TYH145" s="14"/>
      <c r="TYI145" s="14"/>
      <c r="TYJ145" s="14"/>
      <c r="TYK145" s="14"/>
      <c r="TYL145" s="14"/>
      <c r="TYM145" s="14"/>
      <c r="TYN145" s="14"/>
      <c r="TYO145" s="14"/>
      <c r="TYP145" s="14"/>
      <c r="TYQ145" s="14"/>
      <c r="TYR145" s="14"/>
      <c r="TYS145" s="14"/>
      <c r="TYT145" s="14"/>
      <c r="TYU145" s="14"/>
      <c r="TYV145" s="14"/>
      <c r="TYW145" s="14"/>
      <c r="TYX145" s="14"/>
      <c r="TYY145" s="14"/>
      <c r="TYZ145" s="14"/>
      <c r="TZA145" s="14"/>
      <c r="TZB145" s="14"/>
      <c r="TZC145" s="14"/>
      <c r="TZD145" s="14"/>
      <c r="TZE145" s="14"/>
      <c r="TZF145" s="14"/>
      <c r="TZG145" s="14"/>
      <c r="TZH145" s="14"/>
      <c r="TZI145" s="14"/>
      <c r="TZJ145" s="14"/>
      <c r="TZK145" s="14"/>
      <c r="TZL145" s="14"/>
      <c r="TZM145" s="14"/>
      <c r="TZN145" s="14"/>
      <c r="TZO145" s="14"/>
      <c r="TZP145" s="14"/>
      <c r="TZQ145" s="14"/>
      <c r="TZR145" s="14"/>
      <c r="TZS145" s="14"/>
      <c r="TZT145" s="14"/>
      <c r="TZU145" s="14"/>
      <c r="TZV145" s="14"/>
      <c r="TZW145" s="14"/>
      <c r="TZX145" s="14"/>
      <c r="TZY145" s="14"/>
      <c r="TZZ145" s="14"/>
      <c r="UAA145" s="14"/>
      <c r="UAB145" s="14"/>
      <c r="UAC145" s="14"/>
      <c r="UAD145" s="14"/>
      <c r="UAE145" s="14"/>
      <c r="UAF145" s="14"/>
      <c r="UAG145" s="14"/>
      <c r="UAH145" s="14"/>
      <c r="UAI145" s="14"/>
      <c r="UAJ145" s="14"/>
      <c r="UAK145" s="14"/>
      <c r="UAL145" s="14"/>
      <c r="UAM145" s="14"/>
      <c r="UAN145" s="14"/>
      <c r="UAO145" s="14"/>
      <c r="UAP145" s="14"/>
      <c r="UAQ145" s="14"/>
      <c r="UAR145" s="14"/>
      <c r="UAS145" s="14"/>
      <c r="UAT145" s="14"/>
      <c r="UAU145" s="14"/>
      <c r="UAV145" s="14"/>
      <c r="UAW145" s="14"/>
      <c r="UAX145" s="14"/>
      <c r="UAY145" s="14"/>
      <c r="UAZ145" s="14"/>
      <c r="UBA145" s="14"/>
      <c r="UBB145" s="14"/>
      <c r="UBC145" s="14"/>
      <c r="UBD145" s="14"/>
      <c r="UBE145" s="14"/>
      <c r="UBF145" s="14"/>
      <c r="UBG145" s="14"/>
      <c r="UBH145" s="14"/>
      <c r="UBI145" s="14"/>
      <c r="UBJ145" s="14"/>
      <c r="UBK145" s="14"/>
      <c r="UBL145" s="14"/>
      <c r="UBM145" s="14"/>
      <c r="UBN145" s="14"/>
      <c r="UBO145" s="14"/>
      <c r="UBP145" s="14"/>
      <c r="UBQ145" s="14"/>
      <c r="UBR145" s="14"/>
      <c r="UBS145" s="14"/>
      <c r="UBT145" s="14"/>
      <c r="UBU145" s="14"/>
      <c r="UBV145" s="14"/>
      <c r="UBW145" s="14"/>
      <c r="UBX145" s="14"/>
      <c r="UBY145" s="14"/>
      <c r="UBZ145" s="14"/>
      <c r="UCA145" s="14"/>
      <c r="UCB145" s="14"/>
      <c r="UCC145" s="14"/>
      <c r="UCD145" s="14"/>
      <c r="UCE145" s="14"/>
      <c r="UCF145" s="14"/>
      <c r="UCG145" s="14"/>
      <c r="UCH145" s="14"/>
      <c r="UCI145" s="14"/>
      <c r="UCJ145" s="14"/>
      <c r="UCK145" s="14"/>
      <c r="UCL145" s="14"/>
      <c r="UCM145" s="14"/>
      <c r="UCN145" s="14"/>
      <c r="UCO145" s="14"/>
      <c r="UCP145" s="14"/>
      <c r="UCQ145" s="14"/>
      <c r="UCR145" s="14"/>
      <c r="UCS145" s="14"/>
      <c r="UCT145" s="14"/>
      <c r="UCU145" s="14"/>
      <c r="UCV145" s="14"/>
      <c r="UCW145" s="14"/>
      <c r="UCX145" s="14"/>
      <c r="UCY145" s="14"/>
      <c r="UCZ145" s="14"/>
      <c r="UDA145" s="14"/>
      <c r="UDB145" s="14"/>
      <c r="UDC145" s="14"/>
      <c r="UDD145" s="14"/>
      <c r="UDE145" s="14"/>
      <c r="UDF145" s="14"/>
      <c r="UDG145" s="14"/>
      <c r="UDH145" s="14"/>
      <c r="UDI145" s="14"/>
      <c r="UDJ145" s="14"/>
      <c r="UDK145" s="14"/>
      <c r="UDL145" s="14"/>
      <c r="UDM145" s="14"/>
      <c r="UDN145" s="14"/>
      <c r="UDO145" s="14"/>
      <c r="UDP145" s="14"/>
      <c r="UDQ145" s="14"/>
      <c r="UDR145" s="14"/>
      <c r="UDS145" s="14"/>
      <c r="UDT145" s="14"/>
      <c r="UDU145" s="14"/>
      <c r="UDV145" s="14"/>
      <c r="UDW145" s="14"/>
      <c r="UDX145" s="14"/>
      <c r="UDY145" s="14"/>
      <c r="UDZ145" s="14"/>
      <c r="UEA145" s="14"/>
      <c r="UEB145" s="14"/>
      <c r="UEC145" s="14"/>
      <c r="UED145" s="14"/>
      <c r="UEE145" s="14"/>
      <c r="UEF145" s="14"/>
      <c r="UEG145" s="14"/>
      <c r="UEH145" s="14"/>
      <c r="UEI145" s="14"/>
      <c r="UEJ145" s="14"/>
      <c r="UEK145" s="14"/>
      <c r="UEL145" s="14"/>
      <c r="UEM145" s="14"/>
      <c r="UEN145" s="14"/>
      <c r="UEO145" s="14"/>
      <c r="UEP145" s="14"/>
      <c r="UEQ145" s="14"/>
      <c r="UER145" s="14"/>
      <c r="UES145" s="14"/>
      <c r="UET145" s="14"/>
      <c r="UEU145" s="14"/>
      <c r="UEV145" s="14"/>
      <c r="UEW145" s="14"/>
      <c r="UEX145" s="14"/>
      <c r="UEY145" s="14"/>
      <c r="UEZ145" s="14"/>
      <c r="UFA145" s="14"/>
      <c r="UFB145" s="14"/>
      <c r="UFC145" s="14"/>
      <c r="UFD145" s="14"/>
      <c r="UFE145" s="14"/>
      <c r="UFF145" s="14"/>
      <c r="UFG145" s="14"/>
      <c r="UFH145" s="14"/>
      <c r="UFI145" s="14"/>
      <c r="UFJ145" s="14"/>
      <c r="UFK145" s="14"/>
      <c r="UFL145" s="14"/>
      <c r="UFM145" s="14"/>
      <c r="UFN145" s="14"/>
      <c r="UFO145" s="14"/>
      <c r="UFP145" s="14"/>
      <c r="UFQ145" s="14"/>
      <c r="UFR145" s="14"/>
      <c r="UFS145" s="14"/>
      <c r="UFT145" s="14"/>
      <c r="UFU145" s="14"/>
      <c r="UFV145" s="14"/>
      <c r="UFW145" s="14"/>
      <c r="UFX145" s="14"/>
      <c r="UFY145" s="14"/>
      <c r="UFZ145" s="14"/>
      <c r="UGA145" s="14"/>
      <c r="UGB145" s="14"/>
      <c r="UGC145" s="14"/>
      <c r="UGD145" s="14"/>
      <c r="UGE145" s="14"/>
      <c r="UGF145" s="14"/>
      <c r="UGG145" s="14"/>
      <c r="UGH145" s="14"/>
      <c r="UGI145" s="14"/>
      <c r="UGJ145" s="14"/>
      <c r="UGK145" s="14"/>
      <c r="UGL145" s="14"/>
      <c r="UGM145" s="14"/>
      <c r="UGN145" s="14"/>
      <c r="UGO145" s="14"/>
      <c r="UGP145" s="14"/>
      <c r="UGQ145" s="14"/>
      <c r="UGR145" s="14"/>
      <c r="UGS145" s="14"/>
      <c r="UGT145" s="14"/>
      <c r="UGU145" s="14"/>
      <c r="UGV145" s="14"/>
      <c r="UGW145" s="14"/>
      <c r="UGX145" s="14"/>
      <c r="UGY145" s="14"/>
      <c r="UGZ145" s="14"/>
      <c r="UHA145" s="14"/>
      <c r="UHB145" s="14"/>
      <c r="UHC145" s="14"/>
      <c r="UHD145" s="14"/>
      <c r="UHE145" s="14"/>
      <c r="UHF145" s="14"/>
      <c r="UHG145" s="14"/>
      <c r="UHH145" s="14"/>
      <c r="UHI145" s="14"/>
      <c r="UHJ145" s="14"/>
      <c r="UHK145" s="14"/>
      <c r="UHL145" s="14"/>
      <c r="UHM145" s="14"/>
      <c r="UHN145" s="14"/>
      <c r="UHO145" s="14"/>
      <c r="UHP145" s="14"/>
      <c r="UHQ145" s="14"/>
      <c r="UHR145" s="14"/>
      <c r="UHS145" s="14"/>
      <c r="UHT145" s="14"/>
      <c r="UHU145" s="14"/>
      <c r="UHV145" s="14"/>
      <c r="UHW145" s="14"/>
      <c r="UHX145" s="14"/>
      <c r="UHY145" s="14"/>
      <c r="UHZ145" s="14"/>
      <c r="UIA145" s="14"/>
      <c r="UIB145" s="14"/>
      <c r="UIC145" s="14"/>
      <c r="UID145" s="14"/>
      <c r="UIE145" s="14"/>
      <c r="UIF145" s="14"/>
      <c r="UIG145" s="14"/>
      <c r="UIH145" s="14"/>
      <c r="UII145" s="14"/>
      <c r="UIJ145" s="14"/>
      <c r="UIK145" s="14"/>
      <c r="UIL145" s="14"/>
      <c r="UIM145" s="14"/>
      <c r="UIN145" s="14"/>
      <c r="UIO145" s="14"/>
      <c r="UIP145" s="14"/>
      <c r="UIQ145" s="14"/>
      <c r="UIR145" s="14"/>
      <c r="UIS145" s="14"/>
      <c r="UIT145" s="14"/>
      <c r="UIU145" s="14"/>
      <c r="UIV145" s="14"/>
      <c r="UIW145" s="14"/>
      <c r="UIX145" s="14"/>
      <c r="UIY145" s="14"/>
      <c r="UIZ145" s="14"/>
      <c r="UJA145" s="14"/>
      <c r="UJB145" s="14"/>
      <c r="UJC145" s="14"/>
      <c r="UJD145" s="14"/>
      <c r="UJE145" s="14"/>
      <c r="UJF145" s="14"/>
      <c r="UJG145" s="14"/>
      <c r="UJH145" s="14"/>
      <c r="UJI145" s="14"/>
      <c r="UJJ145" s="14"/>
      <c r="UJK145" s="14"/>
      <c r="UJL145" s="14"/>
      <c r="UJM145" s="14"/>
      <c r="UJN145" s="14"/>
      <c r="UJO145" s="14"/>
      <c r="UJP145" s="14"/>
      <c r="UJQ145" s="14"/>
      <c r="UJR145" s="14"/>
      <c r="UJS145" s="14"/>
      <c r="UJT145" s="14"/>
      <c r="UJU145" s="14"/>
      <c r="UJV145" s="14"/>
      <c r="UJW145" s="14"/>
      <c r="UJX145" s="14"/>
      <c r="UJY145" s="14"/>
      <c r="UJZ145" s="14"/>
      <c r="UKA145" s="14"/>
      <c r="UKB145" s="14"/>
      <c r="UKC145" s="14"/>
      <c r="UKD145" s="14"/>
      <c r="UKE145" s="14"/>
      <c r="UKF145" s="14"/>
      <c r="UKG145" s="14"/>
      <c r="UKH145" s="14"/>
      <c r="UKI145" s="14"/>
      <c r="UKJ145" s="14"/>
      <c r="UKK145" s="14"/>
      <c r="UKL145" s="14"/>
      <c r="UKM145" s="14"/>
      <c r="UKN145" s="14"/>
      <c r="UKO145" s="14"/>
      <c r="UKP145" s="14"/>
      <c r="UKQ145" s="14"/>
      <c r="UKR145" s="14"/>
      <c r="UKS145" s="14"/>
      <c r="UKT145" s="14"/>
      <c r="UKU145" s="14"/>
      <c r="UKV145" s="14"/>
      <c r="UKW145" s="14"/>
      <c r="UKX145" s="14"/>
      <c r="UKY145" s="14"/>
      <c r="UKZ145" s="14"/>
      <c r="ULA145" s="14"/>
      <c r="ULB145" s="14"/>
      <c r="ULC145" s="14"/>
      <c r="ULD145" s="14"/>
      <c r="ULE145" s="14"/>
      <c r="ULF145" s="14"/>
      <c r="ULG145" s="14"/>
      <c r="ULH145" s="14"/>
      <c r="ULI145" s="14"/>
      <c r="ULJ145" s="14"/>
      <c r="ULK145" s="14"/>
      <c r="ULL145" s="14"/>
      <c r="ULM145" s="14"/>
      <c r="ULN145" s="14"/>
      <c r="ULO145" s="14"/>
      <c r="ULP145" s="14"/>
      <c r="ULQ145" s="14"/>
      <c r="ULR145" s="14"/>
      <c r="ULS145" s="14"/>
      <c r="ULT145" s="14"/>
      <c r="ULU145" s="14"/>
      <c r="ULV145" s="14"/>
      <c r="ULW145" s="14"/>
      <c r="ULX145" s="14"/>
      <c r="ULY145" s="14"/>
      <c r="ULZ145" s="14"/>
      <c r="UMA145" s="14"/>
      <c r="UMB145" s="14"/>
      <c r="UMC145" s="14"/>
      <c r="UMD145" s="14"/>
      <c r="UME145" s="14"/>
      <c r="UMF145" s="14"/>
      <c r="UMG145" s="14"/>
      <c r="UMH145" s="14"/>
      <c r="UMI145" s="14"/>
      <c r="UMJ145" s="14"/>
      <c r="UMK145" s="14"/>
      <c r="UML145" s="14"/>
      <c r="UMM145" s="14"/>
      <c r="UMN145" s="14"/>
      <c r="UMO145" s="14"/>
      <c r="UMP145" s="14"/>
      <c r="UMQ145" s="14"/>
      <c r="UMR145" s="14"/>
      <c r="UMS145" s="14"/>
      <c r="UMT145" s="14"/>
      <c r="UMU145" s="14"/>
      <c r="UMV145" s="14"/>
      <c r="UMW145" s="14"/>
      <c r="UMX145" s="14"/>
      <c r="UMY145" s="14"/>
      <c r="UMZ145" s="14"/>
      <c r="UNA145" s="14"/>
      <c r="UNB145" s="14"/>
      <c r="UNC145" s="14"/>
      <c r="UND145" s="14"/>
      <c r="UNE145" s="14"/>
      <c r="UNF145" s="14"/>
      <c r="UNG145" s="14"/>
      <c r="UNH145" s="14"/>
      <c r="UNI145" s="14"/>
      <c r="UNJ145" s="14"/>
      <c r="UNK145" s="14"/>
      <c r="UNL145" s="14"/>
      <c r="UNM145" s="14"/>
      <c r="UNN145" s="14"/>
      <c r="UNO145" s="14"/>
      <c r="UNP145" s="14"/>
      <c r="UNQ145" s="14"/>
      <c r="UNR145" s="14"/>
      <c r="UNS145" s="14"/>
      <c r="UNT145" s="14"/>
      <c r="UNU145" s="14"/>
      <c r="UNV145" s="14"/>
      <c r="UNW145" s="14"/>
      <c r="UNX145" s="14"/>
      <c r="UNY145" s="14"/>
      <c r="UNZ145" s="14"/>
      <c r="UOA145" s="14"/>
      <c r="UOB145" s="14"/>
      <c r="UOC145" s="14"/>
      <c r="UOD145" s="14"/>
      <c r="UOE145" s="14"/>
      <c r="UOF145" s="14"/>
      <c r="UOG145" s="14"/>
      <c r="UOH145" s="14"/>
      <c r="UOI145" s="14"/>
      <c r="UOJ145" s="14"/>
      <c r="UOK145" s="14"/>
      <c r="UOL145" s="14"/>
      <c r="UOM145" s="14"/>
      <c r="UON145" s="14"/>
      <c r="UOO145" s="14"/>
      <c r="UOP145" s="14"/>
      <c r="UOQ145" s="14"/>
      <c r="UOR145" s="14"/>
      <c r="UOS145" s="14"/>
      <c r="UOT145" s="14"/>
      <c r="UOU145" s="14"/>
      <c r="UOV145" s="14"/>
      <c r="UOW145" s="14"/>
      <c r="UOX145" s="14"/>
      <c r="UOY145" s="14"/>
      <c r="UOZ145" s="14"/>
      <c r="UPA145" s="14"/>
      <c r="UPB145" s="14"/>
      <c r="UPC145" s="14"/>
      <c r="UPD145" s="14"/>
      <c r="UPE145" s="14"/>
      <c r="UPF145" s="14"/>
      <c r="UPG145" s="14"/>
      <c r="UPH145" s="14"/>
      <c r="UPI145" s="14"/>
      <c r="UPJ145" s="14"/>
      <c r="UPK145" s="14"/>
      <c r="UPL145" s="14"/>
      <c r="UPM145" s="14"/>
      <c r="UPN145" s="14"/>
      <c r="UPO145" s="14"/>
      <c r="UPP145" s="14"/>
      <c r="UPQ145" s="14"/>
      <c r="UPR145" s="14"/>
      <c r="UPS145" s="14"/>
      <c r="UPT145" s="14"/>
      <c r="UPU145" s="14"/>
      <c r="UPV145" s="14"/>
      <c r="UPW145" s="14"/>
      <c r="UPX145" s="14"/>
      <c r="UPY145" s="14"/>
      <c r="UPZ145" s="14"/>
      <c r="UQA145" s="14"/>
      <c r="UQB145" s="14"/>
      <c r="UQC145" s="14"/>
      <c r="UQD145" s="14"/>
      <c r="UQE145" s="14"/>
      <c r="UQF145" s="14"/>
      <c r="UQG145" s="14"/>
      <c r="UQH145" s="14"/>
      <c r="UQI145" s="14"/>
      <c r="UQJ145" s="14"/>
      <c r="UQK145" s="14"/>
      <c r="UQL145" s="14"/>
      <c r="UQM145" s="14"/>
      <c r="UQN145" s="14"/>
      <c r="UQO145" s="14"/>
      <c r="UQP145" s="14"/>
      <c r="UQQ145" s="14"/>
      <c r="UQR145" s="14"/>
      <c r="UQS145" s="14"/>
      <c r="UQT145" s="14"/>
      <c r="UQU145" s="14"/>
      <c r="UQV145" s="14"/>
      <c r="UQW145" s="14"/>
      <c r="UQX145" s="14"/>
      <c r="UQY145" s="14"/>
      <c r="UQZ145" s="14"/>
      <c r="URA145" s="14"/>
      <c r="URB145" s="14"/>
      <c r="URC145" s="14"/>
      <c r="URD145" s="14"/>
      <c r="URE145" s="14"/>
      <c r="URF145" s="14"/>
      <c r="URG145" s="14"/>
      <c r="URH145" s="14"/>
      <c r="URI145" s="14"/>
      <c r="URJ145" s="14"/>
      <c r="URK145" s="14"/>
      <c r="URL145" s="14"/>
      <c r="URM145" s="14"/>
      <c r="URN145" s="14"/>
      <c r="URO145" s="14"/>
      <c r="URP145" s="14"/>
      <c r="URQ145" s="14"/>
      <c r="URR145" s="14"/>
      <c r="URS145" s="14"/>
      <c r="URT145" s="14"/>
      <c r="URU145" s="14"/>
      <c r="URV145" s="14"/>
      <c r="URW145" s="14"/>
      <c r="URX145" s="14"/>
      <c r="URY145" s="14"/>
      <c r="URZ145" s="14"/>
      <c r="USA145" s="14"/>
      <c r="USB145" s="14"/>
      <c r="USC145" s="14"/>
      <c r="USD145" s="14"/>
      <c r="USE145" s="14"/>
      <c r="USF145" s="14"/>
      <c r="USG145" s="14"/>
      <c r="USH145" s="14"/>
      <c r="USI145" s="14"/>
      <c r="USJ145" s="14"/>
      <c r="USK145" s="14"/>
      <c r="USL145" s="14"/>
      <c r="USM145" s="14"/>
      <c r="USN145" s="14"/>
      <c r="USO145" s="14"/>
      <c r="USP145" s="14"/>
      <c r="USQ145" s="14"/>
      <c r="USR145" s="14"/>
      <c r="USS145" s="14"/>
      <c r="UST145" s="14"/>
      <c r="USU145" s="14"/>
      <c r="USV145" s="14"/>
      <c r="USW145" s="14"/>
      <c r="USX145" s="14"/>
      <c r="USY145" s="14"/>
      <c r="USZ145" s="14"/>
      <c r="UTA145" s="14"/>
      <c r="UTB145" s="14"/>
      <c r="UTC145" s="14"/>
      <c r="UTD145" s="14"/>
      <c r="UTE145" s="14"/>
      <c r="UTF145" s="14"/>
      <c r="UTG145" s="14"/>
      <c r="UTH145" s="14"/>
      <c r="UTI145" s="14"/>
      <c r="UTJ145" s="14"/>
      <c r="UTK145" s="14"/>
      <c r="UTL145" s="14"/>
      <c r="UTM145" s="14"/>
      <c r="UTN145" s="14"/>
      <c r="UTO145" s="14"/>
      <c r="UTP145" s="14"/>
      <c r="UTQ145" s="14"/>
      <c r="UTR145" s="14"/>
      <c r="UTS145" s="14"/>
      <c r="UTT145" s="14"/>
      <c r="UTU145" s="14"/>
      <c r="UTV145" s="14"/>
      <c r="UTW145" s="14"/>
      <c r="UTX145" s="14"/>
      <c r="UTY145" s="14"/>
      <c r="UTZ145" s="14"/>
      <c r="UUA145" s="14"/>
      <c r="UUB145" s="14"/>
      <c r="UUC145" s="14"/>
      <c r="UUD145" s="14"/>
      <c r="UUE145" s="14"/>
      <c r="UUF145" s="14"/>
      <c r="UUG145" s="14"/>
      <c r="UUH145" s="14"/>
      <c r="UUI145" s="14"/>
      <c r="UUJ145" s="14"/>
      <c r="UUK145" s="14"/>
      <c r="UUL145" s="14"/>
      <c r="UUM145" s="14"/>
      <c r="UUN145" s="14"/>
      <c r="UUO145" s="14"/>
      <c r="UUP145" s="14"/>
      <c r="UUQ145" s="14"/>
      <c r="UUR145" s="14"/>
      <c r="UUS145" s="14"/>
      <c r="UUT145" s="14"/>
      <c r="UUU145" s="14"/>
      <c r="UUV145" s="14"/>
      <c r="UUW145" s="14"/>
      <c r="UUX145" s="14"/>
      <c r="UUY145" s="14"/>
      <c r="UUZ145" s="14"/>
      <c r="UVA145" s="14"/>
      <c r="UVB145" s="14"/>
      <c r="UVC145" s="14"/>
      <c r="UVD145" s="14"/>
      <c r="UVE145" s="14"/>
      <c r="UVF145" s="14"/>
      <c r="UVG145" s="14"/>
      <c r="UVH145" s="14"/>
      <c r="UVI145" s="14"/>
      <c r="UVJ145" s="14"/>
      <c r="UVK145" s="14"/>
      <c r="UVL145" s="14"/>
      <c r="UVM145" s="14"/>
      <c r="UVN145" s="14"/>
      <c r="UVO145" s="14"/>
      <c r="UVP145" s="14"/>
      <c r="UVQ145" s="14"/>
      <c r="UVR145" s="14"/>
      <c r="UVS145" s="14"/>
      <c r="UVT145" s="14"/>
      <c r="UVU145" s="14"/>
      <c r="UVV145" s="14"/>
      <c r="UVW145" s="14"/>
      <c r="UVX145" s="14"/>
      <c r="UVY145" s="14"/>
      <c r="UVZ145" s="14"/>
      <c r="UWA145" s="14"/>
      <c r="UWB145" s="14"/>
      <c r="UWC145" s="14"/>
      <c r="UWD145" s="14"/>
      <c r="UWE145" s="14"/>
      <c r="UWF145" s="14"/>
      <c r="UWG145" s="14"/>
      <c r="UWH145" s="14"/>
      <c r="UWI145" s="14"/>
      <c r="UWJ145" s="14"/>
      <c r="UWK145" s="14"/>
      <c r="UWL145" s="14"/>
      <c r="UWM145" s="14"/>
      <c r="UWN145" s="14"/>
      <c r="UWO145" s="14"/>
      <c r="UWP145" s="14"/>
      <c r="UWQ145" s="14"/>
      <c r="UWR145" s="14"/>
      <c r="UWS145" s="14"/>
      <c r="UWT145" s="14"/>
      <c r="UWU145" s="14"/>
      <c r="UWV145" s="14"/>
      <c r="UWW145" s="14"/>
      <c r="UWX145" s="14"/>
      <c r="UWY145" s="14"/>
      <c r="UWZ145" s="14"/>
      <c r="UXA145" s="14"/>
      <c r="UXB145" s="14"/>
      <c r="UXC145" s="14"/>
      <c r="UXD145" s="14"/>
      <c r="UXE145" s="14"/>
      <c r="UXF145" s="14"/>
      <c r="UXG145" s="14"/>
      <c r="UXH145" s="14"/>
      <c r="UXI145" s="14"/>
      <c r="UXJ145" s="14"/>
      <c r="UXK145" s="14"/>
      <c r="UXL145" s="14"/>
      <c r="UXM145" s="14"/>
      <c r="UXN145" s="14"/>
      <c r="UXO145" s="14"/>
      <c r="UXP145" s="14"/>
      <c r="UXQ145" s="14"/>
      <c r="UXR145" s="14"/>
      <c r="UXS145" s="14"/>
      <c r="UXT145" s="14"/>
      <c r="UXU145" s="14"/>
      <c r="UXV145" s="14"/>
      <c r="UXW145" s="14"/>
      <c r="UXX145" s="14"/>
      <c r="UXY145" s="14"/>
      <c r="UXZ145" s="14"/>
      <c r="UYA145" s="14"/>
      <c r="UYB145" s="14"/>
      <c r="UYC145" s="14"/>
      <c r="UYD145" s="14"/>
      <c r="UYE145" s="14"/>
      <c r="UYF145" s="14"/>
      <c r="UYG145" s="14"/>
      <c r="UYH145" s="14"/>
      <c r="UYI145" s="14"/>
      <c r="UYJ145" s="14"/>
      <c r="UYK145" s="14"/>
      <c r="UYL145" s="14"/>
      <c r="UYM145" s="14"/>
      <c r="UYN145" s="14"/>
      <c r="UYO145" s="14"/>
      <c r="UYP145" s="14"/>
      <c r="UYQ145" s="14"/>
      <c r="UYR145" s="14"/>
      <c r="UYS145" s="14"/>
      <c r="UYT145" s="14"/>
      <c r="UYU145" s="14"/>
      <c r="UYV145" s="14"/>
      <c r="UYW145" s="14"/>
      <c r="UYX145" s="14"/>
      <c r="UYY145" s="14"/>
      <c r="UYZ145" s="14"/>
      <c r="UZA145" s="14"/>
      <c r="UZB145" s="14"/>
      <c r="UZC145" s="14"/>
      <c r="UZD145" s="14"/>
      <c r="UZE145" s="14"/>
      <c r="UZF145" s="14"/>
      <c r="UZG145" s="14"/>
      <c r="UZH145" s="14"/>
      <c r="UZI145" s="14"/>
      <c r="UZJ145" s="14"/>
      <c r="UZK145" s="14"/>
      <c r="UZL145" s="14"/>
      <c r="UZM145" s="14"/>
      <c r="UZN145" s="14"/>
      <c r="UZO145" s="14"/>
      <c r="UZP145" s="14"/>
      <c r="UZQ145" s="14"/>
      <c r="UZR145" s="14"/>
      <c r="UZS145" s="14"/>
      <c r="UZT145" s="14"/>
      <c r="UZU145" s="14"/>
      <c r="UZV145" s="14"/>
      <c r="UZW145" s="14"/>
      <c r="UZX145" s="14"/>
      <c r="UZY145" s="14"/>
      <c r="UZZ145" s="14"/>
      <c r="VAA145" s="14"/>
      <c r="VAB145" s="14"/>
      <c r="VAC145" s="14"/>
      <c r="VAD145" s="14"/>
      <c r="VAE145" s="14"/>
      <c r="VAF145" s="14"/>
      <c r="VAG145" s="14"/>
      <c r="VAH145" s="14"/>
      <c r="VAI145" s="14"/>
      <c r="VAJ145" s="14"/>
      <c r="VAK145" s="14"/>
      <c r="VAL145" s="14"/>
      <c r="VAM145" s="14"/>
      <c r="VAN145" s="14"/>
      <c r="VAO145" s="14"/>
      <c r="VAP145" s="14"/>
      <c r="VAQ145" s="14"/>
      <c r="VAR145" s="14"/>
      <c r="VAS145" s="14"/>
      <c r="VAT145" s="14"/>
      <c r="VAU145" s="14"/>
      <c r="VAV145" s="14"/>
      <c r="VAW145" s="14"/>
      <c r="VAX145" s="14"/>
      <c r="VAY145" s="14"/>
      <c r="VAZ145" s="14"/>
      <c r="VBA145" s="14"/>
      <c r="VBB145" s="14"/>
      <c r="VBC145" s="14"/>
      <c r="VBD145" s="14"/>
      <c r="VBE145" s="14"/>
      <c r="VBF145" s="14"/>
      <c r="VBG145" s="14"/>
      <c r="VBH145" s="14"/>
      <c r="VBI145" s="14"/>
      <c r="VBJ145" s="14"/>
      <c r="VBK145" s="14"/>
      <c r="VBL145" s="14"/>
      <c r="VBM145" s="14"/>
      <c r="VBN145" s="14"/>
      <c r="VBO145" s="14"/>
      <c r="VBP145" s="14"/>
      <c r="VBQ145" s="14"/>
      <c r="VBR145" s="14"/>
      <c r="VBS145" s="14"/>
      <c r="VBT145" s="14"/>
      <c r="VBU145" s="14"/>
      <c r="VBV145" s="14"/>
      <c r="VBW145" s="14"/>
      <c r="VBX145" s="14"/>
      <c r="VBY145" s="14"/>
      <c r="VBZ145" s="14"/>
      <c r="VCA145" s="14"/>
      <c r="VCB145" s="14"/>
      <c r="VCC145" s="14"/>
      <c r="VCD145" s="14"/>
      <c r="VCE145" s="14"/>
      <c r="VCF145" s="14"/>
      <c r="VCG145" s="14"/>
      <c r="VCH145" s="14"/>
      <c r="VCI145" s="14"/>
      <c r="VCJ145" s="14"/>
      <c r="VCK145" s="14"/>
      <c r="VCL145" s="14"/>
      <c r="VCM145" s="14"/>
      <c r="VCN145" s="14"/>
      <c r="VCO145" s="14"/>
      <c r="VCP145" s="14"/>
      <c r="VCQ145" s="14"/>
      <c r="VCR145" s="14"/>
      <c r="VCS145" s="14"/>
      <c r="VCT145" s="14"/>
      <c r="VCU145" s="14"/>
      <c r="VCV145" s="14"/>
      <c r="VCW145" s="14"/>
      <c r="VCX145" s="14"/>
      <c r="VCY145" s="14"/>
      <c r="VCZ145" s="14"/>
      <c r="VDA145" s="14"/>
      <c r="VDB145" s="14"/>
      <c r="VDC145" s="14"/>
      <c r="VDD145" s="14"/>
      <c r="VDE145" s="14"/>
      <c r="VDF145" s="14"/>
      <c r="VDG145" s="14"/>
      <c r="VDH145" s="14"/>
      <c r="VDI145" s="14"/>
      <c r="VDJ145" s="14"/>
      <c r="VDK145" s="14"/>
      <c r="VDL145" s="14"/>
      <c r="VDM145" s="14"/>
      <c r="VDN145" s="14"/>
      <c r="VDO145" s="14"/>
      <c r="VDP145" s="14"/>
      <c r="VDQ145" s="14"/>
      <c r="VDR145" s="14"/>
      <c r="VDS145" s="14"/>
      <c r="VDT145" s="14"/>
      <c r="VDU145" s="14"/>
      <c r="VDV145" s="14"/>
      <c r="VDW145" s="14"/>
      <c r="VDX145" s="14"/>
      <c r="VDY145" s="14"/>
      <c r="VDZ145" s="14"/>
      <c r="VEA145" s="14"/>
      <c r="VEB145" s="14"/>
      <c r="VEC145" s="14"/>
      <c r="VED145" s="14"/>
      <c r="VEE145" s="14"/>
      <c r="VEF145" s="14"/>
      <c r="VEG145" s="14"/>
      <c r="VEH145" s="14"/>
      <c r="VEI145" s="14"/>
      <c r="VEJ145" s="14"/>
      <c r="VEK145" s="14"/>
      <c r="VEL145" s="14"/>
      <c r="VEM145" s="14"/>
      <c r="VEN145" s="14"/>
      <c r="VEO145" s="14"/>
      <c r="VEP145" s="14"/>
      <c r="VEQ145" s="14"/>
      <c r="VER145" s="14"/>
      <c r="VES145" s="14"/>
      <c r="VET145" s="14"/>
      <c r="VEU145" s="14"/>
      <c r="VEV145" s="14"/>
      <c r="VEW145" s="14"/>
      <c r="VEX145" s="14"/>
      <c r="VEY145" s="14"/>
      <c r="VEZ145" s="14"/>
      <c r="VFA145" s="14"/>
      <c r="VFB145" s="14"/>
      <c r="VFC145" s="14"/>
      <c r="VFD145" s="14"/>
      <c r="VFE145" s="14"/>
      <c r="VFF145" s="14"/>
      <c r="VFG145" s="14"/>
      <c r="VFH145" s="14"/>
      <c r="VFI145" s="14"/>
      <c r="VFJ145" s="14"/>
      <c r="VFK145" s="14"/>
      <c r="VFL145" s="14"/>
      <c r="VFM145" s="14"/>
      <c r="VFN145" s="14"/>
      <c r="VFO145" s="14"/>
      <c r="VFP145" s="14"/>
      <c r="VFQ145" s="14"/>
      <c r="VFR145" s="14"/>
      <c r="VFS145" s="14"/>
      <c r="VFT145" s="14"/>
      <c r="VFU145" s="14"/>
      <c r="VFV145" s="14"/>
      <c r="VFW145" s="14"/>
      <c r="VFX145" s="14"/>
      <c r="VFY145" s="14"/>
      <c r="VFZ145" s="14"/>
      <c r="VGA145" s="14"/>
      <c r="VGB145" s="14"/>
      <c r="VGC145" s="14"/>
      <c r="VGD145" s="14"/>
      <c r="VGE145" s="14"/>
      <c r="VGF145" s="14"/>
      <c r="VGG145" s="14"/>
      <c r="VGH145" s="14"/>
      <c r="VGI145" s="14"/>
      <c r="VGJ145" s="14"/>
      <c r="VGK145" s="14"/>
      <c r="VGL145" s="14"/>
      <c r="VGM145" s="14"/>
      <c r="VGN145" s="14"/>
      <c r="VGO145" s="14"/>
      <c r="VGP145" s="14"/>
      <c r="VGQ145" s="14"/>
      <c r="VGR145" s="14"/>
      <c r="VGS145" s="14"/>
      <c r="VGT145" s="14"/>
      <c r="VGU145" s="14"/>
      <c r="VGV145" s="14"/>
      <c r="VGW145" s="14"/>
      <c r="VGX145" s="14"/>
      <c r="VGY145" s="14"/>
      <c r="VGZ145" s="14"/>
      <c r="VHA145" s="14"/>
      <c r="VHB145" s="14"/>
      <c r="VHC145" s="14"/>
      <c r="VHD145" s="14"/>
      <c r="VHE145" s="14"/>
      <c r="VHF145" s="14"/>
      <c r="VHG145" s="14"/>
      <c r="VHH145" s="14"/>
      <c r="VHI145" s="14"/>
      <c r="VHJ145" s="14"/>
      <c r="VHK145" s="14"/>
      <c r="VHL145" s="14"/>
      <c r="VHM145" s="14"/>
      <c r="VHN145" s="14"/>
      <c r="VHO145" s="14"/>
      <c r="VHP145" s="14"/>
      <c r="VHQ145" s="14"/>
      <c r="VHR145" s="14"/>
      <c r="VHS145" s="14"/>
      <c r="VHT145" s="14"/>
      <c r="VHU145" s="14"/>
      <c r="VHV145" s="14"/>
      <c r="VHW145" s="14"/>
      <c r="VHX145" s="14"/>
      <c r="VHY145" s="14"/>
      <c r="VHZ145" s="14"/>
      <c r="VIA145" s="14"/>
      <c r="VIB145" s="14"/>
      <c r="VIC145" s="14"/>
      <c r="VID145" s="14"/>
      <c r="VIE145" s="14"/>
      <c r="VIF145" s="14"/>
      <c r="VIG145" s="14"/>
      <c r="VIH145" s="14"/>
      <c r="VII145" s="14"/>
      <c r="VIJ145" s="14"/>
      <c r="VIK145" s="14"/>
      <c r="VIL145" s="14"/>
      <c r="VIM145" s="14"/>
      <c r="VIN145" s="14"/>
      <c r="VIO145" s="14"/>
      <c r="VIP145" s="14"/>
      <c r="VIQ145" s="14"/>
      <c r="VIR145" s="14"/>
      <c r="VIS145" s="14"/>
      <c r="VIT145" s="14"/>
      <c r="VIU145" s="14"/>
      <c r="VIV145" s="14"/>
      <c r="VIW145" s="14"/>
      <c r="VIX145" s="14"/>
      <c r="VIY145" s="14"/>
      <c r="VIZ145" s="14"/>
      <c r="VJA145" s="14"/>
      <c r="VJB145" s="14"/>
      <c r="VJC145" s="14"/>
      <c r="VJD145" s="14"/>
      <c r="VJE145" s="14"/>
      <c r="VJF145" s="14"/>
      <c r="VJG145" s="14"/>
      <c r="VJH145" s="14"/>
      <c r="VJI145" s="14"/>
      <c r="VJJ145" s="14"/>
      <c r="VJK145" s="14"/>
      <c r="VJL145" s="14"/>
      <c r="VJM145" s="14"/>
      <c r="VJN145" s="14"/>
      <c r="VJO145" s="14"/>
      <c r="VJP145" s="14"/>
      <c r="VJQ145" s="14"/>
      <c r="VJR145" s="14"/>
      <c r="VJS145" s="14"/>
      <c r="VJT145" s="14"/>
      <c r="VJU145" s="14"/>
      <c r="VJV145" s="14"/>
      <c r="VJW145" s="14"/>
      <c r="VJX145" s="14"/>
      <c r="VJY145" s="14"/>
      <c r="VJZ145" s="14"/>
      <c r="VKA145" s="14"/>
      <c r="VKB145" s="14"/>
      <c r="VKC145" s="14"/>
      <c r="VKD145" s="14"/>
      <c r="VKE145" s="14"/>
      <c r="VKF145" s="14"/>
      <c r="VKG145" s="14"/>
      <c r="VKH145" s="14"/>
      <c r="VKI145" s="14"/>
      <c r="VKJ145" s="14"/>
      <c r="VKK145" s="14"/>
      <c r="VKL145" s="14"/>
      <c r="VKM145" s="14"/>
      <c r="VKN145" s="14"/>
      <c r="VKO145" s="14"/>
      <c r="VKP145" s="14"/>
      <c r="VKQ145" s="14"/>
      <c r="VKR145" s="14"/>
      <c r="VKS145" s="14"/>
      <c r="VKT145" s="14"/>
      <c r="VKU145" s="14"/>
      <c r="VKV145" s="14"/>
      <c r="VKW145" s="14"/>
      <c r="VKX145" s="14"/>
      <c r="VKY145" s="14"/>
      <c r="VKZ145" s="14"/>
      <c r="VLA145" s="14"/>
      <c r="VLB145" s="14"/>
      <c r="VLC145" s="14"/>
      <c r="VLD145" s="14"/>
      <c r="VLE145" s="14"/>
      <c r="VLF145" s="14"/>
      <c r="VLG145" s="14"/>
      <c r="VLH145" s="14"/>
      <c r="VLI145" s="14"/>
      <c r="VLJ145" s="14"/>
      <c r="VLK145" s="14"/>
      <c r="VLL145" s="14"/>
      <c r="VLM145" s="14"/>
      <c r="VLN145" s="14"/>
      <c r="VLO145" s="14"/>
      <c r="VLP145" s="14"/>
      <c r="VLQ145" s="14"/>
      <c r="VLR145" s="14"/>
      <c r="VLS145" s="14"/>
      <c r="VLT145" s="14"/>
      <c r="VLU145" s="14"/>
      <c r="VLV145" s="14"/>
      <c r="VLW145" s="14"/>
      <c r="VLX145" s="14"/>
      <c r="VLY145" s="14"/>
      <c r="VLZ145" s="14"/>
      <c r="VMA145" s="14"/>
      <c r="VMB145" s="14"/>
      <c r="VMC145" s="14"/>
      <c r="VMD145" s="14"/>
      <c r="VME145" s="14"/>
      <c r="VMF145" s="14"/>
      <c r="VMG145" s="14"/>
      <c r="VMH145" s="14"/>
      <c r="VMI145" s="14"/>
      <c r="VMJ145" s="14"/>
      <c r="VMK145" s="14"/>
      <c r="VML145" s="14"/>
      <c r="VMM145" s="14"/>
      <c r="VMN145" s="14"/>
      <c r="VMO145" s="14"/>
      <c r="VMP145" s="14"/>
      <c r="VMQ145" s="14"/>
      <c r="VMR145" s="14"/>
      <c r="VMS145" s="14"/>
      <c r="VMT145" s="14"/>
      <c r="VMU145" s="14"/>
      <c r="VMV145" s="14"/>
      <c r="VMW145" s="14"/>
      <c r="VMX145" s="14"/>
      <c r="VMY145" s="14"/>
      <c r="VMZ145" s="14"/>
      <c r="VNA145" s="14"/>
      <c r="VNB145" s="14"/>
      <c r="VNC145" s="14"/>
      <c r="VND145" s="14"/>
      <c r="VNE145" s="14"/>
      <c r="VNF145" s="14"/>
      <c r="VNG145" s="14"/>
      <c r="VNH145" s="14"/>
      <c r="VNI145" s="14"/>
      <c r="VNJ145" s="14"/>
      <c r="VNK145" s="14"/>
      <c r="VNL145" s="14"/>
      <c r="VNM145" s="14"/>
      <c r="VNN145" s="14"/>
      <c r="VNO145" s="14"/>
      <c r="VNP145" s="14"/>
      <c r="VNQ145" s="14"/>
      <c r="VNR145" s="14"/>
      <c r="VNS145" s="14"/>
      <c r="VNT145" s="14"/>
      <c r="VNU145" s="14"/>
      <c r="VNV145" s="14"/>
      <c r="VNW145" s="14"/>
      <c r="VNX145" s="14"/>
      <c r="VNY145" s="14"/>
      <c r="VNZ145" s="14"/>
      <c r="VOA145" s="14"/>
      <c r="VOB145" s="14"/>
      <c r="VOC145" s="14"/>
      <c r="VOD145" s="14"/>
      <c r="VOE145" s="14"/>
      <c r="VOF145" s="14"/>
      <c r="VOG145" s="14"/>
      <c r="VOH145" s="14"/>
      <c r="VOI145" s="14"/>
      <c r="VOJ145" s="14"/>
      <c r="VOK145" s="14"/>
      <c r="VOL145" s="14"/>
      <c r="VOM145" s="14"/>
      <c r="VON145" s="14"/>
      <c r="VOO145" s="14"/>
      <c r="VOP145" s="14"/>
      <c r="VOQ145" s="14"/>
      <c r="VOR145" s="14"/>
      <c r="VOS145" s="14"/>
      <c r="VOT145" s="14"/>
      <c r="VOU145" s="14"/>
      <c r="VOV145" s="14"/>
      <c r="VOW145" s="14"/>
      <c r="VOX145" s="14"/>
      <c r="VOY145" s="14"/>
      <c r="VOZ145" s="14"/>
      <c r="VPA145" s="14"/>
      <c r="VPB145" s="14"/>
      <c r="VPC145" s="14"/>
      <c r="VPD145" s="14"/>
      <c r="VPE145" s="14"/>
      <c r="VPF145" s="14"/>
      <c r="VPG145" s="14"/>
      <c r="VPH145" s="14"/>
      <c r="VPI145" s="14"/>
      <c r="VPJ145" s="14"/>
      <c r="VPK145" s="14"/>
      <c r="VPL145" s="14"/>
      <c r="VPM145" s="14"/>
      <c r="VPN145" s="14"/>
      <c r="VPO145" s="14"/>
      <c r="VPP145" s="14"/>
      <c r="VPQ145" s="14"/>
      <c r="VPR145" s="14"/>
      <c r="VPS145" s="14"/>
      <c r="VPT145" s="14"/>
      <c r="VPU145" s="14"/>
      <c r="VPV145" s="14"/>
      <c r="VPW145" s="14"/>
      <c r="VPX145" s="14"/>
      <c r="VPY145" s="14"/>
      <c r="VPZ145" s="14"/>
      <c r="VQA145" s="14"/>
      <c r="VQB145" s="14"/>
      <c r="VQC145" s="14"/>
      <c r="VQD145" s="14"/>
      <c r="VQE145" s="14"/>
      <c r="VQF145" s="14"/>
      <c r="VQG145" s="14"/>
      <c r="VQH145" s="14"/>
      <c r="VQI145" s="14"/>
      <c r="VQJ145" s="14"/>
      <c r="VQK145" s="14"/>
      <c r="VQL145" s="14"/>
      <c r="VQM145" s="14"/>
      <c r="VQN145" s="14"/>
      <c r="VQO145" s="14"/>
      <c r="VQP145" s="14"/>
      <c r="VQQ145" s="14"/>
      <c r="VQR145" s="14"/>
      <c r="VQS145" s="14"/>
      <c r="VQT145" s="14"/>
      <c r="VQU145" s="14"/>
      <c r="VQV145" s="14"/>
      <c r="VQW145" s="14"/>
      <c r="VQX145" s="14"/>
      <c r="VQY145" s="14"/>
      <c r="VQZ145" s="14"/>
      <c r="VRA145" s="14"/>
      <c r="VRB145" s="14"/>
      <c r="VRC145" s="14"/>
      <c r="VRD145" s="14"/>
      <c r="VRE145" s="14"/>
      <c r="VRF145" s="14"/>
      <c r="VRG145" s="14"/>
      <c r="VRH145" s="14"/>
      <c r="VRI145" s="14"/>
      <c r="VRJ145" s="14"/>
      <c r="VRK145" s="14"/>
      <c r="VRL145" s="14"/>
      <c r="VRM145" s="14"/>
      <c r="VRN145" s="14"/>
      <c r="VRO145" s="14"/>
      <c r="VRP145" s="14"/>
      <c r="VRQ145" s="14"/>
      <c r="VRR145" s="14"/>
      <c r="VRS145" s="14"/>
      <c r="VRT145" s="14"/>
      <c r="VRU145" s="14"/>
      <c r="VRV145" s="14"/>
      <c r="VRW145" s="14"/>
      <c r="VRX145" s="14"/>
      <c r="VRY145" s="14"/>
      <c r="VRZ145" s="14"/>
      <c r="VSA145" s="14"/>
      <c r="VSB145" s="14"/>
      <c r="VSC145" s="14"/>
      <c r="VSD145" s="14"/>
      <c r="VSE145" s="14"/>
      <c r="VSF145" s="14"/>
      <c r="VSG145" s="14"/>
      <c r="VSH145" s="14"/>
      <c r="VSI145" s="14"/>
      <c r="VSJ145" s="14"/>
      <c r="VSK145" s="14"/>
      <c r="VSL145" s="14"/>
      <c r="VSM145" s="14"/>
      <c r="VSN145" s="14"/>
      <c r="VSO145" s="14"/>
      <c r="VSP145" s="14"/>
      <c r="VSQ145" s="14"/>
      <c r="VSR145" s="14"/>
      <c r="VSS145" s="14"/>
      <c r="VST145" s="14"/>
      <c r="VSU145" s="14"/>
      <c r="VSV145" s="14"/>
      <c r="VSW145" s="14"/>
      <c r="VSX145" s="14"/>
      <c r="VSY145" s="14"/>
      <c r="VSZ145" s="14"/>
      <c r="VTA145" s="14"/>
      <c r="VTB145" s="14"/>
      <c r="VTC145" s="14"/>
      <c r="VTD145" s="14"/>
      <c r="VTE145" s="14"/>
      <c r="VTF145" s="14"/>
      <c r="VTG145" s="14"/>
      <c r="VTH145" s="14"/>
      <c r="VTI145" s="14"/>
      <c r="VTJ145" s="14"/>
      <c r="VTK145" s="14"/>
      <c r="VTL145" s="14"/>
      <c r="VTM145" s="14"/>
      <c r="VTN145" s="14"/>
      <c r="VTO145" s="14"/>
      <c r="VTP145" s="14"/>
      <c r="VTQ145" s="14"/>
      <c r="VTR145" s="14"/>
      <c r="VTS145" s="14"/>
      <c r="VTT145" s="14"/>
      <c r="VTU145" s="14"/>
      <c r="VTV145" s="14"/>
      <c r="VTW145" s="14"/>
      <c r="VTX145" s="14"/>
      <c r="VTY145" s="14"/>
      <c r="VTZ145" s="14"/>
      <c r="VUA145" s="14"/>
      <c r="VUB145" s="14"/>
      <c r="VUC145" s="14"/>
      <c r="VUD145" s="14"/>
      <c r="VUE145" s="14"/>
      <c r="VUF145" s="14"/>
      <c r="VUG145" s="14"/>
      <c r="VUH145" s="14"/>
      <c r="VUI145" s="14"/>
      <c r="VUJ145" s="14"/>
      <c r="VUK145" s="14"/>
      <c r="VUL145" s="14"/>
      <c r="VUM145" s="14"/>
      <c r="VUN145" s="14"/>
      <c r="VUO145" s="14"/>
      <c r="VUP145" s="14"/>
      <c r="VUQ145" s="14"/>
      <c r="VUR145" s="14"/>
      <c r="VUS145" s="14"/>
      <c r="VUT145" s="14"/>
      <c r="VUU145" s="14"/>
      <c r="VUV145" s="14"/>
      <c r="VUW145" s="14"/>
      <c r="VUX145" s="14"/>
      <c r="VUY145" s="14"/>
      <c r="VUZ145" s="14"/>
      <c r="VVA145" s="14"/>
      <c r="VVB145" s="14"/>
      <c r="VVC145" s="14"/>
      <c r="VVD145" s="14"/>
      <c r="VVE145" s="14"/>
      <c r="VVF145" s="14"/>
      <c r="VVG145" s="14"/>
      <c r="VVH145" s="14"/>
      <c r="VVI145" s="14"/>
      <c r="VVJ145" s="14"/>
      <c r="VVK145" s="14"/>
      <c r="VVL145" s="14"/>
      <c r="VVM145" s="14"/>
      <c r="VVN145" s="14"/>
      <c r="VVO145" s="14"/>
      <c r="VVP145" s="14"/>
      <c r="VVQ145" s="14"/>
      <c r="VVR145" s="14"/>
      <c r="VVS145" s="14"/>
      <c r="VVT145" s="14"/>
      <c r="VVU145" s="14"/>
      <c r="VVV145" s="14"/>
      <c r="VVW145" s="14"/>
      <c r="VVX145" s="14"/>
      <c r="VVY145" s="14"/>
      <c r="VVZ145" s="14"/>
      <c r="VWA145" s="14"/>
      <c r="VWB145" s="14"/>
      <c r="VWC145" s="14"/>
      <c r="VWD145" s="14"/>
      <c r="VWE145" s="14"/>
      <c r="VWF145" s="14"/>
      <c r="VWG145" s="14"/>
      <c r="VWH145" s="14"/>
      <c r="VWI145" s="14"/>
      <c r="VWJ145" s="14"/>
      <c r="VWK145" s="14"/>
      <c r="VWL145" s="14"/>
      <c r="VWM145" s="14"/>
      <c r="VWN145" s="14"/>
      <c r="VWO145" s="14"/>
      <c r="VWP145" s="14"/>
      <c r="VWQ145" s="14"/>
      <c r="VWR145" s="14"/>
      <c r="VWS145" s="14"/>
      <c r="VWT145" s="14"/>
      <c r="VWU145" s="14"/>
      <c r="VWV145" s="14"/>
      <c r="VWW145" s="14"/>
      <c r="VWX145" s="14"/>
      <c r="VWY145" s="14"/>
      <c r="VWZ145" s="14"/>
      <c r="VXA145" s="14"/>
      <c r="VXB145" s="14"/>
      <c r="VXC145" s="14"/>
      <c r="VXD145" s="14"/>
      <c r="VXE145" s="14"/>
      <c r="VXF145" s="14"/>
      <c r="VXG145" s="14"/>
      <c r="VXH145" s="14"/>
      <c r="VXI145" s="14"/>
      <c r="VXJ145" s="14"/>
      <c r="VXK145" s="14"/>
      <c r="VXL145" s="14"/>
      <c r="VXM145" s="14"/>
      <c r="VXN145" s="14"/>
      <c r="VXO145" s="14"/>
      <c r="VXP145" s="14"/>
      <c r="VXQ145" s="14"/>
      <c r="VXR145" s="14"/>
      <c r="VXS145" s="14"/>
      <c r="VXT145" s="14"/>
      <c r="VXU145" s="14"/>
      <c r="VXV145" s="14"/>
      <c r="VXW145" s="14"/>
      <c r="VXX145" s="14"/>
      <c r="VXY145" s="14"/>
      <c r="VXZ145" s="14"/>
      <c r="VYA145" s="14"/>
      <c r="VYB145" s="14"/>
      <c r="VYC145" s="14"/>
      <c r="VYD145" s="14"/>
      <c r="VYE145" s="14"/>
      <c r="VYF145" s="14"/>
      <c r="VYG145" s="14"/>
      <c r="VYH145" s="14"/>
      <c r="VYI145" s="14"/>
      <c r="VYJ145" s="14"/>
      <c r="VYK145" s="14"/>
      <c r="VYL145" s="14"/>
      <c r="VYM145" s="14"/>
      <c r="VYN145" s="14"/>
      <c r="VYO145" s="14"/>
      <c r="VYP145" s="14"/>
      <c r="VYQ145" s="14"/>
      <c r="VYR145" s="14"/>
      <c r="VYS145" s="14"/>
      <c r="VYT145" s="14"/>
      <c r="VYU145" s="14"/>
      <c r="VYV145" s="14"/>
      <c r="VYW145" s="14"/>
      <c r="VYX145" s="14"/>
      <c r="VYY145" s="14"/>
      <c r="VYZ145" s="14"/>
      <c r="VZA145" s="14"/>
      <c r="VZB145" s="14"/>
      <c r="VZC145" s="14"/>
      <c r="VZD145" s="14"/>
      <c r="VZE145" s="14"/>
      <c r="VZF145" s="14"/>
      <c r="VZG145" s="14"/>
      <c r="VZH145" s="14"/>
      <c r="VZI145" s="14"/>
      <c r="VZJ145" s="14"/>
      <c r="VZK145" s="14"/>
      <c r="VZL145" s="14"/>
      <c r="VZM145" s="14"/>
      <c r="VZN145" s="14"/>
      <c r="VZO145" s="14"/>
      <c r="VZP145" s="14"/>
      <c r="VZQ145" s="14"/>
      <c r="VZR145" s="14"/>
      <c r="VZS145" s="14"/>
      <c r="VZT145" s="14"/>
      <c r="VZU145" s="14"/>
      <c r="VZV145" s="14"/>
      <c r="VZW145" s="14"/>
      <c r="VZX145" s="14"/>
      <c r="VZY145" s="14"/>
      <c r="VZZ145" s="14"/>
      <c r="WAA145" s="14"/>
      <c r="WAB145" s="14"/>
      <c r="WAC145" s="14"/>
      <c r="WAD145" s="14"/>
      <c r="WAE145" s="14"/>
      <c r="WAF145" s="14"/>
      <c r="WAG145" s="14"/>
      <c r="WAH145" s="14"/>
      <c r="WAI145" s="14"/>
      <c r="WAJ145" s="14"/>
      <c r="WAK145" s="14"/>
      <c r="WAL145" s="14"/>
      <c r="WAM145" s="14"/>
      <c r="WAN145" s="14"/>
      <c r="WAO145" s="14"/>
      <c r="WAP145" s="14"/>
      <c r="WAQ145" s="14"/>
      <c r="WAR145" s="14"/>
      <c r="WAS145" s="14"/>
      <c r="WAT145" s="14"/>
      <c r="WAU145" s="14"/>
      <c r="WAV145" s="14"/>
      <c r="WAW145" s="14"/>
      <c r="WAX145" s="14"/>
      <c r="WAY145" s="14"/>
      <c r="WAZ145" s="14"/>
      <c r="WBA145" s="14"/>
      <c r="WBB145" s="14"/>
      <c r="WBC145" s="14"/>
      <c r="WBD145" s="14"/>
      <c r="WBE145" s="14"/>
      <c r="WBF145" s="14"/>
      <c r="WBG145" s="14"/>
      <c r="WBH145" s="14"/>
      <c r="WBI145" s="14"/>
      <c r="WBJ145" s="14"/>
      <c r="WBK145" s="14"/>
      <c r="WBL145" s="14"/>
      <c r="WBM145" s="14"/>
      <c r="WBN145" s="14"/>
      <c r="WBO145" s="14"/>
      <c r="WBP145" s="14"/>
      <c r="WBQ145" s="14"/>
      <c r="WBR145" s="14"/>
      <c r="WBS145" s="14"/>
      <c r="WBT145" s="14"/>
      <c r="WBU145" s="14"/>
      <c r="WBV145" s="14"/>
      <c r="WBW145" s="14"/>
      <c r="WBX145" s="14"/>
      <c r="WBY145" s="14"/>
      <c r="WBZ145" s="14"/>
      <c r="WCA145" s="14"/>
      <c r="WCB145" s="14"/>
      <c r="WCC145" s="14"/>
      <c r="WCD145" s="14"/>
      <c r="WCE145" s="14"/>
      <c r="WCF145" s="14"/>
      <c r="WCG145" s="14"/>
      <c r="WCH145" s="14"/>
      <c r="WCI145" s="14"/>
      <c r="WCJ145" s="14"/>
      <c r="WCK145" s="14"/>
      <c r="WCL145" s="14"/>
      <c r="WCM145" s="14"/>
      <c r="WCN145" s="14"/>
      <c r="WCO145" s="14"/>
      <c r="WCP145" s="14"/>
      <c r="WCQ145" s="14"/>
      <c r="WCR145" s="14"/>
      <c r="WCS145" s="14"/>
      <c r="WCT145" s="14"/>
      <c r="WCU145" s="14"/>
      <c r="WCV145" s="14"/>
      <c r="WCW145" s="14"/>
      <c r="WCX145" s="14"/>
      <c r="WCY145" s="14"/>
      <c r="WCZ145" s="14"/>
      <c r="WDA145" s="14"/>
      <c r="WDB145" s="14"/>
      <c r="WDC145" s="14"/>
      <c r="WDD145" s="14"/>
      <c r="WDE145" s="14"/>
      <c r="WDF145" s="14"/>
      <c r="WDG145" s="14"/>
      <c r="WDH145" s="14"/>
      <c r="WDI145" s="14"/>
      <c r="WDJ145" s="14"/>
      <c r="WDK145" s="14"/>
      <c r="WDL145" s="14"/>
      <c r="WDM145" s="14"/>
      <c r="WDN145" s="14"/>
      <c r="WDO145" s="14"/>
      <c r="WDP145" s="14"/>
      <c r="WDQ145" s="14"/>
      <c r="WDR145" s="14"/>
      <c r="WDS145" s="14"/>
      <c r="WDT145" s="14"/>
      <c r="WDU145" s="14"/>
      <c r="WDV145" s="14"/>
      <c r="WDW145" s="14"/>
      <c r="WDX145" s="14"/>
      <c r="WDY145" s="14"/>
      <c r="WDZ145" s="14"/>
      <c r="WEA145" s="14"/>
      <c r="WEB145" s="14"/>
      <c r="WEC145" s="14"/>
      <c r="WED145" s="14"/>
      <c r="WEE145" s="14"/>
      <c r="WEF145" s="14"/>
      <c r="WEG145" s="14"/>
      <c r="WEH145" s="14"/>
      <c r="WEI145" s="14"/>
      <c r="WEJ145" s="14"/>
      <c r="WEK145" s="14"/>
      <c r="WEL145" s="14"/>
      <c r="WEM145" s="14"/>
      <c r="WEN145" s="14"/>
      <c r="WEO145" s="14"/>
      <c r="WEP145" s="14"/>
      <c r="WEQ145" s="14"/>
      <c r="WER145" s="14"/>
      <c r="WES145" s="14"/>
      <c r="WET145" s="14"/>
      <c r="WEU145" s="14"/>
      <c r="WEV145" s="14"/>
      <c r="WEW145" s="14"/>
      <c r="WEX145" s="14"/>
      <c r="WEY145" s="14"/>
      <c r="WEZ145" s="14"/>
      <c r="WFA145" s="14"/>
      <c r="WFB145" s="14"/>
      <c r="WFC145" s="14"/>
      <c r="WFD145" s="14"/>
      <c r="WFE145" s="14"/>
      <c r="WFF145" s="14"/>
      <c r="WFG145" s="14"/>
      <c r="WFH145" s="14"/>
      <c r="WFI145" s="14"/>
      <c r="WFJ145" s="14"/>
      <c r="WFK145" s="14"/>
      <c r="WFL145" s="14"/>
      <c r="WFM145" s="14"/>
      <c r="WFN145" s="14"/>
      <c r="WFO145" s="14"/>
      <c r="WFP145" s="14"/>
      <c r="WFQ145" s="14"/>
      <c r="WFR145" s="14"/>
      <c r="WFS145" s="14"/>
      <c r="WFT145" s="14"/>
      <c r="WFU145" s="14"/>
      <c r="WFV145" s="14"/>
      <c r="WFW145" s="14"/>
      <c r="WFX145" s="14"/>
      <c r="WFY145" s="14"/>
      <c r="WFZ145" s="14"/>
      <c r="WGA145" s="14"/>
      <c r="WGB145" s="14"/>
      <c r="WGC145" s="14"/>
      <c r="WGD145" s="14"/>
      <c r="WGE145" s="14"/>
      <c r="WGF145" s="14"/>
      <c r="WGG145" s="14"/>
      <c r="WGH145" s="14"/>
      <c r="WGI145" s="14"/>
      <c r="WGJ145" s="14"/>
      <c r="WGK145" s="14"/>
      <c r="WGL145" s="14"/>
      <c r="WGM145" s="14"/>
      <c r="WGN145" s="14"/>
      <c r="WGO145" s="14"/>
      <c r="WGP145" s="14"/>
      <c r="WGQ145" s="14"/>
      <c r="WGR145" s="14"/>
      <c r="WGS145" s="14"/>
      <c r="WGT145" s="14"/>
      <c r="WGU145" s="14"/>
      <c r="WGV145" s="14"/>
      <c r="WGW145" s="14"/>
      <c r="WGX145" s="14"/>
      <c r="WGY145" s="14"/>
      <c r="WGZ145" s="14"/>
      <c r="WHA145" s="14"/>
      <c r="WHB145" s="14"/>
      <c r="WHC145" s="14"/>
      <c r="WHD145" s="14"/>
      <c r="WHE145" s="14"/>
      <c r="WHF145" s="14"/>
      <c r="WHG145" s="14"/>
      <c r="WHH145" s="14"/>
      <c r="WHI145" s="14"/>
      <c r="WHJ145" s="14"/>
      <c r="WHK145" s="14"/>
      <c r="WHL145" s="14"/>
      <c r="WHM145" s="14"/>
      <c r="WHN145" s="14"/>
      <c r="WHO145" s="14"/>
      <c r="WHP145" s="14"/>
      <c r="WHQ145" s="14"/>
      <c r="WHR145" s="14"/>
      <c r="WHS145" s="14"/>
      <c r="WHT145" s="14"/>
      <c r="WHU145" s="14"/>
      <c r="WHV145" s="14"/>
      <c r="WHW145" s="14"/>
      <c r="WHX145" s="14"/>
      <c r="WHY145" s="14"/>
      <c r="WHZ145" s="14"/>
      <c r="WIA145" s="14"/>
      <c r="WIB145" s="14"/>
      <c r="WIC145" s="14"/>
      <c r="WID145" s="14"/>
      <c r="WIE145" s="14"/>
      <c r="WIF145" s="14"/>
      <c r="WIG145" s="14"/>
      <c r="WIH145" s="14"/>
      <c r="WII145" s="14"/>
      <c r="WIJ145" s="14"/>
      <c r="WIK145" s="14"/>
      <c r="WIL145" s="14"/>
      <c r="WIM145" s="14"/>
      <c r="WIN145" s="14"/>
      <c r="WIO145" s="14"/>
      <c r="WIP145" s="14"/>
      <c r="WIQ145" s="14"/>
      <c r="WIR145" s="14"/>
      <c r="WIS145" s="14"/>
      <c r="WIT145" s="14"/>
      <c r="WIU145" s="14"/>
      <c r="WIV145" s="14"/>
      <c r="WIW145" s="14"/>
      <c r="WIX145" s="14"/>
      <c r="WIY145" s="14"/>
      <c r="WIZ145" s="14"/>
      <c r="WJA145" s="14"/>
      <c r="WJB145" s="14"/>
      <c r="WJC145" s="14"/>
      <c r="WJD145" s="14"/>
      <c r="WJE145" s="14"/>
      <c r="WJF145" s="14"/>
      <c r="WJG145" s="14"/>
      <c r="WJH145" s="14"/>
      <c r="WJI145" s="14"/>
      <c r="WJJ145" s="14"/>
      <c r="WJK145" s="14"/>
      <c r="WJL145" s="14"/>
      <c r="WJM145" s="14"/>
      <c r="WJN145" s="14"/>
      <c r="WJO145" s="14"/>
      <c r="WJP145" s="14"/>
      <c r="WJQ145" s="14"/>
      <c r="WJR145" s="14"/>
      <c r="WJS145" s="14"/>
      <c r="WJT145" s="14"/>
      <c r="WJU145" s="14"/>
      <c r="WJV145" s="14"/>
      <c r="WJW145" s="14"/>
      <c r="WJX145" s="14"/>
      <c r="WJY145" s="14"/>
      <c r="WJZ145" s="14"/>
      <c r="WKA145" s="14"/>
      <c r="WKB145" s="14"/>
      <c r="WKC145" s="14"/>
      <c r="WKD145" s="14"/>
      <c r="WKE145" s="14"/>
      <c r="WKF145" s="14"/>
      <c r="WKG145" s="14"/>
      <c r="WKH145" s="14"/>
      <c r="WKI145" s="14"/>
      <c r="WKJ145" s="14"/>
      <c r="WKK145" s="14"/>
      <c r="WKL145" s="14"/>
      <c r="WKM145" s="14"/>
      <c r="WKN145" s="14"/>
      <c r="WKO145" s="14"/>
      <c r="WKP145" s="14"/>
      <c r="WKQ145" s="14"/>
      <c r="WKR145" s="14"/>
      <c r="WKS145" s="14"/>
      <c r="WKT145" s="14"/>
      <c r="WKU145" s="14"/>
      <c r="WKV145" s="14"/>
      <c r="WKW145" s="14"/>
      <c r="WKX145" s="14"/>
      <c r="WKY145" s="14"/>
      <c r="WKZ145" s="14"/>
      <c r="WLA145" s="14"/>
      <c r="WLB145" s="14"/>
      <c r="WLC145" s="14"/>
      <c r="WLD145" s="14"/>
      <c r="WLE145" s="14"/>
      <c r="WLF145" s="14"/>
      <c r="WLG145" s="14"/>
      <c r="WLH145" s="14"/>
      <c r="WLI145" s="14"/>
      <c r="WLJ145" s="14"/>
      <c r="WLK145" s="14"/>
      <c r="WLL145" s="14"/>
      <c r="WLM145" s="14"/>
      <c r="WLN145" s="14"/>
      <c r="WLO145" s="14"/>
      <c r="WLP145" s="14"/>
      <c r="WLQ145" s="14"/>
      <c r="WLR145" s="14"/>
      <c r="WLS145" s="14"/>
      <c r="WLT145" s="14"/>
      <c r="WLU145" s="14"/>
      <c r="WLV145" s="14"/>
      <c r="WLW145" s="14"/>
      <c r="WLX145" s="14"/>
      <c r="WLY145" s="14"/>
      <c r="WLZ145" s="14"/>
      <c r="WMA145" s="14"/>
      <c r="WMB145" s="14"/>
      <c r="WMC145" s="14"/>
      <c r="WMD145" s="14"/>
      <c r="WME145" s="14"/>
      <c r="WMF145" s="14"/>
      <c r="WMG145" s="14"/>
      <c r="WMH145" s="14"/>
      <c r="WMI145" s="14"/>
      <c r="WMJ145" s="14"/>
      <c r="WMK145" s="14"/>
      <c r="WML145" s="14"/>
      <c r="WMM145" s="14"/>
      <c r="WMN145" s="14"/>
      <c r="WMO145" s="14"/>
      <c r="WMP145" s="14"/>
      <c r="WMQ145" s="14"/>
      <c r="WMR145" s="14"/>
      <c r="WMS145" s="14"/>
      <c r="WMT145" s="14"/>
      <c r="WMU145" s="14"/>
      <c r="WMV145" s="14"/>
      <c r="WMW145" s="14"/>
      <c r="WMX145" s="14"/>
      <c r="WMY145" s="14"/>
      <c r="WMZ145" s="14"/>
      <c r="WNA145" s="14"/>
      <c r="WNB145" s="14"/>
      <c r="WNC145" s="14"/>
      <c r="WND145" s="14"/>
      <c r="WNE145" s="14"/>
      <c r="WNF145" s="14"/>
      <c r="WNG145" s="14"/>
      <c r="WNH145" s="14"/>
      <c r="WNI145" s="14"/>
      <c r="WNJ145" s="14"/>
      <c r="WNK145" s="14"/>
      <c r="WNL145" s="14"/>
      <c r="WNM145" s="14"/>
      <c r="WNN145" s="14"/>
      <c r="WNO145" s="14"/>
      <c r="WNP145" s="14"/>
      <c r="WNQ145" s="14"/>
      <c r="WNR145" s="14"/>
      <c r="WNS145" s="14"/>
      <c r="WNT145" s="14"/>
      <c r="WNU145" s="14"/>
      <c r="WNV145" s="14"/>
      <c r="WNW145" s="14"/>
      <c r="WNX145" s="14"/>
      <c r="WNY145" s="14"/>
      <c r="WNZ145" s="14"/>
      <c r="WOA145" s="14"/>
      <c r="WOB145" s="14"/>
      <c r="WOC145" s="14"/>
      <c r="WOD145" s="14"/>
      <c r="WOE145" s="14"/>
      <c r="WOF145" s="14"/>
      <c r="WOG145" s="14"/>
      <c r="WOH145" s="14"/>
      <c r="WOI145" s="14"/>
      <c r="WOJ145" s="14"/>
      <c r="WOK145" s="14"/>
      <c r="WOL145" s="14"/>
      <c r="WOM145" s="14"/>
      <c r="WON145" s="14"/>
      <c r="WOO145" s="14"/>
      <c r="WOP145" s="14"/>
      <c r="WOQ145" s="14"/>
      <c r="WOR145" s="14"/>
      <c r="WOS145" s="14"/>
      <c r="WOT145" s="14"/>
      <c r="WOU145" s="14"/>
      <c r="WOV145" s="14"/>
      <c r="WOW145" s="14"/>
      <c r="WOX145" s="14"/>
      <c r="WOY145" s="14"/>
      <c r="WOZ145" s="14"/>
      <c r="WPA145" s="14"/>
      <c r="WPB145" s="14"/>
      <c r="WPC145" s="14"/>
      <c r="WPD145" s="14"/>
      <c r="WPE145" s="14"/>
      <c r="WPF145" s="14"/>
      <c r="WPG145" s="14"/>
      <c r="WPH145" s="14"/>
      <c r="WPI145" s="14"/>
      <c r="WPJ145" s="14"/>
      <c r="WPK145" s="14"/>
      <c r="WPL145" s="14"/>
      <c r="WPM145" s="14"/>
      <c r="WPN145" s="14"/>
      <c r="WPO145" s="14"/>
      <c r="WPP145" s="14"/>
      <c r="WPQ145" s="14"/>
      <c r="WPR145" s="14"/>
      <c r="WPS145" s="14"/>
      <c r="WPT145" s="14"/>
      <c r="WPU145" s="14"/>
      <c r="WPV145" s="14"/>
      <c r="WPW145" s="14"/>
      <c r="WPX145" s="14"/>
      <c r="WPY145" s="14"/>
      <c r="WPZ145" s="14"/>
      <c r="WQA145" s="14"/>
      <c r="WQB145" s="14"/>
      <c r="WQC145" s="14"/>
      <c r="WQD145" s="14"/>
      <c r="WQE145" s="14"/>
      <c r="WQF145" s="14"/>
      <c r="WQG145" s="14"/>
      <c r="WQH145" s="14"/>
      <c r="WQI145" s="14"/>
      <c r="WQJ145" s="14"/>
      <c r="WQK145" s="14"/>
      <c r="WQL145" s="14"/>
      <c r="WQM145" s="14"/>
      <c r="WQN145" s="14"/>
      <c r="WQO145" s="14"/>
      <c r="WQP145" s="14"/>
      <c r="WQQ145" s="14"/>
      <c r="WQR145" s="14"/>
      <c r="WQS145" s="14"/>
      <c r="WQT145" s="14"/>
      <c r="WQU145" s="14"/>
      <c r="WQV145" s="14"/>
      <c r="WQW145" s="14"/>
      <c r="WQX145" s="14"/>
      <c r="WQY145" s="14"/>
      <c r="WQZ145" s="14"/>
      <c r="WRA145" s="14"/>
      <c r="WRB145" s="14"/>
      <c r="WRC145" s="14"/>
      <c r="WRD145" s="14"/>
      <c r="WRE145" s="14"/>
      <c r="WRF145" s="14"/>
      <c r="WRG145" s="14"/>
      <c r="WRH145" s="14"/>
      <c r="WRI145" s="14"/>
      <c r="WRJ145" s="14"/>
      <c r="WRK145" s="14"/>
      <c r="WRL145" s="14"/>
      <c r="WRM145" s="14"/>
      <c r="WRN145" s="14"/>
      <c r="WRO145" s="14"/>
      <c r="WRP145" s="14"/>
      <c r="WRQ145" s="14"/>
      <c r="WRR145" s="14"/>
      <c r="WRS145" s="14"/>
      <c r="WRT145" s="14"/>
      <c r="WRU145" s="14"/>
      <c r="WRV145" s="14"/>
      <c r="WRW145" s="14"/>
      <c r="WRX145" s="14"/>
      <c r="WRY145" s="14"/>
      <c r="WRZ145" s="14"/>
      <c r="WSA145" s="14"/>
      <c r="WSB145" s="14"/>
      <c r="WSC145" s="14"/>
      <c r="WSD145" s="14"/>
      <c r="WSE145" s="14"/>
      <c r="WSF145" s="14"/>
      <c r="WSG145" s="14"/>
      <c r="WSH145" s="14"/>
      <c r="WSI145" s="14"/>
      <c r="WSJ145" s="14"/>
      <c r="WSK145" s="14"/>
      <c r="WSL145" s="14"/>
      <c r="WSM145" s="14"/>
      <c r="WSN145" s="14"/>
      <c r="WSO145" s="14"/>
      <c r="WSP145" s="14"/>
      <c r="WSQ145" s="14"/>
      <c r="WSR145" s="14"/>
      <c r="WSS145" s="14"/>
      <c r="WST145" s="14"/>
      <c r="WSU145" s="14"/>
      <c r="WSV145" s="14"/>
      <c r="WSW145" s="14"/>
      <c r="WSX145" s="14"/>
      <c r="WSY145" s="14"/>
      <c r="WSZ145" s="14"/>
      <c r="WTA145" s="14"/>
      <c r="WTB145" s="14"/>
      <c r="WTC145" s="14"/>
      <c r="WTD145" s="14"/>
      <c r="WTE145" s="14"/>
      <c r="WTF145" s="14"/>
      <c r="WTG145" s="14"/>
      <c r="WTH145" s="14"/>
      <c r="WTI145" s="14"/>
      <c r="WTJ145" s="14"/>
      <c r="WTK145" s="14"/>
      <c r="WTL145" s="14"/>
      <c r="WTM145" s="14"/>
      <c r="WTN145" s="14"/>
      <c r="WTO145" s="14"/>
      <c r="WTP145" s="14"/>
      <c r="WTQ145" s="14"/>
      <c r="WTR145" s="14"/>
      <c r="WTS145" s="14"/>
      <c r="WTT145" s="14"/>
      <c r="WTU145" s="14"/>
      <c r="WTV145" s="14"/>
      <c r="WTW145" s="14"/>
      <c r="WTX145" s="14"/>
      <c r="WTY145" s="14"/>
      <c r="WTZ145" s="14"/>
      <c r="WUA145" s="14"/>
      <c r="WUB145" s="14"/>
      <c r="WUC145" s="14"/>
      <c r="WUD145" s="14"/>
      <c r="WUE145" s="14"/>
      <c r="WUF145" s="14"/>
      <c r="WUG145" s="14"/>
      <c r="WUH145" s="14"/>
      <c r="WUI145" s="14"/>
      <c r="WUJ145" s="14"/>
      <c r="WUK145" s="14"/>
      <c r="WUL145" s="14"/>
      <c r="WUM145" s="14"/>
      <c r="WUN145" s="14"/>
      <c r="WUO145" s="14"/>
      <c r="WUP145" s="14"/>
      <c r="WUQ145" s="14"/>
      <c r="WUR145" s="14"/>
      <c r="WUS145" s="14"/>
      <c r="WUT145" s="14"/>
      <c r="WUU145" s="14"/>
      <c r="WUV145" s="14"/>
      <c r="WUW145" s="14"/>
      <c r="WUX145" s="14"/>
      <c r="WUY145" s="14"/>
      <c r="WUZ145" s="14"/>
      <c r="WVA145" s="14"/>
      <c r="WVB145" s="14"/>
      <c r="WVC145" s="14"/>
      <c r="WVD145" s="14"/>
      <c r="WVE145" s="14"/>
      <c r="WVF145" s="14"/>
      <c r="WVG145" s="14"/>
      <c r="WVH145" s="14"/>
      <c r="WVI145" s="14"/>
      <c r="WVJ145" s="14"/>
      <c r="WVK145" s="14"/>
      <c r="WVL145" s="14"/>
      <c r="WVM145" s="14"/>
      <c r="WVN145" s="14"/>
      <c r="WVO145" s="14"/>
      <c r="WVP145" s="14"/>
      <c r="WVQ145" s="14"/>
      <c r="WVR145" s="14"/>
      <c r="WVS145" s="14"/>
      <c r="WVT145" s="14"/>
      <c r="WVU145" s="14"/>
      <c r="WVV145" s="14"/>
      <c r="WVW145" s="14"/>
      <c r="WVX145" s="14"/>
      <c r="WVY145" s="14"/>
      <c r="WVZ145" s="14"/>
      <c r="WWA145" s="14"/>
      <c r="WWB145" s="14"/>
      <c r="WWC145" s="14"/>
      <c r="WWD145" s="14"/>
      <c r="WWE145" s="14"/>
      <c r="WWF145" s="14"/>
      <c r="WWG145" s="14"/>
      <c r="WWH145" s="14"/>
      <c r="WWI145" s="14"/>
      <c r="WWJ145" s="14"/>
      <c r="WWK145" s="14"/>
      <c r="WWL145" s="14"/>
      <c r="WWM145" s="14"/>
      <c r="WWN145" s="14"/>
      <c r="WWO145" s="14"/>
      <c r="WWP145" s="14"/>
      <c r="WWQ145" s="14"/>
      <c r="WWR145" s="14"/>
      <c r="WWS145" s="14"/>
      <c r="WWT145" s="14"/>
      <c r="WWU145" s="14"/>
      <c r="WWV145" s="14"/>
      <c r="WWW145" s="14"/>
      <c r="WWX145" s="14"/>
      <c r="WWY145" s="14"/>
      <c r="WWZ145" s="14"/>
      <c r="WXA145" s="14"/>
      <c r="WXB145" s="14"/>
      <c r="WXC145" s="14"/>
      <c r="WXD145" s="14"/>
      <c r="WXE145" s="14"/>
      <c r="WXF145" s="14"/>
      <c r="WXG145" s="14"/>
      <c r="WXH145" s="14"/>
      <c r="WXI145" s="14"/>
      <c r="WXJ145" s="14"/>
      <c r="WXK145" s="14"/>
      <c r="WXL145" s="14"/>
      <c r="WXM145" s="14"/>
      <c r="WXN145" s="14"/>
      <c r="WXO145" s="14"/>
      <c r="WXP145" s="14"/>
      <c r="WXQ145" s="14"/>
      <c r="WXR145" s="14"/>
      <c r="WXS145" s="14"/>
      <c r="WXT145" s="14"/>
      <c r="WXU145" s="14"/>
      <c r="WXV145" s="14"/>
      <c r="WXW145" s="14"/>
      <c r="WXX145" s="14"/>
      <c r="WXY145" s="14"/>
      <c r="WXZ145" s="14"/>
      <c r="WYA145" s="14"/>
      <c r="WYB145" s="14"/>
      <c r="WYC145" s="14"/>
      <c r="WYD145" s="14"/>
      <c r="WYE145" s="14"/>
      <c r="WYF145" s="14"/>
      <c r="WYG145" s="14"/>
      <c r="WYH145" s="14"/>
      <c r="WYI145" s="14"/>
      <c r="WYJ145" s="14"/>
      <c r="WYK145" s="14"/>
      <c r="WYL145" s="14"/>
      <c r="WYM145" s="14"/>
      <c r="WYN145" s="14"/>
      <c r="WYO145" s="14"/>
      <c r="WYP145" s="14"/>
      <c r="WYQ145" s="14"/>
      <c r="WYR145" s="14"/>
      <c r="WYS145" s="14"/>
      <c r="WYT145" s="14"/>
      <c r="WYU145" s="14"/>
      <c r="WYV145" s="14"/>
      <c r="WYW145" s="14"/>
      <c r="WYX145" s="14"/>
      <c r="WYY145" s="14"/>
      <c r="WYZ145" s="14"/>
      <c r="WZA145" s="14"/>
      <c r="WZB145" s="14"/>
      <c r="WZC145" s="14"/>
      <c r="WZD145" s="14"/>
      <c r="WZE145" s="14"/>
      <c r="WZF145" s="14"/>
      <c r="WZG145" s="14"/>
      <c r="WZH145" s="14"/>
      <c r="WZI145" s="14"/>
      <c r="WZJ145" s="14"/>
      <c r="WZK145" s="14"/>
      <c r="WZL145" s="14"/>
      <c r="WZM145" s="14"/>
      <c r="WZN145" s="14"/>
      <c r="WZO145" s="14"/>
      <c r="WZP145" s="14"/>
      <c r="WZQ145" s="14"/>
      <c r="WZR145" s="14"/>
      <c r="WZS145" s="14"/>
      <c r="WZT145" s="14"/>
      <c r="WZU145" s="14"/>
      <c r="WZV145" s="14"/>
      <c r="WZW145" s="14"/>
      <c r="WZX145" s="14"/>
      <c r="WZY145" s="14"/>
      <c r="WZZ145" s="14"/>
      <c r="XAA145" s="14"/>
      <c r="XAB145" s="14"/>
      <c r="XAC145" s="14"/>
      <c r="XAD145" s="14"/>
      <c r="XAE145" s="14"/>
      <c r="XAF145" s="14"/>
      <c r="XAG145" s="14"/>
      <c r="XAH145" s="14"/>
      <c r="XAI145" s="14"/>
      <c r="XAJ145" s="14"/>
      <c r="XAK145" s="14"/>
      <c r="XAL145" s="14"/>
      <c r="XAM145" s="14"/>
      <c r="XAN145" s="14"/>
      <c r="XAO145" s="14"/>
      <c r="XAP145" s="14"/>
      <c r="XAQ145" s="14"/>
      <c r="XAR145" s="14"/>
      <c r="XAS145" s="14"/>
      <c r="XAT145" s="14"/>
      <c r="XAU145" s="14"/>
      <c r="XAV145" s="14"/>
      <c r="XAW145" s="14"/>
      <c r="XAX145" s="14"/>
      <c r="XAY145" s="14"/>
      <c r="XAZ145" s="14"/>
      <c r="XBA145" s="14"/>
      <c r="XBB145" s="14"/>
      <c r="XBC145" s="14"/>
      <c r="XBD145" s="14"/>
      <c r="XBE145" s="14"/>
      <c r="XBF145" s="14"/>
      <c r="XBG145" s="14"/>
      <c r="XBH145" s="14"/>
      <c r="XBI145" s="14"/>
      <c r="XBJ145" s="14"/>
      <c r="XBK145" s="14"/>
      <c r="XBL145" s="14"/>
      <c r="XBM145" s="14"/>
      <c r="XBN145" s="14"/>
      <c r="XBO145" s="14"/>
      <c r="XBP145" s="14"/>
      <c r="XBQ145" s="14"/>
      <c r="XBR145" s="14"/>
      <c r="XBS145" s="14"/>
      <c r="XBT145" s="14"/>
      <c r="XBU145" s="14"/>
      <c r="XBV145" s="14"/>
      <c r="XBW145" s="14"/>
      <c r="XBX145" s="14"/>
      <c r="XBY145" s="14"/>
      <c r="XBZ145" s="14"/>
      <c r="XCA145" s="14"/>
      <c r="XCB145" s="14"/>
      <c r="XCC145" s="14"/>
      <c r="XCD145" s="14"/>
      <c r="XCE145" s="14"/>
      <c r="XCF145" s="14"/>
      <c r="XCG145" s="14"/>
      <c r="XCH145" s="14"/>
      <c r="XCI145" s="14"/>
      <c r="XCJ145" s="14"/>
      <c r="XCK145" s="14"/>
      <c r="XCL145" s="14"/>
      <c r="XCM145" s="14"/>
      <c r="XCN145" s="14"/>
      <c r="XCO145" s="14"/>
      <c r="XCP145" s="14"/>
      <c r="XCQ145" s="14"/>
      <c r="XCR145" s="14"/>
      <c r="XCS145" s="14"/>
      <c r="XCT145" s="14"/>
      <c r="XCU145" s="14"/>
      <c r="XCV145" s="14"/>
      <c r="XCW145" s="14"/>
      <c r="XCX145" s="14"/>
      <c r="XCY145" s="14"/>
      <c r="XCZ145" s="14"/>
      <c r="XDA145" s="14"/>
      <c r="XDB145" s="14"/>
      <c r="XDC145" s="14"/>
      <c r="XDD145" s="14"/>
      <c r="XDE145" s="14"/>
      <c r="XDF145" s="14"/>
      <c r="XDG145" s="14"/>
      <c r="XDH145" s="14"/>
      <c r="XDI145" s="14"/>
      <c r="XDJ145" s="14"/>
      <c r="XDK145" s="14"/>
      <c r="XDL145" s="14"/>
      <c r="XDM145" s="14"/>
      <c r="XDN145" s="14"/>
      <c r="XDO145" s="14"/>
      <c r="XDP145" s="14"/>
      <c r="XDQ145" s="14"/>
      <c r="XDR145" s="14"/>
      <c r="XDS145" s="14"/>
      <c r="XDT145" s="14"/>
      <c r="XDU145" s="14"/>
      <c r="XDV145" s="14"/>
      <c r="XDW145" s="14"/>
      <c r="XDX145" s="14"/>
      <c r="XDY145" s="14"/>
      <c r="XDZ145" s="14"/>
      <c r="XEA145" s="14"/>
      <c r="XEB145" s="14"/>
      <c r="XEC145" s="14"/>
      <c r="XED145" s="14"/>
      <c r="XEE145" s="14"/>
      <c r="XEF145" s="14"/>
      <c r="XEG145" s="14"/>
      <c r="XEH145" s="14"/>
      <c r="XEI145" s="14"/>
      <c r="XEJ145" s="14"/>
      <c r="XEK145" s="14"/>
      <c r="XEL145" s="14"/>
      <c r="XEM145" s="14"/>
      <c r="XEN145" s="14"/>
      <c r="XEO145" s="14"/>
      <c r="XEP145" s="14"/>
      <c r="XEQ145" s="14"/>
      <c r="XER145" s="14"/>
      <c r="XES145" s="14"/>
      <c r="XET145" s="14"/>
      <c r="XEU145" s="14"/>
    </row>
    <row r="146" spans="1:16377" ht="30" customHeight="1" x14ac:dyDescent="0.35">
      <c r="A146" s="32" t="s">
        <v>148</v>
      </c>
      <c r="B146" s="32" t="s">
        <v>13</v>
      </c>
      <c r="C146" s="32" t="s">
        <v>148</v>
      </c>
      <c r="D146" s="32" t="s">
        <v>152</v>
      </c>
      <c r="E146" s="32" t="s">
        <v>397</v>
      </c>
      <c r="F146" s="32" t="s">
        <v>184</v>
      </c>
      <c r="G146" s="49" t="s">
        <v>7</v>
      </c>
      <c r="H146" s="28" t="s">
        <v>8</v>
      </c>
      <c r="I146" s="23"/>
      <c r="J146" s="23"/>
      <c r="K146" s="23"/>
      <c r="L146" s="23"/>
      <c r="M146" s="22"/>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c r="CC146" s="14"/>
      <c r="CD146" s="14"/>
      <c r="CE146" s="14"/>
      <c r="CF146" s="14"/>
      <c r="CG146" s="14"/>
      <c r="CH146" s="14"/>
      <c r="CI146" s="14"/>
      <c r="CJ146" s="14"/>
      <c r="CK146" s="14"/>
      <c r="CL146" s="14"/>
      <c r="CM146" s="14"/>
      <c r="CN146" s="14"/>
      <c r="CO146" s="14"/>
      <c r="CP146" s="14"/>
      <c r="CQ146" s="14"/>
      <c r="CR146" s="14"/>
      <c r="CS146" s="14"/>
      <c r="CT146" s="14"/>
      <c r="CU146" s="14"/>
      <c r="CV146" s="14"/>
      <c r="CW146" s="14"/>
      <c r="CX146" s="14"/>
      <c r="CY146" s="14"/>
      <c r="CZ146" s="14"/>
      <c r="DA146" s="14"/>
      <c r="DB146" s="14"/>
      <c r="DC146" s="14"/>
      <c r="DD146" s="14"/>
      <c r="DE146" s="14"/>
      <c r="DF146" s="14"/>
      <c r="DG146" s="14"/>
      <c r="DH146" s="14"/>
      <c r="DI146" s="14"/>
      <c r="DJ146" s="14"/>
      <c r="DK146" s="14"/>
      <c r="DL146" s="14"/>
      <c r="DM146" s="14"/>
      <c r="DN146" s="14"/>
      <c r="DO146" s="14"/>
      <c r="DP146" s="14"/>
      <c r="DQ146" s="14"/>
      <c r="DR146" s="14"/>
      <c r="DS146" s="14"/>
      <c r="DT146" s="14"/>
      <c r="DU146" s="14"/>
      <c r="DV146" s="14"/>
      <c r="DW146" s="14"/>
      <c r="DX146" s="14"/>
      <c r="DY146" s="14"/>
      <c r="DZ146" s="14"/>
      <c r="EA146" s="14"/>
      <c r="EB146" s="14"/>
      <c r="EC146" s="14"/>
      <c r="ED146" s="14"/>
      <c r="EE146" s="14"/>
      <c r="EF146" s="14"/>
      <c r="EG146" s="14"/>
      <c r="EH146" s="14"/>
      <c r="EI146" s="14"/>
      <c r="EJ146" s="14"/>
      <c r="EK146" s="14"/>
      <c r="EL146" s="14"/>
      <c r="EM146" s="14"/>
      <c r="EN146" s="14"/>
      <c r="EO146" s="14"/>
      <c r="EP146" s="14"/>
      <c r="EQ146" s="14"/>
      <c r="ER146" s="14"/>
      <c r="ES146" s="14"/>
      <c r="ET146" s="14"/>
      <c r="EU146" s="14"/>
      <c r="EV146" s="14"/>
      <c r="EW146" s="14"/>
      <c r="EX146" s="14"/>
      <c r="EY146" s="14"/>
      <c r="EZ146" s="14"/>
      <c r="FA146" s="14"/>
      <c r="FB146" s="14"/>
      <c r="FC146" s="14"/>
      <c r="FD146" s="14"/>
      <c r="FE146" s="14"/>
      <c r="FF146" s="14"/>
      <c r="FG146" s="14"/>
      <c r="FH146" s="14"/>
      <c r="FI146" s="14"/>
      <c r="FJ146" s="14"/>
      <c r="FK146" s="14"/>
      <c r="FL146" s="14"/>
      <c r="FM146" s="14"/>
      <c r="FN146" s="14"/>
      <c r="FO146" s="14"/>
      <c r="FP146" s="14"/>
      <c r="FQ146" s="14"/>
      <c r="FR146" s="14"/>
      <c r="FS146" s="14"/>
      <c r="FT146" s="14"/>
      <c r="FU146" s="14"/>
      <c r="FV146" s="14"/>
      <c r="FW146" s="14"/>
      <c r="FX146" s="14"/>
      <c r="FY146" s="14"/>
      <c r="FZ146" s="14"/>
      <c r="GA146" s="14"/>
      <c r="GB146" s="14"/>
      <c r="GC146" s="14"/>
      <c r="GD146" s="14"/>
      <c r="GE146" s="14"/>
      <c r="GF146" s="14"/>
      <c r="GG146" s="14"/>
      <c r="GH146" s="14"/>
      <c r="GI146" s="14"/>
      <c r="GJ146" s="14"/>
      <c r="GK146" s="14"/>
      <c r="GL146" s="14"/>
      <c r="GM146" s="14"/>
      <c r="GN146" s="14"/>
      <c r="GO146" s="14"/>
      <c r="GP146" s="14"/>
      <c r="GQ146" s="14"/>
      <c r="GR146" s="14"/>
      <c r="GS146" s="14"/>
      <c r="GT146" s="14"/>
      <c r="GU146" s="14"/>
      <c r="GV146" s="14"/>
      <c r="GW146" s="14"/>
      <c r="GX146" s="14"/>
      <c r="GY146" s="14"/>
      <c r="GZ146" s="14"/>
      <c r="HA146" s="14"/>
      <c r="HB146" s="14"/>
      <c r="HC146" s="14"/>
      <c r="HD146" s="14"/>
      <c r="HE146" s="14"/>
      <c r="HF146" s="14"/>
      <c r="HG146" s="14"/>
      <c r="HH146" s="14"/>
      <c r="HI146" s="14"/>
      <c r="HJ146" s="14"/>
      <c r="HK146" s="14"/>
      <c r="HL146" s="14"/>
      <c r="HM146" s="14"/>
      <c r="HN146" s="14"/>
      <c r="HO146" s="14"/>
      <c r="HP146" s="14"/>
      <c r="HQ146" s="14"/>
      <c r="HR146" s="14"/>
      <c r="HS146" s="14"/>
      <c r="HT146" s="14"/>
      <c r="HU146" s="14"/>
      <c r="HV146" s="14"/>
      <c r="HW146" s="14"/>
      <c r="HX146" s="14"/>
      <c r="HY146" s="14"/>
      <c r="HZ146" s="14"/>
      <c r="IA146" s="14"/>
      <c r="IB146" s="14"/>
      <c r="IC146" s="14"/>
      <c r="ID146" s="14"/>
      <c r="IE146" s="14"/>
      <c r="IF146" s="14"/>
      <c r="IG146" s="14"/>
      <c r="IH146" s="14"/>
      <c r="II146" s="14"/>
      <c r="IJ146" s="14"/>
      <c r="IK146" s="14"/>
      <c r="IL146" s="14"/>
      <c r="IM146" s="14"/>
      <c r="IN146" s="14"/>
      <c r="IO146" s="14"/>
      <c r="IP146" s="14"/>
      <c r="IQ146" s="14"/>
      <c r="IR146" s="14"/>
      <c r="IS146" s="14"/>
      <c r="IT146" s="14"/>
      <c r="IU146" s="14"/>
      <c r="IV146" s="14"/>
      <c r="IW146" s="14"/>
      <c r="IX146" s="14"/>
      <c r="IY146" s="14"/>
      <c r="IZ146" s="14"/>
      <c r="JA146" s="14"/>
      <c r="JB146" s="14"/>
      <c r="JC146" s="14"/>
      <c r="JD146" s="14"/>
      <c r="JE146" s="14"/>
      <c r="JF146" s="14"/>
      <c r="JG146" s="14"/>
      <c r="JH146" s="14"/>
      <c r="JI146" s="14"/>
      <c r="JJ146" s="14"/>
      <c r="JK146" s="14"/>
      <c r="JL146" s="14"/>
      <c r="JM146" s="14"/>
      <c r="JN146" s="14"/>
      <c r="JO146" s="14"/>
      <c r="JP146" s="14"/>
      <c r="JQ146" s="14"/>
      <c r="JR146" s="14"/>
      <c r="JS146" s="14"/>
      <c r="JT146" s="14"/>
      <c r="JU146" s="14"/>
      <c r="JV146" s="14"/>
      <c r="JW146" s="14"/>
      <c r="JX146" s="14"/>
      <c r="JY146" s="14"/>
      <c r="JZ146" s="14"/>
      <c r="KA146" s="14"/>
      <c r="KB146" s="14"/>
      <c r="KC146" s="14"/>
      <c r="KD146" s="14"/>
      <c r="KE146" s="14"/>
      <c r="KF146" s="14"/>
      <c r="KG146" s="14"/>
      <c r="KH146" s="14"/>
      <c r="KI146" s="14"/>
      <c r="KJ146" s="14"/>
      <c r="KK146" s="14"/>
      <c r="KL146" s="14"/>
      <c r="KM146" s="14"/>
      <c r="KN146" s="14"/>
      <c r="KO146" s="14"/>
      <c r="KP146" s="14"/>
      <c r="KQ146" s="14"/>
      <c r="KR146" s="14"/>
      <c r="KS146" s="14"/>
      <c r="KT146" s="14"/>
      <c r="KU146" s="14"/>
      <c r="KV146" s="14"/>
      <c r="KW146" s="14"/>
      <c r="KX146" s="14"/>
      <c r="KY146" s="14"/>
      <c r="KZ146" s="14"/>
      <c r="LA146" s="14"/>
      <c r="LB146" s="14"/>
      <c r="LC146" s="14"/>
      <c r="LD146" s="14"/>
      <c r="LE146" s="14"/>
      <c r="LF146" s="14"/>
      <c r="LG146" s="14"/>
      <c r="LH146" s="14"/>
      <c r="LI146" s="14"/>
      <c r="LJ146" s="14"/>
      <c r="LK146" s="14"/>
      <c r="LL146" s="14"/>
      <c r="LM146" s="14"/>
      <c r="LN146" s="14"/>
      <c r="LO146" s="14"/>
      <c r="LP146" s="14"/>
      <c r="LQ146" s="14"/>
      <c r="LR146" s="14"/>
      <c r="LS146" s="14"/>
      <c r="LT146" s="14"/>
      <c r="LU146" s="14"/>
      <c r="LV146" s="14"/>
      <c r="LW146" s="14"/>
      <c r="LX146" s="14"/>
      <c r="LY146" s="14"/>
      <c r="LZ146" s="14"/>
      <c r="MA146" s="14"/>
      <c r="MB146" s="14"/>
      <c r="MC146" s="14"/>
      <c r="MD146" s="14"/>
      <c r="ME146" s="14"/>
      <c r="MF146" s="14"/>
      <c r="MG146" s="14"/>
      <c r="MH146" s="14"/>
      <c r="MI146" s="14"/>
      <c r="MJ146" s="14"/>
      <c r="MK146" s="14"/>
      <c r="ML146" s="14"/>
      <c r="MM146" s="14"/>
      <c r="MN146" s="14"/>
      <c r="MO146" s="14"/>
      <c r="MP146" s="14"/>
      <c r="MQ146" s="14"/>
      <c r="MR146" s="14"/>
      <c r="MS146" s="14"/>
      <c r="MT146" s="14"/>
      <c r="MU146" s="14"/>
      <c r="MV146" s="14"/>
      <c r="MW146" s="14"/>
      <c r="MX146" s="14"/>
      <c r="MY146" s="14"/>
      <c r="MZ146" s="14"/>
      <c r="NA146" s="14"/>
      <c r="NB146" s="14"/>
      <c r="NC146" s="14"/>
      <c r="ND146" s="14"/>
      <c r="NE146" s="14"/>
      <c r="NF146" s="14"/>
      <c r="NG146" s="14"/>
      <c r="NH146" s="14"/>
      <c r="NI146" s="14"/>
      <c r="NJ146" s="14"/>
      <c r="NK146" s="14"/>
      <c r="NL146" s="14"/>
      <c r="NM146" s="14"/>
      <c r="NN146" s="14"/>
      <c r="NO146" s="14"/>
      <c r="NP146" s="14"/>
      <c r="NQ146" s="14"/>
      <c r="NR146" s="14"/>
      <c r="NS146" s="14"/>
      <c r="NT146" s="14"/>
      <c r="NU146" s="14"/>
      <c r="NV146" s="14"/>
      <c r="NW146" s="14"/>
      <c r="NX146" s="14"/>
      <c r="NY146" s="14"/>
      <c r="NZ146" s="14"/>
      <c r="OA146" s="14"/>
      <c r="OB146" s="14"/>
      <c r="OC146" s="14"/>
      <c r="OD146" s="14"/>
      <c r="OE146" s="14"/>
      <c r="OF146" s="14"/>
      <c r="OG146" s="14"/>
      <c r="OH146" s="14"/>
      <c r="OI146" s="14"/>
      <c r="OJ146" s="14"/>
      <c r="OK146" s="14"/>
      <c r="OL146" s="14"/>
      <c r="OM146" s="14"/>
      <c r="ON146" s="14"/>
      <c r="OO146" s="14"/>
      <c r="OP146" s="14"/>
      <c r="OQ146" s="14"/>
      <c r="OR146" s="14"/>
      <c r="OS146" s="14"/>
      <c r="OT146" s="14"/>
      <c r="OU146" s="14"/>
      <c r="OV146" s="14"/>
      <c r="OW146" s="14"/>
      <c r="OX146" s="14"/>
      <c r="OY146" s="14"/>
      <c r="OZ146" s="14"/>
      <c r="PA146" s="14"/>
      <c r="PB146" s="14"/>
      <c r="PC146" s="14"/>
      <c r="PD146" s="14"/>
      <c r="PE146" s="14"/>
      <c r="PF146" s="14"/>
      <c r="PG146" s="14"/>
      <c r="PH146" s="14"/>
      <c r="PI146" s="14"/>
      <c r="PJ146" s="14"/>
      <c r="PK146" s="14"/>
      <c r="PL146" s="14"/>
      <c r="PM146" s="14"/>
      <c r="PN146" s="14"/>
      <c r="PO146" s="14"/>
      <c r="PP146" s="14"/>
      <c r="PQ146" s="14"/>
      <c r="PR146" s="14"/>
      <c r="PS146" s="14"/>
      <c r="PT146" s="14"/>
      <c r="PU146" s="14"/>
      <c r="PV146" s="14"/>
      <c r="PW146" s="14"/>
      <c r="PX146" s="14"/>
      <c r="PY146" s="14"/>
      <c r="PZ146" s="14"/>
      <c r="QA146" s="14"/>
      <c r="QB146" s="14"/>
      <c r="QC146" s="14"/>
      <c r="QD146" s="14"/>
      <c r="QE146" s="14"/>
      <c r="QF146" s="14"/>
      <c r="QG146" s="14"/>
      <c r="QH146" s="14"/>
      <c r="QI146" s="14"/>
      <c r="QJ146" s="14"/>
      <c r="QK146" s="14"/>
      <c r="QL146" s="14"/>
      <c r="QM146" s="14"/>
      <c r="QN146" s="14"/>
      <c r="QO146" s="14"/>
      <c r="QP146" s="14"/>
      <c r="QQ146" s="14"/>
      <c r="QR146" s="14"/>
      <c r="QS146" s="14"/>
      <c r="QT146" s="14"/>
      <c r="QU146" s="14"/>
      <c r="QV146" s="14"/>
      <c r="QW146" s="14"/>
      <c r="QX146" s="14"/>
      <c r="QY146" s="14"/>
      <c r="QZ146" s="14"/>
      <c r="RA146" s="14"/>
      <c r="RB146" s="14"/>
      <c r="RC146" s="14"/>
      <c r="RD146" s="14"/>
      <c r="RE146" s="14"/>
      <c r="RF146" s="14"/>
      <c r="RG146" s="14"/>
      <c r="RH146" s="14"/>
      <c r="RI146" s="14"/>
      <c r="RJ146" s="14"/>
      <c r="RK146" s="14"/>
      <c r="RL146" s="14"/>
      <c r="RM146" s="14"/>
      <c r="RN146" s="14"/>
      <c r="RO146" s="14"/>
      <c r="RP146" s="14"/>
      <c r="RQ146" s="14"/>
      <c r="RR146" s="14"/>
      <c r="RS146" s="14"/>
      <c r="RT146" s="14"/>
      <c r="RU146" s="14"/>
      <c r="RV146" s="14"/>
      <c r="RW146" s="14"/>
      <c r="RX146" s="14"/>
      <c r="RY146" s="14"/>
      <c r="RZ146" s="14"/>
      <c r="SA146" s="14"/>
      <c r="SB146" s="14"/>
      <c r="SC146" s="14"/>
      <c r="SD146" s="14"/>
      <c r="SE146" s="14"/>
      <c r="SF146" s="14"/>
      <c r="SG146" s="14"/>
      <c r="SH146" s="14"/>
      <c r="SI146" s="14"/>
      <c r="SJ146" s="14"/>
      <c r="SK146" s="14"/>
      <c r="SL146" s="14"/>
      <c r="SM146" s="14"/>
      <c r="SN146" s="14"/>
      <c r="SO146" s="14"/>
      <c r="SP146" s="14"/>
      <c r="SQ146" s="14"/>
      <c r="SR146" s="14"/>
      <c r="SS146" s="14"/>
      <c r="ST146" s="14"/>
      <c r="SU146" s="14"/>
      <c r="SV146" s="14"/>
      <c r="SW146" s="14"/>
      <c r="SX146" s="14"/>
      <c r="SY146" s="14"/>
      <c r="SZ146" s="14"/>
      <c r="TA146" s="14"/>
      <c r="TB146" s="14"/>
      <c r="TC146" s="14"/>
      <c r="TD146" s="14"/>
      <c r="TE146" s="14"/>
      <c r="TF146" s="14"/>
      <c r="TG146" s="14"/>
      <c r="TH146" s="14"/>
      <c r="TI146" s="14"/>
      <c r="TJ146" s="14"/>
      <c r="TK146" s="14"/>
      <c r="TL146" s="14"/>
      <c r="TM146" s="14"/>
      <c r="TN146" s="14"/>
      <c r="TO146" s="14"/>
      <c r="TP146" s="14"/>
      <c r="TQ146" s="14"/>
      <c r="TR146" s="14"/>
      <c r="TS146" s="14"/>
      <c r="TT146" s="14"/>
      <c r="TU146" s="14"/>
      <c r="TV146" s="14"/>
      <c r="TW146" s="14"/>
      <c r="TX146" s="14"/>
      <c r="TY146" s="14"/>
      <c r="TZ146" s="14"/>
      <c r="UA146" s="14"/>
      <c r="UB146" s="14"/>
      <c r="UC146" s="14"/>
      <c r="UD146" s="14"/>
      <c r="UE146" s="14"/>
      <c r="UF146" s="14"/>
      <c r="UG146" s="14"/>
      <c r="UH146" s="14"/>
      <c r="UI146" s="14"/>
      <c r="UJ146" s="14"/>
      <c r="UK146" s="14"/>
      <c r="UL146" s="14"/>
      <c r="UM146" s="14"/>
      <c r="UN146" s="14"/>
      <c r="UO146" s="14"/>
      <c r="UP146" s="14"/>
      <c r="UQ146" s="14"/>
      <c r="UR146" s="14"/>
      <c r="US146" s="14"/>
      <c r="UT146" s="14"/>
      <c r="UU146" s="14"/>
      <c r="UV146" s="14"/>
      <c r="UW146" s="14"/>
      <c r="UX146" s="14"/>
      <c r="UY146" s="14"/>
      <c r="UZ146" s="14"/>
      <c r="VA146" s="14"/>
      <c r="VB146" s="14"/>
      <c r="VC146" s="14"/>
      <c r="VD146" s="14"/>
      <c r="VE146" s="14"/>
      <c r="VF146" s="14"/>
      <c r="VG146" s="14"/>
      <c r="VH146" s="14"/>
      <c r="VI146" s="14"/>
      <c r="VJ146" s="14"/>
      <c r="VK146" s="14"/>
      <c r="VL146" s="14"/>
      <c r="VM146" s="14"/>
      <c r="VN146" s="14"/>
      <c r="VO146" s="14"/>
      <c r="VP146" s="14"/>
      <c r="VQ146" s="14"/>
      <c r="VR146" s="14"/>
      <c r="VS146" s="14"/>
      <c r="VT146" s="14"/>
      <c r="VU146" s="14"/>
      <c r="VV146" s="14"/>
      <c r="VW146" s="14"/>
      <c r="VX146" s="14"/>
      <c r="VY146" s="14"/>
      <c r="VZ146" s="14"/>
      <c r="WA146" s="14"/>
      <c r="WB146" s="14"/>
      <c r="WC146" s="14"/>
      <c r="WD146" s="14"/>
      <c r="WE146" s="14"/>
      <c r="WF146" s="14"/>
      <c r="WG146" s="14"/>
      <c r="WH146" s="14"/>
      <c r="WI146" s="14"/>
      <c r="WJ146" s="14"/>
      <c r="WK146" s="14"/>
      <c r="WL146" s="14"/>
      <c r="WM146" s="14"/>
      <c r="WN146" s="14"/>
      <c r="WO146" s="14"/>
      <c r="WP146" s="14"/>
      <c r="WQ146" s="14"/>
      <c r="WR146" s="14"/>
      <c r="WS146" s="14"/>
      <c r="WT146" s="14"/>
      <c r="WU146" s="14"/>
      <c r="WV146" s="14"/>
      <c r="WW146" s="14"/>
      <c r="WX146" s="14"/>
      <c r="WY146" s="14"/>
      <c r="WZ146" s="14"/>
      <c r="XA146" s="14"/>
      <c r="XB146" s="14"/>
      <c r="XC146" s="14"/>
      <c r="XD146" s="14"/>
      <c r="XE146" s="14"/>
      <c r="XF146" s="14"/>
      <c r="XG146" s="14"/>
      <c r="XH146" s="14"/>
      <c r="XI146" s="14"/>
      <c r="XJ146" s="14"/>
      <c r="XK146" s="14"/>
      <c r="XL146" s="14"/>
      <c r="XM146" s="14"/>
      <c r="XN146" s="14"/>
      <c r="XO146" s="14"/>
      <c r="XP146" s="14"/>
      <c r="XQ146" s="14"/>
      <c r="XR146" s="14"/>
      <c r="XS146" s="14"/>
      <c r="XT146" s="14"/>
      <c r="XU146" s="14"/>
      <c r="XV146" s="14"/>
      <c r="XW146" s="14"/>
      <c r="XX146" s="14"/>
      <c r="XY146" s="14"/>
      <c r="XZ146" s="14"/>
      <c r="YA146" s="14"/>
      <c r="YB146" s="14"/>
      <c r="YC146" s="14"/>
      <c r="YD146" s="14"/>
      <c r="YE146" s="14"/>
      <c r="YF146" s="14"/>
      <c r="YG146" s="14"/>
      <c r="YH146" s="14"/>
      <c r="YI146" s="14"/>
      <c r="YJ146" s="14"/>
      <c r="YK146" s="14"/>
      <c r="YL146" s="14"/>
      <c r="YM146" s="14"/>
      <c r="YN146" s="14"/>
      <c r="YO146" s="14"/>
      <c r="YP146" s="14"/>
      <c r="YQ146" s="14"/>
      <c r="YR146" s="14"/>
      <c r="YS146" s="14"/>
      <c r="YT146" s="14"/>
      <c r="YU146" s="14"/>
      <c r="YV146" s="14"/>
      <c r="YW146" s="14"/>
      <c r="YX146" s="14"/>
      <c r="YY146" s="14"/>
      <c r="YZ146" s="14"/>
      <c r="ZA146" s="14"/>
      <c r="ZB146" s="14"/>
      <c r="ZC146" s="14"/>
      <c r="ZD146" s="14"/>
      <c r="ZE146" s="14"/>
      <c r="ZF146" s="14"/>
      <c r="ZG146" s="14"/>
      <c r="ZH146" s="14"/>
      <c r="ZI146" s="14"/>
      <c r="ZJ146" s="14"/>
      <c r="ZK146" s="14"/>
      <c r="ZL146" s="14"/>
      <c r="ZM146" s="14"/>
      <c r="ZN146" s="14"/>
      <c r="ZO146" s="14"/>
      <c r="ZP146" s="14"/>
      <c r="ZQ146" s="14"/>
      <c r="ZR146" s="14"/>
      <c r="ZS146" s="14"/>
      <c r="ZT146" s="14"/>
      <c r="ZU146" s="14"/>
      <c r="ZV146" s="14"/>
      <c r="ZW146" s="14"/>
      <c r="ZX146" s="14"/>
      <c r="ZY146" s="14"/>
      <c r="ZZ146" s="14"/>
      <c r="AAA146" s="14"/>
      <c r="AAB146" s="14"/>
      <c r="AAC146" s="14"/>
      <c r="AAD146" s="14"/>
      <c r="AAE146" s="14"/>
      <c r="AAF146" s="14"/>
      <c r="AAG146" s="14"/>
      <c r="AAH146" s="14"/>
      <c r="AAI146" s="14"/>
      <c r="AAJ146" s="14"/>
      <c r="AAK146" s="14"/>
      <c r="AAL146" s="14"/>
      <c r="AAM146" s="14"/>
      <c r="AAN146" s="14"/>
      <c r="AAO146" s="14"/>
      <c r="AAP146" s="14"/>
      <c r="AAQ146" s="14"/>
      <c r="AAR146" s="14"/>
      <c r="AAS146" s="14"/>
      <c r="AAT146" s="14"/>
      <c r="AAU146" s="14"/>
      <c r="AAV146" s="14"/>
      <c r="AAW146" s="14"/>
      <c r="AAX146" s="14"/>
      <c r="AAY146" s="14"/>
      <c r="AAZ146" s="14"/>
      <c r="ABA146" s="14"/>
      <c r="ABB146" s="14"/>
      <c r="ABC146" s="14"/>
      <c r="ABD146" s="14"/>
      <c r="ABE146" s="14"/>
      <c r="ABF146" s="14"/>
      <c r="ABG146" s="14"/>
      <c r="ABH146" s="14"/>
      <c r="ABI146" s="14"/>
      <c r="ABJ146" s="14"/>
      <c r="ABK146" s="14"/>
      <c r="ABL146" s="14"/>
      <c r="ABM146" s="14"/>
      <c r="ABN146" s="14"/>
      <c r="ABO146" s="14"/>
      <c r="ABP146" s="14"/>
      <c r="ABQ146" s="14"/>
      <c r="ABR146" s="14"/>
      <c r="ABS146" s="14"/>
      <c r="ABT146" s="14"/>
      <c r="ABU146" s="14"/>
      <c r="ABV146" s="14"/>
      <c r="ABW146" s="14"/>
      <c r="ABX146" s="14"/>
      <c r="ABY146" s="14"/>
      <c r="ABZ146" s="14"/>
      <c r="ACA146" s="14"/>
      <c r="ACB146" s="14"/>
      <c r="ACC146" s="14"/>
      <c r="ACD146" s="14"/>
      <c r="ACE146" s="14"/>
      <c r="ACF146" s="14"/>
      <c r="ACG146" s="14"/>
      <c r="ACH146" s="14"/>
      <c r="ACI146" s="14"/>
      <c r="ACJ146" s="14"/>
      <c r="ACK146" s="14"/>
      <c r="ACL146" s="14"/>
      <c r="ACM146" s="14"/>
      <c r="ACN146" s="14"/>
      <c r="ACO146" s="14"/>
      <c r="ACP146" s="14"/>
      <c r="ACQ146" s="14"/>
      <c r="ACR146" s="14"/>
      <c r="ACS146" s="14"/>
      <c r="ACT146" s="14"/>
      <c r="ACU146" s="14"/>
      <c r="ACV146" s="14"/>
      <c r="ACW146" s="14"/>
      <c r="ACX146" s="14"/>
      <c r="ACY146" s="14"/>
      <c r="ACZ146" s="14"/>
      <c r="ADA146" s="14"/>
      <c r="ADB146" s="14"/>
      <c r="ADC146" s="14"/>
      <c r="ADD146" s="14"/>
      <c r="ADE146" s="14"/>
      <c r="ADF146" s="14"/>
      <c r="ADG146" s="14"/>
      <c r="ADH146" s="14"/>
      <c r="ADI146" s="14"/>
      <c r="ADJ146" s="14"/>
      <c r="ADK146" s="14"/>
      <c r="ADL146" s="14"/>
      <c r="ADM146" s="14"/>
      <c r="ADN146" s="14"/>
      <c r="ADO146" s="14"/>
      <c r="ADP146" s="14"/>
      <c r="ADQ146" s="14"/>
      <c r="ADR146" s="14"/>
      <c r="ADS146" s="14"/>
      <c r="ADT146" s="14"/>
      <c r="ADU146" s="14"/>
      <c r="ADV146" s="14"/>
      <c r="ADW146" s="14"/>
      <c r="ADX146" s="14"/>
      <c r="ADY146" s="14"/>
      <c r="ADZ146" s="14"/>
      <c r="AEA146" s="14"/>
      <c r="AEB146" s="14"/>
      <c r="AEC146" s="14"/>
      <c r="AED146" s="14"/>
      <c r="AEE146" s="14"/>
      <c r="AEF146" s="14"/>
      <c r="AEG146" s="14"/>
      <c r="AEH146" s="14"/>
      <c r="AEI146" s="14"/>
      <c r="AEJ146" s="14"/>
      <c r="AEK146" s="14"/>
      <c r="AEL146" s="14"/>
      <c r="AEM146" s="14"/>
      <c r="AEN146" s="14"/>
      <c r="AEO146" s="14"/>
      <c r="AEP146" s="14"/>
      <c r="AEQ146" s="14"/>
      <c r="AER146" s="14"/>
      <c r="AES146" s="14"/>
      <c r="AET146" s="14"/>
      <c r="AEU146" s="14"/>
      <c r="AEV146" s="14"/>
      <c r="AEW146" s="14"/>
      <c r="AEX146" s="14"/>
      <c r="AEY146" s="14"/>
      <c r="AEZ146" s="14"/>
      <c r="AFA146" s="14"/>
      <c r="AFB146" s="14"/>
      <c r="AFC146" s="14"/>
      <c r="AFD146" s="14"/>
      <c r="AFE146" s="14"/>
      <c r="AFF146" s="14"/>
      <c r="AFG146" s="14"/>
      <c r="AFH146" s="14"/>
      <c r="AFI146" s="14"/>
      <c r="AFJ146" s="14"/>
      <c r="AFK146" s="14"/>
      <c r="AFL146" s="14"/>
      <c r="AFM146" s="14"/>
      <c r="AFN146" s="14"/>
      <c r="AFO146" s="14"/>
      <c r="AFP146" s="14"/>
      <c r="AFQ146" s="14"/>
      <c r="AFR146" s="14"/>
      <c r="AFS146" s="14"/>
      <c r="AFT146" s="14"/>
      <c r="AFU146" s="14"/>
      <c r="AFV146" s="14"/>
      <c r="AFW146" s="14"/>
      <c r="AFX146" s="14"/>
      <c r="AFY146" s="14"/>
      <c r="AFZ146" s="14"/>
      <c r="AGA146" s="14"/>
      <c r="AGB146" s="14"/>
      <c r="AGC146" s="14"/>
      <c r="AGD146" s="14"/>
      <c r="AGE146" s="14"/>
      <c r="AGF146" s="14"/>
      <c r="AGG146" s="14"/>
      <c r="AGH146" s="14"/>
      <c r="AGI146" s="14"/>
      <c r="AGJ146" s="14"/>
      <c r="AGK146" s="14"/>
      <c r="AGL146" s="14"/>
      <c r="AGM146" s="14"/>
      <c r="AGN146" s="14"/>
      <c r="AGO146" s="14"/>
      <c r="AGP146" s="14"/>
      <c r="AGQ146" s="14"/>
      <c r="AGR146" s="14"/>
      <c r="AGS146" s="14"/>
      <c r="AGT146" s="14"/>
      <c r="AGU146" s="14"/>
      <c r="AGV146" s="14"/>
      <c r="AGW146" s="14"/>
      <c r="AGX146" s="14"/>
      <c r="AGY146" s="14"/>
      <c r="AGZ146" s="14"/>
      <c r="AHA146" s="14"/>
      <c r="AHB146" s="14"/>
      <c r="AHC146" s="14"/>
      <c r="AHD146" s="14"/>
      <c r="AHE146" s="14"/>
      <c r="AHF146" s="14"/>
      <c r="AHG146" s="14"/>
      <c r="AHH146" s="14"/>
      <c r="AHI146" s="14"/>
      <c r="AHJ146" s="14"/>
      <c r="AHK146" s="14"/>
      <c r="AHL146" s="14"/>
      <c r="AHM146" s="14"/>
      <c r="AHN146" s="14"/>
      <c r="AHO146" s="14"/>
      <c r="AHP146" s="14"/>
      <c r="AHQ146" s="14"/>
      <c r="AHR146" s="14"/>
      <c r="AHS146" s="14"/>
      <c r="AHT146" s="14"/>
      <c r="AHU146" s="14"/>
      <c r="AHV146" s="14"/>
      <c r="AHW146" s="14"/>
      <c r="AHX146" s="14"/>
      <c r="AHY146" s="14"/>
      <c r="AHZ146" s="14"/>
      <c r="AIA146" s="14"/>
      <c r="AIB146" s="14"/>
      <c r="AIC146" s="14"/>
      <c r="AID146" s="14"/>
      <c r="AIE146" s="14"/>
      <c r="AIF146" s="14"/>
      <c r="AIG146" s="14"/>
      <c r="AIH146" s="14"/>
      <c r="AII146" s="14"/>
      <c r="AIJ146" s="14"/>
      <c r="AIK146" s="14"/>
      <c r="AIL146" s="14"/>
      <c r="AIM146" s="14"/>
      <c r="AIN146" s="14"/>
      <c r="AIO146" s="14"/>
      <c r="AIP146" s="14"/>
      <c r="AIQ146" s="14"/>
      <c r="AIR146" s="14"/>
      <c r="AIS146" s="14"/>
      <c r="AIT146" s="14"/>
      <c r="AIU146" s="14"/>
      <c r="AIV146" s="14"/>
      <c r="AIW146" s="14"/>
      <c r="AIX146" s="14"/>
      <c r="AIY146" s="14"/>
      <c r="AIZ146" s="14"/>
      <c r="AJA146" s="14"/>
      <c r="AJB146" s="14"/>
      <c r="AJC146" s="14"/>
      <c r="AJD146" s="14"/>
      <c r="AJE146" s="14"/>
      <c r="AJF146" s="14"/>
      <c r="AJG146" s="14"/>
      <c r="AJH146" s="14"/>
      <c r="AJI146" s="14"/>
      <c r="AJJ146" s="14"/>
      <c r="AJK146" s="14"/>
      <c r="AJL146" s="14"/>
      <c r="AJM146" s="14"/>
      <c r="AJN146" s="14"/>
      <c r="AJO146" s="14"/>
      <c r="AJP146" s="14"/>
      <c r="AJQ146" s="14"/>
      <c r="AJR146" s="14"/>
      <c r="AJS146" s="14"/>
      <c r="AJT146" s="14"/>
      <c r="AJU146" s="14"/>
      <c r="AJV146" s="14"/>
      <c r="AJW146" s="14"/>
      <c r="AJX146" s="14"/>
      <c r="AJY146" s="14"/>
      <c r="AJZ146" s="14"/>
      <c r="AKA146" s="14"/>
      <c r="AKB146" s="14"/>
      <c r="AKC146" s="14"/>
      <c r="AKD146" s="14"/>
      <c r="AKE146" s="14"/>
      <c r="AKF146" s="14"/>
      <c r="AKG146" s="14"/>
      <c r="AKH146" s="14"/>
      <c r="AKI146" s="14"/>
      <c r="AKJ146" s="14"/>
      <c r="AKK146" s="14"/>
      <c r="AKL146" s="14"/>
      <c r="AKM146" s="14"/>
      <c r="AKN146" s="14"/>
      <c r="AKO146" s="14"/>
      <c r="AKP146" s="14"/>
      <c r="AKQ146" s="14"/>
      <c r="AKR146" s="14"/>
      <c r="AKS146" s="14"/>
      <c r="AKT146" s="14"/>
      <c r="AKU146" s="14"/>
      <c r="AKV146" s="14"/>
      <c r="AKW146" s="14"/>
      <c r="AKX146" s="14"/>
      <c r="AKY146" s="14"/>
      <c r="AKZ146" s="14"/>
      <c r="ALA146" s="14"/>
      <c r="ALB146" s="14"/>
      <c r="ALC146" s="14"/>
      <c r="ALD146" s="14"/>
      <c r="ALE146" s="14"/>
      <c r="ALF146" s="14"/>
      <c r="ALG146" s="14"/>
      <c r="ALH146" s="14"/>
      <c r="ALI146" s="14"/>
      <c r="ALJ146" s="14"/>
      <c r="ALK146" s="14"/>
      <c r="ALL146" s="14"/>
      <c r="ALM146" s="14"/>
      <c r="ALN146" s="14"/>
      <c r="ALO146" s="14"/>
      <c r="ALP146" s="14"/>
      <c r="ALQ146" s="14"/>
      <c r="ALR146" s="14"/>
      <c r="ALS146" s="14"/>
      <c r="ALT146" s="14"/>
      <c r="ALU146" s="14"/>
      <c r="ALV146" s="14"/>
      <c r="ALW146" s="14"/>
      <c r="ALX146" s="14"/>
      <c r="ALY146" s="14"/>
      <c r="ALZ146" s="14"/>
      <c r="AMA146" s="14"/>
      <c r="AMB146" s="14"/>
      <c r="AMC146" s="14"/>
      <c r="AMD146" s="14"/>
      <c r="AME146" s="14"/>
      <c r="AMF146" s="14"/>
      <c r="AMG146" s="14"/>
      <c r="AMH146" s="14"/>
      <c r="AMI146" s="14"/>
      <c r="AMJ146" s="14"/>
      <c r="AMK146" s="14"/>
      <c r="AML146" s="14"/>
      <c r="AMM146" s="14"/>
      <c r="AMN146" s="14"/>
      <c r="AMO146" s="14"/>
      <c r="AMP146" s="14"/>
      <c r="AMQ146" s="14"/>
      <c r="AMR146" s="14"/>
      <c r="AMS146" s="14"/>
      <c r="AMT146" s="14"/>
      <c r="AMU146" s="14"/>
      <c r="AMV146" s="14"/>
      <c r="AMW146" s="14"/>
      <c r="AMX146" s="14"/>
      <c r="AMY146" s="14"/>
      <c r="AMZ146" s="14"/>
      <c r="ANA146" s="14"/>
      <c r="ANB146" s="14"/>
      <c r="ANC146" s="14"/>
      <c r="AND146" s="14"/>
      <c r="ANE146" s="14"/>
      <c r="ANF146" s="14"/>
      <c r="ANG146" s="14"/>
      <c r="ANH146" s="14"/>
      <c r="ANI146" s="14"/>
      <c r="ANJ146" s="14"/>
      <c r="ANK146" s="14"/>
      <c r="ANL146" s="14"/>
      <c r="ANM146" s="14"/>
      <c r="ANN146" s="14"/>
      <c r="ANO146" s="14"/>
      <c r="ANP146" s="14"/>
      <c r="ANQ146" s="14"/>
      <c r="ANR146" s="14"/>
      <c r="ANS146" s="14"/>
      <c r="ANT146" s="14"/>
      <c r="ANU146" s="14"/>
      <c r="ANV146" s="14"/>
      <c r="ANW146" s="14"/>
      <c r="ANX146" s="14"/>
      <c r="ANY146" s="14"/>
      <c r="ANZ146" s="14"/>
      <c r="AOA146" s="14"/>
      <c r="AOB146" s="14"/>
      <c r="AOC146" s="14"/>
      <c r="AOD146" s="14"/>
      <c r="AOE146" s="14"/>
      <c r="AOF146" s="14"/>
      <c r="AOG146" s="14"/>
      <c r="AOH146" s="14"/>
      <c r="AOI146" s="14"/>
      <c r="AOJ146" s="14"/>
      <c r="AOK146" s="14"/>
      <c r="AOL146" s="14"/>
      <c r="AOM146" s="14"/>
      <c r="AON146" s="14"/>
      <c r="AOO146" s="14"/>
      <c r="AOP146" s="14"/>
      <c r="AOQ146" s="14"/>
      <c r="AOR146" s="14"/>
      <c r="AOS146" s="14"/>
      <c r="AOT146" s="14"/>
      <c r="AOU146" s="14"/>
      <c r="AOV146" s="14"/>
      <c r="AOW146" s="14"/>
      <c r="AOX146" s="14"/>
      <c r="AOY146" s="14"/>
      <c r="AOZ146" s="14"/>
      <c r="APA146" s="14"/>
      <c r="APB146" s="14"/>
      <c r="APC146" s="14"/>
      <c r="APD146" s="14"/>
      <c r="APE146" s="14"/>
      <c r="APF146" s="14"/>
      <c r="APG146" s="14"/>
      <c r="APH146" s="14"/>
      <c r="API146" s="14"/>
      <c r="APJ146" s="14"/>
      <c r="APK146" s="14"/>
      <c r="APL146" s="14"/>
      <c r="APM146" s="14"/>
      <c r="APN146" s="14"/>
      <c r="APO146" s="14"/>
      <c r="APP146" s="14"/>
      <c r="APQ146" s="14"/>
      <c r="APR146" s="14"/>
      <c r="APS146" s="14"/>
      <c r="APT146" s="14"/>
      <c r="APU146" s="14"/>
      <c r="APV146" s="14"/>
      <c r="APW146" s="14"/>
      <c r="APX146" s="14"/>
      <c r="APY146" s="14"/>
      <c r="APZ146" s="14"/>
      <c r="AQA146" s="14"/>
      <c r="AQB146" s="14"/>
      <c r="AQC146" s="14"/>
      <c r="AQD146" s="14"/>
      <c r="AQE146" s="14"/>
      <c r="AQF146" s="14"/>
      <c r="AQG146" s="14"/>
      <c r="AQH146" s="14"/>
      <c r="AQI146" s="14"/>
      <c r="AQJ146" s="14"/>
      <c r="AQK146" s="14"/>
      <c r="AQL146" s="14"/>
      <c r="AQM146" s="14"/>
      <c r="AQN146" s="14"/>
      <c r="AQO146" s="14"/>
      <c r="AQP146" s="14"/>
      <c r="AQQ146" s="14"/>
      <c r="AQR146" s="14"/>
      <c r="AQS146" s="14"/>
      <c r="AQT146" s="14"/>
      <c r="AQU146" s="14"/>
      <c r="AQV146" s="14"/>
      <c r="AQW146" s="14"/>
      <c r="AQX146" s="14"/>
      <c r="AQY146" s="14"/>
      <c r="AQZ146" s="14"/>
      <c r="ARA146" s="14"/>
      <c r="ARB146" s="14"/>
      <c r="ARC146" s="14"/>
      <c r="ARD146" s="14"/>
      <c r="ARE146" s="14"/>
      <c r="ARF146" s="14"/>
      <c r="ARG146" s="14"/>
      <c r="ARH146" s="14"/>
      <c r="ARI146" s="14"/>
      <c r="ARJ146" s="14"/>
      <c r="ARK146" s="14"/>
      <c r="ARL146" s="14"/>
      <c r="ARM146" s="14"/>
      <c r="ARN146" s="14"/>
      <c r="ARO146" s="14"/>
      <c r="ARP146" s="14"/>
      <c r="ARQ146" s="14"/>
      <c r="ARR146" s="14"/>
      <c r="ARS146" s="14"/>
      <c r="ART146" s="14"/>
      <c r="ARU146" s="14"/>
      <c r="ARV146" s="14"/>
      <c r="ARW146" s="14"/>
      <c r="ARX146" s="14"/>
      <c r="ARY146" s="14"/>
      <c r="ARZ146" s="14"/>
      <c r="ASA146" s="14"/>
      <c r="ASB146" s="14"/>
      <c r="ASC146" s="14"/>
      <c r="ASD146" s="14"/>
      <c r="ASE146" s="14"/>
      <c r="ASF146" s="14"/>
      <c r="ASG146" s="14"/>
      <c r="ASH146" s="14"/>
      <c r="ASI146" s="14"/>
      <c r="ASJ146" s="14"/>
      <c r="ASK146" s="14"/>
      <c r="ASL146" s="14"/>
      <c r="ASM146" s="14"/>
      <c r="ASN146" s="14"/>
      <c r="ASO146" s="14"/>
      <c r="ASP146" s="14"/>
      <c r="ASQ146" s="14"/>
      <c r="ASR146" s="14"/>
      <c r="ASS146" s="14"/>
      <c r="AST146" s="14"/>
      <c r="ASU146" s="14"/>
      <c r="ASV146" s="14"/>
      <c r="ASW146" s="14"/>
      <c r="ASX146" s="14"/>
      <c r="ASY146" s="14"/>
      <c r="ASZ146" s="14"/>
      <c r="ATA146" s="14"/>
      <c r="ATB146" s="14"/>
      <c r="ATC146" s="14"/>
      <c r="ATD146" s="14"/>
      <c r="ATE146" s="14"/>
      <c r="ATF146" s="14"/>
      <c r="ATG146" s="14"/>
      <c r="ATH146" s="14"/>
      <c r="ATI146" s="14"/>
      <c r="ATJ146" s="14"/>
      <c r="ATK146" s="14"/>
      <c r="ATL146" s="14"/>
      <c r="ATM146" s="14"/>
      <c r="ATN146" s="14"/>
      <c r="ATO146" s="14"/>
      <c r="ATP146" s="14"/>
      <c r="ATQ146" s="14"/>
      <c r="ATR146" s="14"/>
      <c r="ATS146" s="14"/>
      <c r="ATT146" s="14"/>
      <c r="ATU146" s="14"/>
      <c r="ATV146" s="14"/>
      <c r="ATW146" s="14"/>
      <c r="ATX146" s="14"/>
      <c r="ATY146" s="14"/>
      <c r="ATZ146" s="14"/>
      <c r="AUA146" s="14"/>
      <c r="AUB146" s="14"/>
      <c r="AUC146" s="14"/>
      <c r="AUD146" s="14"/>
      <c r="AUE146" s="14"/>
      <c r="AUF146" s="14"/>
      <c r="AUG146" s="14"/>
      <c r="AUH146" s="14"/>
      <c r="AUI146" s="14"/>
      <c r="AUJ146" s="14"/>
      <c r="AUK146" s="14"/>
      <c r="AUL146" s="14"/>
      <c r="AUM146" s="14"/>
      <c r="AUN146" s="14"/>
      <c r="AUO146" s="14"/>
      <c r="AUP146" s="14"/>
      <c r="AUQ146" s="14"/>
      <c r="AUR146" s="14"/>
      <c r="AUS146" s="14"/>
      <c r="AUT146" s="14"/>
      <c r="AUU146" s="14"/>
      <c r="AUV146" s="14"/>
      <c r="AUW146" s="14"/>
      <c r="AUX146" s="14"/>
      <c r="AUY146" s="14"/>
      <c r="AUZ146" s="14"/>
      <c r="AVA146" s="14"/>
      <c r="AVB146" s="14"/>
      <c r="AVC146" s="14"/>
      <c r="AVD146" s="14"/>
      <c r="AVE146" s="14"/>
      <c r="AVF146" s="14"/>
      <c r="AVG146" s="14"/>
      <c r="AVH146" s="14"/>
      <c r="AVI146" s="14"/>
      <c r="AVJ146" s="14"/>
      <c r="AVK146" s="14"/>
      <c r="AVL146" s="14"/>
      <c r="AVM146" s="14"/>
      <c r="AVN146" s="14"/>
      <c r="AVO146" s="14"/>
      <c r="AVP146" s="14"/>
      <c r="AVQ146" s="14"/>
      <c r="AVR146" s="14"/>
      <c r="AVS146" s="14"/>
      <c r="AVT146" s="14"/>
      <c r="AVU146" s="14"/>
      <c r="AVV146" s="14"/>
      <c r="AVW146" s="14"/>
      <c r="AVX146" s="14"/>
      <c r="AVY146" s="14"/>
      <c r="AVZ146" s="14"/>
      <c r="AWA146" s="14"/>
      <c r="AWB146" s="14"/>
      <c r="AWC146" s="14"/>
      <c r="AWD146" s="14"/>
      <c r="AWE146" s="14"/>
      <c r="AWF146" s="14"/>
      <c r="AWG146" s="14"/>
      <c r="AWH146" s="14"/>
      <c r="AWI146" s="14"/>
      <c r="AWJ146" s="14"/>
      <c r="AWK146" s="14"/>
      <c r="AWL146" s="14"/>
      <c r="AWM146" s="14"/>
      <c r="AWN146" s="14"/>
      <c r="AWO146" s="14"/>
      <c r="AWP146" s="14"/>
      <c r="AWQ146" s="14"/>
      <c r="AWR146" s="14"/>
      <c r="AWS146" s="14"/>
      <c r="AWT146" s="14"/>
      <c r="AWU146" s="14"/>
      <c r="AWV146" s="14"/>
      <c r="AWW146" s="14"/>
      <c r="AWX146" s="14"/>
      <c r="AWY146" s="14"/>
      <c r="AWZ146" s="14"/>
      <c r="AXA146" s="14"/>
      <c r="AXB146" s="14"/>
      <c r="AXC146" s="14"/>
      <c r="AXD146" s="14"/>
      <c r="AXE146" s="14"/>
      <c r="AXF146" s="14"/>
      <c r="AXG146" s="14"/>
      <c r="AXH146" s="14"/>
      <c r="AXI146" s="14"/>
      <c r="AXJ146" s="14"/>
      <c r="AXK146" s="14"/>
      <c r="AXL146" s="14"/>
      <c r="AXM146" s="14"/>
      <c r="AXN146" s="14"/>
      <c r="AXO146" s="14"/>
      <c r="AXP146" s="14"/>
      <c r="AXQ146" s="14"/>
      <c r="AXR146" s="14"/>
      <c r="AXS146" s="14"/>
      <c r="AXT146" s="14"/>
      <c r="AXU146" s="14"/>
      <c r="AXV146" s="14"/>
      <c r="AXW146" s="14"/>
      <c r="AXX146" s="14"/>
      <c r="AXY146" s="14"/>
      <c r="AXZ146" s="14"/>
      <c r="AYA146" s="14"/>
      <c r="AYB146" s="14"/>
      <c r="AYC146" s="14"/>
      <c r="AYD146" s="14"/>
      <c r="AYE146" s="14"/>
      <c r="AYF146" s="14"/>
      <c r="AYG146" s="14"/>
      <c r="AYH146" s="14"/>
      <c r="AYI146" s="14"/>
      <c r="AYJ146" s="14"/>
      <c r="AYK146" s="14"/>
      <c r="AYL146" s="14"/>
      <c r="AYM146" s="14"/>
      <c r="AYN146" s="14"/>
      <c r="AYO146" s="14"/>
      <c r="AYP146" s="14"/>
      <c r="AYQ146" s="14"/>
      <c r="AYR146" s="14"/>
      <c r="AYS146" s="14"/>
      <c r="AYT146" s="14"/>
      <c r="AYU146" s="14"/>
      <c r="AYV146" s="14"/>
      <c r="AYW146" s="14"/>
      <c r="AYX146" s="14"/>
      <c r="AYY146" s="14"/>
      <c r="AYZ146" s="14"/>
      <c r="AZA146" s="14"/>
      <c r="AZB146" s="14"/>
      <c r="AZC146" s="14"/>
      <c r="AZD146" s="14"/>
      <c r="AZE146" s="14"/>
      <c r="AZF146" s="14"/>
      <c r="AZG146" s="14"/>
      <c r="AZH146" s="14"/>
      <c r="AZI146" s="14"/>
      <c r="AZJ146" s="14"/>
      <c r="AZK146" s="14"/>
      <c r="AZL146" s="14"/>
      <c r="AZM146" s="14"/>
      <c r="AZN146" s="14"/>
      <c r="AZO146" s="14"/>
      <c r="AZP146" s="14"/>
      <c r="AZQ146" s="14"/>
      <c r="AZR146" s="14"/>
      <c r="AZS146" s="14"/>
      <c r="AZT146" s="14"/>
      <c r="AZU146" s="14"/>
      <c r="AZV146" s="14"/>
      <c r="AZW146" s="14"/>
      <c r="AZX146" s="14"/>
      <c r="AZY146" s="14"/>
      <c r="AZZ146" s="14"/>
      <c r="BAA146" s="14"/>
      <c r="BAB146" s="14"/>
      <c r="BAC146" s="14"/>
      <c r="BAD146" s="14"/>
      <c r="BAE146" s="14"/>
      <c r="BAF146" s="14"/>
      <c r="BAG146" s="14"/>
      <c r="BAH146" s="14"/>
      <c r="BAI146" s="14"/>
      <c r="BAJ146" s="14"/>
      <c r="BAK146" s="14"/>
      <c r="BAL146" s="14"/>
      <c r="BAM146" s="14"/>
      <c r="BAN146" s="14"/>
      <c r="BAO146" s="14"/>
      <c r="BAP146" s="14"/>
      <c r="BAQ146" s="14"/>
      <c r="BAR146" s="14"/>
      <c r="BAS146" s="14"/>
      <c r="BAT146" s="14"/>
      <c r="BAU146" s="14"/>
      <c r="BAV146" s="14"/>
      <c r="BAW146" s="14"/>
      <c r="BAX146" s="14"/>
      <c r="BAY146" s="14"/>
      <c r="BAZ146" s="14"/>
      <c r="BBA146" s="14"/>
      <c r="BBB146" s="14"/>
      <c r="BBC146" s="14"/>
      <c r="BBD146" s="14"/>
      <c r="BBE146" s="14"/>
      <c r="BBF146" s="14"/>
      <c r="BBG146" s="14"/>
      <c r="BBH146" s="14"/>
      <c r="BBI146" s="14"/>
      <c r="BBJ146" s="14"/>
      <c r="BBK146" s="14"/>
      <c r="BBL146" s="14"/>
      <c r="BBM146" s="14"/>
      <c r="BBN146" s="14"/>
      <c r="BBO146" s="14"/>
      <c r="BBP146" s="14"/>
      <c r="BBQ146" s="14"/>
      <c r="BBR146" s="14"/>
      <c r="BBS146" s="14"/>
      <c r="BBT146" s="14"/>
      <c r="BBU146" s="14"/>
      <c r="BBV146" s="14"/>
      <c r="BBW146" s="14"/>
      <c r="BBX146" s="14"/>
      <c r="BBY146" s="14"/>
      <c r="BBZ146" s="14"/>
      <c r="BCA146" s="14"/>
      <c r="BCB146" s="14"/>
      <c r="BCC146" s="14"/>
      <c r="BCD146" s="14"/>
      <c r="BCE146" s="14"/>
      <c r="BCF146" s="14"/>
      <c r="BCG146" s="14"/>
      <c r="BCH146" s="14"/>
      <c r="BCI146" s="14"/>
      <c r="BCJ146" s="14"/>
      <c r="BCK146" s="14"/>
      <c r="BCL146" s="14"/>
      <c r="BCM146" s="14"/>
      <c r="BCN146" s="14"/>
      <c r="BCO146" s="14"/>
      <c r="BCP146" s="14"/>
      <c r="BCQ146" s="14"/>
      <c r="BCR146" s="14"/>
      <c r="BCS146" s="14"/>
      <c r="BCT146" s="14"/>
      <c r="BCU146" s="14"/>
      <c r="BCV146" s="14"/>
      <c r="BCW146" s="14"/>
      <c r="BCX146" s="14"/>
      <c r="BCY146" s="14"/>
      <c r="BCZ146" s="14"/>
      <c r="BDA146" s="14"/>
      <c r="BDB146" s="14"/>
      <c r="BDC146" s="14"/>
      <c r="BDD146" s="14"/>
      <c r="BDE146" s="14"/>
      <c r="BDF146" s="14"/>
      <c r="BDG146" s="14"/>
      <c r="BDH146" s="14"/>
      <c r="BDI146" s="14"/>
      <c r="BDJ146" s="14"/>
      <c r="BDK146" s="14"/>
      <c r="BDL146" s="14"/>
      <c r="BDM146" s="14"/>
      <c r="BDN146" s="14"/>
      <c r="BDO146" s="14"/>
      <c r="BDP146" s="14"/>
      <c r="BDQ146" s="14"/>
      <c r="BDR146" s="14"/>
      <c r="BDS146" s="14"/>
      <c r="BDT146" s="14"/>
      <c r="BDU146" s="14"/>
      <c r="BDV146" s="14"/>
      <c r="BDW146" s="14"/>
      <c r="BDX146" s="14"/>
      <c r="BDY146" s="14"/>
      <c r="BDZ146" s="14"/>
      <c r="BEA146" s="14"/>
      <c r="BEB146" s="14"/>
      <c r="BEC146" s="14"/>
      <c r="BED146" s="14"/>
      <c r="BEE146" s="14"/>
      <c r="BEF146" s="14"/>
      <c r="BEG146" s="14"/>
      <c r="BEH146" s="14"/>
      <c r="BEI146" s="14"/>
      <c r="BEJ146" s="14"/>
      <c r="BEK146" s="14"/>
      <c r="BEL146" s="14"/>
      <c r="BEM146" s="14"/>
      <c r="BEN146" s="14"/>
      <c r="BEO146" s="14"/>
      <c r="BEP146" s="14"/>
      <c r="BEQ146" s="14"/>
      <c r="BER146" s="14"/>
      <c r="BES146" s="14"/>
      <c r="BET146" s="14"/>
      <c r="BEU146" s="14"/>
      <c r="BEV146" s="14"/>
      <c r="BEW146" s="14"/>
      <c r="BEX146" s="14"/>
      <c r="BEY146" s="14"/>
      <c r="BEZ146" s="14"/>
      <c r="BFA146" s="14"/>
      <c r="BFB146" s="14"/>
      <c r="BFC146" s="14"/>
      <c r="BFD146" s="14"/>
      <c r="BFE146" s="14"/>
      <c r="BFF146" s="14"/>
      <c r="BFG146" s="14"/>
      <c r="BFH146" s="14"/>
      <c r="BFI146" s="14"/>
      <c r="BFJ146" s="14"/>
      <c r="BFK146" s="14"/>
      <c r="BFL146" s="14"/>
      <c r="BFM146" s="14"/>
      <c r="BFN146" s="14"/>
      <c r="BFO146" s="14"/>
      <c r="BFP146" s="14"/>
      <c r="BFQ146" s="14"/>
      <c r="BFR146" s="14"/>
      <c r="BFS146" s="14"/>
      <c r="BFT146" s="14"/>
      <c r="BFU146" s="14"/>
      <c r="BFV146" s="14"/>
      <c r="BFW146" s="14"/>
      <c r="BFX146" s="14"/>
      <c r="BFY146" s="14"/>
      <c r="BFZ146" s="14"/>
      <c r="BGA146" s="14"/>
      <c r="BGB146" s="14"/>
      <c r="BGC146" s="14"/>
      <c r="BGD146" s="14"/>
      <c r="BGE146" s="14"/>
      <c r="BGF146" s="14"/>
      <c r="BGG146" s="14"/>
      <c r="BGH146" s="14"/>
      <c r="BGI146" s="14"/>
      <c r="BGJ146" s="14"/>
      <c r="BGK146" s="14"/>
      <c r="BGL146" s="14"/>
      <c r="BGM146" s="14"/>
      <c r="BGN146" s="14"/>
      <c r="BGO146" s="14"/>
      <c r="BGP146" s="14"/>
      <c r="BGQ146" s="14"/>
      <c r="BGR146" s="14"/>
      <c r="BGS146" s="14"/>
      <c r="BGT146" s="14"/>
      <c r="BGU146" s="14"/>
      <c r="BGV146" s="14"/>
      <c r="BGW146" s="14"/>
      <c r="BGX146" s="14"/>
      <c r="BGY146" s="14"/>
      <c r="BGZ146" s="14"/>
      <c r="BHA146" s="14"/>
      <c r="BHB146" s="14"/>
      <c r="BHC146" s="14"/>
      <c r="BHD146" s="14"/>
      <c r="BHE146" s="14"/>
      <c r="BHF146" s="14"/>
      <c r="BHG146" s="14"/>
      <c r="BHH146" s="14"/>
      <c r="BHI146" s="14"/>
      <c r="BHJ146" s="14"/>
      <c r="BHK146" s="14"/>
      <c r="BHL146" s="14"/>
      <c r="BHM146" s="14"/>
      <c r="BHN146" s="14"/>
      <c r="BHO146" s="14"/>
      <c r="BHP146" s="14"/>
      <c r="BHQ146" s="14"/>
      <c r="BHR146" s="14"/>
      <c r="BHS146" s="14"/>
      <c r="BHT146" s="14"/>
      <c r="BHU146" s="14"/>
      <c r="BHV146" s="14"/>
      <c r="BHW146" s="14"/>
      <c r="BHX146" s="14"/>
      <c r="BHY146" s="14"/>
      <c r="BHZ146" s="14"/>
      <c r="BIA146" s="14"/>
      <c r="BIB146" s="14"/>
      <c r="BIC146" s="14"/>
      <c r="BID146" s="14"/>
      <c r="BIE146" s="14"/>
      <c r="BIF146" s="14"/>
      <c r="BIG146" s="14"/>
      <c r="BIH146" s="14"/>
      <c r="BII146" s="14"/>
      <c r="BIJ146" s="14"/>
      <c r="BIK146" s="14"/>
      <c r="BIL146" s="14"/>
      <c r="BIM146" s="14"/>
      <c r="BIN146" s="14"/>
      <c r="BIO146" s="14"/>
      <c r="BIP146" s="14"/>
      <c r="BIQ146" s="14"/>
      <c r="BIR146" s="14"/>
      <c r="BIS146" s="14"/>
      <c r="BIT146" s="14"/>
      <c r="BIU146" s="14"/>
      <c r="BIV146" s="14"/>
      <c r="BIW146" s="14"/>
      <c r="BIX146" s="14"/>
      <c r="BIY146" s="14"/>
      <c r="BIZ146" s="14"/>
      <c r="BJA146" s="14"/>
      <c r="BJB146" s="14"/>
      <c r="BJC146" s="14"/>
      <c r="BJD146" s="14"/>
      <c r="BJE146" s="14"/>
      <c r="BJF146" s="14"/>
      <c r="BJG146" s="14"/>
      <c r="BJH146" s="14"/>
      <c r="BJI146" s="14"/>
      <c r="BJJ146" s="14"/>
      <c r="BJK146" s="14"/>
      <c r="BJL146" s="14"/>
      <c r="BJM146" s="14"/>
      <c r="BJN146" s="14"/>
      <c r="BJO146" s="14"/>
      <c r="BJP146" s="14"/>
      <c r="BJQ146" s="14"/>
      <c r="BJR146" s="14"/>
      <c r="BJS146" s="14"/>
      <c r="BJT146" s="14"/>
      <c r="BJU146" s="14"/>
      <c r="BJV146" s="14"/>
      <c r="BJW146" s="14"/>
      <c r="BJX146" s="14"/>
      <c r="BJY146" s="14"/>
      <c r="BJZ146" s="14"/>
      <c r="BKA146" s="14"/>
      <c r="BKB146" s="14"/>
      <c r="BKC146" s="14"/>
      <c r="BKD146" s="14"/>
      <c r="BKE146" s="14"/>
      <c r="BKF146" s="14"/>
      <c r="BKG146" s="14"/>
      <c r="BKH146" s="14"/>
      <c r="BKI146" s="14"/>
      <c r="BKJ146" s="14"/>
      <c r="BKK146" s="14"/>
      <c r="BKL146" s="14"/>
      <c r="BKM146" s="14"/>
      <c r="BKN146" s="14"/>
      <c r="BKO146" s="14"/>
      <c r="BKP146" s="14"/>
      <c r="BKQ146" s="14"/>
      <c r="BKR146" s="14"/>
      <c r="BKS146" s="14"/>
      <c r="BKT146" s="14"/>
      <c r="BKU146" s="14"/>
      <c r="BKV146" s="14"/>
      <c r="BKW146" s="14"/>
      <c r="BKX146" s="14"/>
      <c r="BKY146" s="14"/>
      <c r="BKZ146" s="14"/>
      <c r="BLA146" s="14"/>
      <c r="BLB146" s="14"/>
      <c r="BLC146" s="14"/>
      <c r="BLD146" s="14"/>
      <c r="BLE146" s="14"/>
      <c r="BLF146" s="14"/>
      <c r="BLG146" s="14"/>
      <c r="BLH146" s="14"/>
      <c r="BLI146" s="14"/>
      <c r="BLJ146" s="14"/>
      <c r="BLK146" s="14"/>
      <c r="BLL146" s="14"/>
      <c r="BLM146" s="14"/>
      <c r="BLN146" s="14"/>
      <c r="BLO146" s="14"/>
      <c r="BLP146" s="14"/>
      <c r="BLQ146" s="14"/>
      <c r="BLR146" s="14"/>
      <c r="BLS146" s="14"/>
      <c r="BLT146" s="14"/>
      <c r="BLU146" s="14"/>
      <c r="BLV146" s="14"/>
      <c r="BLW146" s="14"/>
      <c r="BLX146" s="14"/>
      <c r="BLY146" s="14"/>
      <c r="BLZ146" s="14"/>
      <c r="BMA146" s="14"/>
      <c r="BMB146" s="14"/>
      <c r="BMC146" s="14"/>
      <c r="BMD146" s="14"/>
      <c r="BME146" s="14"/>
      <c r="BMF146" s="14"/>
      <c r="BMG146" s="14"/>
      <c r="BMH146" s="14"/>
      <c r="BMI146" s="14"/>
      <c r="BMJ146" s="14"/>
      <c r="BMK146" s="14"/>
      <c r="BML146" s="14"/>
      <c r="BMM146" s="14"/>
      <c r="BMN146" s="14"/>
      <c r="BMO146" s="14"/>
      <c r="BMP146" s="14"/>
      <c r="BMQ146" s="14"/>
      <c r="BMR146" s="14"/>
      <c r="BMS146" s="14"/>
      <c r="BMT146" s="14"/>
      <c r="BMU146" s="14"/>
      <c r="BMV146" s="14"/>
      <c r="BMW146" s="14"/>
      <c r="BMX146" s="14"/>
      <c r="BMY146" s="14"/>
      <c r="BMZ146" s="14"/>
      <c r="BNA146" s="14"/>
      <c r="BNB146" s="14"/>
      <c r="BNC146" s="14"/>
      <c r="BND146" s="14"/>
      <c r="BNE146" s="14"/>
      <c r="BNF146" s="14"/>
      <c r="BNG146" s="14"/>
      <c r="BNH146" s="14"/>
      <c r="BNI146" s="14"/>
      <c r="BNJ146" s="14"/>
      <c r="BNK146" s="14"/>
      <c r="BNL146" s="14"/>
      <c r="BNM146" s="14"/>
      <c r="BNN146" s="14"/>
      <c r="BNO146" s="14"/>
      <c r="BNP146" s="14"/>
      <c r="BNQ146" s="14"/>
      <c r="BNR146" s="14"/>
      <c r="BNS146" s="14"/>
      <c r="BNT146" s="14"/>
      <c r="BNU146" s="14"/>
      <c r="BNV146" s="14"/>
      <c r="BNW146" s="14"/>
      <c r="BNX146" s="14"/>
      <c r="BNY146" s="14"/>
      <c r="BNZ146" s="14"/>
      <c r="BOA146" s="14"/>
      <c r="BOB146" s="14"/>
      <c r="BOC146" s="14"/>
      <c r="BOD146" s="14"/>
      <c r="BOE146" s="14"/>
      <c r="BOF146" s="14"/>
      <c r="BOG146" s="14"/>
      <c r="BOH146" s="14"/>
      <c r="BOI146" s="14"/>
      <c r="BOJ146" s="14"/>
      <c r="BOK146" s="14"/>
      <c r="BOL146" s="14"/>
      <c r="BOM146" s="14"/>
      <c r="BON146" s="14"/>
      <c r="BOO146" s="14"/>
      <c r="BOP146" s="14"/>
      <c r="BOQ146" s="14"/>
      <c r="BOR146" s="14"/>
      <c r="BOS146" s="14"/>
      <c r="BOT146" s="14"/>
      <c r="BOU146" s="14"/>
      <c r="BOV146" s="14"/>
      <c r="BOW146" s="14"/>
      <c r="BOX146" s="14"/>
      <c r="BOY146" s="14"/>
      <c r="BOZ146" s="14"/>
      <c r="BPA146" s="14"/>
      <c r="BPB146" s="14"/>
      <c r="BPC146" s="14"/>
      <c r="BPD146" s="14"/>
      <c r="BPE146" s="14"/>
      <c r="BPF146" s="14"/>
      <c r="BPG146" s="14"/>
      <c r="BPH146" s="14"/>
      <c r="BPI146" s="14"/>
      <c r="BPJ146" s="14"/>
      <c r="BPK146" s="14"/>
      <c r="BPL146" s="14"/>
      <c r="BPM146" s="14"/>
      <c r="BPN146" s="14"/>
      <c r="BPO146" s="14"/>
      <c r="BPP146" s="14"/>
      <c r="BPQ146" s="14"/>
      <c r="BPR146" s="14"/>
      <c r="BPS146" s="14"/>
      <c r="BPT146" s="14"/>
      <c r="BPU146" s="14"/>
      <c r="BPV146" s="14"/>
      <c r="BPW146" s="14"/>
      <c r="BPX146" s="14"/>
      <c r="BPY146" s="14"/>
      <c r="BPZ146" s="14"/>
      <c r="BQA146" s="14"/>
      <c r="BQB146" s="14"/>
      <c r="BQC146" s="14"/>
      <c r="BQD146" s="14"/>
      <c r="BQE146" s="14"/>
      <c r="BQF146" s="14"/>
      <c r="BQG146" s="14"/>
      <c r="BQH146" s="14"/>
      <c r="BQI146" s="14"/>
      <c r="BQJ146" s="14"/>
      <c r="BQK146" s="14"/>
      <c r="BQL146" s="14"/>
      <c r="BQM146" s="14"/>
      <c r="BQN146" s="14"/>
      <c r="BQO146" s="14"/>
      <c r="BQP146" s="14"/>
      <c r="BQQ146" s="14"/>
      <c r="BQR146" s="14"/>
      <c r="BQS146" s="14"/>
      <c r="BQT146" s="14"/>
      <c r="BQU146" s="14"/>
      <c r="BQV146" s="14"/>
      <c r="BQW146" s="14"/>
      <c r="BQX146" s="14"/>
      <c r="BQY146" s="14"/>
      <c r="BQZ146" s="14"/>
      <c r="BRA146" s="14"/>
      <c r="BRB146" s="14"/>
      <c r="BRC146" s="14"/>
      <c r="BRD146" s="14"/>
      <c r="BRE146" s="14"/>
      <c r="BRF146" s="14"/>
      <c r="BRG146" s="14"/>
      <c r="BRH146" s="14"/>
      <c r="BRI146" s="14"/>
      <c r="BRJ146" s="14"/>
      <c r="BRK146" s="14"/>
      <c r="BRL146" s="14"/>
      <c r="BRM146" s="14"/>
      <c r="BRN146" s="14"/>
      <c r="BRO146" s="14"/>
      <c r="BRP146" s="14"/>
      <c r="BRQ146" s="14"/>
      <c r="BRR146" s="14"/>
      <c r="BRS146" s="14"/>
      <c r="BRT146" s="14"/>
      <c r="BRU146" s="14"/>
      <c r="BRV146" s="14"/>
      <c r="BRW146" s="14"/>
      <c r="BRX146" s="14"/>
      <c r="BRY146" s="14"/>
      <c r="BRZ146" s="14"/>
      <c r="BSA146" s="14"/>
      <c r="BSB146" s="14"/>
      <c r="BSC146" s="14"/>
      <c r="BSD146" s="14"/>
      <c r="BSE146" s="14"/>
      <c r="BSF146" s="14"/>
      <c r="BSG146" s="14"/>
      <c r="BSH146" s="14"/>
      <c r="BSI146" s="14"/>
      <c r="BSJ146" s="14"/>
      <c r="BSK146" s="14"/>
      <c r="BSL146" s="14"/>
      <c r="BSM146" s="14"/>
      <c r="BSN146" s="14"/>
      <c r="BSO146" s="14"/>
      <c r="BSP146" s="14"/>
      <c r="BSQ146" s="14"/>
      <c r="BSR146" s="14"/>
      <c r="BSS146" s="14"/>
      <c r="BST146" s="14"/>
      <c r="BSU146" s="14"/>
      <c r="BSV146" s="14"/>
      <c r="BSW146" s="14"/>
      <c r="BSX146" s="14"/>
      <c r="BSY146" s="14"/>
      <c r="BSZ146" s="14"/>
      <c r="BTA146" s="14"/>
      <c r="BTB146" s="14"/>
      <c r="BTC146" s="14"/>
      <c r="BTD146" s="14"/>
      <c r="BTE146" s="14"/>
      <c r="BTF146" s="14"/>
      <c r="BTG146" s="14"/>
      <c r="BTH146" s="14"/>
      <c r="BTI146" s="14"/>
      <c r="BTJ146" s="14"/>
      <c r="BTK146" s="14"/>
      <c r="BTL146" s="14"/>
      <c r="BTM146" s="14"/>
      <c r="BTN146" s="14"/>
      <c r="BTO146" s="14"/>
      <c r="BTP146" s="14"/>
      <c r="BTQ146" s="14"/>
      <c r="BTR146" s="14"/>
      <c r="BTS146" s="14"/>
      <c r="BTT146" s="14"/>
      <c r="BTU146" s="14"/>
      <c r="BTV146" s="14"/>
      <c r="BTW146" s="14"/>
      <c r="BTX146" s="14"/>
      <c r="BTY146" s="14"/>
      <c r="BTZ146" s="14"/>
      <c r="BUA146" s="14"/>
      <c r="BUB146" s="14"/>
      <c r="BUC146" s="14"/>
      <c r="BUD146" s="14"/>
      <c r="BUE146" s="14"/>
      <c r="BUF146" s="14"/>
      <c r="BUG146" s="14"/>
      <c r="BUH146" s="14"/>
      <c r="BUI146" s="14"/>
      <c r="BUJ146" s="14"/>
      <c r="BUK146" s="14"/>
      <c r="BUL146" s="14"/>
      <c r="BUM146" s="14"/>
      <c r="BUN146" s="14"/>
      <c r="BUO146" s="14"/>
      <c r="BUP146" s="14"/>
      <c r="BUQ146" s="14"/>
      <c r="BUR146" s="14"/>
      <c r="BUS146" s="14"/>
      <c r="BUT146" s="14"/>
      <c r="BUU146" s="14"/>
      <c r="BUV146" s="14"/>
      <c r="BUW146" s="14"/>
      <c r="BUX146" s="14"/>
      <c r="BUY146" s="14"/>
      <c r="BUZ146" s="14"/>
      <c r="BVA146" s="14"/>
      <c r="BVB146" s="14"/>
      <c r="BVC146" s="14"/>
      <c r="BVD146" s="14"/>
      <c r="BVE146" s="14"/>
      <c r="BVF146" s="14"/>
      <c r="BVG146" s="14"/>
      <c r="BVH146" s="14"/>
      <c r="BVI146" s="14"/>
      <c r="BVJ146" s="14"/>
      <c r="BVK146" s="14"/>
      <c r="BVL146" s="14"/>
      <c r="BVM146" s="14"/>
      <c r="BVN146" s="14"/>
      <c r="BVO146" s="14"/>
      <c r="BVP146" s="14"/>
      <c r="BVQ146" s="14"/>
      <c r="BVR146" s="14"/>
      <c r="BVS146" s="14"/>
      <c r="BVT146" s="14"/>
      <c r="BVU146" s="14"/>
      <c r="BVV146" s="14"/>
      <c r="BVW146" s="14"/>
      <c r="BVX146" s="14"/>
      <c r="BVY146" s="14"/>
      <c r="BVZ146" s="14"/>
      <c r="BWA146" s="14"/>
      <c r="BWB146" s="14"/>
      <c r="BWC146" s="14"/>
      <c r="BWD146" s="14"/>
      <c r="BWE146" s="14"/>
      <c r="BWF146" s="14"/>
      <c r="BWG146" s="14"/>
      <c r="BWH146" s="14"/>
      <c r="BWI146" s="14"/>
      <c r="BWJ146" s="14"/>
      <c r="BWK146" s="14"/>
      <c r="BWL146" s="14"/>
      <c r="BWM146" s="14"/>
      <c r="BWN146" s="14"/>
      <c r="BWO146" s="14"/>
      <c r="BWP146" s="14"/>
      <c r="BWQ146" s="14"/>
      <c r="BWR146" s="14"/>
      <c r="BWS146" s="14"/>
      <c r="BWT146" s="14"/>
      <c r="BWU146" s="14"/>
      <c r="BWV146" s="14"/>
      <c r="BWW146" s="14"/>
      <c r="BWX146" s="14"/>
      <c r="BWY146" s="14"/>
      <c r="BWZ146" s="14"/>
      <c r="BXA146" s="14"/>
      <c r="BXB146" s="14"/>
      <c r="BXC146" s="14"/>
      <c r="BXD146" s="14"/>
      <c r="BXE146" s="14"/>
      <c r="BXF146" s="14"/>
      <c r="BXG146" s="14"/>
      <c r="BXH146" s="14"/>
      <c r="BXI146" s="14"/>
      <c r="BXJ146" s="14"/>
      <c r="BXK146" s="14"/>
      <c r="BXL146" s="14"/>
      <c r="BXM146" s="14"/>
      <c r="BXN146" s="14"/>
      <c r="BXO146" s="14"/>
      <c r="BXP146" s="14"/>
      <c r="BXQ146" s="14"/>
      <c r="BXR146" s="14"/>
      <c r="BXS146" s="14"/>
      <c r="BXT146" s="14"/>
      <c r="BXU146" s="14"/>
      <c r="BXV146" s="14"/>
      <c r="BXW146" s="14"/>
      <c r="BXX146" s="14"/>
      <c r="BXY146" s="14"/>
      <c r="BXZ146" s="14"/>
      <c r="BYA146" s="14"/>
      <c r="BYB146" s="14"/>
      <c r="BYC146" s="14"/>
      <c r="BYD146" s="14"/>
      <c r="BYE146" s="14"/>
      <c r="BYF146" s="14"/>
      <c r="BYG146" s="14"/>
      <c r="BYH146" s="14"/>
      <c r="BYI146" s="14"/>
      <c r="BYJ146" s="14"/>
      <c r="BYK146" s="14"/>
      <c r="BYL146" s="14"/>
      <c r="BYM146" s="14"/>
      <c r="BYN146" s="14"/>
      <c r="BYO146" s="14"/>
      <c r="BYP146" s="14"/>
      <c r="BYQ146" s="14"/>
      <c r="BYR146" s="14"/>
      <c r="BYS146" s="14"/>
      <c r="BYT146" s="14"/>
      <c r="BYU146" s="14"/>
      <c r="BYV146" s="14"/>
      <c r="BYW146" s="14"/>
      <c r="BYX146" s="14"/>
      <c r="BYY146" s="14"/>
      <c r="BYZ146" s="14"/>
      <c r="BZA146" s="14"/>
      <c r="BZB146" s="14"/>
      <c r="BZC146" s="14"/>
      <c r="BZD146" s="14"/>
      <c r="BZE146" s="14"/>
      <c r="BZF146" s="14"/>
      <c r="BZG146" s="14"/>
      <c r="BZH146" s="14"/>
      <c r="BZI146" s="14"/>
      <c r="BZJ146" s="14"/>
      <c r="BZK146" s="14"/>
      <c r="BZL146" s="14"/>
      <c r="BZM146" s="14"/>
      <c r="BZN146" s="14"/>
      <c r="BZO146" s="14"/>
      <c r="BZP146" s="14"/>
      <c r="BZQ146" s="14"/>
      <c r="BZR146" s="14"/>
      <c r="BZS146" s="14"/>
      <c r="BZT146" s="14"/>
      <c r="BZU146" s="14"/>
      <c r="BZV146" s="14"/>
      <c r="BZW146" s="14"/>
      <c r="BZX146" s="14"/>
      <c r="BZY146" s="14"/>
      <c r="BZZ146" s="14"/>
      <c r="CAA146" s="14"/>
      <c r="CAB146" s="14"/>
      <c r="CAC146" s="14"/>
      <c r="CAD146" s="14"/>
      <c r="CAE146" s="14"/>
      <c r="CAF146" s="14"/>
      <c r="CAG146" s="14"/>
      <c r="CAH146" s="14"/>
      <c r="CAI146" s="14"/>
      <c r="CAJ146" s="14"/>
      <c r="CAK146" s="14"/>
      <c r="CAL146" s="14"/>
      <c r="CAM146" s="14"/>
      <c r="CAN146" s="14"/>
      <c r="CAO146" s="14"/>
      <c r="CAP146" s="14"/>
      <c r="CAQ146" s="14"/>
      <c r="CAR146" s="14"/>
      <c r="CAS146" s="14"/>
      <c r="CAT146" s="14"/>
      <c r="CAU146" s="14"/>
      <c r="CAV146" s="14"/>
      <c r="CAW146" s="14"/>
      <c r="CAX146" s="14"/>
      <c r="CAY146" s="14"/>
      <c r="CAZ146" s="14"/>
      <c r="CBA146" s="14"/>
      <c r="CBB146" s="14"/>
      <c r="CBC146" s="14"/>
      <c r="CBD146" s="14"/>
      <c r="CBE146" s="14"/>
      <c r="CBF146" s="14"/>
      <c r="CBG146" s="14"/>
      <c r="CBH146" s="14"/>
      <c r="CBI146" s="14"/>
      <c r="CBJ146" s="14"/>
      <c r="CBK146" s="14"/>
      <c r="CBL146" s="14"/>
      <c r="CBM146" s="14"/>
      <c r="CBN146" s="14"/>
      <c r="CBO146" s="14"/>
      <c r="CBP146" s="14"/>
      <c r="CBQ146" s="14"/>
      <c r="CBR146" s="14"/>
      <c r="CBS146" s="14"/>
      <c r="CBT146" s="14"/>
      <c r="CBU146" s="14"/>
      <c r="CBV146" s="14"/>
      <c r="CBW146" s="14"/>
      <c r="CBX146" s="14"/>
      <c r="CBY146" s="14"/>
      <c r="CBZ146" s="14"/>
      <c r="CCA146" s="14"/>
      <c r="CCB146" s="14"/>
      <c r="CCC146" s="14"/>
      <c r="CCD146" s="14"/>
      <c r="CCE146" s="14"/>
      <c r="CCF146" s="14"/>
      <c r="CCG146" s="14"/>
      <c r="CCH146" s="14"/>
      <c r="CCI146" s="14"/>
      <c r="CCJ146" s="14"/>
      <c r="CCK146" s="14"/>
      <c r="CCL146" s="14"/>
      <c r="CCM146" s="14"/>
      <c r="CCN146" s="14"/>
      <c r="CCO146" s="14"/>
      <c r="CCP146" s="14"/>
      <c r="CCQ146" s="14"/>
      <c r="CCR146" s="14"/>
      <c r="CCS146" s="14"/>
      <c r="CCT146" s="14"/>
      <c r="CCU146" s="14"/>
      <c r="CCV146" s="14"/>
      <c r="CCW146" s="14"/>
      <c r="CCX146" s="14"/>
      <c r="CCY146" s="14"/>
      <c r="CCZ146" s="14"/>
      <c r="CDA146" s="14"/>
      <c r="CDB146" s="14"/>
      <c r="CDC146" s="14"/>
      <c r="CDD146" s="14"/>
      <c r="CDE146" s="14"/>
      <c r="CDF146" s="14"/>
      <c r="CDG146" s="14"/>
      <c r="CDH146" s="14"/>
      <c r="CDI146" s="14"/>
      <c r="CDJ146" s="14"/>
      <c r="CDK146" s="14"/>
      <c r="CDL146" s="14"/>
      <c r="CDM146" s="14"/>
      <c r="CDN146" s="14"/>
      <c r="CDO146" s="14"/>
      <c r="CDP146" s="14"/>
      <c r="CDQ146" s="14"/>
      <c r="CDR146" s="14"/>
      <c r="CDS146" s="14"/>
      <c r="CDT146" s="14"/>
      <c r="CDU146" s="14"/>
      <c r="CDV146" s="14"/>
      <c r="CDW146" s="14"/>
      <c r="CDX146" s="14"/>
      <c r="CDY146" s="14"/>
      <c r="CDZ146" s="14"/>
      <c r="CEA146" s="14"/>
      <c r="CEB146" s="14"/>
      <c r="CEC146" s="14"/>
      <c r="CED146" s="14"/>
      <c r="CEE146" s="14"/>
      <c r="CEF146" s="14"/>
      <c r="CEG146" s="14"/>
      <c r="CEH146" s="14"/>
      <c r="CEI146" s="14"/>
      <c r="CEJ146" s="14"/>
      <c r="CEK146" s="14"/>
      <c r="CEL146" s="14"/>
      <c r="CEM146" s="14"/>
      <c r="CEN146" s="14"/>
      <c r="CEO146" s="14"/>
      <c r="CEP146" s="14"/>
      <c r="CEQ146" s="14"/>
      <c r="CER146" s="14"/>
      <c r="CES146" s="14"/>
      <c r="CET146" s="14"/>
      <c r="CEU146" s="14"/>
      <c r="CEV146" s="14"/>
      <c r="CEW146" s="14"/>
      <c r="CEX146" s="14"/>
      <c r="CEY146" s="14"/>
      <c r="CEZ146" s="14"/>
      <c r="CFA146" s="14"/>
      <c r="CFB146" s="14"/>
      <c r="CFC146" s="14"/>
      <c r="CFD146" s="14"/>
      <c r="CFE146" s="14"/>
      <c r="CFF146" s="14"/>
      <c r="CFG146" s="14"/>
      <c r="CFH146" s="14"/>
      <c r="CFI146" s="14"/>
      <c r="CFJ146" s="14"/>
      <c r="CFK146" s="14"/>
      <c r="CFL146" s="14"/>
      <c r="CFM146" s="14"/>
      <c r="CFN146" s="14"/>
      <c r="CFO146" s="14"/>
      <c r="CFP146" s="14"/>
      <c r="CFQ146" s="14"/>
      <c r="CFR146" s="14"/>
      <c r="CFS146" s="14"/>
      <c r="CFT146" s="14"/>
      <c r="CFU146" s="14"/>
      <c r="CFV146" s="14"/>
      <c r="CFW146" s="14"/>
      <c r="CFX146" s="14"/>
      <c r="CFY146" s="14"/>
      <c r="CFZ146" s="14"/>
      <c r="CGA146" s="14"/>
      <c r="CGB146" s="14"/>
      <c r="CGC146" s="14"/>
      <c r="CGD146" s="14"/>
      <c r="CGE146" s="14"/>
      <c r="CGF146" s="14"/>
      <c r="CGG146" s="14"/>
      <c r="CGH146" s="14"/>
      <c r="CGI146" s="14"/>
      <c r="CGJ146" s="14"/>
      <c r="CGK146" s="14"/>
      <c r="CGL146" s="14"/>
      <c r="CGM146" s="14"/>
      <c r="CGN146" s="14"/>
      <c r="CGO146" s="14"/>
      <c r="CGP146" s="14"/>
      <c r="CGQ146" s="14"/>
      <c r="CGR146" s="14"/>
      <c r="CGS146" s="14"/>
      <c r="CGT146" s="14"/>
      <c r="CGU146" s="14"/>
      <c r="CGV146" s="14"/>
      <c r="CGW146" s="14"/>
      <c r="CGX146" s="14"/>
      <c r="CGY146" s="14"/>
      <c r="CGZ146" s="14"/>
      <c r="CHA146" s="14"/>
      <c r="CHB146" s="14"/>
      <c r="CHC146" s="14"/>
      <c r="CHD146" s="14"/>
      <c r="CHE146" s="14"/>
      <c r="CHF146" s="14"/>
      <c r="CHG146" s="14"/>
      <c r="CHH146" s="14"/>
      <c r="CHI146" s="14"/>
      <c r="CHJ146" s="14"/>
      <c r="CHK146" s="14"/>
      <c r="CHL146" s="14"/>
      <c r="CHM146" s="14"/>
      <c r="CHN146" s="14"/>
      <c r="CHO146" s="14"/>
      <c r="CHP146" s="14"/>
      <c r="CHQ146" s="14"/>
      <c r="CHR146" s="14"/>
      <c r="CHS146" s="14"/>
      <c r="CHT146" s="14"/>
      <c r="CHU146" s="14"/>
      <c r="CHV146" s="14"/>
      <c r="CHW146" s="14"/>
      <c r="CHX146" s="14"/>
      <c r="CHY146" s="14"/>
      <c r="CHZ146" s="14"/>
      <c r="CIA146" s="14"/>
      <c r="CIB146" s="14"/>
      <c r="CIC146" s="14"/>
      <c r="CID146" s="14"/>
      <c r="CIE146" s="14"/>
      <c r="CIF146" s="14"/>
      <c r="CIG146" s="14"/>
      <c r="CIH146" s="14"/>
      <c r="CII146" s="14"/>
      <c r="CIJ146" s="14"/>
      <c r="CIK146" s="14"/>
      <c r="CIL146" s="14"/>
      <c r="CIM146" s="14"/>
      <c r="CIN146" s="14"/>
      <c r="CIO146" s="14"/>
      <c r="CIP146" s="14"/>
      <c r="CIQ146" s="14"/>
      <c r="CIR146" s="14"/>
      <c r="CIS146" s="14"/>
      <c r="CIT146" s="14"/>
      <c r="CIU146" s="14"/>
      <c r="CIV146" s="14"/>
      <c r="CIW146" s="14"/>
      <c r="CIX146" s="14"/>
      <c r="CIY146" s="14"/>
      <c r="CIZ146" s="14"/>
      <c r="CJA146" s="14"/>
      <c r="CJB146" s="14"/>
      <c r="CJC146" s="14"/>
      <c r="CJD146" s="14"/>
      <c r="CJE146" s="14"/>
      <c r="CJF146" s="14"/>
      <c r="CJG146" s="14"/>
      <c r="CJH146" s="14"/>
      <c r="CJI146" s="14"/>
      <c r="CJJ146" s="14"/>
      <c r="CJK146" s="14"/>
      <c r="CJL146" s="14"/>
      <c r="CJM146" s="14"/>
      <c r="CJN146" s="14"/>
      <c r="CJO146" s="14"/>
      <c r="CJP146" s="14"/>
      <c r="CJQ146" s="14"/>
      <c r="CJR146" s="14"/>
      <c r="CJS146" s="14"/>
      <c r="CJT146" s="14"/>
      <c r="CJU146" s="14"/>
      <c r="CJV146" s="14"/>
      <c r="CJW146" s="14"/>
      <c r="CJX146" s="14"/>
      <c r="CJY146" s="14"/>
      <c r="CJZ146" s="14"/>
      <c r="CKA146" s="14"/>
      <c r="CKB146" s="14"/>
      <c r="CKC146" s="14"/>
      <c r="CKD146" s="14"/>
      <c r="CKE146" s="14"/>
      <c r="CKF146" s="14"/>
      <c r="CKG146" s="14"/>
      <c r="CKH146" s="14"/>
      <c r="CKI146" s="14"/>
      <c r="CKJ146" s="14"/>
      <c r="CKK146" s="14"/>
      <c r="CKL146" s="14"/>
      <c r="CKM146" s="14"/>
      <c r="CKN146" s="14"/>
      <c r="CKO146" s="14"/>
      <c r="CKP146" s="14"/>
      <c r="CKQ146" s="14"/>
      <c r="CKR146" s="14"/>
      <c r="CKS146" s="14"/>
      <c r="CKT146" s="14"/>
      <c r="CKU146" s="14"/>
      <c r="CKV146" s="14"/>
      <c r="CKW146" s="14"/>
      <c r="CKX146" s="14"/>
      <c r="CKY146" s="14"/>
      <c r="CKZ146" s="14"/>
      <c r="CLA146" s="14"/>
      <c r="CLB146" s="14"/>
      <c r="CLC146" s="14"/>
      <c r="CLD146" s="14"/>
      <c r="CLE146" s="14"/>
      <c r="CLF146" s="14"/>
      <c r="CLG146" s="14"/>
      <c r="CLH146" s="14"/>
      <c r="CLI146" s="14"/>
      <c r="CLJ146" s="14"/>
      <c r="CLK146" s="14"/>
      <c r="CLL146" s="14"/>
      <c r="CLM146" s="14"/>
      <c r="CLN146" s="14"/>
      <c r="CLO146" s="14"/>
      <c r="CLP146" s="14"/>
      <c r="CLQ146" s="14"/>
      <c r="CLR146" s="14"/>
      <c r="CLS146" s="14"/>
      <c r="CLT146" s="14"/>
      <c r="CLU146" s="14"/>
      <c r="CLV146" s="14"/>
      <c r="CLW146" s="14"/>
      <c r="CLX146" s="14"/>
      <c r="CLY146" s="14"/>
      <c r="CLZ146" s="14"/>
      <c r="CMA146" s="14"/>
      <c r="CMB146" s="14"/>
      <c r="CMC146" s="14"/>
      <c r="CMD146" s="14"/>
      <c r="CME146" s="14"/>
      <c r="CMF146" s="14"/>
      <c r="CMG146" s="14"/>
      <c r="CMH146" s="14"/>
      <c r="CMI146" s="14"/>
      <c r="CMJ146" s="14"/>
      <c r="CMK146" s="14"/>
      <c r="CML146" s="14"/>
      <c r="CMM146" s="14"/>
      <c r="CMN146" s="14"/>
      <c r="CMO146" s="14"/>
      <c r="CMP146" s="14"/>
      <c r="CMQ146" s="14"/>
      <c r="CMR146" s="14"/>
      <c r="CMS146" s="14"/>
      <c r="CMT146" s="14"/>
      <c r="CMU146" s="14"/>
      <c r="CMV146" s="14"/>
      <c r="CMW146" s="14"/>
      <c r="CMX146" s="14"/>
      <c r="CMY146" s="14"/>
      <c r="CMZ146" s="14"/>
      <c r="CNA146" s="14"/>
      <c r="CNB146" s="14"/>
      <c r="CNC146" s="14"/>
      <c r="CND146" s="14"/>
      <c r="CNE146" s="14"/>
      <c r="CNF146" s="14"/>
      <c r="CNG146" s="14"/>
      <c r="CNH146" s="14"/>
      <c r="CNI146" s="14"/>
      <c r="CNJ146" s="14"/>
      <c r="CNK146" s="14"/>
      <c r="CNL146" s="14"/>
      <c r="CNM146" s="14"/>
      <c r="CNN146" s="14"/>
      <c r="CNO146" s="14"/>
      <c r="CNP146" s="14"/>
      <c r="CNQ146" s="14"/>
      <c r="CNR146" s="14"/>
      <c r="CNS146" s="14"/>
      <c r="CNT146" s="14"/>
      <c r="CNU146" s="14"/>
      <c r="CNV146" s="14"/>
      <c r="CNW146" s="14"/>
      <c r="CNX146" s="14"/>
      <c r="CNY146" s="14"/>
      <c r="CNZ146" s="14"/>
      <c r="COA146" s="14"/>
      <c r="COB146" s="14"/>
      <c r="COC146" s="14"/>
      <c r="COD146" s="14"/>
      <c r="COE146" s="14"/>
      <c r="COF146" s="14"/>
      <c r="COG146" s="14"/>
      <c r="COH146" s="14"/>
      <c r="COI146" s="14"/>
      <c r="COJ146" s="14"/>
      <c r="COK146" s="14"/>
      <c r="COL146" s="14"/>
      <c r="COM146" s="14"/>
      <c r="CON146" s="14"/>
      <c r="COO146" s="14"/>
      <c r="COP146" s="14"/>
      <c r="COQ146" s="14"/>
      <c r="COR146" s="14"/>
      <c r="COS146" s="14"/>
      <c r="COT146" s="14"/>
      <c r="COU146" s="14"/>
      <c r="COV146" s="14"/>
      <c r="COW146" s="14"/>
      <c r="COX146" s="14"/>
      <c r="COY146" s="14"/>
      <c r="COZ146" s="14"/>
      <c r="CPA146" s="14"/>
      <c r="CPB146" s="14"/>
      <c r="CPC146" s="14"/>
      <c r="CPD146" s="14"/>
      <c r="CPE146" s="14"/>
      <c r="CPF146" s="14"/>
      <c r="CPG146" s="14"/>
      <c r="CPH146" s="14"/>
      <c r="CPI146" s="14"/>
      <c r="CPJ146" s="14"/>
      <c r="CPK146" s="14"/>
      <c r="CPL146" s="14"/>
      <c r="CPM146" s="14"/>
      <c r="CPN146" s="14"/>
      <c r="CPO146" s="14"/>
      <c r="CPP146" s="14"/>
      <c r="CPQ146" s="14"/>
      <c r="CPR146" s="14"/>
      <c r="CPS146" s="14"/>
      <c r="CPT146" s="14"/>
      <c r="CPU146" s="14"/>
      <c r="CPV146" s="14"/>
      <c r="CPW146" s="14"/>
      <c r="CPX146" s="14"/>
      <c r="CPY146" s="14"/>
      <c r="CPZ146" s="14"/>
      <c r="CQA146" s="14"/>
      <c r="CQB146" s="14"/>
      <c r="CQC146" s="14"/>
      <c r="CQD146" s="14"/>
      <c r="CQE146" s="14"/>
      <c r="CQF146" s="14"/>
      <c r="CQG146" s="14"/>
      <c r="CQH146" s="14"/>
      <c r="CQI146" s="14"/>
      <c r="CQJ146" s="14"/>
      <c r="CQK146" s="14"/>
      <c r="CQL146" s="14"/>
      <c r="CQM146" s="14"/>
      <c r="CQN146" s="14"/>
      <c r="CQO146" s="14"/>
      <c r="CQP146" s="14"/>
      <c r="CQQ146" s="14"/>
      <c r="CQR146" s="14"/>
      <c r="CQS146" s="14"/>
      <c r="CQT146" s="14"/>
      <c r="CQU146" s="14"/>
      <c r="CQV146" s="14"/>
      <c r="CQW146" s="14"/>
      <c r="CQX146" s="14"/>
      <c r="CQY146" s="14"/>
      <c r="CQZ146" s="14"/>
      <c r="CRA146" s="14"/>
      <c r="CRB146" s="14"/>
      <c r="CRC146" s="14"/>
      <c r="CRD146" s="14"/>
      <c r="CRE146" s="14"/>
      <c r="CRF146" s="14"/>
      <c r="CRG146" s="14"/>
      <c r="CRH146" s="14"/>
      <c r="CRI146" s="14"/>
      <c r="CRJ146" s="14"/>
      <c r="CRK146" s="14"/>
      <c r="CRL146" s="14"/>
      <c r="CRM146" s="14"/>
      <c r="CRN146" s="14"/>
      <c r="CRO146" s="14"/>
      <c r="CRP146" s="14"/>
      <c r="CRQ146" s="14"/>
      <c r="CRR146" s="14"/>
      <c r="CRS146" s="14"/>
      <c r="CRT146" s="14"/>
      <c r="CRU146" s="14"/>
      <c r="CRV146" s="14"/>
      <c r="CRW146" s="14"/>
      <c r="CRX146" s="14"/>
      <c r="CRY146" s="14"/>
      <c r="CRZ146" s="14"/>
      <c r="CSA146" s="14"/>
      <c r="CSB146" s="14"/>
      <c r="CSC146" s="14"/>
      <c r="CSD146" s="14"/>
      <c r="CSE146" s="14"/>
      <c r="CSF146" s="14"/>
      <c r="CSG146" s="14"/>
      <c r="CSH146" s="14"/>
      <c r="CSI146" s="14"/>
      <c r="CSJ146" s="14"/>
      <c r="CSK146" s="14"/>
      <c r="CSL146" s="14"/>
      <c r="CSM146" s="14"/>
      <c r="CSN146" s="14"/>
      <c r="CSO146" s="14"/>
      <c r="CSP146" s="14"/>
      <c r="CSQ146" s="14"/>
      <c r="CSR146" s="14"/>
      <c r="CSS146" s="14"/>
      <c r="CST146" s="14"/>
      <c r="CSU146" s="14"/>
      <c r="CSV146" s="14"/>
      <c r="CSW146" s="14"/>
      <c r="CSX146" s="14"/>
      <c r="CSY146" s="14"/>
      <c r="CSZ146" s="14"/>
      <c r="CTA146" s="14"/>
      <c r="CTB146" s="14"/>
      <c r="CTC146" s="14"/>
      <c r="CTD146" s="14"/>
      <c r="CTE146" s="14"/>
      <c r="CTF146" s="14"/>
      <c r="CTG146" s="14"/>
      <c r="CTH146" s="14"/>
      <c r="CTI146" s="14"/>
      <c r="CTJ146" s="14"/>
      <c r="CTK146" s="14"/>
      <c r="CTL146" s="14"/>
      <c r="CTM146" s="14"/>
      <c r="CTN146" s="14"/>
      <c r="CTO146" s="14"/>
      <c r="CTP146" s="14"/>
      <c r="CTQ146" s="14"/>
      <c r="CTR146" s="14"/>
      <c r="CTS146" s="14"/>
      <c r="CTT146" s="14"/>
      <c r="CTU146" s="14"/>
      <c r="CTV146" s="14"/>
      <c r="CTW146" s="14"/>
      <c r="CTX146" s="14"/>
      <c r="CTY146" s="14"/>
      <c r="CTZ146" s="14"/>
      <c r="CUA146" s="14"/>
      <c r="CUB146" s="14"/>
      <c r="CUC146" s="14"/>
      <c r="CUD146" s="14"/>
      <c r="CUE146" s="14"/>
      <c r="CUF146" s="14"/>
      <c r="CUG146" s="14"/>
      <c r="CUH146" s="14"/>
      <c r="CUI146" s="14"/>
      <c r="CUJ146" s="14"/>
      <c r="CUK146" s="14"/>
      <c r="CUL146" s="14"/>
      <c r="CUM146" s="14"/>
      <c r="CUN146" s="14"/>
      <c r="CUO146" s="14"/>
      <c r="CUP146" s="14"/>
      <c r="CUQ146" s="14"/>
      <c r="CUR146" s="14"/>
      <c r="CUS146" s="14"/>
      <c r="CUT146" s="14"/>
      <c r="CUU146" s="14"/>
      <c r="CUV146" s="14"/>
      <c r="CUW146" s="14"/>
      <c r="CUX146" s="14"/>
      <c r="CUY146" s="14"/>
      <c r="CUZ146" s="14"/>
      <c r="CVA146" s="14"/>
      <c r="CVB146" s="14"/>
      <c r="CVC146" s="14"/>
      <c r="CVD146" s="14"/>
      <c r="CVE146" s="14"/>
      <c r="CVF146" s="14"/>
      <c r="CVG146" s="14"/>
      <c r="CVH146" s="14"/>
      <c r="CVI146" s="14"/>
      <c r="CVJ146" s="14"/>
      <c r="CVK146" s="14"/>
      <c r="CVL146" s="14"/>
      <c r="CVM146" s="14"/>
      <c r="CVN146" s="14"/>
      <c r="CVO146" s="14"/>
      <c r="CVP146" s="14"/>
      <c r="CVQ146" s="14"/>
      <c r="CVR146" s="14"/>
      <c r="CVS146" s="14"/>
      <c r="CVT146" s="14"/>
      <c r="CVU146" s="14"/>
      <c r="CVV146" s="14"/>
      <c r="CVW146" s="14"/>
      <c r="CVX146" s="14"/>
      <c r="CVY146" s="14"/>
      <c r="CVZ146" s="14"/>
      <c r="CWA146" s="14"/>
      <c r="CWB146" s="14"/>
      <c r="CWC146" s="14"/>
      <c r="CWD146" s="14"/>
      <c r="CWE146" s="14"/>
      <c r="CWF146" s="14"/>
      <c r="CWG146" s="14"/>
      <c r="CWH146" s="14"/>
      <c r="CWI146" s="14"/>
      <c r="CWJ146" s="14"/>
      <c r="CWK146" s="14"/>
      <c r="CWL146" s="14"/>
      <c r="CWM146" s="14"/>
      <c r="CWN146" s="14"/>
      <c r="CWO146" s="14"/>
      <c r="CWP146" s="14"/>
      <c r="CWQ146" s="14"/>
      <c r="CWR146" s="14"/>
      <c r="CWS146" s="14"/>
      <c r="CWT146" s="14"/>
      <c r="CWU146" s="14"/>
      <c r="CWV146" s="14"/>
      <c r="CWW146" s="14"/>
      <c r="CWX146" s="14"/>
      <c r="CWY146" s="14"/>
      <c r="CWZ146" s="14"/>
      <c r="CXA146" s="14"/>
      <c r="CXB146" s="14"/>
      <c r="CXC146" s="14"/>
      <c r="CXD146" s="14"/>
      <c r="CXE146" s="14"/>
      <c r="CXF146" s="14"/>
      <c r="CXG146" s="14"/>
      <c r="CXH146" s="14"/>
      <c r="CXI146" s="14"/>
      <c r="CXJ146" s="14"/>
      <c r="CXK146" s="14"/>
      <c r="CXL146" s="14"/>
      <c r="CXM146" s="14"/>
      <c r="CXN146" s="14"/>
      <c r="CXO146" s="14"/>
      <c r="CXP146" s="14"/>
      <c r="CXQ146" s="14"/>
      <c r="CXR146" s="14"/>
      <c r="CXS146" s="14"/>
      <c r="CXT146" s="14"/>
      <c r="CXU146" s="14"/>
      <c r="CXV146" s="14"/>
      <c r="CXW146" s="14"/>
      <c r="CXX146" s="14"/>
      <c r="CXY146" s="14"/>
      <c r="CXZ146" s="14"/>
      <c r="CYA146" s="14"/>
      <c r="CYB146" s="14"/>
      <c r="CYC146" s="14"/>
      <c r="CYD146" s="14"/>
      <c r="CYE146" s="14"/>
      <c r="CYF146" s="14"/>
      <c r="CYG146" s="14"/>
      <c r="CYH146" s="14"/>
      <c r="CYI146" s="14"/>
      <c r="CYJ146" s="14"/>
      <c r="CYK146" s="14"/>
      <c r="CYL146" s="14"/>
      <c r="CYM146" s="14"/>
      <c r="CYN146" s="14"/>
      <c r="CYO146" s="14"/>
      <c r="CYP146" s="14"/>
      <c r="CYQ146" s="14"/>
      <c r="CYR146" s="14"/>
      <c r="CYS146" s="14"/>
      <c r="CYT146" s="14"/>
      <c r="CYU146" s="14"/>
      <c r="CYV146" s="14"/>
      <c r="CYW146" s="14"/>
      <c r="CYX146" s="14"/>
      <c r="CYY146" s="14"/>
      <c r="CYZ146" s="14"/>
      <c r="CZA146" s="14"/>
      <c r="CZB146" s="14"/>
      <c r="CZC146" s="14"/>
      <c r="CZD146" s="14"/>
      <c r="CZE146" s="14"/>
      <c r="CZF146" s="14"/>
      <c r="CZG146" s="14"/>
      <c r="CZH146" s="14"/>
      <c r="CZI146" s="14"/>
      <c r="CZJ146" s="14"/>
      <c r="CZK146" s="14"/>
      <c r="CZL146" s="14"/>
      <c r="CZM146" s="14"/>
      <c r="CZN146" s="14"/>
      <c r="CZO146" s="14"/>
      <c r="CZP146" s="14"/>
      <c r="CZQ146" s="14"/>
      <c r="CZR146" s="14"/>
      <c r="CZS146" s="14"/>
      <c r="CZT146" s="14"/>
      <c r="CZU146" s="14"/>
      <c r="CZV146" s="14"/>
      <c r="CZW146" s="14"/>
      <c r="CZX146" s="14"/>
      <c r="CZY146" s="14"/>
      <c r="CZZ146" s="14"/>
      <c r="DAA146" s="14"/>
      <c r="DAB146" s="14"/>
      <c r="DAC146" s="14"/>
      <c r="DAD146" s="14"/>
      <c r="DAE146" s="14"/>
      <c r="DAF146" s="14"/>
      <c r="DAG146" s="14"/>
      <c r="DAH146" s="14"/>
      <c r="DAI146" s="14"/>
      <c r="DAJ146" s="14"/>
      <c r="DAK146" s="14"/>
      <c r="DAL146" s="14"/>
      <c r="DAM146" s="14"/>
      <c r="DAN146" s="14"/>
      <c r="DAO146" s="14"/>
      <c r="DAP146" s="14"/>
      <c r="DAQ146" s="14"/>
      <c r="DAR146" s="14"/>
      <c r="DAS146" s="14"/>
      <c r="DAT146" s="14"/>
      <c r="DAU146" s="14"/>
      <c r="DAV146" s="14"/>
      <c r="DAW146" s="14"/>
      <c r="DAX146" s="14"/>
      <c r="DAY146" s="14"/>
      <c r="DAZ146" s="14"/>
      <c r="DBA146" s="14"/>
      <c r="DBB146" s="14"/>
      <c r="DBC146" s="14"/>
      <c r="DBD146" s="14"/>
      <c r="DBE146" s="14"/>
      <c r="DBF146" s="14"/>
      <c r="DBG146" s="14"/>
      <c r="DBH146" s="14"/>
      <c r="DBI146" s="14"/>
      <c r="DBJ146" s="14"/>
      <c r="DBK146" s="14"/>
      <c r="DBL146" s="14"/>
      <c r="DBM146" s="14"/>
      <c r="DBN146" s="14"/>
      <c r="DBO146" s="14"/>
      <c r="DBP146" s="14"/>
      <c r="DBQ146" s="14"/>
      <c r="DBR146" s="14"/>
      <c r="DBS146" s="14"/>
      <c r="DBT146" s="14"/>
      <c r="DBU146" s="14"/>
      <c r="DBV146" s="14"/>
      <c r="DBW146" s="14"/>
      <c r="DBX146" s="14"/>
      <c r="DBY146" s="14"/>
      <c r="DBZ146" s="14"/>
      <c r="DCA146" s="14"/>
      <c r="DCB146" s="14"/>
      <c r="DCC146" s="14"/>
      <c r="DCD146" s="14"/>
      <c r="DCE146" s="14"/>
      <c r="DCF146" s="14"/>
      <c r="DCG146" s="14"/>
      <c r="DCH146" s="14"/>
      <c r="DCI146" s="14"/>
      <c r="DCJ146" s="14"/>
      <c r="DCK146" s="14"/>
      <c r="DCL146" s="14"/>
      <c r="DCM146" s="14"/>
      <c r="DCN146" s="14"/>
      <c r="DCO146" s="14"/>
      <c r="DCP146" s="14"/>
      <c r="DCQ146" s="14"/>
      <c r="DCR146" s="14"/>
      <c r="DCS146" s="14"/>
      <c r="DCT146" s="14"/>
      <c r="DCU146" s="14"/>
      <c r="DCV146" s="14"/>
      <c r="DCW146" s="14"/>
      <c r="DCX146" s="14"/>
      <c r="DCY146" s="14"/>
      <c r="DCZ146" s="14"/>
      <c r="DDA146" s="14"/>
      <c r="DDB146" s="14"/>
      <c r="DDC146" s="14"/>
      <c r="DDD146" s="14"/>
      <c r="DDE146" s="14"/>
      <c r="DDF146" s="14"/>
      <c r="DDG146" s="14"/>
      <c r="DDH146" s="14"/>
      <c r="DDI146" s="14"/>
      <c r="DDJ146" s="14"/>
      <c r="DDK146" s="14"/>
      <c r="DDL146" s="14"/>
      <c r="DDM146" s="14"/>
      <c r="DDN146" s="14"/>
      <c r="DDO146" s="14"/>
      <c r="DDP146" s="14"/>
      <c r="DDQ146" s="14"/>
      <c r="DDR146" s="14"/>
      <c r="DDS146" s="14"/>
      <c r="DDT146" s="14"/>
      <c r="DDU146" s="14"/>
      <c r="DDV146" s="14"/>
      <c r="DDW146" s="14"/>
      <c r="DDX146" s="14"/>
      <c r="DDY146" s="14"/>
      <c r="DDZ146" s="14"/>
      <c r="DEA146" s="14"/>
      <c r="DEB146" s="14"/>
      <c r="DEC146" s="14"/>
      <c r="DED146" s="14"/>
      <c r="DEE146" s="14"/>
      <c r="DEF146" s="14"/>
      <c r="DEG146" s="14"/>
      <c r="DEH146" s="14"/>
      <c r="DEI146" s="14"/>
      <c r="DEJ146" s="14"/>
      <c r="DEK146" s="14"/>
      <c r="DEL146" s="14"/>
      <c r="DEM146" s="14"/>
      <c r="DEN146" s="14"/>
      <c r="DEO146" s="14"/>
      <c r="DEP146" s="14"/>
      <c r="DEQ146" s="14"/>
      <c r="DER146" s="14"/>
      <c r="DES146" s="14"/>
      <c r="DET146" s="14"/>
      <c r="DEU146" s="14"/>
      <c r="DEV146" s="14"/>
      <c r="DEW146" s="14"/>
      <c r="DEX146" s="14"/>
      <c r="DEY146" s="14"/>
      <c r="DEZ146" s="14"/>
      <c r="DFA146" s="14"/>
      <c r="DFB146" s="14"/>
      <c r="DFC146" s="14"/>
      <c r="DFD146" s="14"/>
      <c r="DFE146" s="14"/>
      <c r="DFF146" s="14"/>
      <c r="DFG146" s="14"/>
      <c r="DFH146" s="14"/>
      <c r="DFI146" s="14"/>
      <c r="DFJ146" s="14"/>
      <c r="DFK146" s="14"/>
      <c r="DFL146" s="14"/>
      <c r="DFM146" s="14"/>
      <c r="DFN146" s="14"/>
      <c r="DFO146" s="14"/>
      <c r="DFP146" s="14"/>
      <c r="DFQ146" s="14"/>
      <c r="DFR146" s="14"/>
      <c r="DFS146" s="14"/>
      <c r="DFT146" s="14"/>
      <c r="DFU146" s="14"/>
      <c r="DFV146" s="14"/>
      <c r="DFW146" s="14"/>
      <c r="DFX146" s="14"/>
      <c r="DFY146" s="14"/>
      <c r="DFZ146" s="14"/>
      <c r="DGA146" s="14"/>
      <c r="DGB146" s="14"/>
      <c r="DGC146" s="14"/>
      <c r="DGD146" s="14"/>
      <c r="DGE146" s="14"/>
      <c r="DGF146" s="14"/>
      <c r="DGG146" s="14"/>
      <c r="DGH146" s="14"/>
      <c r="DGI146" s="14"/>
      <c r="DGJ146" s="14"/>
      <c r="DGK146" s="14"/>
      <c r="DGL146" s="14"/>
      <c r="DGM146" s="14"/>
      <c r="DGN146" s="14"/>
      <c r="DGO146" s="14"/>
      <c r="DGP146" s="14"/>
      <c r="DGQ146" s="14"/>
      <c r="DGR146" s="14"/>
      <c r="DGS146" s="14"/>
      <c r="DGT146" s="14"/>
      <c r="DGU146" s="14"/>
      <c r="DGV146" s="14"/>
      <c r="DGW146" s="14"/>
      <c r="DGX146" s="14"/>
      <c r="DGY146" s="14"/>
      <c r="DGZ146" s="14"/>
      <c r="DHA146" s="14"/>
      <c r="DHB146" s="14"/>
      <c r="DHC146" s="14"/>
      <c r="DHD146" s="14"/>
      <c r="DHE146" s="14"/>
      <c r="DHF146" s="14"/>
      <c r="DHG146" s="14"/>
      <c r="DHH146" s="14"/>
      <c r="DHI146" s="14"/>
      <c r="DHJ146" s="14"/>
      <c r="DHK146" s="14"/>
      <c r="DHL146" s="14"/>
      <c r="DHM146" s="14"/>
      <c r="DHN146" s="14"/>
      <c r="DHO146" s="14"/>
      <c r="DHP146" s="14"/>
      <c r="DHQ146" s="14"/>
      <c r="DHR146" s="14"/>
      <c r="DHS146" s="14"/>
      <c r="DHT146" s="14"/>
      <c r="DHU146" s="14"/>
      <c r="DHV146" s="14"/>
      <c r="DHW146" s="14"/>
      <c r="DHX146" s="14"/>
      <c r="DHY146" s="14"/>
      <c r="DHZ146" s="14"/>
      <c r="DIA146" s="14"/>
      <c r="DIB146" s="14"/>
      <c r="DIC146" s="14"/>
      <c r="DID146" s="14"/>
      <c r="DIE146" s="14"/>
      <c r="DIF146" s="14"/>
      <c r="DIG146" s="14"/>
      <c r="DIH146" s="14"/>
      <c r="DII146" s="14"/>
      <c r="DIJ146" s="14"/>
      <c r="DIK146" s="14"/>
      <c r="DIL146" s="14"/>
      <c r="DIM146" s="14"/>
      <c r="DIN146" s="14"/>
      <c r="DIO146" s="14"/>
      <c r="DIP146" s="14"/>
      <c r="DIQ146" s="14"/>
      <c r="DIR146" s="14"/>
      <c r="DIS146" s="14"/>
      <c r="DIT146" s="14"/>
      <c r="DIU146" s="14"/>
      <c r="DIV146" s="14"/>
      <c r="DIW146" s="14"/>
      <c r="DIX146" s="14"/>
      <c r="DIY146" s="14"/>
      <c r="DIZ146" s="14"/>
      <c r="DJA146" s="14"/>
      <c r="DJB146" s="14"/>
      <c r="DJC146" s="14"/>
      <c r="DJD146" s="14"/>
      <c r="DJE146" s="14"/>
      <c r="DJF146" s="14"/>
      <c r="DJG146" s="14"/>
      <c r="DJH146" s="14"/>
      <c r="DJI146" s="14"/>
      <c r="DJJ146" s="14"/>
      <c r="DJK146" s="14"/>
      <c r="DJL146" s="14"/>
      <c r="DJM146" s="14"/>
      <c r="DJN146" s="14"/>
      <c r="DJO146" s="14"/>
      <c r="DJP146" s="14"/>
      <c r="DJQ146" s="14"/>
      <c r="DJR146" s="14"/>
      <c r="DJS146" s="14"/>
      <c r="DJT146" s="14"/>
      <c r="DJU146" s="14"/>
      <c r="DJV146" s="14"/>
      <c r="DJW146" s="14"/>
      <c r="DJX146" s="14"/>
      <c r="DJY146" s="14"/>
      <c r="DJZ146" s="14"/>
      <c r="DKA146" s="14"/>
      <c r="DKB146" s="14"/>
      <c r="DKC146" s="14"/>
      <c r="DKD146" s="14"/>
      <c r="DKE146" s="14"/>
      <c r="DKF146" s="14"/>
      <c r="DKG146" s="14"/>
      <c r="DKH146" s="14"/>
      <c r="DKI146" s="14"/>
      <c r="DKJ146" s="14"/>
      <c r="DKK146" s="14"/>
      <c r="DKL146" s="14"/>
      <c r="DKM146" s="14"/>
      <c r="DKN146" s="14"/>
      <c r="DKO146" s="14"/>
      <c r="DKP146" s="14"/>
      <c r="DKQ146" s="14"/>
      <c r="DKR146" s="14"/>
      <c r="DKS146" s="14"/>
      <c r="DKT146" s="14"/>
      <c r="DKU146" s="14"/>
      <c r="DKV146" s="14"/>
      <c r="DKW146" s="14"/>
      <c r="DKX146" s="14"/>
      <c r="DKY146" s="14"/>
      <c r="DKZ146" s="14"/>
      <c r="DLA146" s="14"/>
      <c r="DLB146" s="14"/>
      <c r="DLC146" s="14"/>
      <c r="DLD146" s="14"/>
      <c r="DLE146" s="14"/>
      <c r="DLF146" s="14"/>
      <c r="DLG146" s="14"/>
      <c r="DLH146" s="14"/>
      <c r="DLI146" s="14"/>
      <c r="DLJ146" s="14"/>
      <c r="DLK146" s="14"/>
      <c r="DLL146" s="14"/>
      <c r="DLM146" s="14"/>
      <c r="DLN146" s="14"/>
      <c r="DLO146" s="14"/>
      <c r="DLP146" s="14"/>
      <c r="DLQ146" s="14"/>
      <c r="DLR146" s="14"/>
      <c r="DLS146" s="14"/>
      <c r="DLT146" s="14"/>
      <c r="DLU146" s="14"/>
      <c r="DLV146" s="14"/>
      <c r="DLW146" s="14"/>
      <c r="DLX146" s="14"/>
      <c r="DLY146" s="14"/>
      <c r="DLZ146" s="14"/>
      <c r="DMA146" s="14"/>
      <c r="DMB146" s="14"/>
      <c r="DMC146" s="14"/>
      <c r="DMD146" s="14"/>
      <c r="DME146" s="14"/>
      <c r="DMF146" s="14"/>
      <c r="DMG146" s="14"/>
      <c r="DMH146" s="14"/>
      <c r="DMI146" s="14"/>
      <c r="DMJ146" s="14"/>
      <c r="DMK146" s="14"/>
      <c r="DML146" s="14"/>
      <c r="DMM146" s="14"/>
      <c r="DMN146" s="14"/>
      <c r="DMO146" s="14"/>
      <c r="DMP146" s="14"/>
      <c r="DMQ146" s="14"/>
      <c r="DMR146" s="14"/>
      <c r="DMS146" s="14"/>
      <c r="DMT146" s="14"/>
      <c r="DMU146" s="14"/>
      <c r="DMV146" s="14"/>
      <c r="DMW146" s="14"/>
      <c r="DMX146" s="14"/>
      <c r="DMY146" s="14"/>
      <c r="DMZ146" s="14"/>
      <c r="DNA146" s="14"/>
      <c r="DNB146" s="14"/>
      <c r="DNC146" s="14"/>
      <c r="DND146" s="14"/>
      <c r="DNE146" s="14"/>
      <c r="DNF146" s="14"/>
      <c r="DNG146" s="14"/>
      <c r="DNH146" s="14"/>
      <c r="DNI146" s="14"/>
      <c r="DNJ146" s="14"/>
      <c r="DNK146" s="14"/>
      <c r="DNL146" s="14"/>
      <c r="DNM146" s="14"/>
      <c r="DNN146" s="14"/>
      <c r="DNO146" s="14"/>
      <c r="DNP146" s="14"/>
      <c r="DNQ146" s="14"/>
      <c r="DNR146" s="14"/>
      <c r="DNS146" s="14"/>
      <c r="DNT146" s="14"/>
      <c r="DNU146" s="14"/>
      <c r="DNV146" s="14"/>
      <c r="DNW146" s="14"/>
      <c r="DNX146" s="14"/>
      <c r="DNY146" s="14"/>
      <c r="DNZ146" s="14"/>
      <c r="DOA146" s="14"/>
      <c r="DOB146" s="14"/>
      <c r="DOC146" s="14"/>
      <c r="DOD146" s="14"/>
      <c r="DOE146" s="14"/>
      <c r="DOF146" s="14"/>
      <c r="DOG146" s="14"/>
      <c r="DOH146" s="14"/>
      <c r="DOI146" s="14"/>
      <c r="DOJ146" s="14"/>
      <c r="DOK146" s="14"/>
      <c r="DOL146" s="14"/>
      <c r="DOM146" s="14"/>
      <c r="DON146" s="14"/>
      <c r="DOO146" s="14"/>
      <c r="DOP146" s="14"/>
      <c r="DOQ146" s="14"/>
      <c r="DOR146" s="14"/>
      <c r="DOS146" s="14"/>
      <c r="DOT146" s="14"/>
      <c r="DOU146" s="14"/>
      <c r="DOV146" s="14"/>
      <c r="DOW146" s="14"/>
      <c r="DOX146" s="14"/>
      <c r="DOY146" s="14"/>
      <c r="DOZ146" s="14"/>
      <c r="DPA146" s="14"/>
      <c r="DPB146" s="14"/>
      <c r="DPC146" s="14"/>
      <c r="DPD146" s="14"/>
      <c r="DPE146" s="14"/>
      <c r="DPF146" s="14"/>
      <c r="DPG146" s="14"/>
      <c r="DPH146" s="14"/>
      <c r="DPI146" s="14"/>
      <c r="DPJ146" s="14"/>
      <c r="DPK146" s="14"/>
      <c r="DPL146" s="14"/>
      <c r="DPM146" s="14"/>
      <c r="DPN146" s="14"/>
      <c r="DPO146" s="14"/>
      <c r="DPP146" s="14"/>
      <c r="DPQ146" s="14"/>
      <c r="DPR146" s="14"/>
      <c r="DPS146" s="14"/>
      <c r="DPT146" s="14"/>
      <c r="DPU146" s="14"/>
      <c r="DPV146" s="14"/>
      <c r="DPW146" s="14"/>
      <c r="DPX146" s="14"/>
      <c r="DPY146" s="14"/>
      <c r="DPZ146" s="14"/>
      <c r="DQA146" s="14"/>
      <c r="DQB146" s="14"/>
      <c r="DQC146" s="14"/>
      <c r="DQD146" s="14"/>
      <c r="DQE146" s="14"/>
      <c r="DQF146" s="14"/>
      <c r="DQG146" s="14"/>
      <c r="DQH146" s="14"/>
      <c r="DQI146" s="14"/>
      <c r="DQJ146" s="14"/>
      <c r="DQK146" s="14"/>
      <c r="DQL146" s="14"/>
      <c r="DQM146" s="14"/>
      <c r="DQN146" s="14"/>
      <c r="DQO146" s="14"/>
      <c r="DQP146" s="14"/>
      <c r="DQQ146" s="14"/>
      <c r="DQR146" s="14"/>
      <c r="DQS146" s="14"/>
      <c r="DQT146" s="14"/>
      <c r="DQU146" s="14"/>
      <c r="DQV146" s="14"/>
      <c r="DQW146" s="14"/>
      <c r="DQX146" s="14"/>
      <c r="DQY146" s="14"/>
      <c r="DQZ146" s="14"/>
      <c r="DRA146" s="14"/>
      <c r="DRB146" s="14"/>
      <c r="DRC146" s="14"/>
      <c r="DRD146" s="14"/>
      <c r="DRE146" s="14"/>
      <c r="DRF146" s="14"/>
      <c r="DRG146" s="14"/>
      <c r="DRH146" s="14"/>
      <c r="DRI146" s="14"/>
      <c r="DRJ146" s="14"/>
      <c r="DRK146" s="14"/>
      <c r="DRL146" s="14"/>
      <c r="DRM146" s="14"/>
      <c r="DRN146" s="14"/>
      <c r="DRO146" s="14"/>
      <c r="DRP146" s="14"/>
      <c r="DRQ146" s="14"/>
      <c r="DRR146" s="14"/>
      <c r="DRS146" s="14"/>
      <c r="DRT146" s="14"/>
      <c r="DRU146" s="14"/>
      <c r="DRV146" s="14"/>
      <c r="DRW146" s="14"/>
      <c r="DRX146" s="14"/>
      <c r="DRY146" s="14"/>
      <c r="DRZ146" s="14"/>
      <c r="DSA146" s="14"/>
      <c r="DSB146" s="14"/>
      <c r="DSC146" s="14"/>
      <c r="DSD146" s="14"/>
      <c r="DSE146" s="14"/>
      <c r="DSF146" s="14"/>
      <c r="DSG146" s="14"/>
      <c r="DSH146" s="14"/>
      <c r="DSI146" s="14"/>
      <c r="DSJ146" s="14"/>
      <c r="DSK146" s="14"/>
      <c r="DSL146" s="14"/>
      <c r="DSM146" s="14"/>
      <c r="DSN146" s="14"/>
      <c r="DSO146" s="14"/>
      <c r="DSP146" s="14"/>
      <c r="DSQ146" s="14"/>
      <c r="DSR146" s="14"/>
      <c r="DSS146" s="14"/>
      <c r="DST146" s="14"/>
      <c r="DSU146" s="14"/>
      <c r="DSV146" s="14"/>
      <c r="DSW146" s="14"/>
      <c r="DSX146" s="14"/>
      <c r="DSY146" s="14"/>
      <c r="DSZ146" s="14"/>
      <c r="DTA146" s="14"/>
      <c r="DTB146" s="14"/>
      <c r="DTC146" s="14"/>
      <c r="DTD146" s="14"/>
      <c r="DTE146" s="14"/>
      <c r="DTF146" s="14"/>
      <c r="DTG146" s="14"/>
      <c r="DTH146" s="14"/>
      <c r="DTI146" s="14"/>
      <c r="DTJ146" s="14"/>
      <c r="DTK146" s="14"/>
      <c r="DTL146" s="14"/>
      <c r="DTM146" s="14"/>
      <c r="DTN146" s="14"/>
      <c r="DTO146" s="14"/>
      <c r="DTP146" s="14"/>
      <c r="DTQ146" s="14"/>
      <c r="DTR146" s="14"/>
      <c r="DTS146" s="14"/>
      <c r="DTT146" s="14"/>
      <c r="DTU146" s="14"/>
      <c r="DTV146" s="14"/>
      <c r="DTW146" s="14"/>
      <c r="DTX146" s="14"/>
      <c r="DTY146" s="14"/>
      <c r="DTZ146" s="14"/>
      <c r="DUA146" s="14"/>
      <c r="DUB146" s="14"/>
      <c r="DUC146" s="14"/>
      <c r="DUD146" s="14"/>
      <c r="DUE146" s="14"/>
      <c r="DUF146" s="14"/>
      <c r="DUG146" s="14"/>
      <c r="DUH146" s="14"/>
      <c r="DUI146" s="14"/>
      <c r="DUJ146" s="14"/>
      <c r="DUK146" s="14"/>
      <c r="DUL146" s="14"/>
      <c r="DUM146" s="14"/>
      <c r="DUN146" s="14"/>
      <c r="DUO146" s="14"/>
      <c r="DUP146" s="14"/>
      <c r="DUQ146" s="14"/>
      <c r="DUR146" s="14"/>
      <c r="DUS146" s="14"/>
      <c r="DUT146" s="14"/>
      <c r="DUU146" s="14"/>
      <c r="DUV146" s="14"/>
      <c r="DUW146" s="14"/>
      <c r="DUX146" s="14"/>
      <c r="DUY146" s="14"/>
      <c r="DUZ146" s="14"/>
      <c r="DVA146" s="14"/>
      <c r="DVB146" s="14"/>
      <c r="DVC146" s="14"/>
      <c r="DVD146" s="14"/>
      <c r="DVE146" s="14"/>
      <c r="DVF146" s="14"/>
      <c r="DVG146" s="14"/>
      <c r="DVH146" s="14"/>
      <c r="DVI146" s="14"/>
      <c r="DVJ146" s="14"/>
      <c r="DVK146" s="14"/>
      <c r="DVL146" s="14"/>
      <c r="DVM146" s="14"/>
      <c r="DVN146" s="14"/>
      <c r="DVO146" s="14"/>
      <c r="DVP146" s="14"/>
      <c r="DVQ146" s="14"/>
      <c r="DVR146" s="14"/>
      <c r="DVS146" s="14"/>
      <c r="DVT146" s="14"/>
      <c r="DVU146" s="14"/>
      <c r="DVV146" s="14"/>
      <c r="DVW146" s="14"/>
      <c r="DVX146" s="14"/>
      <c r="DVY146" s="14"/>
      <c r="DVZ146" s="14"/>
      <c r="DWA146" s="14"/>
      <c r="DWB146" s="14"/>
      <c r="DWC146" s="14"/>
      <c r="DWD146" s="14"/>
      <c r="DWE146" s="14"/>
      <c r="DWF146" s="14"/>
      <c r="DWG146" s="14"/>
      <c r="DWH146" s="14"/>
      <c r="DWI146" s="14"/>
      <c r="DWJ146" s="14"/>
      <c r="DWK146" s="14"/>
      <c r="DWL146" s="14"/>
      <c r="DWM146" s="14"/>
      <c r="DWN146" s="14"/>
      <c r="DWO146" s="14"/>
      <c r="DWP146" s="14"/>
      <c r="DWQ146" s="14"/>
      <c r="DWR146" s="14"/>
      <c r="DWS146" s="14"/>
      <c r="DWT146" s="14"/>
      <c r="DWU146" s="14"/>
      <c r="DWV146" s="14"/>
      <c r="DWW146" s="14"/>
      <c r="DWX146" s="14"/>
      <c r="DWY146" s="14"/>
      <c r="DWZ146" s="14"/>
      <c r="DXA146" s="14"/>
      <c r="DXB146" s="14"/>
      <c r="DXC146" s="14"/>
      <c r="DXD146" s="14"/>
      <c r="DXE146" s="14"/>
      <c r="DXF146" s="14"/>
      <c r="DXG146" s="14"/>
      <c r="DXH146" s="14"/>
      <c r="DXI146" s="14"/>
      <c r="DXJ146" s="14"/>
      <c r="DXK146" s="14"/>
      <c r="DXL146" s="14"/>
      <c r="DXM146" s="14"/>
      <c r="DXN146" s="14"/>
      <c r="DXO146" s="14"/>
      <c r="DXP146" s="14"/>
      <c r="DXQ146" s="14"/>
      <c r="DXR146" s="14"/>
      <c r="DXS146" s="14"/>
      <c r="DXT146" s="14"/>
      <c r="DXU146" s="14"/>
      <c r="DXV146" s="14"/>
      <c r="DXW146" s="14"/>
      <c r="DXX146" s="14"/>
      <c r="DXY146" s="14"/>
      <c r="DXZ146" s="14"/>
      <c r="DYA146" s="14"/>
      <c r="DYB146" s="14"/>
      <c r="DYC146" s="14"/>
      <c r="DYD146" s="14"/>
      <c r="DYE146" s="14"/>
      <c r="DYF146" s="14"/>
      <c r="DYG146" s="14"/>
      <c r="DYH146" s="14"/>
      <c r="DYI146" s="14"/>
      <c r="DYJ146" s="14"/>
      <c r="DYK146" s="14"/>
      <c r="DYL146" s="14"/>
      <c r="DYM146" s="14"/>
      <c r="DYN146" s="14"/>
      <c r="DYO146" s="14"/>
      <c r="DYP146" s="14"/>
      <c r="DYQ146" s="14"/>
      <c r="DYR146" s="14"/>
      <c r="DYS146" s="14"/>
      <c r="DYT146" s="14"/>
      <c r="DYU146" s="14"/>
      <c r="DYV146" s="14"/>
      <c r="DYW146" s="14"/>
      <c r="DYX146" s="14"/>
      <c r="DYY146" s="14"/>
      <c r="DYZ146" s="14"/>
      <c r="DZA146" s="14"/>
      <c r="DZB146" s="14"/>
      <c r="DZC146" s="14"/>
      <c r="DZD146" s="14"/>
      <c r="DZE146" s="14"/>
      <c r="DZF146" s="14"/>
      <c r="DZG146" s="14"/>
      <c r="DZH146" s="14"/>
      <c r="DZI146" s="14"/>
      <c r="DZJ146" s="14"/>
      <c r="DZK146" s="14"/>
      <c r="DZL146" s="14"/>
      <c r="DZM146" s="14"/>
      <c r="DZN146" s="14"/>
      <c r="DZO146" s="14"/>
      <c r="DZP146" s="14"/>
      <c r="DZQ146" s="14"/>
      <c r="DZR146" s="14"/>
      <c r="DZS146" s="14"/>
      <c r="DZT146" s="14"/>
      <c r="DZU146" s="14"/>
      <c r="DZV146" s="14"/>
      <c r="DZW146" s="14"/>
      <c r="DZX146" s="14"/>
      <c r="DZY146" s="14"/>
      <c r="DZZ146" s="14"/>
      <c r="EAA146" s="14"/>
      <c r="EAB146" s="14"/>
      <c r="EAC146" s="14"/>
      <c r="EAD146" s="14"/>
      <c r="EAE146" s="14"/>
      <c r="EAF146" s="14"/>
      <c r="EAG146" s="14"/>
      <c r="EAH146" s="14"/>
      <c r="EAI146" s="14"/>
      <c r="EAJ146" s="14"/>
      <c r="EAK146" s="14"/>
      <c r="EAL146" s="14"/>
      <c r="EAM146" s="14"/>
      <c r="EAN146" s="14"/>
      <c r="EAO146" s="14"/>
      <c r="EAP146" s="14"/>
      <c r="EAQ146" s="14"/>
      <c r="EAR146" s="14"/>
      <c r="EAS146" s="14"/>
      <c r="EAT146" s="14"/>
      <c r="EAU146" s="14"/>
      <c r="EAV146" s="14"/>
      <c r="EAW146" s="14"/>
      <c r="EAX146" s="14"/>
      <c r="EAY146" s="14"/>
      <c r="EAZ146" s="14"/>
      <c r="EBA146" s="14"/>
      <c r="EBB146" s="14"/>
      <c r="EBC146" s="14"/>
      <c r="EBD146" s="14"/>
      <c r="EBE146" s="14"/>
      <c r="EBF146" s="14"/>
      <c r="EBG146" s="14"/>
      <c r="EBH146" s="14"/>
      <c r="EBI146" s="14"/>
      <c r="EBJ146" s="14"/>
      <c r="EBK146" s="14"/>
      <c r="EBL146" s="14"/>
      <c r="EBM146" s="14"/>
      <c r="EBN146" s="14"/>
      <c r="EBO146" s="14"/>
      <c r="EBP146" s="14"/>
      <c r="EBQ146" s="14"/>
      <c r="EBR146" s="14"/>
      <c r="EBS146" s="14"/>
      <c r="EBT146" s="14"/>
      <c r="EBU146" s="14"/>
      <c r="EBV146" s="14"/>
      <c r="EBW146" s="14"/>
      <c r="EBX146" s="14"/>
      <c r="EBY146" s="14"/>
      <c r="EBZ146" s="14"/>
      <c r="ECA146" s="14"/>
      <c r="ECB146" s="14"/>
      <c r="ECC146" s="14"/>
      <c r="ECD146" s="14"/>
      <c r="ECE146" s="14"/>
      <c r="ECF146" s="14"/>
      <c r="ECG146" s="14"/>
      <c r="ECH146" s="14"/>
      <c r="ECI146" s="14"/>
      <c r="ECJ146" s="14"/>
      <c r="ECK146" s="14"/>
      <c r="ECL146" s="14"/>
      <c r="ECM146" s="14"/>
      <c r="ECN146" s="14"/>
      <c r="ECO146" s="14"/>
      <c r="ECP146" s="14"/>
      <c r="ECQ146" s="14"/>
      <c r="ECR146" s="14"/>
      <c r="ECS146" s="14"/>
      <c r="ECT146" s="14"/>
      <c r="ECU146" s="14"/>
      <c r="ECV146" s="14"/>
      <c r="ECW146" s="14"/>
      <c r="ECX146" s="14"/>
      <c r="ECY146" s="14"/>
      <c r="ECZ146" s="14"/>
      <c r="EDA146" s="14"/>
      <c r="EDB146" s="14"/>
      <c r="EDC146" s="14"/>
      <c r="EDD146" s="14"/>
      <c r="EDE146" s="14"/>
      <c r="EDF146" s="14"/>
      <c r="EDG146" s="14"/>
      <c r="EDH146" s="14"/>
      <c r="EDI146" s="14"/>
      <c r="EDJ146" s="14"/>
      <c r="EDK146" s="14"/>
      <c r="EDL146" s="14"/>
      <c r="EDM146" s="14"/>
      <c r="EDN146" s="14"/>
      <c r="EDO146" s="14"/>
      <c r="EDP146" s="14"/>
      <c r="EDQ146" s="14"/>
      <c r="EDR146" s="14"/>
      <c r="EDS146" s="14"/>
      <c r="EDT146" s="14"/>
      <c r="EDU146" s="14"/>
      <c r="EDV146" s="14"/>
      <c r="EDW146" s="14"/>
      <c r="EDX146" s="14"/>
      <c r="EDY146" s="14"/>
      <c r="EDZ146" s="14"/>
      <c r="EEA146" s="14"/>
      <c r="EEB146" s="14"/>
      <c r="EEC146" s="14"/>
      <c r="EED146" s="14"/>
      <c r="EEE146" s="14"/>
      <c r="EEF146" s="14"/>
      <c r="EEG146" s="14"/>
      <c r="EEH146" s="14"/>
      <c r="EEI146" s="14"/>
      <c r="EEJ146" s="14"/>
      <c r="EEK146" s="14"/>
      <c r="EEL146" s="14"/>
      <c r="EEM146" s="14"/>
      <c r="EEN146" s="14"/>
      <c r="EEO146" s="14"/>
      <c r="EEP146" s="14"/>
      <c r="EEQ146" s="14"/>
      <c r="EER146" s="14"/>
      <c r="EES146" s="14"/>
      <c r="EET146" s="14"/>
      <c r="EEU146" s="14"/>
      <c r="EEV146" s="14"/>
      <c r="EEW146" s="14"/>
      <c r="EEX146" s="14"/>
      <c r="EEY146" s="14"/>
      <c r="EEZ146" s="14"/>
      <c r="EFA146" s="14"/>
      <c r="EFB146" s="14"/>
      <c r="EFC146" s="14"/>
      <c r="EFD146" s="14"/>
      <c r="EFE146" s="14"/>
      <c r="EFF146" s="14"/>
      <c r="EFG146" s="14"/>
      <c r="EFH146" s="14"/>
      <c r="EFI146" s="14"/>
      <c r="EFJ146" s="14"/>
      <c r="EFK146" s="14"/>
      <c r="EFL146" s="14"/>
      <c r="EFM146" s="14"/>
      <c r="EFN146" s="14"/>
      <c r="EFO146" s="14"/>
      <c r="EFP146" s="14"/>
      <c r="EFQ146" s="14"/>
      <c r="EFR146" s="14"/>
      <c r="EFS146" s="14"/>
      <c r="EFT146" s="14"/>
      <c r="EFU146" s="14"/>
      <c r="EFV146" s="14"/>
      <c r="EFW146" s="14"/>
      <c r="EFX146" s="14"/>
      <c r="EFY146" s="14"/>
      <c r="EFZ146" s="14"/>
      <c r="EGA146" s="14"/>
      <c r="EGB146" s="14"/>
      <c r="EGC146" s="14"/>
      <c r="EGD146" s="14"/>
      <c r="EGE146" s="14"/>
      <c r="EGF146" s="14"/>
      <c r="EGG146" s="14"/>
      <c r="EGH146" s="14"/>
      <c r="EGI146" s="14"/>
      <c r="EGJ146" s="14"/>
      <c r="EGK146" s="14"/>
      <c r="EGL146" s="14"/>
      <c r="EGM146" s="14"/>
      <c r="EGN146" s="14"/>
      <c r="EGO146" s="14"/>
      <c r="EGP146" s="14"/>
      <c r="EGQ146" s="14"/>
      <c r="EGR146" s="14"/>
      <c r="EGS146" s="14"/>
      <c r="EGT146" s="14"/>
      <c r="EGU146" s="14"/>
      <c r="EGV146" s="14"/>
      <c r="EGW146" s="14"/>
      <c r="EGX146" s="14"/>
      <c r="EGY146" s="14"/>
      <c r="EGZ146" s="14"/>
      <c r="EHA146" s="14"/>
      <c r="EHB146" s="14"/>
      <c r="EHC146" s="14"/>
      <c r="EHD146" s="14"/>
      <c r="EHE146" s="14"/>
      <c r="EHF146" s="14"/>
      <c r="EHG146" s="14"/>
      <c r="EHH146" s="14"/>
      <c r="EHI146" s="14"/>
      <c r="EHJ146" s="14"/>
      <c r="EHK146" s="14"/>
      <c r="EHL146" s="14"/>
      <c r="EHM146" s="14"/>
      <c r="EHN146" s="14"/>
      <c r="EHO146" s="14"/>
      <c r="EHP146" s="14"/>
      <c r="EHQ146" s="14"/>
      <c r="EHR146" s="14"/>
      <c r="EHS146" s="14"/>
      <c r="EHT146" s="14"/>
      <c r="EHU146" s="14"/>
      <c r="EHV146" s="14"/>
      <c r="EHW146" s="14"/>
      <c r="EHX146" s="14"/>
      <c r="EHY146" s="14"/>
      <c r="EHZ146" s="14"/>
      <c r="EIA146" s="14"/>
      <c r="EIB146" s="14"/>
      <c r="EIC146" s="14"/>
      <c r="EID146" s="14"/>
      <c r="EIE146" s="14"/>
      <c r="EIF146" s="14"/>
      <c r="EIG146" s="14"/>
      <c r="EIH146" s="14"/>
      <c r="EII146" s="14"/>
      <c r="EIJ146" s="14"/>
      <c r="EIK146" s="14"/>
      <c r="EIL146" s="14"/>
      <c r="EIM146" s="14"/>
      <c r="EIN146" s="14"/>
      <c r="EIO146" s="14"/>
      <c r="EIP146" s="14"/>
      <c r="EIQ146" s="14"/>
      <c r="EIR146" s="14"/>
      <c r="EIS146" s="14"/>
      <c r="EIT146" s="14"/>
      <c r="EIU146" s="14"/>
      <c r="EIV146" s="14"/>
      <c r="EIW146" s="14"/>
      <c r="EIX146" s="14"/>
      <c r="EIY146" s="14"/>
      <c r="EIZ146" s="14"/>
      <c r="EJA146" s="14"/>
      <c r="EJB146" s="14"/>
      <c r="EJC146" s="14"/>
      <c r="EJD146" s="14"/>
      <c r="EJE146" s="14"/>
      <c r="EJF146" s="14"/>
      <c r="EJG146" s="14"/>
      <c r="EJH146" s="14"/>
      <c r="EJI146" s="14"/>
      <c r="EJJ146" s="14"/>
      <c r="EJK146" s="14"/>
      <c r="EJL146" s="14"/>
      <c r="EJM146" s="14"/>
      <c r="EJN146" s="14"/>
      <c r="EJO146" s="14"/>
      <c r="EJP146" s="14"/>
      <c r="EJQ146" s="14"/>
      <c r="EJR146" s="14"/>
      <c r="EJS146" s="14"/>
      <c r="EJT146" s="14"/>
      <c r="EJU146" s="14"/>
      <c r="EJV146" s="14"/>
      <c r="EJW146" s="14"/>
      <c r="EJX146" s="14"/>
      <c r="EJY146" s="14"/>
      <c r="EJZ146" s="14"/>
      <c r="EKA146" s="14"/>
      <c r="EKB146" s="14"/>
      <c r="EKC146" s="14"/>
      <c r="EKD146" s="14"/>
      <c r="EKE146" s="14"/>
      <c r="EKF146" s="14"/>
      <c r="EKG146" s="14"/>
      <c r="EKH146" s="14"/>
      <c r="EKI146" s="14"/>
      <c r="EKJ146" s="14"/>
      <c r="EKK146" s="14"/>
      <c r="EKL146" s="14"/>
      <c r="EKM146" s="14"/>
      <c r="EKN146" s="14"/>
      <c r="EKO146" s="14"/>
      <c r="EKP146" s="14"/>
      <c r="EKQ146" s="14"/>
      <c r="EKR146" s="14"/>
      <c r="EKS146" s="14"/>
      <c r="EKT146" s="14"/>
      <c r="EKU146" s="14"/>
      <c r="EKV146" s="14"/>
      <c r="EKW146" s="14"/>
      <c r="EKX146" s="14"/>
      <c r="EKY146" s="14"/>
      <c r="EKZ146" s="14"/>
      <c r="ELA146" s="14"/>
      <c r="ELB146" s="14"/>
      <c r="ELC146" s="14"/>
      <c r="ELD146" s="14"/>
      <c r="ELE146" s="14"/>
      <c r="ELF146" s="14"/>
      <c r="ELG146" s="14"/>
      <c r="ELH146" s="14"/>
      <c r="ELI146" s="14"/>
      <c r="ELJ146" s="14"/>
      <c r="ELK146" s="14"/>
      <c r="ELL146" s="14"/>
      <c r="ELM146" s="14"/>
      <c r="ELN146" s="14"/>
      <c r="ELO146" s="14"/>
      <c r="ELP146" s="14"/>
      <c r="ELQ146" s="14"/>
      <c r="ELR146" s="14"/>
      <c r="ELS146" s="14"/>
      <c r="ELT146" s="14"/>
      <c r="ELU146" s="14"/>
      <c r="ELV146" s="14"/>
      <c r="ELW146" s="14"/>
      <c r="ELX146" s="14"/>
      <c r="ELY146" s="14"/>
      <c r="ELZ146" s="14"/>
      <c r="EMA146" s="14"/>
      <c r="EMB146" s="14"/>
      <c r="EMC146" s="14"/>
      <c r="EMD146" s="14"/>
      <c r="EME146" s="14"/>
      <c r="EMF146" s="14"/>
      <c r="EMG146" s="14"/>
      <c r="EMH146" s="14"/>
      <c r="EMI146" s="14"/>
      <c r="EMJ146" s="14"/>
      <c r="EMK146" s="14"/>
      <c r="EML146" s="14"/>
      <c r="EMM146" s="14"/>
      <c r="EMN146" s="14"/>
      <c r="EMO146" s="14"/>
      <c r="EMP146" s="14"/>
      <c r="EMQ146" s="14"/>
      <c r="EMR146" s="14"/>
      <c r="EMS146" s="14"/>
      <c r="EMT146" s="14"/>
      <c r="EMU146" s="14"/>
      <c r="EMV146" s="14"/>
      <c r="EMW146" s="14"/>
      <c r="EMX146" s="14"/>
      <c r="EMY146" s="14"/>
      <c r="EMZ146" s="14"/>
      <c r="ENA146" s="14"/>
      <c r="ENB146" s="14"/>
      <c r="ENC146" s="14"/>
      <c r="END146" s="14"/>
      <c r="ENE146" s="14"/>
      <c r="ENF146" s="14"/>
      <c r="ENG146" s="14"/>
      <c r="ENH146" s="14"/>
      <c r="ENI146" s="14"/>
      <c r="ENJ146" s="14"/>
      <c r="ENK146" s="14"/>
      <c r="ENL146" s="14"/>
      <c r="ENM146" s="14"/>
      <c r="ENN146" s="14"/>
      <c r="ENO146" s="14"/>
      <c r="ENP146" s="14"/>
      <c r="ENQ146" s="14"/>
      <c r="ENR146" s="14"/>
      <c r="ENS146" s="14"/>
      <c r="ENT146" s="14"/>
      <c r="ENU146" s="14"/>
      <c r="ENV146" s="14"/>
      <c r="ENW146" s="14"/>
      <c r="ENX146" s="14"/>
      <c r="ENY146" s="14"/>
      <c r="ENZ146" s="14"/>
      <c r="EOA146" s="14"/>
      <c r="EOB146" s="14"/>
      <c r="EOC146" s="14"/>
      <c r="EOD146" s="14"/>
      <c r="EOE146" s="14"/>
      <c r="EOF146" s="14"/>
      <c r="EOG146" s="14"/>
      <c r="EOH146" s="14"/>
      <c r="EOI146" s="14"/>
      <c r="EOJ146" s="14"/>
      <c r="EOK146" s="14"/>
      <c r="EOL146" s="14"/>
      <c r="EOM146" s="14"/>
      <c r="EON146" s="14"/>
      <c r="EOO146" s="14"/>
      <c r="EOP146" s="14"/>
      <c r="EOQ146" s="14"/>
      <c r="EOR146" s="14"/>
      <c r="EOS146" s="14"/>
      <c r="EOT146" s="14"/>
      <c r="EOU146" s="14"/>
      <c r="EOV146" s="14"/>
      <c r="EOW146" s="14"/>
      <c r="EOX146" s="14"/>
      <c r="EOY146" s="14"/>
      <c r="EOZ146" s="14"/>
      <c r="EPA146" s="14"/>
      <c r="EPB146" s="14"/>
      <c r="EPC146" s="14"/>
      <c r="EPD146" s="14"/>
      <c r="EPE146" s="14"/>
      <c r="EPF146" s="14"/>
      <c r="EPG146" s="14"/>
      <c r="EPH146" s="14"/>
      <c r="EPI146" s="14"/>
      <c r="EPJ146" s="14"/>
      <c r="EPK146" s="14"/>
      <c r="EPL146" s="14"/>
      <c r="EPM146" s="14"/>
      <c r="EPN146" s="14"/>
      <c r="EPO146" s="14"/>
      <c r="EPP146" s="14"/>
      <c r="EPQ146" s="14"/>
      <c r="EPR146" s="14"/>
      <c r="EPS146" s="14"/>
      <c r="EPT146" s="14"/>
      <c r="EPU146" s="14"/>
      <c r="EPV146" s="14"/>
      <c r="EPW146" s="14"/>
      <c r="EPX146" s="14"/>
      <c r="EPY146" s="14"/>
      <c r="EPZ146" s="14"/>
      <c r="EQA146" s="14"/>
      <c r="EQB146" s="14"/>
      <c r="EQC146" s="14"/>
      <c r="EQD146" s="14"/>
      <c r="EQE146" s="14"/>
      <c r="EQF146" s="14"/>
      <c r="EQG146" s="14"/>
      <c r="EQH146" s="14"/>
      <c r="EQI146" s="14"/>
      <c r="EQJ146" s="14"/>
      <c r="EQK146" s="14"/>
      <c r="EQL146" s="14"/>
      <c r="EQM146" s="14"/>
      <c r="EQN146" s="14"/>
      <c r="EQO146" s="14"/>
      <c r="EQP146" s="14"/>
      <c r="EQQ146" s="14"/>
      <c r="EQR146" s="14"/>
      <c r="EQS146" s="14"/>
      <c r="EQT146" s="14"/>
      <c r="EQU146" s="14"/>
      <c r="EQV146" s="14"/>
      <c r="EQW146" s="14"/>
      <c r="EQX146" s="14"/>
      <c r="EQY146" s="14"/>
      <c r="EQZ146" s="14"/>
      <c r="ERA146" s="14"/>
      <c r="ERB146" s="14"/>
      <c r="ERC146" s="14"/>
      <c r="ERD146" s="14"/>
      <c r="ERE146" s="14"/>
      <c r="ERF146" s="14"/>
      <c r="ERG146" s="14"/>
      <c r="ERH146" s="14"/>
      <c r="ERI146" s="14"/>
      <c r="ERJ146" s="14"/>
      <c r="ERK146" s="14"/>
      <c r="ERL146" s="14"/>
      <c r="ERM146" s="14"/>
      <c r="ERN146" s="14"/>
      <c r="ERO146" s="14"/>
      <c r="ERP146" s="14"/>
      <c r="ERQ146" s="14"/>
      <c r="ERR146" s="14"/>
      <c r="ERS146" s="14"/>
      <c r="ERT146" s="14"/>
      <c r="ERU146" s="14"/>
      <c r="ERV146" s="14"/>
      <c r="ERW146" s="14"/>
      <c r="ERX146" s="14"/>
      <c r="ERY146" s="14"/>
      <c r="ERZ146" s="14"/>
      <c r="ESA146" s="14"/>
      <c r="ESB146" s="14"/>
      <c r="ESC146" s="14"/>
      <c r="ESD146" s="14"/>
      <c r="ESE146" s="14"/>
      <c r="ESF146" s="14"/>
      <c r="ESG146" s="14"/>
      <c r="ESH146" s="14"/>
      <c r="ESI146" s="14"/>
      <c r="ESJ146" s="14"/>
      <c r="ESK146" s="14"/>
      <c r="ESL146" s="14"/>
      <c r="ESM146" s="14"/>
      <c r="ESN146" s="14"/>
      <c r="ESO146" s="14"/>
      <c r="ESP146" s="14"/>
      <c r="ESQ146" s="14"/>
      <c r="ESR146" s="14"/>
      <c r="ESS146" s="14"/>
      <c r="EST146" s="14"/>
      <c r="ESU146" s="14"/>
      <c r="ESV146" s="14"/>
      <c r="ESW146" s="14"/>
      <c r="ESX146" s="14"/>
      <c r="ESY146" s="14"/>
      <c r="ESZ146" s="14"/>
      <c r="ETA146" s="14"/>
      <c r="ETB146" s="14"/>
      <c r="ETC146" s="14"/>
      <c r="ETD146" s="14"/>
      <c r="ETE146" s="14"/>
      <c r="ETF146" s="14"/>
      <c r="ETG146" s="14"/>
      <c r="ETH146" s="14"/>
      <c r="ETI146" s="14"/>
      <c r="ETJ146" s="14"/>
      <c r="ETK146" s="14"/>
      <c r="ETL146" s="14"/>
      <c r="ETM146" s="14"/>
      <c r="ETN146" s="14"/>
      <c r="ETO146" s="14"/>
      <c r="ETP146" s="14"/>
      <c r="ETQ146" s="14"/>
      <c r="ETR146" s="14"/>
      <c r="ETS146" s="14"/>
      <c r="ETT146" s="14"/>
      <c r="ETU146" s="14"/>
      <c r="ETV146" s="14"/>
      <c r="ETW146" s="14"/>
      <c r="ETX146" s="14"/>
      <c r="ETY146" s="14"/>
      <c r="ETZ146" s="14"/>
      <c r="EUA146" s="14"/>
      <c r="EUB146" s="14"/>
      <c r="EUC146" s="14"/>
      <c r="EUD146" s="14"/>
      <c r="EUE146" s="14"/>
      <c r="EUF146" s="14"/>
      <c r="EUG146" s="14"/>
      <c r="EUH146" s="14"/>
      <c r="EUI146" s="14"/>
      <c r="EUJ146" s="14"/>
      <c r="EUK146" s="14"/>
      <c r="EUL146" s="14"/>
      <c r="EUM146" s="14"/>
      <c r="EUN146" s="14"/>
      <c r="EUO146" s="14"/>
      <c r="EUP146" s="14"/>
      <c r="EUQ146" s="14"/>
      <c r="EUR146" s="14"/>
      <c r="EUS146" s="14"/>
      <c r="EUT146" s="14"/>
      <c r="EUU146" s="14"/>
      <c r="EUV146" s="14"/>
      <c r="EUW146" s="14"/>
      <c r="EUX146" s="14"/>
      <c r="EUY146" s="14"/>
      <c r="EUZ146" s="14"/>
      <c r="EVA146" s="14"/>
      <c r="EVB146" s="14"/>
      <c r="EVC146" s="14"/>
      <c r="EVD146" s="14"/>
      <c r="EVE146" s="14"/>
      <c r="EVF146" s="14"/>
      <c r="EVG146" s="14"/>
      <c r="EVH146" s="14"/>
      <c r="EVI146" s="14"/>
      <c r="EVJ146" s="14"/>
      <c r="EVK146" s="14"/>
      <c r="EVL146" s="14"/>
      <c r="EVM146" s="14"/>
      <c r="EVN146" s="14"/>
      <c r="EVO146" s="14"/>
      <c r="EVP146" s="14"/>
      <c r="EVQ146" s="14"/>
      <c r="EVR146" s="14"/>
      <c r="EVS146" s="14"/>
      <c r="EVT146" s="14"/>
      <c r="EVU146" s="14"/>
      <c r="EVV146" s="14"/>
      <c r="EVW146" s="14"/>
      <c r="EVX146" s="14"/>
      <c r="EVY146" s="14"/>
      <c r="EVZ146" s="14"/>
      <c r="EWA146" s="14"/>
      <c r="EWB146" s="14"/>
      <c r="EWC146" s="14"/>
      <c r="EWD146" s="14"/>
      <c r="EWE146" s="14"/>
      <c r="EWF146" s="14"/>
      <c r="EWG146" s="14"/>
      <c r="EWH146" s="14"/>
      <c r="EWI146" s="14"/>
      <c r="EWJ146" s="14"/>
      <c r="EWK146" s="14"/>
      <c r="EWL146" s="14"/>
      <c r="EWM146" s="14"/>
      <c r="EWN146" s="14"/>
      <c r="EWO146" s="14"/>
      <c r="EWP146" s="14"/>
      <c r="EWQ146" s="14"/>
      <c r="EWR146" s="14"/>
      <c r="EWS146" s="14"/>
      <c r="EWT146" s="14"/>
      <c r="EWU146" s="14"/>
      <c r="EWV146" s="14"/>
      <c r="EWW146" s="14"/>
      <c r="EWX146" s="14"/>
      <c r="EWY146" s="14"/>
      <c r="EWZ146" s="14"/>
      <c r="EXA146" s="14"/>
      <c r="EXB146" s="14"/>
      <c r="EXC146" s="14"/>
      <c r="EXD146" s="14"/>
      <c r="EXE146" s="14"/>
      <c r="EXF146" s="14"/>
      <c r="EXG146" s="14"/>
      <c r="EXH146" s="14"/>
      <c r="EXI146" s="14"/>
      <c r="EXJ146" s="14"/>
      <c r="EXK146" s="14"/>
      <c r="EXL146" s="14"/>
      <c r="EXM146" s="14"/>
      <c r="EXN146" s="14"/>
      <c r="EXO146" s="14"/>
      <c r="EXP146" s="14"/>
      <c r="EXQ146" s="14"/>
      <c r="EXR146" s="14"/>
      <c r="EXS146" s="14"/>
      <c r="EXT146" s="14"/>
      <c r="EXU146" s="14"/>
      <c r="EXV146" s="14"/>
      <c r="EXW146" s="14"/>
      <c r="EXX146" s="14"/>
      <c r="EXY146" s="14"/>
      <c r="EXZ146" s="14"/>
      <c r="EYA146" s="14"/>
      <c r="EYB146" s="14"/>
      <c r="EYC146" s="14"/>
      <c r="EYD146" s="14"/>
      <c r="EYE146" s="14"/>
      <c r="EYF146" s="14"/>
      <c r="EYG146" s="14"/>
      <c r="EYH146" s="14"/>
      <c r="EYI146" s="14"/>
      <c r="EYJ146" s="14"/>
      <c r="EYK146" s="14"/>
      <c r="EYL146" s="14"/>
      <c r="EYM146" s="14"/>
      <c r="EYN146" s="14"/>
      <c r="EYO146" s="14"/>
      <c r="EYP146" s="14"/>
      <c r="EYQ146" s="14"/>
      <c r="EYR146" s="14"/>
      <c r="EYS146" s="14"/>
      <c r="EYT146" s="14"/>
      <c r="EYU146" s="14"/>
      <c r="EYV146" s="14"/>
      <c r="EYW146" s="14"/>
      <c r="EYX146" s="14"/>
      <c r="EYY146" s="14"/>
      <c r="EYZ146" s="14"/>
      <c r="EZA146" s="14"/>
      <c r="EZB146" s="14"/>
      <c r="EZC146" s="14"/>
      <c r="EZD146" s="14"/>
      <c r="EZE146" s="14"/>
      <c r="EZF146" s="14"/>
      <c r="EZG146" s="14"/>
      <c r="EZH146" s="14"/>
      <c r="EZI146" s="14"/>
      <c r="EZJ146" s="14"/>
      <c r="EZK146" s="14"/>
      <c r="EZL146" s="14"/>
      <c r="EZM146" s="14"/>
      <c r="EZN146" s="14"/>
      <c r="EZO146" s="14"/>
      <c r="EZP146" s="14"/>
      <c r="EZQ146" s="14"/>
      <c r="EZR146" s="14"/>
      <c r="EZS146" s="14"/>
      <c r="EZT146" s="14"/>
      <c r="EZU146" s="14"/>
      <c r="EZV146" s="14"/>
      <c r="EZW146" s="14"/>
      <c r="EZX146" s="14"/>
      <c r="EZY146" s="14"/>
      <c r="EZZ146" s="14"/>
      <c r="FAA146" s="14"/>
      <c r="FAB146" s="14"/>
      <c r="FAC146" s="14"/>
      <c r="FAD146" s="14"/>
      <c r="FAE146" s="14"/>
      <c r="FAF146" s="14"/>
      <c r="FAG146" s="14"/>
      <c r="FAH146" s="14"/>
      <c r="FAI146" s="14"/>
      <c r="FAJ146" s="14"/>
      <c r="FAK146" s="14"/>
      <c r="FAL146" s="14"/>
      <c r="FAM146" s="14"/>
      <c r="FAN146" s="14"/>
      <c r="FAO146" s="14"/>
      <c r="FAP146" s="14"/>
      <c r="FAQ146" s="14"/>
      <c r="FAR146" s="14"/>
      <c r="FAS146" s="14"/>
      <c r="FAT146" s="14"/>
      <c r="FAU146" s="14"/>
      <c r="FAV146" s="14"/>
      <c r="FAW146" s="14"/>
      <c r="FAX146" s="14"/>
      <c r="FAY146" s="14"/>
      <c r="FAZ146" s="14"/>
      <c r="FBA146" s="14"/>
      <c r="FBB146" s="14"/>
      <c r="FBC146" s="14"/>
      <c r="FBD146" s="14"/>
      <c r="FBE146" s="14"/>
      <c r="FBF146" s="14"/>
      <c r="FBG146" s="14"/>
      <c r="FBH146" s="14"/>
      <c r="FBI146" s="14"/>
      <c r="FBJ146" s="14"/>
      <c r="FBK146" s="14"/>
      <c r="FBL146" s="14"/>
      <c r="FBM146" s="14"/>
      <c r="FBN146" s="14"/>
      <c r="FBO146" s="14"/>
      <c r="FBP146" s="14"/>
      <c r="FBQ146" s="14"/>
      <c r="FBR146" s="14"/>
      <c r="FBS146" s="14"/>
      <c r="FBT146" s="14"/>
      <c r="FBU146" s="14"/>
      <c r="FBV146" s="14"/>
      <c r="FBW146" s="14"/>
      <c r="FBX146" s="14"/>
      <c r="FBY146" s="14"/>
      <c r="FBZ146" s="14"/>
      <c r="FCA146" s="14"/>
      <c r="FCB146" s="14"/>
      <c r="FCC146" s="14"/>
      <c r="FCD146" s="14"/>
      <c r="FCE146" s="14"/>
      <c r="FCF146" s="14"/>
      <c r="FCG146" s="14"/>
      <c r="FCH146" s="14"/>
      <c r="FCI146" s="14"/>
      <c r="FCJ146" s="14"/>
      <c r="FCK146" s="14"/>
      <c r="FCL146" s="14"/>
      <c r="FCM146" s="14"/>
      <c r="FCN146" s="14"/>
      <c r="FCO146" s="14"/>
      <c r="FCP146" s="14"/>
      <c r="FCQ146" s="14"/>
      <c r="FCR146" s="14"/>
      <c r="FCS146" s="14"/>
      <c r="FCT146" s="14"/>
      <c r="FCU146" s="14"/>
      <c r="FCV146" s="14"/>
      <c r="FCW146" s="14"/>
      <c r="FCX146" s="14"/>
      <c r="FCY146" s="14"/>
      <c r="FCZ146" s="14"/>
      <c r="FDA146" s="14"/>
      <c r="FDB146" s="14"/>
      <c r="FDC146" s="14"/>
      <c r="FDD146" s="14"/>
      <c r="FDE146" s="14"/>
      <c r="FDF146" s="14"/>
      <c r="FDG146" s="14"/>
      <c r="FDH146" s="14"/>
      <c r="FDI146" s="14"/>
      <c r="FDJ146" s="14"/>
      <c r="FDK146" s="14"/>
      <c r="FDL146" s="14"/>
      <c r="FDM146" s="14"/>
      <c r="FDN146" s="14"/>
      <c r="FDO146" s="14"/>
      <c r="FDP146" s="14"/>
      <c r="FDQ146" s="14"/>
      <c r="FDR146" s="14"/>
      <c r="FDS146" s="14"/>
      <c r="FDT146" s="14"/>
      <c r="FDU146" s="14"/>
      <c r="FDV146" s="14"/>
      <c r="FDW146" s="14"/>
      <c r="FDX146" s="14"/>
      <c r="FDY146" s="14"/>
      <c r="FDZ146" s="14"/>
      <c r="FEA146" s="14"/>
      <c r="FEB146" s="14"/>
      <c r="FEC146" s="14"/>
      <c r="FED146" s="14"/>
      <c r="FEE146" s="14"/>
      <c r="FEF146" s="14"/>
      <c r="FEG146" s="14"/>
      <c r="FEH146" s="14"/>
      <c r="FEI146" s="14"/>
      <c r="FEJ146" s="14"/>
      <c r="FEK146" s="14"/>
      <c r="FEL146" s="14"/>
      <c r="FEM146" s="14"/>
      <c r="FEN146" s="14"/>
      <c r="FEO146" s="14"/>
      <c r="FEP146" s="14"/>
      <c r="FEQ146" s="14"/>
      <c r="FER146" s="14"/>
      <c r="FES146" s="14"/>
      <c r="FET146" s="14"/>
      <c r="FEU146" s="14"/>
      <c r="FEV146" s="14"/>
      <c r="FEW146" s="14"/>
      <c r="FEX146" s="14"/>
      <c r="FEY146" s="14"/>
      <c r="FEZ146" s="14"/>
      <c r="FFA146" s="14"/>
      <c r="FFB146" s="14"/>
      <c r="FFC146" s="14"/>
      <c r="FFD146" s="14"/>
      <c r="FFE146" s="14"/>
      <c r="FFF146" s="14"/>
      <c r="FFG146" s="14"/>
      <c r="FFH146" s="14"/>
      <c r="FFI146" s="14"/>
      <c r="FFJ146" s="14"/>
      <c r="FFK146" s="14"/>
      <c r="FFL146" s="14"/>
      <c r="FFM146" s="14"/>
      <c r="FFN146" s="14"/>
      <c r="FFO146" s="14"/>
      <c r="FFP146" s="14"/>
      <c r="FFQ146" s="14"/>
      <c r="FFR146" s="14"/>
      <c r="FFS146" s="14"/>
      <c r="FFT146" s="14"/>
      <c r="FFU146" s="14"/>
      <c r="FFV146" s="14"/>
      <c r="FFW146" s="14"/>
      <c r="FFX146" s="14"/>
      <c r="FFY146" s="14"/>
      <c r="FFZ146" s="14"/>
      <c r="FGA146" s="14"/>
      <c r="FGB146" s="14"/>
      <c r="FGC146" s="14"/>
      <c r="FGD146" s="14"/>
      <c r="FGE146" s="14"/>
      <c r="FGF146" s="14"/>
      <c r="FGG146" s="14"/>
      <c r="FGH146" s="14"/>
      <c r="FGI146" s="14"/>
      <c r="FGJ146" s="14"/>
      <c r="FGK146" s="14"/>
      <c r="FGL146" s="14"/>
      <c r="FGM146" s="14"/>
      <c r="FGN146" s="14"/>
      <c r="FGO146" s="14"/>
      <c r="FGP146" s="14"/>
      <c r="FGQ146" s="14"/>
      <c r="FGR146" s="14"/>
      <c r="FGS146" s="14"/>
      <c r="FGT146" s="14"/>
      <c r="FGU146" s="14"/>
      <c r="FGV146" s="14"/>
      <c r="FGW146" s="14"/>
      <c r="FGX146" s="14"/>
      <c r="FGY146" s="14"/>
      <c r="FGZ146" s="14"/>
      <c r="FHA146" s="14"/>
      <c r="FHB146" s="14"/>
      <c r="FHC146" s="14"/>
      <c r="FHD146" s="14"/>
      <c r="FHE146" s="14"/>
      <c r="FHF146" s="14"/>
      <c r="FHG146" s="14"/>
      <c r="FHH146" s="14"/>
      <c r="FHI146" s="14"/>
      <c r="FHJ146" s="14"/>
      <c r="FHK146" s="14"/>
      <c r="FHL146" s="14"/>
      <c r="FHM146" s="14"/>
      <c r="FHN146" s="14"/>
      <c r="FHO146" s="14"/>
      <c r="FHP146" s="14"/>
      <c r="FHQ146" s="14"/>
      <c r="FHR146" s="14"/>
      <c r="FHS146" s="14"/>
      <c r="FHT146" s="14"/>
      <c r="FHU146" s="14"/>
      <c r="FHV146" s="14"/>
      <c r="FHW146" s="14"/>
      <c r="FHX146" s="14"/>
      <c r="FHY146" s="14"/>
      <c r="FHZ146" s="14"/>
      <c r="FIA146" s="14"/>
      <c r="FIB146" s="14"/>
      <c r="FIC146" s="14"/>
      <c r="FID146" s="14"/>
      <c r="FIE146" s="14"/>
      <c r="FIF146" s="14"/>
      <c r="FIG146" s="14"/>
      <c r="FIH146" s="14"/>
      <c r="FII146" s="14"/>
      <c r="FIJ146" s="14"/>
      <c r="FIK146" s="14"/>
      <c r="FIL146" s="14"/>
      <c r="FIM146" s="14"/>
      <c r="FIN146" s="14"/>
      <c r="FIO146" s="14"/>
      <c r="FIP146" s="14"/>
      <c r="FIQ146" s="14"/>
      <c r="FIR146" s="14"/>
      <c r="FIS146" s="14"/>
      <c r="FIT146" s="14"/>
      <c r="FIU146" s="14"/>
      <c r="FIV146" s="14"/>
      <c r="FIW146" s="14"/>
      <c r="FIX146" s="14"/>
      <c r="FIY146" s="14"/>
      <c r="FIZ146" s="14"/>
      <c r="FJA146" s="14"/>
      <c r="FJB146" s="14"/>
      <c r="FJC146" s="14"/>
      <c r="FJD146" s="14"/>
      <c r="FJE146" s="14"/>
      <c r="FJF146" s="14"/>
      <c r="FJG146" s="14"/>
      <c r="FJH146" s="14"/>
      <c r="FJI146" s="14"/>
      <c r="FJJ146" s="14"/>
      <c r="FJK146" s="14"/>
      <c r="FJL146" s="14"/>
      <c r="FJM146" s="14"/>
      <c r="FJN146" s="14"/>
      <c r="FJO146" s="14"/>
      <c r="FJP146" s="14"/>
      <c r="FJQ146" s="14"/>
      <c r="FJR146" s="14"/>
      <c r="FJS146" s="14"/>
      <c r="FJT146" s="14"/>
      <c r="FJU146" s="14"/>
      <c r="FJV146" s="14"/>
      <c r="FJW146" s="14"/>
      <c r="FJX146" s="14"/>
      <c r="FJY146" s="14"/>
      <c r="FJZ146" s="14"/>
      <c r="FKA146" s="14"/>
      <c r="FKB146" s="14"/>
      <c r="FKC146" s="14"/>
      <c r="FKD146" s="14"/>
      <c r="FKE146" s="14"/>
      <c r="FKF146" s="14"/>
      <c r="FKG146" s="14"/>
      <c r="FKH146" s="14"/>
      <c r="FKI146" s="14"/>
      <c r="FKJ146" s="14"/>
      <c r="FKK146" s="14"/>
      <c r="FKL146" s="14"/>
      <c r="FKM146" s="14"/>
      <c r="FKN146" s="14"/>
      <c r="FKO146" s="14"/>
      <c r="FKP146" s="14"/>
      <c r="FKQ146" s="14"/>
      <c r="FKR146" s="14"/>
      <c r="FKS146" s="14"/>
      <c r="FKT146" s="14"/>
      <c r="FKU146" s="14"/>
      <c r="FKV146" s="14"/>
      <c r="FKW146" s="14"/>
      <c r="FKX146" s="14"/>
      <c r="FKY146" s="14"/>
      <c r="FKZ146" s="14"/>
      <c r="FLA146" s="14"/>
      <c r="FLB146" s="14"/>
      <c r="FLC146" s="14"/>
      <c r="FLD146" s="14"/>
      <c r="FLE146" s="14"/>
      <c r="FLF146" s="14"/>
      <c r="FLG146" s="14"/>
      <c r="FLH146" s="14"/>
      <c r="FLI146" s="14"/>
      <c r="FLJ146" s="14"/>
      <c r="FLK146" s="14"/>
      <c r="FLL146" s="14"/>
      <c r="FLM146" s="14"/>
      <c r="FLN146" s="14"/>
      <c r="FLO146" s="14"/>
      <c r="FLP146" s="14"/>
      <c r="FLQ146" s="14"/>
      <c r="FLR146" s="14"/>
      <c r="FLS146" s="14"/>
      <c r="FLT146" s="14"/>
      <c r="FLU146" s="14"/>
      <c r="FLV146" s="14"/>
      <c r="FLW146" s="14"/>
      <c r="FLX146" s="14"/>
      <c r="FLY146" s="14"/>
      <c r="FLZ146" s="14"/>
      <c r="FMA146" s="14"/>
      <c r="FMB146" s="14"/>
      <c r="FMC146" s="14"/>
      <c r="FMD146" s="14"/>
      <c r="FME146" s="14"/>
      <c r="FMF146" s="14"/>
      <c r="FMG146" s="14"/>
      <c r="FMH146" s="14"/>
      <c r="FMI146" s="14"/>
      <c r="FMJ146" s="14"/>
      <c r="FMK146" s="14"/>
      <c r="FML146" s="14"/>
      <c r="FMM146" s="14"/>
      <c r="FMN146" s="14"/>
      <c r="FMO146" s="14"/>
      <c r="FMP146" s="14"/>
      <c r="FMQ146" s="14"/>
      <c r="FMR146" s="14"/>
      <c r="FMS146" s="14"/>
      <c r="FMT146" s="14"/>
      <c r="FMU146" s="14"/>
      <c r="FMV146" s="14"/>
      <c r="FMW146" s="14"/>
      <c r="FMX146" s="14"/>
      <c r="FMY146" s="14"/>
      <c r="FMZ146" s="14"/>
      <c r="FNA146" s="14"/>
      <c r="FNB146" s="14"/>
      <c r="FNC146" s="14"/>
      <c r="FND146" s="14"/>
      <c r="FNE146" s="14"/>
      <c r="FNF146" s="14"/>
      <c r="FNG146" s="14"/>
      <c r="FNH146" s="14"/>
      <c r="FNI146" s="14"/>
      <c r="FNJ146" s="14"/>
      <c r="FNK146" s="14"/>
      <c r="FNL146" s="14"/>
      <c r="FNM146" s="14"/>
      <c r="FNN146" s="14"/>
      <c r="FNO146" s="14"/>
      <c r="FNP146" s="14"/>
      <c r="FNQ146" s="14"/>
      <c r="FNR146" s="14"/>
      <c r="FNS146" s="14"/>
      <c r="FNT146" s="14"/>
      <c r="FNU146" s="14"/>
      <c r="FNV146" s="14"/>
      <c r="FNW146" s="14"/>
      <c r="FNX146" s="14"/>
      <c r="FNY146" s="14"/>
      <c r="FNZ146" s="14"/>
      <c r="FOA146" s="14"/>
      <c r="FOB146" s="14"/>
      <c r="FOC146" s="14"/>
      <c r="FOD146" s="14"/>
      <c r="FOE146" s="14"/>
      <c r="FOF146" s="14"/>
      <c r="FOG146" s="14"/>
      <c r="FOH146" s="14"/>
      <c r="FOI146" s="14"/>
      <c r="FOJ146" s="14"/>
      <c r="FOK146" s="14"/>
      <c r="FOL146" s="14"/>
      <c r="FOM146" s="14"/>
      <c r="FON146" s="14"/>
      <c r="FOO146" s="14"/>
      <c r="FOP146" s="14"/>
      <c r="FOQ146" s="14"/>
      <c r="FOR146" s="14"/>
      <c r="FOS146" s="14"/>
      <c r="FOT146" s="14"/>
      <c r="FOU146" s="14"/>
      <c r="FOV146" s="14"/>
      <c r="FOW146" s="14"/>
      <c r="FOX146" s="14"/>
      <c r="FOY146" s="14"/>
      <c r="FOZ146" s="14"/>
      <c r="FPA146" s="14"/>
      <c r="FPB146" s="14"/>
      <c r="FPC146" s="14"/>
      <c r="FPD146" s="14"/>
      <c r="FPE146" s="14"/>
      <c r="FPF146" s="14"/>
      <c r="FPG146" s="14"/>
      <c r="FPH146" s="14"/>
      <c r="FPI146" s="14"/>
      <c r="FPJ146" s="14"/>
      <c r="FPK146" s="14"/>
      <c r="FPL146" s="14"/>
      <c r="FPM146" s="14"/>
      <c r="FPN146" s="14"/>
      <c r="FPO146" s="14"/>
      <c r="FPP146" s="14"/>
      <c r="FPQ146" s="14"/>
      <c r="FPR146" s="14"/>
      <c r="FPS146" s="14"/>
      <c r="FPT146" s="14"/>
      <c r="FPU146" s="14"/>
      <c r="FPV146" s="14"/>
      <c r="FPW146" s="14"/>
      <c r="FPX146" s="14"/>
      <c r="FPY146" s="14"/>
      <c r="FPZ146" s="14"/>
      <c r="FQA146" s="14"/>
      <c r="FQB146" s="14"/>
      <c r="FQC146" s="14"/>
      <c r="FQD146" s="14"/>
      <c r="FQE146" s="14"/>
      <c r="FQF146" s="14"/>
      <c r="FQG146" s="14"/>
      <c r="FQH146" s="14"/>
      <c r="FQI146" s="14"/>
      <c r="FQJ146" s="14"/>
      <c r="FQK146" s="14"/>
      <c r="FQL146" s="14"/>
      <c r="FQM146" s="14"/>
      <c r="FQN146" s="14"/>
      <c r="FQO146" s="14"/>
      <c r="FQP146" s="14"/>
      <c r="FQQ146" s="14"/>
      <c r="FQR146" s="14"/>
      <c r="FQS146" s="14"/>
      <c r="FQT146" s="14"/>
      <c r="FQU146" s="14"/>
      <c r="FQV146" s="14"/>
      <c r="FQW146" s="14"/>
      <c r="FQX146" s="14"/>
      <c r="FQY146" s="14"/>
      <c r="FQZ146" s="14"/>
      <c r="FRA146" s="14"/>
      <c r="FRB146" s="14"/>
      <c r="FRC146" s="14"/>
      <c r="FRD146" s="14"/>
      <c r="FRE146" s="14"/>
      <c r="FRF146" s="14"/>
      <c r="FRG146" s="14"/>
      <c r="FRH146" s="14"/>
      <c r="FRI146" s="14"/>
      <c r="FRJ146" s="14"/>
      <c r="FRK146" s="14"/>
      <c r="FRL146" s="14"/>
      <c r="FRM146" s="14"/>
      <c r="FRN146" s="14"/>
      <c r="FRO146" s="14"/>
      <c r="FRP146" s="14"/>
      <c r="FRQ146" s="14"/>
      <c r="FRR146" s="14"/>
      <c r="FRS146" s="14"/>
      <c r="FRT146" s="14"/>
      <c r="FRU146" s="14"/>
      <c r="FRV146" s="14"/>
      <c r="FRW146" s="14"/>
      <c r="FRX146" s="14"/>
      <c r="FRY146" s="14"/>
      <c r="FRZ146" s="14"/>
      <c r="FSA146" s="14"/>
      <c r="FSB146" s="14"/>
      <c r="FSC146" s="14"/>
      <c r="FSD146" s="14"/>
      <c r="FSE146" s="14"/>
      <c r="FSF146" s="14"/>
      <c r="FSG146" s="14"/>
      <c r="FSH146" s="14"/>
      <c r="FSI146" s="14"/>
      <c r="FSJ146" s="14"/>
      <c r="FSK146" s="14"/>
      <c r="FSL146" s="14"/>
      <c r="FSM146" s="14"/>
      <c r="FSN146" s="14"/>
      <c r="FSO146" s="14"/>
      <c r="FSP146" s="14"/>
      <c r="FSQ146" s="14"/>
      <c r="FSR146" s="14"/>
      <c r="FSS146" s="14"/>
      <c r="FST146" s="14"/>
      <c r="FSU146" s="14"/>
      <c r="FSV146" s="14"/>
      <c r="FSW146" s="14"/>
      <c r="FSX146" s="14"/>
      <c r="FSY146" s="14"/>
      <c r="FSZ146" s="14"/>
      <c r="FTA146" s="14"/>
      <c r="FTB146" s="14"/>
      <c r="FTC146" s="14"/>
      <c r="FTD146" s="14"/>
      <c r="FTE146" s="14"/>
      <c r="FTF146" s="14"/>
      <c r="FTG146" s="14"/>
      <c r="FTH146" s="14"/>
      <c r="FTI146" s="14"/>
      <c r="FTJ146" s="14"/>
      <c r="FTK146" s="14"/>
      <c r="FTL146" s="14"/>
      <c r="FTM146" s="14"/>
      <c r="FTN146" s="14"/>
      <c r="FTO146" s="14"/>
      <c r="FTP146" s="14"/>
      <c r="FTQ146" s="14"/>
      <c r="FTR146" s="14"/>
      <c r="FTS146" s="14"/>
      <c r="FTT146" s="14"/>
      <c r="FTU146" s="14"/>
      <c r="FTV146" s="14"/>
      <c r="FTW146" s="14"/>
      <c r="FTX146" s="14"/>
      <c r="FTY146" s="14"/>
      <c r="FTZ146" s="14"/>
      <c r="FUA146" s="14"/>
      <c r="FUB146" s="14"/>
      <c r="FUC146" s="14"/>
      <c r="FUD146" s="14"/>
      <c r="FUE146" s="14"/>
      <c r="FUF146" s="14"/>
      <c r="FUG146" s="14"/>
      <c r="FUH146" s="14"/>
      <c r="FUI146" s="14"/>
      <c r="FUJ146" s="14"/>
      <c r="FUK146" s="14"/>
      <c r="FUL146" s="14"/>
      <c r="FUM146" s="14"/>
      <c r="FUN146" s="14"/>
      <c r="FUO146" s="14"/>
      <c r="FUP146" s="14"/>
      <c r="FUQ146" s="14"/>
      <c r="FUR146" s="14"/>
      <c r="FUS146" s="14"/>
      <c r="FUT146" s="14"/>
      <c r="FUU146" s="14"/>
      <c r="FUV146" s="14"/>
      <c r="FUW146" s="14"/>
      <c r="FUX146" s="14"/>
      <c r="FUY146" s="14"/>
      <c r="FUZ146" s="14"/>
      <c r="FVA146" s="14"/>
      <c r="FVB146" s="14"/>
      <c r="FVC146" s="14"/>
      <c r="FVD146" s="14"/>
      <c r="FVE146" s="14"/>
      <c r="FVF146" s="14"/>
      <c r="FVG146" s="14"/>
      <c r="FVH146" s="14"/>
      <c r="FVI146" s="14"/>
      <c r="FVJ146" s="14"/>
      <c r="FVK146" s="14"/>
      <c r="FVL146" s="14"/>
      <c r="FVM146" s="14"/>
      <c r="FVN146" s="14"/>
      <c r="FVO146" s="14"/>
      <c r="FVP146" s="14"/>
      <c r="FVQ146" s="14"/>
      <c r="FVR146" s="14"/>
      <c r="FVS146" s="14"/>
      <c r="FVT146" s="14"/>
      <c r="FVU146" s="14"/>
      <c r="FVV146" s="14"/>
      <c r="FVW146" s="14"/>
      <c r="FVX146" s="14"/>
      <c r="FVY146" s="14"/>
      <c r="FVZ146" s="14"/>
      <c r="FWA146" s="14"/>
      <c r="FWB146" s="14"/>
      <c r="FWC146" s="14"/>
      <c r="FWD146" s="14"/>
      <c r="FWE146" s="14"/>
      <c r="FWF146" s="14"/>
      <c r="FWG146" s="14"/>
      <c r="FWH146" s="14"/>
      <c r="FWI146" s="14"/>
      <c r="FWJ146" s="14"/>
      <c r="FWK146" s="14"/>
      <c r="FWL146" s="14"/>
      <c r="FWM146" s="14"/>
      <c r="FWN146" s="14"/>
      <c r="FWO146" s="14"/>
      <c r="FWP146" s="14"/>
      <c r="FWQ146" s="14"/>
      <c r="FWR146" s="14"/>
      <c r="FWS146" s="14"/>
      <c r="FWT146" s="14"/>
      <c r="FWU146" s="14"/>
      <c r="FWV146" s="14"/>
      <c r="FWW146" s="14"/>
      <c r="FWX146" s="14"/>
      <c r="FWY146" s="14"/>
      <c r="FWZ146" s="14"/>
      <c r="FXA146" s="14"/>
      <c r="FXB146" s="14"/>
      <c r="FXC146" s="14"/>
      <c r="FXD146" s="14"/>
      <c r="FXE146" s="14"/>
      <c r="FXF146" s="14"/>
      <c r="FXG146" s="14"/>
      <c r="FXH146" s="14"/>
      <c r="FXI146" s="14"/>
      <c r="FXJ146" s="14"/>
      <c r="FXK146" s="14"/>
      <c r="FXL146" s="14"/>
      <c r="FXM146" s="14"/>
      <c r="FXN146" s="14"/>
      <c r="FXO146" s="14"/>
      <c r="FXP146" s="14"/>
      <c r="FXQ146" s="14"/>
      <c r="FXR146" s="14"/>
      <c r="FXS146" s="14"/>
      <c r="FXT146" s="14"/>
      <c r="FXU146" s="14"/>
      <c r="FXV146" s="14"/>
      <c r="FXW146" s="14"/>
      <c r="FXX146" s="14"/>
      <c r="FXY146" s="14"/>
      <c r="FXZ146" s="14"/>
      <c r="FYA146" s="14"/>
      <c r="FYB146" s="14"/>
      <c r="FYC146" s="14"/>
      <c r="FYD146" s="14"/>
      <c r="FYE146" s="14"/>
      <c r="FYF146" s="14"/>
      <c r="FYG146" s="14"/>
      <c r="FYH146" s="14"/>
      <c r="FYI146" s="14"/>
      <c r="FYJ146" s="14"/>
      <c r="FYK146" s="14"/>
      <c r="FYL146" s="14"/>
      <c r="FYM146" s="14"/>
      <c r="FYN146" s="14"/>
      <c r="FYO146" s="14"/>
      <c r="FYP146" s="14"/>
      <c r="FYQ146" s="14"/>
      <c r="FYR146" s="14"/>
      <c r="FYS146" s="14"/>
      <c r="FYT146" s="14"/>
      <c r="FYU146" s="14"/>
      <c r="FYV146" s="14"/>
      <c r="FYW146" s="14"/>
      <c r="FYX146" s="14"/>
      <c r="FYY146" s="14"/>
      <c r="FYZ146" s="14"/>
      <c r="FZA146" s="14"/>
      <c r="FZB146" s="14"/>
      <c r="FZC146" s="14"/>
      <c r="FZD146" s="14"/>
      <c r="FZE146" s="14"/>
      <c r="FZF146" s="14"/>
      <c r="FZG146" s="14"/>
      <c r="FZH146" s="14"/>
      <c r="FZI146" s="14"/>
      <c r="FZJ146" s="14"/>
      <c r="FZK146" s="14"/>
      <c r="FZL146" s="14"/>
      <c r="FZM146" s="14"/>
      <c r="FZN146" s="14"/>
      <c r="FZO146" s="14"/>
      <c r="FZP146" s="14"/>
      <c r="FZQ146" s="14"/>
      <c r="FZR146" s="14"/>
      <c r="FZS146" s="14"/>
      <c r="FZT146" s="14"/>
      <c r="FZU146" s="14"/>
      <c r="FZV146" s="14"/>
      <c r="FZW146" s="14"/>
      <c r="FZX146" s="14"/>
      <c r="FZY146" s="14"/>
      <c r="FZZ146" s="14"/>
      <c r="GAA146" s="14"/>
      <c r="GAB146" s="14"/>
      <c r="GAC146" s="14"/>
      <c r="GAD146" s="14"/>
      <c r="GAE146" s="14"/>
      <c r="GAF146" s="14"/>
      <c r="GAG146" s="14"/>
      <c r="GAH146" s="14"/>
      <c r="GAI146" s="14"/>
      <c r="GAJ146" s="14"/>
      <c r="GAK146" s="14"/>
      <c r="GAL146" s="14"/>
      <c r="GAM146" s="14"/>
      <c r="GAN146" s="14"/>
      <c r="GAO146" s="14"/>
      <c r="GAP146" s="14"/>
      <c r="GAQ146" s="14"/>
      <c r="GAR146" s="14"/>
      <c r="GAS146" s="14"/>
      <c r="GAT146" s="14"/>
      <c r="GAU146" s="14"/>
      <c r="GAV146" s="14"/>
      <c r="GAW146" s="14"/>
      <c r="GAX146" s="14"/>
      <c r="GAY146" s="14"/>
      <c r="GAZ146" s="14"/>
      <c r="GBA146" s="14"/>
      <c r="GBB146" s="14"/>
      <c r="GBC146" s="14"/>
      <c r="GBD146" s="14"/>
      <c r="GBE146" s="14"/>
      <c r="GBF146" s="14"/>
      <c r="GBG146" s="14"/>
      <c r="GBH146" s="14"/>
      <c r="GBI146" s="14"/>
      <c r="GBJ146" s="14"/>
      <c r="GBK146" s="14"/>
      <c r="GBL146" s="14"/>
      <c r="GBM146" s="14"/>
      <c r="GBN146" s="14"/>
      <c r="GBO146" s="14"/>
      <c r="GBP146" s="14"/>
      <c r="GBQ146" s="14"/>
      <c r="GBR146" s="14"/>
      <c r="GBS146" s="14"/>
      <c r="GBT146" s="14"/>
      <c r="GBU146" s="14"/>
      <c r="GBV146" s="14"/>
      <c r="GBW146" s="14"/>
      <c r="GBX146" s="14"/>
      <c r="GBY146" s="14"/>
      <c r="GBZ146" s="14"/>
      <c r="GCA146" s="14"/>
      <c r="GCB146" s="14"/>
      <c r="GCC146" s="14"/>
      <c r="GCD146" s="14"/>
      <c r="GCE146" s="14"/>
      <c r="GCF146" s="14"/>
      <c r="GCG146" s="14"/>
      <c r="GCH146" s="14"/>
      <c r="GCI146" s="14"/>
      <c r="GCJ146" s="14"/>
      <c r="GCK146" s="14"/>
      <c r="GCL146" s="14"/>
      <c r="GCM146" s="14"/>
      <c r="GCN146" s="14"/>
      <c r="GCO146" s="14"/>
      <c r="GCP146" s="14"/>
      <c r="GCQ146" s="14"/>
      <c r="GCR146" s="14"/>
      <c r="GCS146" s="14"/>
      <c r="GCT146" s="14"/>
      <c r="GCU146" s="14"/>
      <c r="GCV146" s="14"/>
      <c r="GCW146" s="14"/>
      <c r="GCX146" s="14"/>
      <c r="GCY146" s="14"/>
      <c r="GCZ146" s="14"/>
      <c r="GDA146" s="14"/>
      <c r="GDB146" s="14"/>
      <c r="GDC146" s="14"/>
      <c r="GDD146" s="14"/>
      <c r="GDE146" s="14"/>
      <c r="GDF146" s="14"/>
      <c r="GDG146" s="14"/>
      <c r="GDH146" s="14"/>
      <c r="GDI146" s="14"/>
      <c r="GDJ146" s="14"/>
      <c r="GDK146" s="14"/>
      <c r="GDL146" s="14"/>
      <c r="GDM146" s="14"/>
      <c r="GDN146" s="14"/>
      <c r="GDO146" s="14"/>
      <c r="GDP146" s="14"/>
      <c r="GDQ146" s="14"/>
      <c r="GDR146" s="14"/>
      <c r="GDS146" s="14"/>
      <c r="GDT146" s="14"/>
      <c r="GDU146" s="14"/>
      <c r="GDV146" s="14"/>
      <c r="GDW146" s="14"/>
      <c r="GDX146" s="14"/>
      <c r="GDY146" s="14"/>
      <c r="GDZ146" s="14"/>
      <c r="GEA146" s="14"/>
      <c r="GEB146" s="14"/>
      <c r="GEC146" s="14"/>
      <c r="GED146" s="14"/>
      <c r="GEE146" s="14"/>
      <c r="GEF146" s="14"/>
      <c r="GEG146" s="14"/>
      <c r="GEH146" s="14"/>
      <c r="GEI146" s="14"/>
      <c r="GEJ146" s="14"/>
      <c r="GEK146" s="14"/>
      <c r="GEL146" s="14"/>
      <c r="GEM146" s="14"/>
      <c r="GEN146" s="14"/>
      <c r="GEO146" s="14"/>
      <c r="GEP146" s="14"/>
      <c r="GEQ146" s="14"/>
      <c r="GER146" s="14"/>
      <c r="GES146" s="14"/>
      <c r="GET146" s="14"/>
      <c r="GEU146" s="14"/>
      <c r="GEV146" s="14"/>
      <c r="GEW146" s="14"/>
      <c r="GEX146" s="14"/>
      <c r="GEY146" s="14"/>
      <c r="GEZ146" s="14"/>
      <c r="GFA146" s="14"/>
      <c r="GFB146" s="14"/>
      <c r="GFC146" s="14"/>
      <c r="GFD146" s="14"/>
      <c r="GFE146" s="14"/>
      <c r="GFF146" s="14"/>
      <c r="GFG146" s="14"/>
      <c r="GFH146" s="14"/>
      <c r="GFI146" s="14"/>
      <c r="GFJ146" s="14"/>
      <c r="GFK146" s="14"/>
      <c r="GFL146" s="14"/>
      <c r="GFM146" s="14"/>
      <c r="GFN146" s="14"/>
      <c r="GFO146" s="14"/>
      <c r="GFP146" s="14"/>
      <c r="GFQ146" s="14"/>
      <c r="GFR146" s="14"/>
      <c r="GFS146" s="14"/>
      <c r="GFT146" s="14"/>
      <c r="GFU146" s="14"/>
      <c r="GFV146" s="14"/>
      <c r="GFW146" s="14"/>
      <c r="GFX146" s="14"/>
      <c r="GFY146" s="14"/>
      <c r="GFZ146" s="14"/>
      <c r="GGA146" s="14"/>
      <c r="GGB146" s="14"/>
      <c r="GGC146" s="14"/>
      <c r="GGD146" s="14"/>
      <c r="GGE146" s="14"/>
      <c r="GGF146" s="14"/>
      <c r="GGG146" s="14"/>
      <c r="GGH146" s="14"/>
      <c r="GGI146" s="14"/>
      <c r="GGJ146" s="14"/>
      <c r="GGK146" s="14"/>
      <c r="GGL146" s="14"/>
      <c r="GGM146" s="14"/>
      <c r="GGN146" s="14"/>
      <c r="GGO146" s="14"/>
      <c r="GGP146" s="14"/>
      <c r="GGQ146" s="14"/>
      <c r="GGR146" s="14"/>
      <c r="GGS146" s="14"/>
      <c r="GGT146" s="14"/>
      <c r="GGU146" s="14"/>
      <c r="GGV146" s="14"/>
      <c r="GGW146" s="14"/>
      <c r="GGX146" s="14"/>
      <c r="GGY146" s="14"/>
      <c r="GGZ146" s="14"/>
      <c r="GHA146" s="14"/>
      <c r="GHB146" s="14"/>
      <c r="GHC146" s="14"/>
      <c r="GHD146" s="14"/>
      <c r="GHE146" s="14"/>
      <c r="GHF146" s="14"/>
      <c r="GHG146" s="14"/>
      <c r="GHH146" s="14"/>
      <c r="GHI146" s="14"/>
      <c r="GHJ146" s="14"/>
      <c r="GHK146" s="14"/>
      <c r="GHL146" s="14"/>
      <c r="GHM146" s="14"/>
      <c r="GHN146" s="14"/>
      <c r="GHO146" s="14"/>
      <c r="GHP146" s="14"/>
      <c r="GHQ146" s="14"/>
      <c r="GHR146" s="14"/>
      <c r="GHS146" s="14"/>
      <c r="GHT146" s="14"/>
      <c r="GHU146" s="14"/>
      <c r="GHV146" s="14"/>
      <c r="GHW146" s="14"/>
      <c r="GHX146" s="14"/>
      <c r="GHY146" s="14"/>
      <c r="GHZ146" s="14"/>
      <c r="GIA146" s="14"/>
      <c r="GIB146" s="14"/>
      <c r="GIC146" s="14"/>
      <c r="GID146" s="14"/>
      <c r="GIE146" s="14"/>
      <c r="GIF146" s="14"/>
      <c r="GIG146" s="14"/>
      <c r="GIH146" s="14"/>
      <c r="GII146" s="14"/>
      <c r="GIJ146" s="14"/>
      <c r="GIK146" s="14"/>
      <c r="GIL146" s="14"/>
      <c r="GIM146" s="14"/>
      <c r="GIN146" s="14"/>
      <c r="GIO146" s="14"/>
      <c r="GIP146" s="14"/>
      <c r="GIQ146" s="14"/>
      <c r="GIR146" s="14"/>
      <c r="GIS146" s="14"/>
      <c r="GIT146" s="14"/>
      <c r="GIU146" s="14"/>
      <c r="GIV146" s="14"/>
      <c r="GIW146" s="14"/>
      <c r="GIX146" s="14"/>
      <c r="GIY146" s="14"/>
      <c r="GIZ146" s="14"/>
      <c r="GJA146" s="14"/>
      <c r="GJB146" s="14"/>
      <c r="GJC146" s="14"/>
      <c r="GJD146" s="14"/>
      <c r="GJE146" s="14"/>
      <c r="GJF146" s="14"/>
      <c r="GJG146" s="14"/>
      <c r="GJH146" s="14"/>
      <c r="GJI146" s="14"/>
      <c r="GJJ146" s="14"/>
      <c r="GJK146" s="14"/>
      <c r="GJL146" s="14"/>
      <c r="GJM146" s="14"/>
      <c r="GJN146" s="14"/>
      <c r="GJO146" s="14"/>
      <c r="GJP146" s="14"/>
      <c r="GJQ146" s="14"/>
      <c r="GJR146" s="14"/>
      <c r="GJS146" s="14"/>
      <c r="GJT146" s="14"/>
      <c r="GJU146" s="14"/>
      <c r="GJV146" s="14"/>
      <c r="GJW146" s="14"/>
      <c r="GJX146" s="14"/>
      <c r="GJY146" s="14"/>
      <c r="GJZ146" s="14"/>
      <c r="GKA146" s="14"/>
      <c r="GKB146" s="14"/>
      <c r="GKC146" s="14"/>
      <c r="GKD146" s="14"/>
      <c r="GKE146" s="14"/>
      <c r="GKF146" s="14"/>
      <c r="GKG146" s="14"/>
      <c r="GKH146" s="14"/>
      <c r="GKI146" s="14"/>
      <c r="GKJ146" s="14"/>
      <c r="GKK146" s="14"/>
      <c r="GKL146" s="14"/>
      <c r="GKM146" s="14"/>
      <c r="GKN146" s="14"/>
      <c r="GKO146" s="14"/>
      <c r="GKP146" s="14"/>
      <c r="GKQ146" s="14"/>
      <c r="GKR146" s="14"/>
      <c r="GKS146" s="14"/>
      <c r="GKT146" s="14"/>
      <c r="GKU146" s="14"/>
      <c r="GKV146" s="14"/>
      <c r="GKW146" s="14"/>
      <c r="GKX146" s="14"/>
      <c r="GKY146" s="14"/>
      <c r="GKZ146" s="14"/>
      <c r="GLA146" s="14"/>
      <c r="GLB146" s="14"/>
      <c r="GLC146" s="14"/>
      <c r="GLD146" s="14"/>
      <c r="GLE146" s="14"/>
      <c r="GLF146" s="14"/>
      <c r="GLG146" s="14"/>
      <c r="GLH146" s="14"/>
      <c r="GLI146" s="14"/>
      <c r="GLJ146" s="14"/>
      <c r="GLK146" s="14"/>
      <c r="GLL146" s="14"/>
      <c r="GLM146" s="14"/>
      <c r="GLN146" s="14"/>
      <c r="GLO146" s="14"/>
      <c r="GLP146" s="14"/>
      <c r="GLQ146" s="14"/>
      <c r="GLR146" s="14"/>
      <c r="GLS146" s="14"/>
      <c r="GLT146" s="14"/>
      <c r="GLU146" s="14"/>
      <c r="GLV146" s="14"/>
      <c r="GLW146" s="14"/>
      <c r="GLX146" s="14"/>
      <c r="GLY146" s="14"/>
      <c r="GLZ146" s="14"/>
      <c r="GMA146" s="14"/>
      <c r="GMB146" s="14"/>
      <c r="GMC146" s="14"/>
      <c r="GMD146" s="14"/>
      <c r="GME146" s="14"/>
      <c r="GMF146" s="14"/>
      <c r="GMG146" s="14"/>
      <c r="GMH146" s="14"/>
      <c r="GMI146" s="14"/>
      <c r="GMJ146" s="14"/>
      <c r="GMK146" s="14"/>
      <c r="GML146" s="14"/>
      <c r="GMM146" s="14"/>
      <c r="GMN146" s="14"/>
      <c r="GMO146" s="14"/>
      <c r="GMP146" s="14"/>
      <c r="GMQ146" s="14"/>
      <c r="GMR146" s="14"/>
      <c r="GMS146" s="14"/>
      <c r="GMT146" s="14"/>
      <c r="GMU146" s="14"/>
      <c r="GMV146" s="14"/>
      <c r="GMW146" s="14"/>
      <c r="GMX146" s="14"/>
      <c r="GMY146" s="14"/>
      <c r="GMZ146" s="14"/>
      <c r="GNA146" s="14"/>
      <c r="GNB146" s="14"/>
      <c r="GNC146" s="14"/>
      <c r="GND146" s="14"/>
      <c r="GNE146" s="14"/>
      <c r="GNF146" s="14"/>
      <c r="GNG146" s="14"/>
      <c r="GNH146" s="14"/>
      <c r="GNI146" s="14"/>
      <c r="GNJ146" s="14"/>
      <c r="GNK146" s="14"/>
      <c r="GNL146" s="14"/>
      <c r="GNM146" s="14"/>
      <c r="GNN146" s="14"/>
      <c r="GNO146" s="14"/>
      <c r="GNP146" s="14"/>
      <c r="GNQ146" s="14"/>
      <c r="GNR146" s="14"/>
      <c r="GNS146" s="14"/>
      <c r="GNT146" s="14"/>
      <c r="GNU146" s="14"/>
      <c r="GNV146" s="14"/>
      <c r="GNW146" s="14"/>
      <c r="GNX146" s="14"/>
      <c r="GNY146" s="14"/>
      <c r="GNZ146" s="14"/>
      <c r="GOA146" s="14"/>
      <c r="GOB146" s="14"/>
      <c r="GOC146" s="14"/>
      <c r="GOD146" s="14"/>
      <c r="GOE146" s="14"/>
      <c r="GOF146" s="14"/>
      <c r="GOG146" s="14"/>
      <c r="GOH146" s="14"/>
      <c r="GOI146" s="14"/>
      <c r="GOJ146" s="14"/>
      <c r="GOK146" s="14"/>
      <c r="GOL146" s="14"/>
      <c r="GOM146" s="14"/>
      <c r="GON146" s="14"/>
      <c r="GOO146" s="14"/>
      <c r="GOP146" s="14"/>
      <c r="GOQ146" s="14"/>
      <c r="GOR146" s="14"/>
      <c r="GOS146" s="14"/>
      <c r="GOT146" s="14"/>
      <c r="GOU146" s="14"/>
      <c r="GOV146" s="14"/>
      <c r="GOW146" s="14"/>
      <c r="GOX146" s="14"/>
      <c r="GOY146" s="14"/>
      <c r="GOZ146" s="14"/>
      <c r="GPA146" s="14"/>
      <c r="GPB146" s="14"/>
      <c r="GPC146" s="14"/>
      <c r="GPD146" s="14"/>
      <c r="GPE146" s="14"/>
      <c r="GPF146" s="14"/>
      <c r="GPG146" s="14"/>
      <c r="GPH146" s="14"/>
      <c r="GPI146" s="14"/>
      <c r="GPJ146" s="14"/>
      <c r="GPK146" s="14"/>
      <c r="GPL146" s="14"/>
      <c r="GPM146" s="14"/>
      <c r="GPN146" s="14"/>
      <c r="GPO146" s="14"/>
      <c r="GPP146" s="14"/>
      <c r="GPQ146" s="14"/>
      <c r="GPR146" s="14"/>
      <c r="GPS146" s="14"/>
      <c r="GPT146" s="14"/>
      <c r="GPU146" s="14"/>
      <c r="GPV146" s="14"/>
      <c r="GPW146" s="14"/>
      <c r="GPX146" s="14"/>
      <c r="GPY146" s="14"/>
      <c r="GPZ146" s="14"/>
      <c r="GQA146" s="14"/>
      <c r="GQB146" s="14"/>
      <c r="GQC146" s="14"/>
      <c r="GQD146" s="14"/>
      <c r="GQE146" s="14"/>
      <c r="GQF146" s="14"/>
      <c r="GQG146" s="14"/>
      <c r="GQH146" s="14"/>
      <c r="GQI146" s="14"/>
      <c r="GQJ146" s="14"/>
      <c r="GQK146" s="14"/>
      <c r="GQL146" s="14"/>
      <c r="GQM146" s="14"/>
      <c r="GQN146" s="14"/>
      <c r="GQO146" s="14"/>
      <c r="GQP146" s="14"/>
      <c r="GQQ146" s="14"/>
      <c r="GQR146" s="14"/>
      <c r="GQS146" s="14"/>
      <c r="GQT146" s="14"/>
      <c r="GQU146" s="14"/>
      <c r="GQV146" s="14"/>
      <c r="GQW146" s="14"/>
      <c r="GQX146" s="14"/>
      <c r="GQY146" s="14"/>
      <c r="GQZ146" s="14"/>
      <c r="GRA146" s="14"/>
      <c r="GRB146" s="14"/>
      <c r="GRC146" s="14"/>
      <c r="GRD146" s="14"/>
      <c r="GRE146" s="14"/>
      <c r="GRF146" s="14"/>
      <c r="GRG146" s="14"/>
      <c r="GRH146" s="14"/>
      <c r="GRI146" s="14"/>
      <c r="GRJ146" s="14"/>
      <c r="GRK146" s="14"/>
      <c r="GRL146" s="14"/>
      <c r="GRM146" s="14"/>
      <c r="GRN146" s="14"/>
      <c r="GRO146" s="14"/>
      <c r="GRP146" s="14"/>
      <c r="GRQ146" s="14"/>
      <c r="GRR146" s="14"/>
      <c r="GRS146" s="14"/>
      <c r="GRT146" s="14"/>
      <c r="GRU146" s="14"/>
      <c r="GRV146" s="14"/>
      <c r="GRW146" s="14"/>
      <c r="GRX146" s="14"/>
      <c r="GRY146" s="14"/>
      <c r="GRZ146" s="14"/>
      <c r="GSA146" s="14"/>
      <c r="GSB146" s="14"/>
      <c r="GSC146" s="14"/>
      <c r="GSD146" s="14"/>
      <c r="GSE146" s="14"/>
      <c r="GSF146" s="14"/>
      <c r="GSG146" s="14"/>
      <c r="GSH146" s="14"/>
      <c r="GSI146" s="14"/>
      <c r="GSJ146" s="14"/>
      <c r="GSK146" s="14"/>
      <c r="GSL146" s="14"/>
      <c r="GSM146" s="14"/>
      <c r="GSN146" s="14"/>
      <c r="GSO146" s="14"/>
      <c r="GSP146" s="14"/>
      <c r="GSQ146" s="14"/>
      <c r="GSR146" s="14"/>
      <c r="GSS146" s="14"/>
      <c r="GST146" s="14"/>
      <c r="GSU146" s="14"/>
      <c r="GSV146" s="14"/>
      <c r="GSW146" s="14"/>
      <c r="GSX146" s="14"/>
      <c r="GSY146" s="14"/>
      <c r="GSZ146" s="14"/>
      <c r="GTA146" s="14"/>
      <c r="GTB146" s="14"/>
      <c r="GTC146" s="14"/>
      <c r="GTD146" s="14"/>
      <c r="GTE146" s="14"/>
      <c r="GTF146" s="14"/>
      <c r="GTG146" s="14"/>
      <c r="GTH146" s="14"/>
      <c r="GTI146" s="14"/>
      <c r="GTJ146" s="14"/>
      <c r="GTK146" s="14"/>
      <c r="GTL146" s="14"/>
      <c r="GTM146" s="14"/>
      <c r="GTN146" s="14"/>
      <c r="GTO146" s="14"/>
      <c r="GTP146" s="14"/>
      <c r="GTQ146" s="14"/>
      <c r="GTR146" s="14"/>
      <c r="GTS146" s="14"/>
      <c r="GTT146" s="14"/>
      <c r="GTU146" s="14"/>
      <c r="GTV146" s="14"/>
      <c r="GTW146" s="14"/>
      <c r="GTX146" s="14"/>
      <c r="GTY146" s="14"/>
      <c r="GTZ146" s="14"/>
      <c r="GUA146" s="14"/>
      <c r="GUB146" s="14"/>
      <c r="GUC146" s="14"/>
      <c r="GUD146" s="14"/>
      <c r="GUE146" s="14"/>
      <c r="GUF146" s="14"/>
      <c r="GUG146" s="14"/>
      <c r="GUH146" s="14"/>
      <c r="GUI146" s="14"/>
      <c r="GUJ146" s="14"/>
      <c r="GUK146" s="14"/>
      <c r="GUL146" s="14"/>
      <c r="GUM146" s="14"/>
      <c r="GUN146" s="14"/>
      <c r="GUO146" s="14"/>
      <c r="GUP146" s="14"/>
      <c r="GUQ146" s="14"/>
      <c r="GUR146" s="14"/>
      <c r="GUS146" s="14"/>
      <c r="GUT146" s="14"/>
      <c r="GUU146" s="14"/>
      <c r="GUV146" s="14"/>
      <c r="GUW146" s="14"/>
      <c r="GUX146" s="14"/>
      <c r="GUY146" s="14"/>
      <c r="GUZ146" s="14"/>
      <c r="GVA146" s="14"/>
      <c r="GVB146" s="14"/>
      <c r="GVC146" s="14"/>
      <c r="GVD146" s="14"/>
      <c r="GVE146" s="14"/>
      <c r="GVF146" s="14"/>
      <c r="GVG146" s="14"/>
      <c r="GVH146" s="14"/>
      <c r="GVI146" s="14"/>
      <c r="GVJ146" s="14"/>
      <c r="GVK146" s="14"/>
      <c r="GVL146" s="14"/>
      <c r="GVM146" s="14"/>
      <c r="GVN146" s="14"/>
      <c r="GVO146" s="14"/>
      <c r="GVP146" s="14"/>
      <c r="GVQ146" s="14"/>
      <c r="GVR146" s="14"/>
      <c r="GVS146" s="14"/>
      <c r="GVT146" s="14"/>
      <c r="GVU146" s="14"/>
      <c r="GVV146" s="14"/>
      <c r="GVW146" s="14"/>
      <c r="GVX146" s="14"/>
      <c r="GVY146" s="14"/>
      <c r="GVZ146" s="14"/>
      <c r="GWA146" s="14"/>
      <c r="GWB146" s="14"/>
      <c r="GWC146" s="14"/>
      <c r="GWD146" s="14"/>
      <c r="GWE146" s="14"/>
      <c r="GWF146" s="14"/>
      <c r="GWG146" s="14"/>
      <c r="GWH146" s="14"/>
      <c r="GWI146" s="14"/>
      <c r="GWJ146" s="14"/>
      <c r="GWK146" s="14"/>
      <c r="GWL146" s="14"/>
      <c r="GWM146" s="14"/>
      <c r="GWN146" s="14"/>
      <c r="GWO146" s="14"/>
      <c r="GWP146" s="14"/>
      <c r="GWQ146" s="14"/>
      <c r="GWR146" s="14"/>
      <c r="GWS146" s="14"/>
      <c r="GWT146" s="14"/>
      <c r="GWU146" s="14"/>
      <c r="GWV146" s="14"/>
      <c r="GWW146" s="14"/>
      <c r="GWX146" s="14"/>
      <c r="GWY146" s="14"/>
      <c r="GWZ146" s="14"/>
      <c r="GXA146" s="14"/>
      <c r="GXB146" s="14"/>
      <c r="GXC146" s="14"/>
      <c r="GXD146" s="14"/>
      <c r="GXE146" s="14"/>
      <c r="GXF146" s="14"/>
      <c r="GXG146" s="14"/>
      <c r="GXH146" s="14"/>
      <c r="GXI146" s="14"/>
      <c r="GXJ146" s="14"/>
      <c r="GXK146" s="14"/>
      <c r="GXL146" s="14"/>
      <c r="GXM146" s="14"/>
      <c r="GXN146" s="14"/>
      <c r="GXO146" s="14"/>
      <c r="GXP146" s="14"/>
      <c r="GXQ146" s="14"/>
      <c r="GXR146" s="14"/>
      <c r="GXS146" s="14"/>
      <c r="GXT146" s="14"/>
      <c r="GXU146" s="14"/>
      <c r="GXV146" s="14"/>
      <c r="GXW146" s="14"/>
      <c r="GXX146" s="14"/>
      <c r="GXY146" s="14"/>
      <c r="GXZ146" s="14"/>
      <c r="GYA146" s="14"/>
      <c r="GYB146" s="14"/>
      <c r="GYC146" s="14"/>
      <c r="GYD146" s="14"/>
      <c r="GYE146" s="14"/>
      <c r="GYF146" s="14"/>
      <c r="GYG146" s="14"/>
      <c r="GYH146" s="14"/>
      <c r="GYI146" s="14"/>
      <c r="GYJ146" s="14"/>
      <c r="GYK146" s="14"/>
      <c r="GYL146" s="14"/>
      <c r="GYM146" s="14"/>
      <c r="GYN146" s="14"/>
      <c r="GYO146" s="14"/>
      <c r="GYP146" s="14"/>
      <c r="GYQ146" s="14"/>
      <c r="GYR146" s="14"/>
      <c r="GYS146" s="14"/>
      <c r="GYT146" s="14"/>
      <c r="GYU146" s="14"/>
      <c r="GYV146" s="14"/>
      <c r="GYW146" s="14"/>
      <c r="GYX146" s="14"/>
      <c r="GYY146" s="14"/>
      <c r="GYZ146" s="14"/>
      <c r="GZA146" s="14"/>
      <c r="GZB146" s="14"/>
      <c r="GZC146" s="14"/>
      <c r="GZD146" s="14"/>
      <c r="GZE146" s="14"/>
      <c r="GZF146" s="14"/>
      <c r="GZG146" s="14"/>
      <c r="GZH146" s="14"/>
      <c r="GZI146" s="14"/>
      <c r="GZJ146" s="14"/>
      <c r="GZK146" s="14"/>
      <c r="GZL146" s="14"/>
      <c r="GZM146" s="14"/>
      <c r="GZN146" s="14"/>
      <c r="GZO146" s="14"/>
      <c r="GZP146" s="14"/>
      <c r="GZQ146" s="14"/>
      <c r="GZR146" s="14"/>
      <c r="GZS146" s="14"/>
      <c r="GZT146" s="14"/>
      <c r="GZU146" s="14"/>
      <c r="GZV146" s="14"/>
      <c r="GZW146" s="14"/>
      <c r="GZX146" s="14"/>
      <c r="GZY146" s="14"/>
      <c r="GZZ146" s="14"/>
      <c r="HAA146" s="14"/>
      <c r="HAB146" s="14"/>
      <c r="HAC146" s="14"/>
      <c r="HAD146" s="14"/>
      <c r="HAE146" s="14"/>
      <c r="HAF146" s="14"/>
      <c r="HAG146" s="14"/>
      <c r="HAH146" s="14"/>
      <c r="HAI146" s="14"/>
      <c r="HAJ146" s="14"/>
      <c r="HAK146" s="14"/>
      <c r="HAL146" s="14"/>
      <c r="HAM146" s="14"/>
      <c r="HAN146" s="14"/>
      <c r="HAO146" s="14"/>
      <c r="HAP146" s="14"/>
      <c r="HAQ146" s="14"/>
      <c r="HAR146" s="14"/>
      <c r="HAS146" s="14"/>
      <c r="HAT146" s="14"/>
      <c r="HAU146" s="14"/>
      <c r="HAV146" s="14"/>
      <c r="HAW146" s="14"/>
      <c r="HAX146" s="14"/>
      <c r="HAY146" s="14"/>
      <c r="HAZ146" s="14"/>
      <c r="HBA146" s="14"/>
      <c r="HBB146" s="14"/>
      <c r="HBC146" s="14"/>
      <c r="HBD146" s="14"/>
      <c r="HBE146" s="14"/>
      <c r="HBF146" s="14"/>
      <c r="HBG146" s="14"/>
      <c r="HBH146" s="14"/>
      <c r="HBI146" s="14"/>
      <c r="HBJ146" s="14"/>
      <c r="HBK146" s="14"/>
      <c r="HBL146" s="14"/>
      <c r="HBM146" s="14"/>
      <c r="HBN146" s="14"/>
      <c r="HBO146" s="14"/>
      <c r="HBP146" s="14"/>
      <c r="HBQ146" s="14"/>
      <c r="HBR146" s="14"/>
      <c r="HBS146" s="14"/>
      <c r="HBT146" s="14"/>
      <c r="HBU146" s="14"/>
      <c r="HBV146" s="14"/>
      <c r="HBW146" s="14"/>
      <c r="HBX146" s="14"/>
      <c r="HBY146" s="14"/>
      <c r="HBZ146" s="14"/>
      <c r="HCA146" s="14"/>
      <c r="HCB146" s="14"/>
      <c r="HCC146" s="14"/>
      <c r="HCD146" s="14"/>
      <c r="HCE146" s="14"/>
      <c r="HCF146" s="14"/>
      <c r="HCG146" s="14"/>
      <c r="HCH146" s="14"/>
      <c r="HCI146" s="14"/>
      <c r="HCJ146" s="14"/>
      <c r="HCK146" s="14"/>
      <c r="HCL146" s="14"/>
      <c r="HCM146" s="14"/>
      <c r="HCN146" s="14"/>
      <c r="HCO146" s="14"/>
      <c r="HCP146" s="14"/>
      <c r="HCQ146" s="14"/>
      <c r="HCR146" s="14"/>
      <c r="HCS146" s="14"/>
      <c r="HCT146" s="14"/>
      <c r="HCU146" s="14"/>
      <c r="HCV146" s="14"/>
      <c r="HCW146" s="14"/>
      <c r="HCX146" s="14"/>
      <c r="HCY146" s="14"/>
      <c r="HCZ146" s="14"/>
      <c r="HDA146" s="14"/>
      <c r="HDB146" s="14"/>
      <c r="HDC146" s="14"/>
      <c r="HDD146" s="14"/>
      <c r="HDE146" s="14"/>
      <c r="HDF146" s="14"/>
      <c r="HDG146" s="14"/>
      <c r="HDH146" s="14"/>
      <c r="HDI146" s="14"/>
      <c r="HDJ146" s="14"/>
      <c r="HDK146" s="14"/>
      <c r="HDL146" s="14"/>
      <c r="HDM146" s="14"/>
      <c r="HDN146" s="14"/>
      <c r="HDO146" s="14"/>
      <c r="HDP146" s="14"/>
      <c r="HDQ146" s="14"/>
      <c r="HDR146" s="14"/>
      <c r="HDS146" s="14"/>
      <c r="HDT146" s="14"/>
      <c r="HDU146" s="14"/>
      <c r="HDV146" s="14"/>
      <c r="HDW146" s="14"/>
      <c r="HDX146" s="14"/>
      <c r="HDY146" s="14"/>
      <c r="HDZ146" s="14"/>
      <c r="HEA146" s="14"/>
      <c r="HEB146" s="14"/>
      <c r="HEC146" s="14"/>
      <c r="HED146" s="14"/>
      <c r="HEE146" s="14"/>
      <c r="HEF146" s="14"/>
      <c r="HEG146" s="14"/>
      <c r="HEH146" s="14"/>
      <c r="HEI146" s="14"/>
      <c r="HEJ146" s="14"/>
      <c r="HEK146" s="14"/>
      <c r="HEL146" s="14"/>
      <c r="HEM146" s="14"/>
      <c r="HEN146" s="14"/>
      <c r="HEO146" s="14"/>
      <c r="HEP146" s="14"/>
      <c r="HEQ146" s="14"/>
      <c r="HER146" s="14"/>
      <c r="HES146" s="14"/>
      <c r="HET146" s="14"/>
      <c r="HEU146" s="14"/>
      <c r="HEV146" s="14"/>
      <c r="HEW146" s="14"/>
      <c r="HEX146" s="14"/>
      <c r="HEY146" s="14"/>
      <c r="HEZ146" s="14"/>
      <c r="HFA146" s="14"/>
      <c r="HFB146" s="14"/>
      <c r="HFC146" s="14"/>
      <c r="HFD146" s="14"/>
      <c r="HFE146" s="14"/>
      <c r="HFF146" s="14"/>
      <c r="HFG146" s="14"/>
      <c r="HFH146" s="14"/>
      <c r="HFI146" s="14"/>
      <c r="HFJ146" s="14"/>
      <c r="HFK146" s="14"/>
      <c r="HFL146" s="14"/>
      <c r="HFM146" s="14"/>
      <c r="HFN146" s="14"/>
      <c r="HFO146" s="14"/>
      <c r="HFP146" s="14"/>
      <c r="HFQ146" s="14"/>
      <c r="HFR146" s="14"/>
      <c r="HFS146" s="14"/>
      <c r="HFT146" s="14"/>
      <c r="HFU146" s="14"/>
      <c r="HFV146" s="14"/>
      <c r="HFW146" s="14"/>
      <c r="HFX146" s="14"/>
      <c r="HFY146" s="14"/>
      <c r="HFZ146" s="14"/>
      <c r="HGA146" s="14"/>
      <c r="HGB146" s="14"/>
      <c r="HGC146" s="14"/>
      <c r="HGD146" s="14"/>
      <c r="HGE146" s="14"/>
      <c r="HGF146" s="14"/>
      <c r="HGG146" s="14"/>
      <c r="HGH146" s="14"/>
      <c r="HGI146" s="14"/>
      <c r="HGJ146" s="14"/>
      <c r="HGK146" s="14"/>
      <c r="HGL146" s="14"/>
      <c r="HGM146" s="14"/>
      <c r="HGN146" s="14"/>
      <c r="HGO146" s="14"/>
      <c r="HGP146" s="14"/>
      <c r="HGQ146" s="14"/>
      <c r="HGR146" s="14"/>
      <c r="HGS146" s="14"/>
      <c r="HGT146" s="14"/>
      <c r="HGU146" s="14"/>
      <c r="HGV146" s="14"/>
      <c r="HGW146" s="14"/>
      <c r="HGX146" s="14"/>
      <c r="HGY146" s="14"/>
      <c r="HGZ146" s="14"/>
      <c r="HHA146" s="14"/>
      <c r="HHB146" s="14"/>
      <c r="HHC146" s="14"/>
      <c r="HHD146" s="14"/>
      <c r="HHE146" s="14"/>
      <c r="HHF146" s="14"/>
      <c r="HHG146" s="14"/>
      <c r="HHH146" s="14"/>
      <c r="HHI146" s="14"/>
      <c r="HHJ146" s="14"/>
      <c r="HHK146" s="14"/>
      <c r="HHL146" s="14"/>
      <c r="HHM146" s="14"/>
      <c r="HHN146" s="14"/>
      <c r="HHO146" s="14"/>
      <c r="HHP146" s="14"/>
      <c r="HHQ146" s="14"/>
      <c r="HHR146" s="14"/>
      <c r="HHS146" s="14"/>
      <c r="HHT146" s="14"/>
      <c r="HHU146" s="14"/>
      <c r="HHV146" s="14"/>
      <c r="HHW146" s="14"/>
      <c r="HHX146" s="14"/>
      <c r="HHY146" s="14"/>
      <c r="HHZ146" s="14"/>
      <c r="HIA146" s="14"/>
      <c r="HIB146" s="14"/>
      <c r="HIC146" s="14"/>
      <c r="HID146" s="14"/>
      <c r="HIE146" s="14"/>
      <c r="HIF146" s="14"/>
      <c r="HIG146" s="14"/>
      <c r="HIH146" s="14"/>
      <c r="HII146" s="14"/>
      <c r="HIJ146" s="14"/>
      <c r="HIK146" s="14"/>
      <c r="HIL146" s="14"/>
      <c r="HIM146" s="14"/>
      <c r="HIN146" s="14"/>
      <c r="HIO146" s="14"/>
      <c r="HIP146" s="14"/>
      <c r="HIQ146" s="14"/>
      <c r="HIR146" s="14"/>
      <c r="HIS146" s="14"/>
      <c r="HIT146" s="14"/>
      <c r="HIU146" s="14"/>
      <c r="HIV146" s="14"/>
      <c r="HIW146" s="14"/>
      <c r="HIX146" s="14"/>
      <c r="HIY146" s="14"/>
      <c r="HIZ146" s="14"/>
      <c r="HJA146" s="14"/>
      <c r="HJB146" s="14"/>
      <c r="HJC146" s="14"/>
      <c r="HJD146" s="14"/>
      <c r="HJE146" s="14"/>
      <c r="HJF146" s="14"/>
      <c r="HJG146" s="14"/>
      <c r="HJH146" s="14"/>
      <c r="HJI146" s="14"/>
      <c r="HJJ146" s="14"/>
      <c r="HJK146" s="14"/>
      <c r="HJL146" s="14"/>
      <c r="HJM146" s="14"/>
      <c r="HJN146" s="14"/>
      <c r="HJO146" s="14"/>
      <c r="HJP146" s="14"/>
      <c r="HJQ146" s="14"/>
      <c r="HJR146" s="14"/>
      <c r="HJS146" s="14"/>
      <c r="HJT146" s="14"/>
      <c r="HJU146" s="14"/>
      <c r="HJV146" s="14"/>
      <c r="HJW146" s="14"/>
      <c r="HJX146" s="14"/>
      <c r="HJY146" s="14"/>
      <c r="HJZ146" s="14"/>
      <c r="HKA146" s="14"/>
      <c r="HKB146" s="14"/>
      <c r="HKC146" s="14"/>
      <c r="HKD146" s="14"/>
      <c r="HKE146" s="14"/>
      <c r="HKF146" s="14"/>
      <c r="HKG146" s="14"/>
      <c r="HKH146" s="14"/>
      <c r="HKI146" s="14"/>
      <c r="HKJ146" s="14"/>
      <c r="HKK146" s="14"/>
      <c r="HKL146" s="14"/>
      <c r="HKM146" s="14"/>
      <c r="HKN146" s="14"/>
      <c r="HKO146" s="14"/>
      <c r="HKP146" s="14"/>
      <c r="HKQ146" s="14"/>
      <c r="HKR146" s="14"/>
      <c r="HKS146" s="14"/>
      <c r="HKT146" s="14"/>
      <c r="HKU146" s="14"/>
      <c r="HKV146" s="14"/>
      <c r="HKW146" s="14"/>
      <c r="HKX146" s="14"/>
      <c r="HKY146" s="14"/>
      <c r="HKZ146" s="14"/>
      <c r="HLA146" s="14"/>
      <c r="HLB146" s="14"/>
      <c r="HLC146" s="14"/>
      <c r="HLD146" s="14"/>
      <c r="HLE146" s="14"/>
      <c r="HLF146" s="14"/>
      <c r="HLG146" s="14"/>
      <c r="HLH146" s="14"/>
      <c r="HLI146" s="14"/>
      <c r="HLJ146" s="14"/>
      <c r="HLK146" s="14"/>
      <c r="HLL146" s="14"/>
      <c r="HLM146" s="14"/>
      <c r="HLN146" s="14"/>
      <c r="HLO146" s="14"/>
      <c r="HLP146" s="14"/>
      <c r="HLQ146" s="14"/>
      <c r="HLR146" s="14"/>
      <c r="HLS146" s="14"/>
      <c r="HLT146" s="14"/>
      <c r="HLU146" s="14"/>
      <c r="HLV146" s="14"/>
      <c r="HLW146" s="14"/>
      <c r="HLX146" s="14"/>
      <c r="HLY146" s="14"/>
      <c r="HLZ146" s="14"/>
      <c r="HMA146" s="14"/>
      <c r="HMB146" s="14"/>
      <c r="HMC146" s="14"/>
      <c r="HMD146" s="14"/>
      <c r="HME146" s="14"/>
      <c r="HMF146" s="14"/>
      <c r="HMG146" s="14"/>
      <c r="HMH146" s="14"/>
      <c r="HMI146" s="14"/>
      <c r="HMJ146" s="14"/>
      <c r="HMK146" s="14"/>
      <c r="HML146" s="14"/>
      <c r="HMM146" s="14"/>
      <c r="HMN146" s="14"/>
      <c r="HMO146" s="14"/>
      <c r="HMP146" s="14"/>
      <c r="HMQ146" s="14"/>
      <c r="HMR146" s="14"/>
      <c r="HMS146" s="14"/>
      <c r="HMT146" s="14"/>
      <c r="HMU146" s="14"/>
      <c r="HMV146" s="14"/>
      <c r="HMW146" s="14"/>
      <c r="HMX146" s="14"/>
      <c r="HMY146" s="14"/>
      <c r="HMZ146" s="14"/>
      <c r="HNA146" s="14"/>
      <c r="HNB146" s="14"/>
      <c r="HNC146" s="14"/>
      <c r="HND146" s="14"/>
      <c r="HNE146" s="14"/>
      <c r="HNF146" s="14"/>
      <c r="HNG146" s="14"/>
      <c r="HNH146" s="14"/>
      <c r="HNI146" s="14"/>
      <c r="HNJ146" s="14"/>
      <c r="HNK146" s="14"/>
      <c r="HNL146" s="14"/>
      <c r="HNM146" s="14"/>
      <c r="HNN146" s="14"/>
      <c r="HNO146" s="14"/>
      <c r="HNP146" s="14"/>
      <c r="HNQ146" s="14"/>
      <c r="HNR146" s="14"/>
      <c r="HNS146" s="14"/>
      <c r="HNT146" s="14"/>
      <c r="HNU146" s="14"/>
      <c r="HNV146" s="14"/>
      <c r="HNW146" s="14"/>
      <c r="HNX146" s="14"/>
      <c r="HNY146" s="14"/>
      <c r="HNZ146" s="14"/>
      <c r="HOA146" s="14"/>
      <c r="HOB146" s="14"/>
      <c r="HOC146" s="14"/>
      <c r="HOD146" s="14"/>
      <c r="HOE146" s="14"/>
      <c r="HOF146" s="14"/>
      <c r="HOG146" s="14"/>
      <c r="HOH146" s="14"/>
      <c r="HOI146" s="14"/>
      <c r="HOJ146" s="14"/>
      <c r="HOK146" s="14"/>
      <c r="HOL146" s="14"/>
      <c r="HOM146" s="14"/>
      <c r="HON146" s="14"/>
      <c r="HOO146" s="14"/>
      <c r="HOP146" s="14"/>
      <c r="HOQ146" s="14"/>
      <c r="HOR146" s="14"/>
      <c r="HOS146" s="14"/>
      <c r="HOT146" s="14"/>
      <c r="HOU146" s="14"/>
      <c r="HOV146" s="14"/>
      <c r="HOW146" s="14"/>
      <c r="HOX146" s="14"/>
      <c r="HOY146" s="14"/>
      <c r="HOZ146" s="14"/>
      <c r="HPA146" s="14"/>
      <c r="HPB146" s="14"/>
      <c r="HPC146" s="14"/>
      <c r="HPD146" s="14"/>
      <c r="HPE146" s="14"/>
      <c r="HPF146" s="14"/>
      <c r="HPG146" s="14"/>
      <c r="HPH146" s="14"/>
      <c r="HPI146" s="14"/>
      <c r="HPJ146" s="14"/>
      <c r="HPK146" s="14"/>
      <c r="HPL146" s="14"/>
      <c r="HPM146" s="14"/>
      <c r="HPN146" s="14"/>
      <c r="HPO146" s="14"/>
      <c r="HPP146" s="14"/>
      <c r="HPQ146" s="14"/>
      <c r="HPR146" s="14"/>
      <c r="HPS146" s="14"/>
      <c r="HPT146" s="14"/>
      <c r="HPU146" s="14"/>
      <c r="HPV146" s="14"/>
      <c r="HPW146" s="14"/>
      <c r="HPX146" s="14"/>
      <c r="HPY146" s="14"/>
      <c r="HPZ146" s="14"/>
      <c r="HQA146" s="14"/>
      <c r="HQB146" s="14"/>
      <c r="HQC146" s="14"/>
      <c r="HQD146" s="14"/>
      <c r="HQE146" s="14"/>
      <c r="HQF146" s="14"/>
      <c r="HQG146" s="14"/>
      <c r="HQH146" s="14"/>
      <c r="HQI146" s="14"/>
      <c r="HQJ146" s="14"/>
      <c r="HQK146" s="14"/>
      <c r="HQL146" s="14"/>
      <c r="HQM146" s="14"/>
      <c r="HQN146" s="14"/>
      <c r="HQO146" s="14"/>
      <c r="HQP146" s="14"/>
      <c r="HQQ146" s="14"/>
      <c r="HQR146" s="14"/>
      <c r="HQS146" s="14"/>
      <c r="HQT146" s="14"/>
      <c r="HQU146" s="14"/>
      <c r="HQV146" s="14"/>
      <c r="HQW146" s="14"/>
      <c r="HQX146" s="14"/>
      <c r="HQY146" s="14"/>
      <c r="HQZ146" s="14"/>
      <c r="HRA146" s="14"/>
      <c r="HRB146" s="14"/>
      <c r="HRC146" s="14"/>
      <c r="HRD146" s="14"/>
      <c r="HRE146" s="14"/>
      <c r="HRF146" s="14"/>
      <c r="HRG146" s="14"/>
      <c r="HRH146" s="14"/>
      <c r="HRI146" s="14"/>
      <c r="HRJ146" s="14"/>
      <c r="HRK146" s="14"/>
      <c r="HRL146" s="14"/>
      <c r="HRM146" s="14"/>
      <c r="HRN146" s="14"/>
      <c r="HRO146" s="14"/>
      <c r="HRP146" s="14"/>
      <c r="HRQ146" s="14"/>
      <c r="HRR146" s="14"/>
      <c r="HRS146" s="14"/>
      <c r="HRT146" s="14"/>
      <c r="HRU146" s="14"/>
      <c r="HRV146" s="14"/>
      <c r="HRW146" s="14"/>
      <c r="HRX146" s="14"/>
      <c r="HRY146" s="14"/>
      <c r="HRZ146" s="14"/>
      <c r="HSA146" s="14"/>
      <c r="HSB146" s="14"/>
      <c r="HSC146" s="14"/>
      <c r="HSD146" s="14"/>
      <c r="HSE146" s="14"/>
      <c r="HSF146" s="14"/>
      <c r="HSG146" s="14"/>
      <c r="HSH146" s="14"/>
      <c r="HSI146" s="14"/>
      <c r="HSJ146" s="14"/>
      <c r="HSK146" s="14"/>
      <c r="HSL146" s="14"/>
      <c r="HSM146" s="14"/>
      <c r="HSN146" s="14"/>
      <c r="HSO146" s="14"/>
      <c r="HSP146" s="14"/>
      <c r="HSQ146" s="14"/>
      <c r="HSR146" s="14"/>
      <c r="HSS146" s="14"/>
      <c r="HST146" s="14"/>
      <c r="HSU146" s="14"/>
      <c r="HSV146" s="14"/>
      <c r="HSW146" s="14"/>
      <c r="HSX146" s="14"/>
      <c r="HSY146" s="14"/>
      <c r="HSZ146" s="14"/>
      <c r="HTA146" s="14"/>
      <c r="HTB146" s="14"/>
      <c r="HTC146" s="14"/>
      <c r="HTD146" s="14"/>
      <c r="HTE146" s="14"/>
      <c r="HTF146" s="14"/>
      <c r="HTG146" s="14"/>
      <c r="HTH146" s="14"/>
      <c r="HTI146" s="14"/>
      <c r="HTJ146" s="14"/>
      <c r="HTK146" s="14"/>
      <c r="HTL146" s="14"/>
      <c r="HTM146" s="14"/>
      <c r="HTN146" s="14"/>
      <c r="HTO146" s="14"/>
      <c r="HTP146" s="14"/>
      <c r="HTQ146" s="14"/>
      <c r="HTR146" s="14"/>
      <c r="HTS146" s="14"/>
      <c r="HTT146" s="14"/>
      <c r="HTU146" s="14"/>
      <c r="HTV146" s="14"/>
      <c r="HTW146" s="14"/>
      <c r="HTX146" s="14"/>
      <c r="HTY146" s="14"/>
      <c r="HTZ146" s="14"/>
      <c r="HUA146" s="14"/>
      <c r="HUB146" s="14"/>
      <c r="HUC146" s="14"/>
      <c r="HUD146" s="14"/>
      <c r="HUE146" s="14"/>
      <c r="HUF146" s="14"/>
      <c r="HUG146" s="14"/>
      <c r="HUH146" s="14"/>
      <c r="HUI146" s="14"/>
      <c r="HUJ146" s="14"/>
      <c r="HUK146" s="14"/>
      <c r="HUL146" s="14"/>
      <c r="HUM146" s="14"/>
      <c r="HUN146" s="14"/>
      <c r="HUO146" s="14"/>
      <c r="HUP146" s="14"/>
      <c r="HUQ146" s="14"/>
      <c r="HUR146" s="14"/>
      <c r="HUS146" s="14"/>
      <c r="HUT146" s="14"/>
      <c r="HUU146" s="14"/>
      <c r="HUV146" s="14"/>
      <c r="HUW146" s="14"/>
      <c r="HUX146" s="14"/>
      <c r="HUY146" s="14"/>
      <c r="HUZ146" s="14"/>
      <c r="HVA146" s="14"/>
      <c r="HVB146" s="14"/>
      <c r="HVC146" s="14"/>
      <c r="HVD146" s="14"/>
      <c r="HVE146" s="14"/>
      <c r="HVF146" s="14"/>
      <c r="HVG146" s="14"/>
      <c r="HVH146" s="14"/>
      <c r="HVI146" s="14"/>
      <c r="HVJ146" s="14"/>
      <c r="HVK146" s="14"/>
      <c r="HVL146" s="14"/>
      <c r="HVM146" s="14"/>
      <c r="HVN146" s="14"/>
      <c r="HVO146" s="14"/>
      <c r="HVP146" s="14"/>
      <c r="HVQ146" s="14"/>
      <c r="HVR146" s="14"/>
      <c r="HVS146" s="14"/>
      <c r="HVT146" s="14"/>
      <c r="HVU146" s="14"/>
      <c r="HVV146" s="14"/>
      <c r="HVW146" s="14"/>
      <c r="HVX146" s="14"/>
      <c r="HVY146" s="14"/>
      <c r="HVZ146" s="14"/>
      <c r="HWA146" s="14"/>
      <c r="HWB146" s="14"/>
      <c r="HWC146" s="14"/>
      <c r="HWD146" s="14"/>
      <c r="HWE146" s="14"/>
      <c r="HWF146" s="14"/>
      <c r="HWG146" s="14"/>
      <c r="HWH146" s="14"/>
      <c r="HWI146" s="14"/>
      <c r="HWJ146" s="14"/>
      <c r="HWK146" s="14"/>
      <c r="HWL146" s="14"/>
      <c r="HWM146" s="14"/>
      <c r="HWN146" s="14"/>
      <c r="HWO146" s="14"/>
      <c r="HWP146" s="14"/>
      <c r="HWQ146" s="14"/>
      <c r="HWR146" s="14"/>
      <c r="HWS146" s="14"/>
      <c r="HWT146" s="14"/>
      <c r="HWU146" s="14"/>
      <c r="HWV146" s="14"/>
      <c r="HWW146" s="14"/>
      <c r="HWX146" s="14"/>
      <c r="HWY146" s="14"/>
      <c r="HWZ146" s="14"/>
      <c r="HXA146" s="14"/>
      <c r="HXB146" s="14"/>
      <c r="HXC146" s="14"/>
      <c r="HXD146" s="14"/>
      <c r="HXE146" s="14"/>
      <c r="HXF146" s="14"/>
      <c r="HXG146" s="14"/>
      <c r="HXH146" s="14"/>
      <c r="HXI146" s="14"/>
      <c r="HXJ146" s="14"/>
      <c r="HXK146" s="14"/>
      <c r="HXL146" s="14"/>
      <c r="HXM146" s="14"/>
      <c r="HXN146" s="14"/>
      <c r="HXO146" s="14"/>
      <c r="HXP146" s="14"/>
      <c r="HXQ146" s="14"/>
      <c r="HXR146" s="14"/>
      <c r="HXS146" s="14"/>
      <c r="HXT146" s="14"/>
      <c r="HXU146" s="14"/>
      <c r="HXV146" s="14"/>
      <c r="HXW146" s="14"/>
      <c r="HXX146" s="14"/>
      <c r="HXY146" s="14"/>
      <c r="HXZ146" s="14"/>
      <c r="HYA146" s="14"/>
      <c r="HYB146" s="14"/>
      <c r="HYC146" s="14"/>
      <c r="HYD146" s="14"/>
      <c r="HYE146" s="14"/>
      <c r="HYF146" s="14"/>
      <c r="HYG146" s="14"/>
      <c r="HYH146" s="14"/>
      <c r="HYI146" s="14"/>
      <c r="HYJ146" s="14"/>
      <c r="HYK146" s="14"/>
      <c r="HYL146" s="14"/>
      <c r="HYM146" s="14"/>
      <c r="HYN146" s="14"/>
      <c r="HYO146" s="14"/>
      <c r="HYP146" s="14"/>
      <c r="HYQ146" s="14"/>
      <c r="HYR146" s="14"/>
      <c r="HYS146" s="14"/>
      <c r="HYT146" s="14"/>
      <c r="HYU146" s="14"/>
      <c r="HYV146" s="14"/>
      <c r="HYW146" s="14"/>
      <c r="HYX146" s="14"/>
      <c r="HYY146" s="14"/>
      <c r="HYZ146" s="14"/>
      <c r="HZA146" s="14"/>
      <c r="HZB146" s="14"/>
      <c r="HZC146" s="14"/>
      <c r="HZD146" s="14"/>
      <c r="HZE146" s="14"/>
      <c r="HZF146" s="14"/>
      <c r="HZG146" s="14"/>
      <c r="HZH146" s="14"/>
      <c r="HZI146" s="14"/>
      <c r="HZJ146" s="14"/>
      <c r="HZK146" s="14"/>
      <c r="HZL146" s="14"/>
      <c r="HZM146" s="14"/>
      <c r="HZN146" s="14"/>
      <c r="HZO146" s="14"/>
      <c r="HZP146" s="14"/>
      <c r="HZQ146" s="14"/>
      <c r="HZR146" s="14"/>
      <c r="HZS146" s="14"/>
      <c r="HZT146" s="14"/>
      <c r="HZU146" s="14"/>
      <c r="HZV146" s="14"/>
      <c r="HZW146" s="14"/>
      <c r="HZX146" s="14"/>
      <c r="HZY146" s="14"/>
      <c r="HZZ146" s="14"/>
      <c r="IAA146" s="14"/>
      <c r="IAB146" s="14"/>
      <c r="IAC146" s="14"/>
      <c r="IAD146" s="14"/>
      <c r="IAE146" s="14"/>
      <c r="IAF146" s="14"/>
      <c r="IAG146" s="14"/>
      <c r="IAH146" s="14"/>
      <c r="IAI146" s="14"/>
      <c r="IAJ146" s="14"/>
      <c r="IAK146" s="14"/>
      <c r="IAL146" s="14"/>
      <c r="IAM146" s="14"/>
      <c r="IAN146" s="14"/>
      <c r="IAO146" s="14"/>
      <c r="IAP146" s="14"/>
      <c r="IAQ146" s="14"/>
      <c r="IAR146" s="14"/>
      <c r="IAS146" s="14"/>
      <c r="IAT146" s="14"/>
      <c r="IAU146" s="14"/>
      <c r="IAV146" s="14"/>
      <c r="IAW146" s="14"/>
      <c r="IAX146" s="14"/>
      <c r="IAY146" s="14"/>
      <c r="IAZ146" s="14"/>
      <c r="IBA146" s="14"/>
      <c r="IBB146" s="14"/>
      <c r="IBC146" s="14"/>
      <c r="IBD146" s="14"/>
      <c r="IBE146" s="14"/>
      <c r="IBF146" s="14"/>
      <c r="IBG146" s="14"/>
      <c r="IBH146" s="14"/>
      <c r="IBI146" s="14"/>
      <c r="IBJ146" s="14"/>
      <c r="IBK146" s="14"/>
      <c r="IBL146" s="14"/>
      <c r="IBM146" s="14"/>
      <c r="IBN146" s="14"/>
      <c r="IBO146" s="14"/>
      <c r="IBP146" s="14"/>
      <c r="IBQ146" s="14"/>
      <c r="IBR146" s="14"/>
      <c r="IBS146" s="14"/>
      <c r="IBT146" s="14"/>
      <c r="IBU146" s="14"/>
      <c r="IBV146" s="14"/>
      <c r="IBW146" s="14"/>
      <c r="IBX146" s="14"/>
      <c r="IBY146" s="14"/>
      <c r="IBZ146" s="14"/>
      <c r="ICA146" s="14"/>
      <c r="ICB146" s="14"/>
      <c r="ICC146" s="14"/>
      <c r="ICD146" s="14"/>
      <c r="ICE146" s="14"/>
      <c r="ICF146" s="14"/>
      <c r="ICG146" s="14"/>
      <c r="ICH146" s="14"/>
      <c r="ICI146" s="14"/>
      <c r="ICJ146" s="14"/>
      <c r="ICK146" s="14"/>
      <c r="ICL146" s="14"/>
      <c r="ICM146" s="14"/>
      <c r="ICN146" s="14"/>
      <c r="ICO146" s="14"/>
      <c r="ICP146" s="14"/>
      <c r="ICQ146" s="14"/>
      <c r="ICR146" s="14"/>
      <c r="ICS146" s="14"/>
      <c r="ICT146" s="14"/>
      <c r="ICU146" s="14"/>
      <c r="ICV146" s="14"/>
      <c r="ICW146" s="14"/>
      <c r="ICX146" s="14"/>
      <c r="ICY146" s="14"/>
      <c r="ICZ146" s="14"/>
      <c r="IDA146" s="14"/>
      <c r="IDB146" s="14"/>
      <c r="IDC146" s="14"/>
      <c r="IDD146" s="14"/>
      <c r="IDE146" s="14"/>
      <c r="IDF146" s="14"/>
      <c r="IDG146" s="14"/>
      <c r="IDH146" s="14"/>
      <c r="IDI146" s="14"/>
      <c r="IDJ146" s="14"/>
      <c r="IDK146" s="14"/>
      <c r="IDL146" s="14"/>
      <c r="IDM146" s="14"/>
      <c r="IDN146" s="14"/>
      <c r="IDO146" s="14"/>
      <c r="IDP146" s="14"/>
      <c r="IDQ146" s="14"/>
      <c r="IDR146" s="14"/>
      <c r="IDS146" s="14"/>
      <c r="IDT146" s="14"/>
      <c r="IDU146" s="14"/>
      <c r="IDV146" s="14"/>
      <c r="IDW146" s="14"/>
      <c r="IDX146" s="14"/>
      <c r="IDY146" s="14"/>
      <c r="IDZ146" s="14"/>
      <c r="IEA146" s="14"/>
      <c r="IEB146" s="14"/>
      <c r="IEC146" s="14"/>
      <c r="IED146" s="14"/>
      <c r="IEE146" s="14"/>
      <c r="IEF146" s="14"/>
      <c r="IEG146" s="14"/>
      <c r="IEH146" s="14"/>
      <c r="IEI146" s="14"/>
      <c r="IEJ146" s="14"/>
      <c r="IEK146" s="14"/>
      <c r="IEL146" s="14"/>
      <c r="IEM146" s="14"/>
      <c r="IEN146" s="14"/>
      <c r="IEO146" s="14"/>
      <c r="IEP146" s="14"/>
      <c r="IEQ146" s="14"/>
      <c r="IER146" s="14"/>
      <c r="IES146" s="14"/>
      <c r="IET146" s="14"/>
      <c r="IEU146" s="14"/>
      <c r="IEV146" s="14"/>
      <c r="IEW146" s="14"/>
      <c r="IEX146" s="14"/>
      <c r="IEY146" s="14"/>
      <c r="IEZ146" s="14"/>
      <c r="IFA146" s="14"/>
      <c r="IFB146" s="14"/>
      <c r="IFC146" s="14"/>
      <c r="IFD146" s="14"/>
      <c r="IFE146" s="14"/>
      <c r="IFF146" s="14"/>
      <c r="IFG146" s="14"/>
      <c r="IFH146" s="14"/>
      <c r="IFI146" s="14"/>
      <c r="IFJ146" s="14"/>
      <c r="IFK146" s="14"/>
      <c r="IFL146" s="14"/>
      <c r="IFM146" s="14"/>
      <c r="IFN146" s="14"/>
      <c r="IFO146" s="14"/>
      <c r="IFP146" s="14"/>
      <c r="IFQ146" s="14"/>
      <c r="IFR146" s="14"/>
      <c r="IFS146" s="14"/>
      <c r="IFT146" s="14"/>
      <c r="IFU146" s="14"/>
      <c r="IFV146" s="14"/>
      <c r="IFW146" s="14"/>
      <c r="IFX146" s="14"/>
      <c r="IFY146" s="14"/>
      <c r="IFZ146" s="14"/>
      <c r="IGA146" s="14"/>
      <c r="IGB146" s="14"/>
      <c r="IGC146" s="14"/>
      <c r="IGD146" s="14"/>
      <c r="IGE146" s="14"/>
      <c r="IGF146" s="14"/>
      <c r="IGG146" s="14"/>
      <c r="IGH146" s="14"/>
      <c r="IGI146" s="14"/>
      <c r="IGJ146" s="14"/>
      <c r="IGK146" s="14"/>
      <c r="IGL146" s="14"/>
      <c r="IGM146" s="14"/>
      <c r="IGN146" s="14"/>
      <c r="IGO146" s="14"/>
      <c r="IGP146" s="14"/>
      <c r="IGQ146" s="14"/>
      <c r="IGR146" s="14"/>
      <c r="IGS146" s="14"/>
      <c r="IGT146" s="14"/>
      <c r="IGU146" s="14"/>
      <c r="IGV146" s="14"/>
      <c r="IGW146" s="14"/>
      <c r="IGX146" s="14"/>
      <c r="IGY146" s="14"/>
      <c r="IGZ146" s="14"/>
      <c r="IHA146" s="14"/>
      <c r="IHB146" s="14"/>
      <c r="IHC146" s="14"/>
      <c r="IHD146" s="14"/>
      <c r="IHE146" s="14"/>
      <c r="IHF146" s="14"/>
      <c r="IHG146" s="14"/>
      <c r="IHH146" s="14"/>
      <c r="IHI146" s="14"/>
      <c r="IHJ146" s="14"/>
      <c r="IHK146" s="14"/>
      <c r="IHL146" s="14"/>
      <c r="IHM146" s="14"/>
      <c r="IHN146" s="14"/>
      <c r="IHO146" s="14"/>
      <c r="IHP146" s="14"/>
      <c r="IHQ146" s="14"/>
      <c r="IHR146" s="14"/>
      <c r="IHS146" s="14"/>
      <c r="IHT146" s="14"/>
      <c r="IHU146" s="14"/>
      <c r="IHV146" s="14"/>
      <c r="IHW146" s="14"/>
      <c r="IHX146" s="14"/>
      <c r="IHY146" s="14"/>
      <c r="IHZ146" s="14"/>
      <c r="IIA146" s="14"/>
      <c r="IIB146" s="14"/>
      <c r="IIC146" s="14"/>
      <c r="IID146" s="14"/>
      <c r="IIE146" s="14"/>
      <c r="IIF146" s="14"/>
      <c r="IIG146" s="14"/>
      <c r="IIH146" s="14"/>
      <c r="III146" s="14"/>
      <c r="IIJ146" s="14"/>
      <c r="IIK146" s="14"/>
      <c r="IIL146" s="14"/>
      <c r="IIM146" s="14"/>
      <c r="IIN146" s="14"/>
      <c r="IIO146" s="14"/>
      <c r="IIP146" s="14"/>
      <c r="IIQ146" s="14"/>
      <c r="IIR146" s="14"/>
      <c r="IIS146" s="14"/>
      <c r="IIT146" s="14"/>
      <c r="IIU146" s="14"/>
      <c r="IIV146" s="14"/>
      <c r="IIW146" s="14"/>
      <c r="IIX146" s="14"/>
      <c r="IIY146" s="14"/>
      <c r="IIZ146" s="14"/>
      <c r="IJA146" s="14"/>
      <c r="IJB146" s="14"/>
      <c r="IJC146" s="14"/>
      <c r="IJD146" s="14"/>
      <c r="IJE146" s="14"/>
      <c r="IJF146" s="14"/>
      <c r="IJG146" s="14"/>
      <c r="IJH146" s="14"/>
      <c r="IJI146" s="14"/>
      <c r="IJJ146" s="14"/>
      <c r="IJK146" s="14"/>
      <c r="IJL146" s="14"/>
      <c r="IJM146" s="14"/>
      <c r="IJN146" s="14"/>
      <c r="IJO146" s="14"/>
      <c r="IJP146" s="14"/>
      <c r="IJQ146" s="14"/>
      <c r="IJR146" s="14"/>
      <c r="IJS146" s="14"/>
      <c r="IJT146" s="14"/>
      <c r="IJU146" s="14"/>
      <c r="IJV146" s="14"/>
      <c r="IJW146" s="14"/>
      <c r="IJX146" s="14"/>
      <c r="IJY146" s="14"/>
      <c r="IJZ146" s="14"/>
      <c r="IKA146" s="14"/>
      <c r="IKB146" s="14"/>
      <c r="IKC146" s="14"/>
      <c r="IKD146" s="14"/>
      <c r="IKE146" s="14"/>
      <c r="IKF146" s="14"/>
      <c r="IKG146" s="14"/>
      <c r="IKH146" s="14"/>
      <c r="IKI146" s="14"/>
      <c r="IKJ146" s="14"/>
      <c r="IKK146" s="14"/>
      <c r="IKL146" s="14"/>
      <c r="IKM146" s="14"/>
      <c r="IKN146" s="14"/>
      <c r="IKO146" s="14"/>
      <c r="IKP146" s="14"/>
      <c r="IKQ146" s="14"/>
      <c r="IKR146" s="14"/>
      <c r="IKS146" s="14"/>
      <c r="IKT146" s="14"/>
      <c r="IKU146" s="14"/>
      <c r="IKV146" s="14"/>
      <c r="IKW146" s="14"/>
      <c r="IKX146" s="14"/>
      <c r="IKY146" s="14"/>
      <c r="IKZ146" s="14"/>
      <c r="ILA146" s="14"/>
      <c r="ILB146" s="14"/>
      <c r="ILC146" s="14"/>
      <c r="ILD146" s="14"/>
      <c r="ILE146" s="14"/>
      <c r="ILF146" s="14"/>
      <c r="ILG146" s="14"/>
      <c r="ILH146" s="14"/>
      <c r="ILI146" s="14"/>
      <c r="ILJ146" s="14"/>
      <c r="ILK146" s="14"/>
      <c r="ILL146" s="14"/>
      <c r="ILM146" s="14"/>
      <c r="ILN146" s="14"/>
      <c r="ILO146" s="14"/>
      <c r="ILP146" s="14"/>
      <c r="ILQ146" s="14"/>
      <c r="ILR146" s="14"/>
      <c r="ILS146" s="14"/>
      <c r="ILT146" s="14"/>
      <c r="ILU146" s="14"/>
      <c r="ILV146" s="14"/>
      <c r="ILW146" s="14"/>
      <c r="ILX146" s="14"/>
      <c r="ILY146" s="14"/>
      <c r="ILZ146" s="14"/>
      <c r="IMA146" s="14"/>
      <c r="IMB146" s="14"/>
      <c r="IMC146" s="14"/>
      <c r="IMD146" s="14"/>
      <c r="IME146" s="14"/>
      <c r="IMF146" s="14"/>
      <c r="IMG146" s="14"/>
      <c r="IMH146" s="14"/>
      <c r="IMI146" s="14"/>
      <c r="IMJ146" s="14"/>
      <c r="IMK146" s="14"/>
      <c r="IML146" s="14"/>
      <c r="IMM146" s="14"/>
      <c r="IMN146" s="14"/>
      <c r="IMO146" s="14"/>
      <c r="IMP146" s="14"/>
      <c r="IMQ146" s="14"/>
      <c r="IMR146" s="14"/>
      <c r="IMS146" s="14"/>
      <c r="IMT146" s="14"/>
      <c r="IMU146" s="14"/>
      <c r="IMV146" s="14"/>
      <c r="IMW146" s="14"/>
      <c r="IMX146" s="14"/>
      <c r="IMY146" s="14"/>
      <c r="IMZ146" s="14"/>
      <c r="INA146" s="14"/>
      <c r="INB146" s="14"/>
      <c r="INC146" s="14"/>
      <c r="IND146" s="14"/>
      <c r="INE146" s="14"/>
      <c r="INF146" s="14"/>
      <c r="ING146" s="14"/>
      <c r="INH146" s="14"/>
      <c r="INI146" s="14"/>
      <c r="INJ146" s="14"/>
      <c r="INK146" s="14"/>
      <c r="INL146" s="14"/>
      <c r="INM146" s="14"/>
      <c r="INN146" s="14"/>
      <c r="INO146" s="14"/>
      <c r="INP146" s="14"/>
      <c r="INQ146" s="14"/>
      <c r="INR146" s="14"/>
      <c r="INS146" s="14"/>
      <c r="INT146" s="14"/>
      <c r="INU146" s="14"/>
      <c r="INV146" s="14"/>
      <c r="INW146" s="14"/>
      <c r="INX146" s="14"/>
      <c r="INY146" s="14"/>
      <c r="INZ146" s="14"/>
      <c r="IOA146" s="14"/>
      <c r="IOB146" s="14"/>
      <c r="IOC146" s="14"/>
      <c r="IOD146" s="14"/>
      <c r="IOE146" s="14"/>
      <c r="IOF146" s="14"/>
      <c r="IOG146" s="14"/>
      <c r="IOH146" s="14"/>
      <c r="IOI146" s="14"/>
      <c r="IOJ146" s="14"/>
      <c r="IOK146" s="14"/>
      <c r="IOL146" s="14"/>
      <c r="IOM146" s="14"/>
      <c r="ION146" s="14"/>
      <c r="IOO146" s="14"/>
      <c r="IOP146" s="14"/>
      <c r="IOQ146" s="14"/>
      <c r="IOR146" s="14"/>
      <c r="IOS146" s="14"/>
      <c r="IOT146" s="14"/>
      <c r="IOU146" s="14"/>
      <c r="IOV146" s="14"/>
      <c r="IOW146" s="14"/>
      <c r="IOX146" s="14"/>
      <c r="IOY146" s="14"/>
      <c r="IOZ146" s="14"/>
      <c r="IPA146" s="14"/>
      <c r="IPB146" s="14"/>
      <c r="IPC146" s="14"/>
      <c r="IPD146" s="14"/>
      <c r="IPE146" s="14"/>
      <c r="IPF146" s="14"/>
      <c r="IPG146" s="14"/>
      <c r="IPH146" s="14"/>
      <c r="IPI146" s="14"/>
      <c r="IPJ146" s="14"/>
      <c r="IPK146" s="14"/>
      <c r="IPL146" s="14"/>
      <c r="IPM146" s="14"/>
      <c r="IPN146" s="14"/>
      <c r="IPO146" s="14"/>
      <c r="IPP146" s="14"/>
      <c r="IPQ146" s="14"/>
      <c r="IPR146" s="14"/>
      <c r="IPS146" s="14"/>
      <c r="IPT146" s="14"/>
      <c r="IPU146" s="14"/>
      <c r="IPV146" s="14"/>
      <c r="IPW146" s="14"/>
      <c r="IPX146" s="14"/>
      <c r="IPY146" s="14"/>
      <c r="IPZ146" s="14"/>
      <c r="IQA146" s="14"/>
      <c r="IQB146" s="14"/>
      <c r="IQC146" s="14"/>
      <c r="IQD146" s="14"/>
      <c r="IQE146" s="14"/>
      <c r="IQF146" s="14"/>
      <c r="IQG146" s="14"/>
      <c r="IQH146" s="14"/>
      <c r="IQI146" s="14"/>
      <c r="IQJ146" s="14"/>
      <c r="IQK146" s="14"/>
      <c r="IQL146" s="14"/>
      <c r="IQM146" s="14"/>
      <c r="IQN146" s="14"/>
      <c r="IQO146" s="14"/>
      <c r="IQP146" s="14"/>
      <c r="IQQ146" s="14"/>
      <c r="IQR146" s="14"/>
      <c r="IQS146" s="14"/>
      <c r="IQT146" s="14"/>
      <c r="IQU146" s="14"/>
      <c r="IQV146" s="14"/>
      <c r="IQW146" s="14"/>
      <c r="IQX146" s="14"/>
      <c r="IQY146" s="14"/>
      <c r="IQZ146" s="14"/>
      <c r="IRA146" s="14"/>
      <c r="IRB146" s="14"/>
      <c r="IRC146" s="14"/>
      <c r="IRD146" s="14"/>
      <c r="IRE146" s="14"/>
      <c r="IRF146" s="14"/>
      <c r="IRG146" s="14"/>
      <c r="IRH146" s="14"/>
      <c r="IRI146" s="14"/>
      <c r="IRJ146" s="14"/>
      <c r="IRK146" s="14"/>
      <c r="IRL146" s="14"/>
      <c r="IRM146" s="14"/>
      <c r="IRN146" s="14"/>
      <c r="IRO146" s="14"/>
      <c r="IRP146" s="14"/>
      <c r="IRQ146" s="14"/>
      <c r="IRR146" s="14"/>
      <c r="IRS146" s="14"/>
      <c r="IRT146" s="14"/>
      <c r="IRU146" s="14"/>
      <c r="IRV146" s="14"/>
      <c r="IRW146" s="14"/>
      <c r="IRX146" s="14"/>
      <c r="IRY146" s="14"/>
      <c r="IRZ146" s="14"/>
      <c r="ISA146" s="14"/>
      <c r="ISB146" s="14"/>
      <c r="ISC146" s="14"/>
      <c r="ISD146" s="14"/>
      <c r="ISE146" s="14"/>
      <c r="ISF146" s="14"/>
      <c r="ISG146" s="14"/>
      <c r="ISH146" s="14"/>
      <c r="ISI146" s="14"/>
      <c r="ISJ146" s="14"/>
      <c r="ISK146" s="14"/>
      <c r="ISL146" s="14"/>
      <c r="ISM146" s="14"/>
      <c r="ISN146" s="14"/>
      <c r="ISO146" s="14"/>
      <c r="ISP146" s="14"/>
      <c r="ISQ146" s="14"/>
      <c r="ISR146" s="14"/>
      <c r="ISS146" s="14"/>
      <c r="IST146" s="14"/>
      <c r="ISU146" s="14"/>
      <c r="ISV146" s="14"/>
      <c r="ISW146" s="14"/>
      <c r="ISX146" s="14"/>
      <c r="ISY146" s="14"/>
      <c r="ISZ146" s="14"/>
      <c r="ITA146" s="14"/>
      <c r="ITB146" s="14"/>
      <c r="ITC146" s="14"/>
      <c r="ITD146" s="14"/>
      <c r="ITE146" s="14"/>
      <c r="ITF146" s="14"/>
      <c r="ITG146" s="14"/>
      <c r="ITH146" s="14"/>
      <c r="ITI146" s="14"/>
      <c r="ITJ146" s="14"/>
      <c r="ITK146" s="14"/>
      <c r="ITL146" s="14"/>
      <c r="ITM146" s="14"/>
      <c r="ITN146" s="14"/>
      <c r="ITO146" s="14"/>
      <c r="ITP146" s="14"/>
      <c r="ITQ146" s="14"/>
      <c r="ITR146" s="14"/>
      <c r="ITS146" s="14"/>
      <c r="ITT146" s="14"/>
      <c r="ITU146" s="14"/>
      <c r="ITV146" s="14"/>
      <c r="ITW146" s="14"/>
      <c r="ITX146" s="14"/>
      <c r="ITY146" s="14"/>
      <c r="ITZ146" s="14"/>
      <c r="IUA146" s="14"/>
      <c r="IUB146" s="14"/>
      <c r="IUC146" s="14"/>
      <c r="IUD146" s="14"/>
      <c r="IUE146" s="14"/>
      <c r="IUF146" s="14"/>
      <c r="IUG146" s="14"/>
      <c r="IUH146" s="14"/>
      <c r="IUI146" s="14"/>
      <c r="IUJ146" s="14"/>
      <c r="IUK146" s="14"/>
      <c r="IUL146" s="14"/>
      <c r="IUM146" s="14"/>
      <c r="IUN146" s="14"/>
      <c r="IUO146" s="14"/>
      <c r="IUP146" s="14"/>
      <c r="IUQ146" s="14"/>
      <c r="IUR146" s="14"/>
      <c r="IUS146" s="14"/>
      <c r="IUT146" s="14"/>
      <c r="IUU146" s="14"/>
      <c r="IUV146" s="14"/>
      <c r="IUW146" s="14"/>
      <c r="IUX146" s="14"/>
      <c r="IUY146" s="14"/>
      <c r="IUZ146" s="14"/>
      <c r="IVA146" s="14"/>
      <c r="IVB146" s="14"/>
      <c r="IVC146" s="14"/>
      <c r="IVD146" s="14"/>
      <c r="IVE146" s="14"/>
      <c r="IVF146" s="14"/>
      <c r="IVG146" s="14"/>
      <c r="IVH146" s="14"/>
      <c r="IVI146" s="14"/>
      <c r="IVJ146" s="14"/>
      <c r="IVK146" s="14"/>
      <c r="IVL146" s="14"/>
      <c r="IVM146" s="14"/>
      <c r="IVN146" s="14"/>
      <c r="IVO146" s="14"/>
      <c r="IVP146" s="14"/>
      <c r="IVQ146" s="14"/>
      <c r="IVR146" s="14"/>
      <c r="IVS146" s="14"/>
      <c r="IVT146" s="14"/>
      <c r="IVU146" s="14"/>
      <c r="IVV146" s="14"/>
      <c r="IVW146" s="14"/>
      <c r="IVX146" s="14"/>
      <c r="IVY146" s="14"/>
      <c r="IVZ146" s="14"/>
      <c r="IWA146" s="14"/>
      <c r="IWB146" s="14"/>
      <c r="IWC146" s="14"/>
      <c r="IWD146" s="14"/>
      <c r="IWE146" s="14"/>
      <c r="IWF146" s="14"/>
      <c r="IWG146" s="14"/>
      <c r="IWH146" s="14"/>
      <c r="IWI146" s="14"/>
      <c r="IWJ146" s="14"/>
      <c r="IWK146" s="14"/>
      <c r="IWL146" s="14"/>
      <c r="IWM146" s="14"/>
      <c r="IWN146" s="14"/>
      <c r="IWO146" s="14"/>
      <c r="IWP146" s="14"/>
      <c r="IWQ146" s="14"/>
      <c r="IWR146" s="14"/>
      <c r="IWS146" s="14"/>
      <c r="IWT146" s="14"/>
      <c r="IWU146" s="14"/>
      <c r="IWV146" s="14"/>
      <c r="IWW146" s="14"/>
      <c r="IWX146" s="14"/>
      <c r="IWY146" s="14"/>
      <c r="IWZ146" s="14"/>
      <c r="IXA146" s="14"/>
      <c r="IXB146" s="14"/>
      <c r="IXC146" s="14"/>
      <c r="IXD146" s="14"/>
      <c r="IXE146" s="14"/>
      <c r="IXF146" s="14"/>
      <c r="IXG146" s="14"/>
      <c r="IXH146" s="14"/>
      <c r="IXI146" s="14"/>
      <c r="IXJ146" s="14"/>
      <c r="IXK146" s="14"/>
      <c r="IXL146" s="14"/>
      <c r="IXM146" s="14"/>
      <c r="IXN146" s="14"/>
      <c r="IXO146" s="14"/>
      <c r="IXP146" s="14"/>
      <c r="IXQ146" s="14"/>
      <c r="IXR146" s="14"/>
      <c r="IXS146" s="14"/>
      <c r="IXT146" s="14"/>
      <c r="IXU146" s="14"/>
      <c r="IXV146" s="14"/>
      <c r="IXW146" s="14"/>
      <c r="IXX146" s="14"/>
      <c r="IXY146" s="14"/>
      <c r="IXZ146" s="14"/>
      <c r="IYA146" s="14"/>
      <c r="IYB146" s="14"/>
      <c r="IYC146" s="14"/>
      <c r="IYD146" s="14"/>
      <c r="IYE146" s="14"/>
      <c r="IYF146" s="14"/>
      <c r="IYG146" s="14"/>
      <c r="IYH146" s="14"/>
      <c r="IYI146" s="14"/>
      <c r="IYJ146" s="14"/>
      <c r="IYK146" s="14"/>
      <c r="IYL146" s="14"/>
      <c r="IYM146" s="14"/>
      <c r="IYN146" s="14"/>
      <c r="IYO146" s="14"/>
      <c r="IYP146" s="14"/>
      <c r="IYQ146" s="14"/>
      <c r="IYR146" s="14"/>
      <c r="IYS146" s="14"/>
      <c r="IYT146" s="14"/>
      <c r="IYU146" s="14"/>
      <c r="IYV146" s="14"/>
      <c r="IYW146" s="14"/>
      <c r="IYX146" s="14"/>
      <c r="IYY146" s="14"/>
      <c r="IYZ146" s="14"/>
      <c r="IZA146" s="14"/>
      <c r="IZB146" s="14"/>
      <c r="IZC146" s="14"/>
      <c r="IZD146" s="14"/>
      <c r="IZE146" s="14"/>
      <c r="IZF146" s="14"/>
      <c r="IZG146" s="14"/>
      <c r="IZH146" s="14"/>
      <c r="IZI146" s="14"/>
      <c r="IZJ146" s="14"/>
      <c r="IZK146" s="14"/>
      <c r="IZL146" s="14"/>
      <c r="IZM146" s="14"/>
      <c r="IZN146" s="14"/>
      <c r="IZO146" s="14"/>
      <c r="IZP146" s="14"/>
      <c r="IZQ146" s="14"/>
      <c r="IZR146" s="14"/>
      <c r="IZS146" s="14"/>
      <c r="IZT146" s="14"/>
      <c r="IZU146" s="14"/>
      <c r="IZV146" s="14"/>
      <c r="IZW146" s="14"/>
      <c r="IZX146" s="14"/>
      <c r="IZY146" s="14"/>
      <c r="IZZ146" s="14"/>
      <c r="JAA146" s="14"/>
      <c r="JAB146" s="14"/>
      <c r="JAC146" s="14"/>
      <c r="JAD146" s="14"/>
      <c r="JAE146" s="14"/>
      <c r="JAF146" s="14"/>
      <c r="JAG146" s="14"/>
      <c r="JAH146" s="14"/>
      <c r="JAI146" s="14"/>
      <c r="JAJ146" s="14"/>
      <c r="JAK146" s="14"/>
      <c r="JAL146" s="14"/>
      <c r="JAM146" s="14"/>
      <c r="JAN146" s="14"/>
      <c r="JAO146" s="14"/>
      <c r="JAP146" s="14"/>
      <c r="JAQ146" s="14"/>
      <c r="JAR146" s="14"/>
      <c r="JAS146" s="14"/>
      <c r="JAT146" s="14"/>
      <c r="JAU146" s="14"/>
      <c r="JAV146" s="14"/>
      <c r="JAW146" s="14"/>
      <c r="JAX146" s="14"/>
      <c r="JAY146" s="14"/>
      <c r="JAZ146" s="14"/>
      <c r="JBA146" s="14"/>
      <c r="JBB146" s="14"/>
      <c r="JBC146" s="14"/>
      <c r="JBD146" s="14"/>
      <c r="JBE146" s="14"/>
      <c r="JBF146" s="14"/>
      <c r="JBG146" s="14"/>
      <c r="JBH146" s="14"/>
      <c r="JBI146" s="14"/>
      <c r="JBJ146" s="14"/>
      <c r="JBK146" s="14"/>
      <c r="JBL146" s="14"/>
      <c r="JBM146" s="14"/>
      <c r="JBN146" s="14"/>
      <c r="JBO146" s="14"/>
      <c r="JBP146" s="14"/>
      <c r="JBQ146" s="14"/>
      <c r="JBR146" s="14"/>
      <c r="JBS146" s="14"/>
      <c r="JBT146" s="14"/>
      <c r="JBU146" s="14"/>
      <c r="JBV146" s="14"/>
      <c r="JBW146" s="14"/>
      <c r="JBX146" s="14"/>
      <c r="JBY146" s="14"/>
      <c r="JBZ146" s="14"/>
      <c r="JCA146" s="14"/>
      <c r="JCB146" s="14"/>
      <c r="JCC146" s="14"/>
      <c r="JCD146" s="14"/>
      <c r="JCE146" s="14"/>
      <c r="JCF146" s="14"/>
      <c r="JCG146" s="14"/>
      <c r="JCH146" s="14"/>
      <c r="JCI146" s="14"/>
      <c r="JCJ146" s="14"/>
      <c r="JCK146" s="14"/>
      <c r="JCL146" s="14"/>
      <c r="JCM146" s="14"/>
      <c r="JCN146" s="14"/>
      <c r="JCO146" s="14"/>
      <c r="JCP146" s="14"/>
      <c r="JCQ146" s="14"/>
      <c r="JCR146" s="14"/>
      <c r="JCS146" s="14"/>
      <c r="JCT146" s="14"/>
      <c r="JCU146" s="14"/>
      <c r="JCV146" s="14"/>
      <c r="JCW146" s="14"/>
      <c r="JCX146" s="14"/>
      <c r="JCY146" s="14"/>
      <c r="JCZ146" s="14"/>
      <c r="JDA146" s="14"/>
      <c r="JDB146" s="14"/>
      <c r="JDC146" s="14"/>
      <c r="JDD146" s="14"/>
      <c r="JDE146" s="14"/>
      <c r="JDF146" s="14"/>
      <c r="JDG146" s="14"/>
      <c r="JDH146" s="14"/>
      <c r="JDI146" s="14"/>
      <c r="JDJ146" s="14"/>
      <c r="JDK146" s="14"/>
      <c r="JDL146" s="14"/>
      <c r="JDM146" s="14"/>
      <c r="JDN146" s="14"/>
      <c r="JDO146" s="14"/>
      <c r="JDP146" s="14"/>
      <c r="JDQ146" s="14"/>
      <c r="JDR146" s="14"/>
      <c r="JDS146" s="14"/>
      <c r="JDT146" s="14"/>
      <c r="JDU146" s="14"/>
      <c r="JDV146" s="14"/>
      <c r="JDW146" s="14"/>
      <c r="JDX146" s="14"/>
      <c r="JDY146" s="14"/>
      <c r="JDZ146" s="14"/>
      <c r="JEA146" s="14"/>
      <c r="JEB146" s="14"/>
      <c r="JEC146" s="14"/>
      <c r="JED146" s="14"/>
      <c r="JEE146" s="14"/>
      <c r="JEF146" s="14"/>
      <c r="JEG146" s="14"/>
      <c r="JEH146" s="14"/>
      <c r="JEI146" s="14"/>
      <c r="JEJ146" s="14"/>
      <c r="JEK146" s="14"/>
      <c r="JEL146" s="14"/>
      <c r="JEM146" s="14"/>
      <c r="JEN146" s="14"/>
      <c r="JEO146" s="14"/>
      <c r="JEP146" s="14"/>
      <c r="JEQ146" s="14"/>
      <c r="JER146" s="14"/>
      <c r="JES146" s="14"/>
      <c r="JET146" s="14"/>
      <c r="JEU146" s="14"/>
      <c r="JEV146" s="14"/>
      <c r="JEW146" s="14"/>
      <c r="JEX146" s="14"/>
      <c r="JEY146" s="14"/>
      <c r="JEZ146" s="14"/>
      <c r="JFA146" s="14"/>
      <c r="JFB146" s="14"/>
      <c r="JFC146" s="14"/>
      <c r="JFD146" s="14"/>
      <c r="JFE146" s="14"/>
      <c r="JFF146" s="14"/>
      <c r="JFG146" s="14"/>
      <c r="JFH146" s="14"/>
      <c r="JFI146" s="14"/>
      <c r="JFJ146" s="14"/>
      <c r="JFK146" s="14"/>
      <c r="JFL146" s="14"/>
      <c r="JFM146" s="14"/>
      <c r="JFN146" s="14"/>
      <c r="JFO146" s="14"/>
      <c r="JFP146" s="14"/>
      <c r="JFQ146" s="14"/>
      <c r="JFR146" s="14"/>
      <c r="JFS146" s="14"/>
      <c r="JFT146" s="14"/>
      <c r="JFU146" s="14"/>
      <c r="JFV146" s="14"/>
      <c r="JFW146" s="14"/>
      <c r="JFX146" s="14"/>
      <c r="JFY146" s="14"/>
      <c r="JFZ146" s="14"/>
      <c r="JGA146" s="14"/>
      <c r="JGB146" s="14"/>
      <c r="JGC146" s="14"/>
      <c r="JGD146" s="14"/>
      <c r="JGE146" s="14"/>
      <c r="JGF146" s="14"/>
      <c r="JGG146" s="14"/>
      <c r="JGH146" s="14"/>
      <c r="JGI146" s="14"/>
      <c r="JGJ146" s="14"/>
      <c r="JGK146" s="14"/>
      <c r="JGL146" s="14"/>
      <c r="JGM146" s="14"/>
      <c r="JGN146" s="14"/>
      <c r="JGO146" s="14"/>
      <c r="JGP146" s="14"/>
      <c r="JGQ146" s="14"/>
      <c r="JGR146" s="14"/>
      <c r="JGS146" s="14"/>
      <c r="JGT146" s="14"/>
      <c r="JGU146" s="14"/>
      <c r="JGV146" s="14"/>
      <c r="JGW146" s="14"/>
      <c r="JGX146" s="14"/>
      <c r="JGY146" s="14"/>
      <c r="JGZ146" s="14"/>
      <c r="JHA146" s="14"/>
      <c r="JHB146" s="14"/>
      <c r="JHC146" s="14"/>
      <c r="JHD146" s="14"/>
      <c r="JHE146" s="14"/>
      <c r="JHF146" s="14"/>
      <c r="JHG146" s="14"/>
      <c r="JHH146" s="14"/>
      <c r="JHI146" s="14"/>
      <c r="JHJ146" s="14"/>
      <c r="JHK146" s="14"/>
      <c r="JHL146" s="14"/>
      <c r="JHM146" s="14"/>
      <c r="JHN146" s="14"/>
      <c r="JHO146" s="14"/>
      <c r="JHP146" s="14"/>
      <c r="JHQ146" s="14"/>
      <c r="JHR146" s="14"/>
      <c r="JHS146" s="14"/>
      <c r="JHT146" s="14"/>
      <c r="JHU146" s="14"/>
      <c r="JHV146" s="14"/>
      <c r="JHW146" s="14"/>
      <c r="JHX146" s="14"/>
      <c r="JHY146" s="14"/>
      <c r="JHZ146" s="14"/>
      <c r="JIA146" s="14"/>
      <c r="JIB146" s="14"/>
      <c r="JIC146" s="14"/>
      <c r="JID146" s="14"/>
      <c r="JIE146" s="14"/>
      <c r="JIF146" s="14"/>
      <c r="JIG146" s="14"/>
      <c r="JIH146" s="14"/>
      <c r="JII146" s="14"/>
      <c r="JIJ146" s="14"/>
      <c r="JIK146" s="14"/>
      <c r="JIL146" s="14"/>
      <c r="JIM146" s="14"/>
      <c r="JIN146" s="14"/>
      <c r="JIO146" s="14"/>
      <c r="JIP146" s="14"/>
      <c r="JIQ146" s="14"/>
      <c r="JIR146" s="14"/>
      <c r="JIS146" s="14"/>
      <c r="JIT146" s="14"/>
      <c r="JIU146" s="14"/>
      <c r="JIV146" s="14"/>
      <c r="JIW146" s="14"/>
      <c r="JIX146" s="14"/>
      <c r="JIY146" s="14"/>
      <c r="JIZ146" s="14"/>
      <c r="JJA146" s="14"/>
      <c r="JJB146" s="14"/>
      <c r="JJC146" s="14"/>
      <c r="JJD146" s="14"/>
      <c r="JJE146" s="14"/>
      <c r="JJF146" s="14"/>
      <c r="JJG146" s="14"/>
      <c r="JJH146" s="14"/>
      <c r="JJI146" s="14"/>
      <c r="JJJ146" s="14"/>
      <c r="JJK146" s="14"/>
      <c r="JJL146" s="14"/>
      <c r="JJM146" s="14"/>
      <c r="JJN146" s="14"/>
      <c r="JJO146" s="14"/>
      <c r="JJP146" s="14"/>
      <c r="JJQ146" s="14"/>
      <c r="JJR146" s="14"/>
      <c r="JJS146" s="14"/>
      <c r="JJT146" s="14"/>
      <c r="JJU146" s="14"/>
      <c r="JJV146" s="14"/>
      <c r="JJW146" s="14"/>
      <c r="JJX146" s="14"/>
      <c r="JJY146" s="14"/>
      <c r="JJZ146" s="14"/>
      <c r="JKA146" s="14"/>
      <c r="JKB146" s="14"/>
      <c r="JKC146" s="14"/>
      <c r="JKD146" s="14"/>
      <c r="JKE146" s="14"/>
      <c r="JKF146" s="14"/>
      <c r="JKG146" s="14"/>
      <c r="JKH146" s="14"/>
      <c r="JKI146" s="14"/>
      <c r="JKJ146" s="14"/>
      <c r="JKK146" s="14"/>
      <c r="JKL146" s="14"/>
      <c r="JKM146" s="14"/>
      <c r="JKN146" s="14"/>
      <c r="JKO146" s="14"/>
      <c r="JKP146" s="14"/>
      <c r="JKQ146" s="14"/>
      <c r="JKR146" s="14"/>
      <c r="JKS146" s="14"/>
      <c r="JKT146" s="14"/>
      <c r="JKU146" s="14"/>
      <c r="JKV146" s="14"/>
      <c r="JKW146" s="14"/>
      <c r="JKX146" s="14"/>
      <c r="JKY146" s="14"/>
      <c r="JKZ146" s="14"/>
      <c r="JLA146" s="14"/>
      <c r="JLB146" s="14"/>
      <c r="JLC146" s="14"/>
      <c r="JLD146" s="14"/>
      <c r="JLE146" s="14"/>
      <c r="JLF146" s="14"/>
      <c r="JLG146" s="14"/>
      <c r="JLH146" s="14"/>
      <c r="JLI146" s="14"/>
      <c r="JLJ146" s="14"/>
      <c r="JLK146" s="14"/>
      <c r="JLL146" s="14"/>
      <c r="JLM146" s="14"/>
      <c r="JLN146" s="14"/>
      <c r="JLO146" s="14"/>
      <c r="JLP146" s="14"/>
      <c r="JLQ146" s="14"/>
      <c r="JLR146" s="14"/>
      <c r="JLS146" s="14"/>
      <c r="JLT146" s="14"/>
      <c r="JLU146" s="14"/>
      <c r="JLV146" s="14"/>
      <c r="JLW146" s="14"/>
      <c r="JLX146" s="14"/>
      <c r="JLY146" s="14"/>
      <c r="JLZ146" s="14"/>
      <c r="JMA146" s="14"/>
      <c r="JMB146" s="14"/>
      <c r="JMC146" s="14"/>
      <c r="JMD146" s="14"/>
      <c r="JME146" s="14"/>
      <c r="JMF146" s="14"/>
      <c r="JMG146" s="14"/>
      <c r="JMH146" s="14"/>
      <c r="JMI146" s="14"/>
      <c r="JMJ146" s="14"/>
      <c r="JMK146" s="14"/>
      <c r="JML146" s="14"/>
      <c r="JMM146" s="14"/>
      <c r="JMN146" s="14"/>
      <c r="JMO146" s="14"/>
      <c r="JMP146" s="14"/>
      <c r="JMQ146" s="14"/>
      <c r="JMR146" s="14"/>
      <c r="JMS146" s="14"/>
      <c r="JMT146" s="14"/>
      <c r="JMU146" s="14"/>
      <c r="JMV146" s="14"/>
      <c r="JMW146" s="14"/>
      <c r="JMX146" s="14"/>
      <c r="JMY146" s="14"/>
      <c r="JMZ146" s="14"/>
      <c r="JNA146" s="14"/>
      <c r="JNB146" s="14"/>
      <c r="JNC146" s="14"/>
      <c r="JND146" s="14"/>
      <c r="JNE146" s="14"/>
      <c r="JNF146" s="14"/>
      <c r="JNG146" s="14"/>
      <c r="JNH146" s="14"/>
      <c r="JNI146" s="14"/>
      <c r="JNJ146" s="14"/>
      <c r="JNK146" s="14"/>
      <c r="JNL146" s="14"/>
      <c r="JNM146" s="14"/>
      <c r="JNN146" s="14"/>
      <c r="JNO146" s="14"/>
      <c r="JNP146" s="14"/>
      <c r="JNQ146" s="14"/>
      <c r="JNR146" s="14"/>
      <c r="JNS146" s="14"/>
      <c r="JNT146" s="14"/>
      <c r="JNU146" s="14"/>
      <c r="JNV146" s="14"/>
      <c r="JNW146" s="14"/>
      <c r="JNX146" s="14"/>
      <c r="JNY146" s="14"/>
      <c r="JNZ146" s="14"/>
      <c r="JOA146" s="14"/>
      <c r="JOB146" s="14"/>
      <c r="JOC146" s="14"/>
      <c r="JOD146" s="14"/>
      <c r="JOE146" s="14"/>
      <c r="JOF146" s="14"/>
      <c r="JOG146" s="14"/>
      <c r="JOH146" s="14"/>
      <c r="JOI146" s="14"/>
      <c r="JOJ146" s="14"/>
      <c r="JOK146" s="14"/>
      <c r="JOL146" s="14"/>
      <c r="JOM146" s="14"/>
      <c r="JON146" s="14"/>
      <c r="JOO146" s="14"/>
      <c r="JOP146" s="14"/>
      <c r="JOQ146" s="14"/>
      <c r="JOR146" s="14"/>
      <c r="JOS146" s="14"/>
      <c r="JOT146" s="14"/>
      <c r="JOU146" s="14"/>
      <c r="JOV146" s="14"/>
      <c r="JOW146" s="14"/>
      <c r="JOX146" s="14"/>
      <c r="JOY146" s="14"/>
      <c r="JOZ146" s="14"/>
      <c r="JPA146" s="14"/>
      <c r="JPB146" s="14"/>
      <c r="JPC146" s="14"/>
      <c r="JPD146" s="14"/>
      <c r="JPE146" s="14"/>
      <c r="JPF146" s="14"/>
      <c r="JPG146" s="14"/>
      <c r="JPH146" s="14"/>
      <c r="JPI146" s="14"/>
      <c r="JPJ146" s="14"/>
      <c r="JPK146" s="14"/>
      <c r="JPL146" s="14"/>
      <c r="JPM146" s="14"/>
      <c r="JPN146" s="14"/>
      <c r="JPO146" s="14"/>
      <c r="JPP146" s="14"/>
      <c r="JPQ146" s="14"/>
      <c r="JPR146" s="14"/>
      <c r="JPS146" s="14"/>
      <c r="JPT146" s="14"/>
      <c r="JPU146" s="14"/>
      <c r="JPV146" s="14"/>
      <c r="JPW146" s="14"/>
      <c r="JPX146" s="14"/>
      <c r="JPY146" s="14"/>
      <c r="JPZ146" s="14"/>
      <c r="JQA146" s="14"/>
      <c r="JQB146" s="14"/>
      <c r="JQC146" s="14"/>
      <c r="JQD146" s="14"/>
      <c r="JQE146" s="14"/>
      <c r="JQF146" s="14"/>
      <c r="JQG146" s="14"/>
      <c r="JQH146" s="14"/>
      <c r="JQI146" s="14"/>
      <c r="JQJ146" s="14"/>
      <c r="JQK146" s="14"/>
      <c r="JQL146" s="14"/>
      <c r="JQM146" s="14"/>
      <c r="JQN146" s="14"/>
      <c r="JQO146" s="14"/>
      <c r="JQP146" s="14"/>
      <c r="JQQ146" s="14"/>
      <c r="JQR146" s="14"/>
      <c r="JQS146" s="14"/>
      <c r="JQT146" s="14"/>
      <c r="JQU146" s="14"/>
      <c r="JQV146" s="14"/>
      <c r="JQW146" s="14"/>
      <c r="JQX146" s="14"/>
      <c r="JQY146" s="14"/>
      <c r="JQZ146" s="14"/>
      <c r="JRA146" s="14"/>
      <c r="JRB146" s="14"/>
      <c r="JRC146" s="14"/>
      <c r="JRD146" s="14"/>
      <c r="JRE146" s="14"/>
      <c r="JRF146" s="14"/>
      <c r="JRG146" s="14"/>
      <c r="JRH146" s="14"/>
      <c r="JRI146" s="14"/>
      <c r="JRJ146" s="14"/>
      <c r="JRK146" s="14"/>
      <c r="JRL146" s="14"/>
      <c r="JRM146" s="14"/>
      <c r="JRN146" s="14"/>
      <c r="JRO146" s="14"/>
      <c r="JRP146" s="14"/>
      <c r="JRQ146" s="14"/>
      <c r="JRR146" s="14"/>
      <c r="JRS146" s="14"/>
      <c r="JRT146" s="14"/>
      <c r="JRU146" s="14"/>
      <c r="JRV146" s="14"/>
      <c r="JRW146" s="14"/>
      <c r="JRX146" s="14"/>
      <c r="JRY146" s="14"/>
      <c r="JRZ146" s="14"/>
      <c r="JSA146" s="14"/>
      <c r="JSB146" s="14"/>
      <c r="JSC146" s="14"/>
      <c r="JSD146" s="14"/>
      <c r="JSE146" s="14"/>
      <c r="JSF146" s="14"/>
      <c r="JSG146" s="14"/>
      <c r="JSH146" s="14"/>
      <c r="JSI146" s="14"/>
      <c r="JSJ146" s="14"/>
      <c r="JSK146" s="14"/>
      <c r="JSL146" s="14"/>
      <c r="JSM146" s="14"/>
      <c r="JSN146" s="14"/>
      <c r="JSO146" s="14"/>
      <c r="JSP146" s="14"/>
      <c r="JSQ146" s="14"/>
      <c r="JSR146" s="14"/>
      <c r="JSS146" s="14"/>
      <c r="JST146" s="14"/>
      <c r="JSU146" s="14"/>
      <c r="JSV146" s="14"/>
      <c r="JSW146" s="14"/>
      <c r="JSX146" s="14"/>
      <c r="JSY146" s="14"/>
      <c r="JSZ146" s="14"/>
      <c r="JTA146" s="14"/>
      <c r="JTB146" s="14"/>
      <c r="JTC146" s="14"/>
      <c r="JTD146" s="14"/>
      <c r="JTE146" s="14"/>
      <c r="JTF146" s="14"/>
      <c r="JTG146" s="14"/>
      <c r="JTH146" s="14"/>
      <c r="JTI146" s="14"/>
      <c r="JTJ146" s="14"/>
      <c r="JTK146" s="14"/>
      <c r="JTL146" s="14"/>
      <c r="JTM146" s="14"/>
      <c r="JTN146" s="14"/>
      <c r="JTO146" s="14"/>
      <c r="JTP146" s="14"/>
      <c r="JTQ146" s="14"/>
      <c r="JTR146" s="14"/>
      <c r="JTS146" s="14"/>
      <c r="JTT146" s="14"/>
      <c r="JTU146" s="14"/>
      <c r="JTV146" s="14"/>
      <c r="JTW146" s="14"/>
      <c r="JTX146" s="14"/>
      <c r="JTY146" s="14"/>
      <c r="JTZ146" s="14"/>
      <c r="JUA146" s="14"/>
      <c r="JUB146" s="14"/>
      <c r="JUC146" s="14"/>
      <c r="JUD146" s="14"/>
      <c r="JUE146" s="14"/>
      <c r="JUF146" s="14"/>
      <c r="JUG146" s="14"/>
      <c r="JUH146" s="14"/>
      <c r="JUI146" s="14"/>
      <c r="JUJ146" s="14"/>
      <c r="JUK146" s="14"/>
      <c r="JUL146" s="14"/>
      <c r="JUM146" s="14"/>
      <c r="JUN146" s="14"/>
      <c r="JUO146" s="14"/>
      <c r="JUP146" s="14"/>
      <c r="JUQ146" s="14"/>
      <c r="JUR146" s="14"/>
      <c r="JUS146" s="14"/>
      <c r="JUT146" s="14"/>
      <c r="JUU146" s="14"/>
      <c r="JUV146" s="14"/>
      <c r="JUW146" s="14"/>
      <c r="JUX146" s="14"/>
      <c r="JUY146" s="14"/>
      <c r="JUZ146" s="14"/>
      <c r="JVA146" s="14"/>
      <c r="JVB146" s="14"/>
      <c r="JVC146" s="14"/>
      <c r="JVD146" s="14"/>
      <c r="JVE146" s="14"/>
      <c r="JVF146" s="14"/>
      <c r="JVG146" s="14"/>
      <c r="JVH146" s="14"/>
      <c r="JVI146" s="14"/>
      <c r="JVJ146" s="14"/>
      <c r="JVK146" s="14"/>
      <c r="JVL146" s="14"/>
      <c r="JVM146" s="14"/>
      <c r="JVN146" s="14"/>
      <c r="JVO146" s="14"/>
      <c r="JVP146" s="14"/>
      <c r="JVQ146" s="14"/>
      <c r="JVR146" s="14"/>
      <c r="JVS146" s="14"/>
      <c r="JVT146" s="14"/>
      <c r="JVU146" s="14"/>
      <c r="JVV146" s="14"/>
      <c r="JVW146" s="14"/>
      <c r="JVX146" s="14"/>
      <c r="JVY146" s="14"/>
      <c r="JVZ146" s="14"/>
      <c r="JWA146" s="14"/>
      <c r="JWB146" s="14"/>
      <c r="JWC146" s="14"/>
      <c r="JWD146" s="14"/>
      <c r="JWE146" s="14"/>
      <c r="JWF146" s="14"/>
      <c r="JWG146" s="14"/>
      <c r="JWH146" s="14"/>
      <c r="JWI146" s="14"/>
      <c r="JWJ146" s="14"/>
      <c r="JWK146" s="14"/>
      <c r="JWL146" s="14"/>
      <c r="JWM146" s="14"/>
      <c r="JWN146" s="14"/>
      <c r="JWO146" s="14"/>
      <c r="JWP146" s="14"/>
      <c r="JWQ146" s="14"/>
      <c r="JWR146" s="14"/>
      <c r="JWS146" s="14"/>
      <c r="JWT146" s="14"/>
      <c r="JWU146" s="14"/>
      <c r="JWV146" s="14"/>
      <c r="JWW146" s="14"/>
      <c r="JWX146" s="14"/>
      <c r="JWY146" s="14"/>
      <c r="JWZ146" s="14"/>
      <c r="JXA146" s="14"/>
      <c r="JXB146" s="14"/>
      <c r="JXC146" s="14"/>
      <c r="JXD146" s="14"/>
      <c r="JXE146" s="14"/>
      <c r="JXF146" s="14"/>
      <c r="JXG146" s="14"/>
      <c r="JXH146" s="14"/>
      <c r="JXI146" s="14"/>
      <c r="JXJ146" s="14"/>
      <c r="JXK146" s="14"/>
      <c r="JXL146" s="14"/>
      <c r="JXM146" s="14"/>
      <c r="JXN146" s="14"/>
      <c r="JXO146" s="14"/>
      <c r="JXP146" s="14"/>
      <c r="JXQ146" s="14"/>
      <c r="JXR146" s="14"/>
      <c r="JXS146" s="14"/>
      <c r="JXT146" s="14"/>
      <c r="JXU146" s="14"/>
      <c r="JXV146" s="14"/>
      <c r="JXW146" s="14"/>
      <c r="JXX146" s="14"/>
      <c r="JXY146" s="14"/>
      <c r="JXZ146" s="14"/>
      <c r="JYA146" s="14"/>
      <c r="JYB146" s="14"/>
      <c r="JYC146" s="14"/>
      <c r="JYD146" s="14"/>
      <c r="JYE146" s="14"/>
      <c r="JYF146" s="14"/>
      <c r="JYG146" s="14"/>
      <c r="JYH146" s="14"/>
      <c r="JYI146" s="14"/>
      <c r="JYJ146" s="14"/>
      <c r="JYK146" s="14"/>
      <c r="JYL146" s="14"/>
      <c r="JYM146" s="14"/>
      <c r="JYN146" s="14"/>
      <c r="JYO146" s="14"/>
      <c r="JYP146" s="14"/>
      <c r="JYQ146" s="14"/>
      <c r="JYR146" s="14"/>
      <c r="JYS146" s="14"/>
      <c r="JYT146" s="14"/>
      <c r="JYU146" s="14"/>
      <c r="JYV146" s="14"/>
      <c r="JYW146" s="14"/>
      <c r="JYX146" s="14"/>
      <c r="JYY146" s="14"/>
      <c r="JYZ146" s="14"/>
      <c r="JZA146" s="14"/>
      <c r="JZB146" s="14"/>
      <c r="JZC146" s="14"/>
      <c r="JZD146" s="14"/>
      <c r="JZE146" s="14"/>
      <c r="JZF146" s="14"/>
      <c r="JZG146" s="14"/>
      <c r="JZH146" s="14"/>
      <c r="JZI146" s="14"/>
      <c r="JZJ146" s="14"/>
      <c r="JZK146" s="14"/>
      <c r="JZL146" s="14"/>
      <c r="JZM146" s="14"/>
      <c r="JZN146" s="14"/>
      <c r="JZO146" s="14"/>
      <c r="JZP146" s="14"/>
      <c r="JZQ146" s="14"/>
      <c r="JZR146" s="14"/>
      <c r="JZS146" s="14"/>
      <c r="JZT146" s="14"/>
      <c r="JZU146" s="14"/>
      <c r="JZV146" s="14"/>
      <c r="JZW146" s="14"/>
      <c r="JZX146" s="14"/>
      <c r="JZY146" s="14"/>
      <c r="JZZ146" s="14"/>
      <c r="KAA146" s="14"/>
      <c r="KAB146" s="14"/>
      <c r="KAC146" s="14"/>
      <c r="KAD146" s="14"/>
      <c r="KAE146" s="14"/>
      <c r="KAF146" s="14"/>
      <c r="KAG146" s="14"/>
      <c r="KAH146" s="14"/>
      <c r="KAI146" s="14"/>
      <c r="KAJ146" s="14"/>
      <c r="KAK146" s="14"/>
      <c r="KAL146" s="14"/>
      <c r="KAM146" s="14"/>
      <c r="KAN146" s="14"/>
      <c r="KAO146" s="14"/>
      <c r="KAP146" s="14"/>
      <c r="KAQ146" s="14"/>
      <c r="KAR146" s="14"/>
      <c r="KAS146" s="14"/>
      <c r="KAT146" s="14"/>
      <c r="KAU146" s="14"/>
      <c r="KAV146" s="14"/>
      <c r="KAW146" s="14"/>
      <c r="KAX146" s="14"/>
      <c r="KAY146" s="14"/>
      <c r="KAZ146" s="14"/>
      <c r="KBA146" s="14"/>
      <c r="KBB146" s="14"/>
      <c r="KBC146" s="14"/>
      <c r="KBD146" s="14"/>
      <c r="KBE146" s="14"/>
      <c r="KBF146" s="14"/>
      <c r="KBG146" s="14"/>
      <c r="KBH146" s="14"/>
      <c r="KBI146" s="14"/>
      <c r="KBJ146" s="14"/>
      <c r="KBK146" s="14"/>
      <c r="KBL146" s="14"/>
      <c r="KBM146" s="14"/>
      <c r="KBN146" s="14"/>
      <c r="KBO146" s="14"/>
      <c r="KBP146" s="14"/>
      <c r="KBQ146" s="14"/>
      <c r="KBR146" s="14"/>
      <c r="KBS146" s="14"/>
      <c r="KBT146" s="14"/>
      <c r="KBU146" s="14"/>
      <c r="KBV146" s="14"/>
      <c r="KBW146" s="14"/>
      <c r="KBX146" s="14"/>
      <c r="KBY146" s="14"/>
      <c r="KBZ146" s="14"/>
      <c r="KCA146" s="14"/>
      <c r="KCB146" s="14"/>
      <c r="KCC146" s="14"/>
      <c r="KCD146" s="14"/>
      <c r="KCE146" s="14"/>
      <c r="KCF146" s="14"/>
      <c r="KCG146" s="14"/>
      <c r="KCH146" s="14"/>
      <c r="KCI146" s="14"/>
      <c r="KCJ146" s="14"/>
      <c r="KCK146" s="14"/>
      <c r="KCL146" s="14"/>
      <c r="KCM146" s="14"/>
      <c r="KCN146" s="14"/>
      <c r="KCO146" s="14"/>
      <c r="KCP146" s="14"/>
      <c r="KCQ146" s="14"/>
      <c r="KCR146" s="14"/>
      <c r="KCS146" s="14"/>
      <c r="KCT146" s="14"/>
      <c r="KCU146" s="14"/>
      <c r="KCV146" s="14"/>
      <c r="KCW146" s="14"/>
      <c r="KCX146" s="14"/>
      <c r="KCY146" s="14"/>
      <c r="KCZ146" s="14"/>
      <c r="KDA146" s="14"/>
      <c r="KDB146" s="14"/>
      <c r="KDC146" s="14"/>
      <c r="KDD146" s="14"/>
      <c r="KDE146" s="14"/>
      <c r="KDF146" s="14"/>
      <c r="KDG146" s="14"/>
      <c r="KDH146" s="14"/>
      <c r="KDI146" s="14"/>
      <c r="KDJ146" s="14"/>
      <c r="KDK146" s="14"/>
      <c r="KDL146" s="14"/>
      <c r="KDM146" s="14"/>
      <c r="KDN146" s="14"/>
      <c r="KDO146" s="14"/>
      <c r="KDP146" s="14"/>
      <c r="KDQ146" s="14"/>
      <c r="KDR146" s="14"/>
      <c r="KDS146" s="14"/>
      <c r="KDT146" s="14"/>
      <c r="KDU146" s="14"/>
      <c r="KDV146" s="14"/>
      <c r="KDW146" s="14"/>
      <c r="KDX146" s="14"/>
      <c r="KDY146" s="14"/>
      <c r="KDZ146" s="14"/>
      <c r="KEA146" s="14"/>
      <c r="KEB146" s="14"/>
      <c r="KEC146" s="14"/>
      <c r="KED146" s="14"/>
      <c r="KEE146" s="14"/>
      <c r="KEF146" s="14"/>
      <c r="KEG146" s="14"/>
      <c r="KEH146" s="14"/>
      <c r="KEI146" s="14"/>
      <c r="KEJ146" s="14"/>
      <c r="KEK146" s="14"/>
      <c r="KEL146" s="14"/>
      <c r="KEM146" s="14"/>
      <c r="KEN146" s="14"/>
      <c r="KEO146" s="14"/>
      <c r="KEP146" s="14"/>
      <c r="KEQ146" s="14"/>
      <c r="KER146" s="14"/>
      <c r="KES146" s="14"/>
      <c r="KET146" s="14"/>
      <c r="KEU146" s="14"/>
      <c r="KEV146" s="14"/>
      <c r="KEW146" s="14"/>
      <c r="KEX146" s="14"/>
      <c r="KEY146" s="14"/>
      <c r="KEZ146" s="14"/>
      <c r="KFA146" s="14"/>
      <c r="KFB146" s="14"/>
      <c r="KFC146" s="14"/>
      <c r="KFD146" s="14"/>
      <c r="KFE146" s="14"/>
      <c r="KFF146" s="14"/>
      <c r="KFG146" s="14"/>
      <c r="KFH146" s="14"/>
      <c r="KFI146" s="14"/>
      <c r="KFJ146" s="14"/>
      <c r="KFK146" s="14"/>
      <c r="KFL146" s="14"/>
      <c r="KFM146" s="14"/>
      <c r="KFN146" s="14"/>
      <c r="KFO146" s="14"/>
      <c r="KFP146" s="14"/>
      <c r="KFQ146" s="14"/>
      <c r="KFR146" s="14"/>
      <c r="KFS146" s="14"/>
      <c r="KFT146" s="14"/>
      <c r="KFU146" s="14"/>
      <c r="KFV146" s="14"/>
      <c r="KFW146" s="14"/>
      <c r="KFX146" s="14"/>
      <c r="KFY146" s="14"/>
      <c r="KFZ146" s="14"/>
      <c r="KGA146" s="14"/>
      <c r="KGB146" s="14"/>
      <c r="KGC146" s="14"/>
      <c r="KGD146" s="14"/>
      <c r="KGE146" s="14"/>
      <c r="KGF146" s="14"/>
      <c r="KGG146" s="14"/>
      <c r="KGH146" s="14"/>
      <c r="KGI146" s="14"/>
      <c r="KGJ146" s="14"/>
      <c r="KGK146" s="14"/>
      <c r="KGL146" s="14"/>
      <c r="KGM146" s="14"/>
      <c r="KGN146" s="14"/>
      <c r="KGO146" s="14"/>
      <c r="KGP146" s="14"/>
      <c r="KGQ146" s="14"/>
      <c r="KGR146" s="14"/>
      <c r="KGS146" s="14"/>
      <c r="KGT146" s="14"/>
      <c r="KGU146" s="14"/>
      <c r="KGV146" s="14"/>
      <c r="KGW146" s="14"/>
      <c r="KGX146" s="14"/>
      <c r="KGY146" s="14"/>
      <c r="KGZ146" s="14"/>
      <c r="KHA146" s="14"/>
      <c r="KHB146" s="14"/>
      <c r="KHC146" s="14"/>
      <c r="KHD146" s="14"/>
      <c r="KHE146" s="14"/>
      <c r="KHF146" s="14"/>
      <c r="KHG146" s="14"/>
      <c r="KHH146" s="14"/>
      <c r="KHI146" s="14"/>
      <c r="KHJ146" s="14"/>
      <c r="KHK146" s="14"/>
      <c r="KHL146" s="14"/>
      <c r="KHM146" s="14"/>
      <c r="KHN146" s="14"/>
      <c r="KHO146" s="14"/>
      <c r="KHP146" s="14"/>
      <c r="KHQ146" s="14"/>
      <c r="KHR146" s="14"/>
      <c r="KHS146" s="14"/>
      <c r="KHT146" s="14"/>
      <c r="KHU146" s="14"/>
      <c r="KHV146" s="14"/>
      <c r="KHW146" s="14"/>
      <c r="KHX146" s="14"/>
      <c r="KHY146" s="14"/>
      <c r="KHZ146" s="14"/>
      <c r="KIA146" s="14"/>
      <c r="KIB146" s="14"/>
      <c r="KIC146" s="14"/>
      <c r="KID146" s="14"/>
      <c r="KIE146" s="14"/>
      <c r="KIF146" s="14"/>
      <c r="KIG146" s="14"/>
      <c r="KIH146" s="14"/>
      <c r="KII146" s="14"/>
      <c r="KIJ146" s="14"/>
      <c r="KIK146" s="14"/>
      <c r="KIL146" s="14"/>
      <c r="KIM146" s="14"/>
      <c r="KIN146" s="14"/>
      <c r="KIO146" s="14"/>
      <c r="KIP146" s="14"/>
      <c r="KIQ146" s="14"/>
      <c r="KIR146" s="14"/>
      <c r="KIS146" s="14"/>
      <c r="KIT146" s="14"/>
      <c r="KIU146" s="14"/>
      <c r="KIV146" s="14"/>
      <c r="KIW146" s="14"/>
      <c r="KIX146" s="14"/>
      <c r="KIY146" s="14"/>
      <c r="KIZ146" s="14"/>
      <c r="KJA146" s="14"/>
      <c r="KJB146" s="14"/>
      <c r="KJC146" s="14"/>
      <c r="KJD146" s="14"/>
      <c r="KJE146" s="14"/>
      <c r="KJF146" s="14"/>
      <c r="KJG146" s="14"/>
      <c r="KJH146" s="14"/>
      <c r="KJI146" s="14"/>
      <c r="KJJ146" s="14"/>
      <c r="KJK146" s="14"/>
      <c r="KJL146" s="14"/>
      <c r="KJM146" s="14"/>
      <c r="KJN146" s="14"/>
      <c r="KJO146" s="14"/>
      <c r="KJP146" s="14"/>
      <c r="KJQ146" s="14"/>
      <c r="KJR146" s="14"/>
      <c r="KJS146" s="14"/>
      <c r="KJT146" s="14"/>
      <c r="KJU146" s="14"/>
      <c r="KJV146" s="14"/>
      <c r="KJW146" s="14"/>
      <c r="KJX146" s="14"/>
      <c r="KJY146" s="14"/>
      <c r="KJZ146" s="14"/>
      <c r="KKA146" s="14"/>
      <c r="KKB146" s="14"/>
      <c r="KKC146" s="14"/>
      <c r="KKD146" s="14"/>
      <c r="KKE146" s="14"/>
      <c r="KKF146" s="14"/>
      <c r="KKG146" s="14"/>
      <c r="KKH146" s="14"/>
      <c r="KKI146" s="14"/>
      <c r="KKJ146" s="14"/>
      <c r="KKK146" s="14"/>
      <c r="KKL146" s="14"/>
      <c r="KKM146" s="14"/>
      <c r="KKN146" s="14"/>
      <c r="KKO146" s="14"/>
      <c r="KKP146" s="14"/>
      <c r="KKQ146" s="14"/>
      <c r="KKR146" s="14"/>
      <c r="KKS146" s="14"/>
      <c r="KKT146" s="14"/>
      <c r="KKU146" s="14"/>
      <c r="KKV146" s="14"/>
      <c r="KKW146" s="14"/>
      <c r="KKX146" s="14"/>
      <c r="KKY146" s="14"/>
      <c r="KKZ146" s="14"/>
      <c r="KLA146" s="14"/>
      <c r="KLB146" s="14"/>
      <c r="KLC146" s="14"/>
      <c r="KLD146" s="14"/>
      <c r="KLE146" s="14"/>
      <c r="KLF146" s="14"/>
      <c r="KLG146" s="14"/>
      <c r="KLH146" s="14"/>
      <c r="KLI146" s="14"/>
      <c r="KLJ146" s="14"/>
      <c r="KLK146" s="14"/>
      <c r="KLL146" s="14"/>
      <c r="KLM146" s="14"/>
      <c r="KLN146" s="14"/>
      <c r="KLO146" s="14"/>
      <c r="KLP146" s="14"/>
      <c r="KLQ146" s="14"/>
      <c r="KLR146" s="14"/>
      <c r="KLS146" s="14"/>
      <c r="KLT146" s="14"/>
      <c r="KLU146" s="14"/>
      <c r="KLV146" s="14"/>
      <c r="KLW146" s="14"/>
      <c r="KLX146" s="14"/>
      <c r="KLY146" s="14"/>
      <c r="KLZ146" s="14"/>
      <c r="KMA146" s="14"/>
      <c r="KMB146" s="14"/>
      <c r="KMC146" s="14"/>
      <c r="KMD146" s="14"/>
      <c r="KME146" s="14"/>
      <c r="KMF146" s="14"/>
      <c r="KMG146" s="14"/>
      <c r="KMH146" s="14"/>
      <c r="KMI146" s="14"/>
      <c r="KMJ146" s="14"/>
      <c r="KMK146" s="14"/>
      <c r="KML146" s="14"/>
      <c r="KMM146" s="14"/>
      <c r="KMN146" s="14"/>
      <c r="KMO146" s="14"/>
      <c r="KMP146" s="14"/>
      <c r="KMQ146" s="14"/>
      <c r="KMR146" s="14"/>
      <c r="KMS146" s="14"/>
      <c r="KMT146" s="14"/>
      <c r="KMU146" s="14"/>
      <c r="KMV146" s="14"/>
      <c r="KMW146" s="14"/>
      <c r="KMX146" s="14"/>
      <c r="KMY146" s="14"/>
      <c r="KMZ146" s="14"/>
      <c r="KNA146" s="14"/>
      <c r="KNB146" s="14"/>
      <c r="KNC146" s="14"/>
      <c r="KND146" s="14"/>
      <c r="KNE146" s="14"/>
      <c r="KNF146" s="14"/>
      <c r="KNG146" s="14"/>
      <c r="KNH146" s="14"/>
      <c r="KNI146" s="14"/>
      <c r="KNJ146" s="14"/>
      <c r="KNK146" s="14"/>
      <c r="KNL146" s="14"/>
      <c r="KNM146" s="14"/>
      <c r="KNN146" s="14"/>
      <c r="KNO146" s="14"/>
      <c r="KNP146" s="14"/>
      <c r="KNQ146" s="14"/>
      <c r="KNR146" s="14"/>
      <c r="KNS146" s="14"/>
      <c r="KNT146" s="14"/>
      <c r="KNU146" s="14"/>
      <c r="KNV146" s="14"/>
      <c r="KNW146" s="14"/>
      <c r="KNX146" s="14"/>
      <c r="KNY146" s="14"/>
      <c r="KNZ146" s="14"/>
      <c r="KOA146" s="14"/>
      <c r="KOB146" s="14"/>
      <c r="KOC146" s="14"/>
      <c r="KOD146" s="14"/>
      <c r="KOE146" s="14"/>
      <c r="KOF146" s="14"/>
      <c r="KOG146" s="14"/>
      <c r="KOH146" s="14"/>
      <c r="KOI146" s="14"/>
      <c r="KOJ146" s="14"/>
      <c r="KOK146" s="14"/>
      <c r="KOL146" s="14"/>
      <c r="KOM146" s="14"/>
      <c r="KON146" s="14"/>
      <c r="KOO146" s="14"/>
      <c r="KOP146" s="14"/>
      <c r="KOQ146" s="14"/>
      <c r="KOR146" s="14"/>
      <c r="KOS146" s="14"/>
      <c r="KOT146" s="14"/>
      <c r="KOU146" s="14"/>
      <c r="KOV146" s="14"/>
      <c r="KOW146" s="14"/>
      <c r="KOX146" s="14"/>
      <c r="KOY146" s="14"/>
      <c r="KOZ146" s="14"/>
      <c r="KPA146" s="14"/>
      <c r="KPB146" s="14"/>
      <c r="KPC146" s="14"/>
      <c r="KPD146" s="14"/>
      <c r="KPE146" s="14"/>
      <c r="KPF146" s="14"/>
      <c r="KPG146" s="14"/>
      <c r="KPH146" s="14"/>
      <c r="KPI146" s="14"/>
      <c r="KPJ146" s="14"/>
      <c r="KPK146" s="14"/>
      <c r="KPL146" s="14"/>
      <c r="KPM146" s="14"/>
      <c r="KPN146" s="14"/>
      <c r="KPO146" s="14"/>
      <c r="KPP146" s="14"/>
      <c r="KPQ146" s="14"/>
      <c r="KPR146" s="14"/>
      <c r="KPS146" s="14"/>
      <c r="KPT146" s="14"/>
      <c r="KPU146" s="14"/>
      <c r="KPV146" s="14"/>
      <c r="KPW146" s="14"/>
      <c r="KPX146" s="14"/>
      <c r="KPY146" s="14"/>
      <c r="KPZ146" s="14"/>
      <c r="KQA146" s="14"/>
      <c r="KQB146" s="14"/>
      <c r="KQC146" s="14"/>
      <c r="KQD146" s="14"/>
      <c r="KQE146" s="14"/>
      <c r="KQF146" s="14"/>
      <c r="KQG146" s="14"/>
      <c r="KQH146" s="14"/>
      <c r="KQI146" s="14"/>
      <c r="KQJ146" s="14"/>
      <c r="KQK146" s="14"/>
      <c r="KQL146" s="14"/>
      <c r="KQM146" s="14"/>
      <c r="KQN146" s="14"/>
      <c r="KQO146" s="14"/>
      <c r="KQP146" s="14"/>
      <c r="KQQ146" s="14"/>
      <c r="KQR146" s="14"/>
      <c r="KQS146" s="14"/>
      <c r="KQT146" s="14"/>
      <c r="KQU146" s="14"/>
      <c r="KQV146" s="14"/>
      <c r="KQW146" s="14"/>
      <c r="KQX146" s="14"/>
      <c r="KQY146" s="14"/>
      <c r="KQZ146" s="14"/>
      <c r="KRA146" s="14"/>
      <c r="KRB146" s="14"/>
      <c r="KRC146" s="14"/>
      <c r="KRD146" s="14"/>
      <c r="KRE146" s="14"/>
      <c r="KRF146" s="14"/>
      <c r="KRG146" s="14"/>
      <c r="KRH146" s="14"/>
      <c r="KRI146" s="14"/>
      <c r="KRJ146" s="14"/>
      <c r="KRK146" s="14"/>
      <c r="KRL146" s="14"/>
      <c r="KRM146" s="14"/>
      <c r="KRN146" s="14"/>
      <c r="KRO146" s="14"/>
      <c r="KRP146" s="14"/>
      <c r="KRQ146" s="14"/>
      <c r="KRR146" s="14"/>
      <c r="KRS146" s="14"/>
      <c r="KRT146" s="14"/>
      <c r="KRU146" s="14"/>
      <c r="KRV146" s="14"/>
      <c r="KRW146" s="14"/>
      <c r="KRX146" s="14"/>
      <c r="KRY146" s="14"/>
      <c r="KRZ146" s="14"/>
      <c r="KSA146" s="14"/>
      <c r="KSB146" s="14"/>
      <c r="KSC146" s="14"/>
      <c r="KSD146" s="14"/>
      <c r="KSE146" s="14"/>
      <c r="KSF146" s="14"/>
      <c r="KSG146" s="14"/>
      <c r="KSH146" s="14"/>
      <c r="KSI146" s="14"/>
      <c r="KSJ146" s="14"/>
      <c r="KSK146" s="14"/>
      <c r="KSL146" s="14"/>
      <c r="KSM146" s="14"/>
      <c r="KSN146" s="14"/>
      <c r="KSO146" s="14"/>
      <c r="KSP146" s="14"/>
      <c r="KSQ146" s="14"/>
      <c r="KSR146" s="14"/>
      <c r="KSS146" s="14"/>
      <c r="KST146" s="14"/>
      <c r="KSU146" s="14"/>
      <c r="KSV146" s="14"/>
      <c r="KSW146" s="14"/>
      <c r="KSX146" s="14"/>
      <c r="KSY146" s="14"/>
      <c r="KSZ146" s="14"/>
      <c r="KTA146" s="14"/>
      <c r="KTB146" s="14"/>
      <c r="KTC146" s="14"/>
      <c r="KTD146" s="14"/>
      <c r="KTE146" s="14"/>
      <c r="KTF146" s="14"/>
      <c r="KTG146" s="14"/>
      <c r="KTH146" s="14"/>
      <c r="KTI146" s="14"/>
      <c r="KTJ146" s="14"/>
      <c r="KTK146" s="14"/>
      <c r="KTL146" s="14"/>
      <c r="KTM146" s="14"/>
      <c r="KTN146" s="14"/>
      <c r="KTO146" s="14"/>
      <c r="KTP146" s="14"/>
      <c r="KTQ146" s="14"/>
      <c r="KTR146" s="14"/>
      <c r="KTS146" s="14"/>
      <c r="KTT146" s="14"/>
      <c r="KTU146" s="14"/>
      <c r="KTV146" s="14"/>
      <c r="KTW146" s="14"/>
      <c r="KTX146" s="14"/>
      <c r="KTY146" s="14"/>
      <c r="KTZ146" s="14"/>
      <c r="KUA146" s="14"/>
      <c r="KUB146" s="14"/>
      <c r="KUC146" s="14"/>
      <c r="KUD146" s="14"/>
      <c r="KUE146" s="14"/>
      <c r="KUF146" s="14"/>
      <c r="KUG146" s="14"/>
      <c r="KUH146" s="14"/>
      <c r="KUI146" s="14"/>
      <c r="KUJ146" s="14"/>
      <c r="KUK146" s="14"/>
      <c r="KUL146" s="14"/>
      <c r="KUM146" s="14"/>
      <c r="KUN146" s="14"/>
      <c r="KUO146" s="14"/>
      <c r="KUP146" s="14"/>
      <c r="KUQ146" s="14"/>
      <c r="KUR146" s="14"/>
      <c r="KUS146" s="14"/>
      <c r="KUT146" s="14"/>
      <c r="KUU146" s="14"/>
      <c r="KUV146" s="14"/>
      <c r="KUW146" s="14"/>
      <c r="KUX146" s="14"/>
      <c r="KUY146" s="14"/>
      <c r="KUZ146" s="14"/>
      <c r="KVA146" s="14"/>
      <c r="KVB146" s="14"/>
      <c r="KVC146" s="14"/>
      <c r="KVD146" s="14"/>
      <c r="KVE146" s="14"/>
      <c r="KVF146" s="14"/>
      <c r="KVG146" s="14"/>
      <c r="KVH146" s="14"/>
      <c r="KVI146" s="14"/>
      <c r="KVJ146" s="14"/>
      <c r="KVK146" s="14"/>
      <c r="KVL146" s="14"/>
      <c r="KVM146" s="14"/>
      <c r="KVN146" s="14"/>
      <c r="KVO146" s="14"/>
      <c r="KVP146" s="14"/>
      <c r="KVQ146" s="14"/>
      <c r="KVR146" s="14"/>
      <c r="KVS146" s="14"/>
      <c r="KVT146" s="14"/>
      <c r="KVU146" s="14"/>
      <c r="KVV146" s="14"/>
      <c r="KVW146" s="14"/>
      <c r="KVX146" s="14"/>
      <c r="KVY146" s="14"/>
      <c r="KVZ146" s="14"/>
      <c r="KWA146" s="14"/>
      <c r="KWB146" s="14"/>
      <c r="KWC146" s="14"/>
      <c r="KWD146" s="14"/>
      <c r="KWE146" s="14"/>
      <c r="KWF146" s="14"/>
      <c r="KWG146" s="14"/>
      <c r="KWH146" s="14"/>
      <c r="KWI146" s="14"/>
      <c r="KWJ146" s="14"/>
      <c r="KWK146" s="14"/>
      <c r="KWL146" s="14"/>
      <c r="KWM146" s="14"/>
      <c r="KWN146" s="14"/>
      <c r="KWO146" s="14"/>
      <c r="KWP146" s="14"/>
      <c r="KWQ146" s="14"/>
      <c r="KWR146" s="14"/>
      <c r="KWS146" s="14"/>
      <c r="KWT146" s="14"/>
      <c r="KWU146" s="14"/>
      <c r="KWV146" s="14"/>
      <c r="KWW146" s="14"/>
      <c r="KWX146" s="14"/>
      <c r="KWY146" s="14"/>
      <c r="KWZ146" s="14"/>
      <c r="KXA146" s="14"/>
      <c r="KXB146" s="14"/>
      <c r="KXC146" s="14"/>
      <c r="KXD146" s="14"/>
      <c r="KXE146" s="14"/>
      <c r="KXF146" s="14"/>
      <c r="KXG146" s="14"/>
      <c r="KXH146" s="14"/>
      <c r="KXI146" s="14"/>
      <c r="KXJ146" s="14"/>
      <c r="KXK146" s="14"/>
      <c r="KXL146" s="14"/>
      <c r="KXM146" s="14"/>
      <c r="KXN146" s="14"/>
      <c r="KXO146" s="14"/>
      <c r="KXP146" s="14"/>
      <c r="KXQ146" s="14"/>
      <c r="KXR146" s="14"/>
      <c r="KXS146" s="14"/>
      <c r="KXT146" s="14"/>
      <c r="KXU146" s="14"/>
      <c r="KXV146" s="14"/>
      <c r="KXW146" s="14"/>
      <c r="KXX146" s="14"/>
      <c r="KXY146" s="14"/>
      <c r="KXZ146" s="14"/>
      <c r="KYA146" s="14"/>
      <c r="KYB146" s="14"/>
      <c r="KYC146" s="14"/>
      <c r="KYD146" s="14"/>
      <c r="KYE146" s="14"/>
      <c r="KYF146" s="14"/>
      <c r="KYG146" s="14"/>
      <c r="KYH146" s="14"/>
      <c r="KYI146" s="14"/>
      <c r="KYJ146" s="14"/>
      <c r="KYK146" s="14"/>
      <c r="KYL146" s="14"/>
      <c r="KYM146" s="14"/>
      <c r="KYN146" s="14"/>
      <c r="KYO146" s="14"/>
      <c r="KYP146" s="14"/>
      <c r="KYQ146" s="14"/>
      <c r="KYR146" s="14"/>
      <c r="KYS146" s="14"/>
      <c r="KYT146" s="14"/>
      <c r="KYU146" s="14"/>
      <c r="KYV146" s="14"/>
      <c r="KYW146" s="14"/>
      <c r="KYX146" s="14"/>
      <c r="KYY146" s="14"/>
      <c r="KYZ146" s="14"/>
      <c r="KZA146" s="14"/>
      <c r="KZB146" s="14"/>
      <c r="KZC146" s="14"/>
      <c r="KZD146" s="14"/>
      <c r="KZE146" s="14"/>
      <c r="KZF146" s="14"/>
      <c r="KZG146" s="14"/>
      <c r="KZH146" s="14"/>
      <c r="KZI146" s="14"/>
      <c r="KZJ146" s="14"/>
      <c r="KZK146" s="14"/>
      <c r="KZL146" s="14"/>
      <c r="KZM146" s="14"/>
      <c r="KZN146" s="14"/>
      <c r="KZO146" s="14"/>
      <c r="KZP146" s="14"/>
      <c r="KZQ146" s="14"/>
      <c r="KZR146" s="14"/>
      <c r="KZS146" s="14"/>
      <c r="KZT146" s="14"/>
      <c r="KZU146" s="14"/>
      <c r="KZV146" s="14"/>
      <c r="KZW146" s="14"/>
      <c r="KZX146" s="14"/>
      <c r="KZY146" s="14"/>
      <c r="KZZ146" s="14"/>
      <c r="LAA146" s="14"/>
      <c r="LAB146" s="14"/>
      <c r="LAC146" s="14"/>
      <c r="LAD146" s="14"/>
      <c r="LAE146" s="14"/>
      <c r="LAF146" s="14"/>
      <c r="LAG146" s="14"/>
      <c r="LAH146" s="14"/>
      <c r="LAI146" s="14"/>
      <c r="LAJ146" s="14"/>
      <c r="LAK146" s="14"/>
      <c r="LAL146" s="14"/>
      <c r="LAM146" s="14"/>
      <c r="LAN146" s="14"/>
      <c r="LAO146" s="14"/>
      <c r="LAP146" s="14"/>
      <c r="LAQ146" s="14"/>
      <c r="LAR146" s="14"/>
      <c r="LAS146" s="14"/>
      <c r="LAT146" s="14"/>
      <c r="LAU146" s="14"/>
      <c r="LAV146" s="14"/>
      <c r="LAW146" s="14"/>
      <c r="LAX146" s="14"/>
      <c r="LAY146" s="14"/>
      <c r="LAZ146" s="14"/>
      <c r="LBA146" s="14"/>
      <c r="LBB146" s="14"/>
      <c r="LBC146" s="14"/>
      <c r="LBD146" s="14"/>
      <c r="LBE146" s="14"/>
      <c r="LBF146" s="14"/>
      <c r="LBG146" s="14"/>
      <c r="LBH146" s="14"/>
      <c r="LBI146" s="14"/>
      <c r="LBJ146" s="14"/>
      <c r="LBK146" s="14"/>
      <c r="LBL146" s="14"/>
      <c r="LBM146" s="14"/>
      <c r="LBN146" s="14"/>
      <c r="LBO146" s="14"/>
      <c r="LBP146" s="14"/>
      <c r="LBQ146" s="14"/>
      <c r="LBR146" s="14"/>
      <c r="LBS146" s="14"/>
      <c r="LBT146" s="14"/>
      <c r="LBU146" s="14"/>
      <c r="LBV146" s="14"/>
      <c r="LBW146" s="14"/>
      <c r="LBX146" s="14"/>
      <c r="LBY146" s="14"/>
      <c r="LBZ146" s="14"/>
      <c r="LCA146" s="14"/>
      <c r="LCB146" s="14"/>
      <c r="LCC146" s="14"/>
      <c r="LCD146" s="14"/>
      <c r="LCE146" s="14"/>
      <c r="LCF146" s="14"/>
      <c r="LCG146" s="14"/>
      <c r="LCH146" s="14"/>
      <c r="LCI146" s="14"/>
      <c r="LCJ146" s="14"/>
      <c r="LCK146" s="14"/>
      <c r="LCL146" s="14"/>
      <c r="LCM146" s="14"/>
      <c r="LCN146" s="14"/>
      <c r="LCO146" s="14"/>
      <c r="LCP146" s="14"/>
      <c r="LCQ146" s="14"/>
      <c r="LCR146" s="14"/>
      <c r="LCS146" s="14"/>
      <c r="LCT146" s="14"/>
      <c r="LCU146" s="14"/>
      <c r="LCV146" s="14"/>
      <c r="LCW146" s="14"/>
      <c r="LCX146" s="14"/>
      <c r="LCY146" s="14"/>
      <c r="LCZ146" s="14"/>
      <c r="LDA146" s="14"/>
      <c r="LDB146" s="14"/>
      <c r="LDC146" s="14"/>
      <c r="LDD146" s="14"/>
      <c r="LDE146" s="14"/>
      <c r="LDF146" s="14"/>
      <c r="LDG146" s="14"/>
      <c r="LDH146" s="14"/>
      <c r="LDI146" s="14"/>
      <c r="LDJ146" s="14"/>
      <c r="LDK146" s="14"/>
      <c r="LDL146" s="14"/>
      <c r="LDM146" s="14"/>
      <c r="LDN146" s="14"/>
      <c r="LDO146" s="14"/>
      <c r="LDP146" s="14"/>
      <c r="LDQ146" s="14"/>
      <c r="LDR146" s="14"/>
      <c r="LDS146" s="14"/>
      <c r="LDT146" s="14"/>
      <c r="LDU146" s="14"/>
      <c r="LDV146" s="14"/>
      <c r="LDW146" s="14"/>
      <c r="LDX146" s="14"/>
      <c r="LDY146" s="14"/>
      <c r="LDZ146" s="14"/>
      <c r="LEA146" s="14"/>
      <c r="LEB146" s="14"/>
      <c r="LEC146" s="14"/>
      <c r="LED146" s="14"/>
      <c r="LEE146" s="14"/>
      <c r="LEF146" s="14"/>
      <c r="LEG146" s="14"/>
      <c r="LEH146" s="14"/>
      <c r="LEI146" s="14"/>
      <c r="LEJ146" s="14"/>
      <c r="LEK146" s="14"/>
      <c r="LEL146" s="14"/>
      <c r="LEM146" s="14"/>
      <c r="LEN146" s="14"/>
      <c r="LEO146" s="14"/>
      <c r="LEP146" s="14"/>
      <c r="LEQ146" s="14"/>
      <c r="LER146" s="14"/>
      <c r="LES146" s="14"/>
      <c r="LET146" s="14"/>
      <c r="LEU146" s="14"/>
      <c r="LEV146" s="14"/>
      <c r="LEW146" s="14"/>
      <c r="LEX146" s="14"/>
      <c r="LEY146" s="14"/>
      <c r="LEZ146" s="14"/>
      <c r="LFA146" s="14"/>
      <c r="LFB146" s="14"/>
      <c r="LFC146" s="14"/>
      <c r="LFD146" s="14"/>
      <c r="LFE146" s="14"/>
      <c r="LFF146" s="14"/>
      <c r="LFG146" s="14"/>
      <c r="LFH146" s="14"/>
      <c r="LFI146" s="14"/>
      <c r="LFJ146" s="14"/>
      <c r="LFK146" s="14"/>
      <c r="LFL146" s="14"/>
      <c r="LFM146" s="14"/>
      <c r="LFN146" s="14"/>
      <c r="LFO146" s="14"/>
      <c r="LFP146" s="14"/>
      <c r="LFQ146" s="14"/>
      <c r="LFR146" s="14"/>
      <c r="LFS146" s="14"/>
      <c r="LFT146" s="14"/>
      <c r="LFU146" s="14"/>
      <c r="LFV146" s="14"/>
      <c r="LFW146" s="14"/>
      <c r="LFX146" s="14"/>
      <c r="LFY146" s="14"/>
      <c r="LFZ146" s="14"/>
      <c r="LGA146" s="14"/>
      <c r="LGB146" s="14"/>
      <c r="LGC146" s="14"/>
      <c r="LGD146" s="14"/>
      <c r="LGE146" s="14"/>
      <c r="LGF146" s="14"/>
      <c r="LGG146" s="14"/>
      <c r="LGH146" s="14"/>
      <c r="LGI146" s="14"/>
      <c r="LGJ146" s="14"/>
      <c r="LGK146" s="14"/>
      <c r="LGL146" s="14"/>
      <c r="LGM146" s="14"/>
      <c r="LGN146" s="14"/>
      <c r="LGO146" s="14"/>
      <c r="LGP146" s="14"/>
      <c r="LGQ146" s="14"/>
      <c r="LGR146" s="14"/>
      <c r="LGS146" s="14"/>
      <c r="LGT146" s="14"/>
      <c r="LGU146" s="14"/>
      <c r="LGV146" s="14"/>
      <c r="LGW146" s="14"/>
      <c r="LGX146" s="14"/>
      <c r="LGY146" s="14"/>
      <c r="LGZ146" s="14"/>
      <c r="LHA146" s="14"/>
      <c r="LHB146" s="14"/>
      <c r="LHC146" s="14"/>
      <c r="LHD146" s="14"/>
      <c r="LHE146" s="14"/>
      <c r="LHF146" s="14"/>
      <c r="LHG146" s="14"/>
      <c r="LHH146" s="14"/>
      <c r="LHI146" s="14"/>
      <c r="LHJ146" s="14"/>
      <c r="LHK146" s="14"/>
      <c r="LHL146" s="14"/>
      <c r="LHM146" s="14"/>
      <c r="LHN146" s="14"/>
      <c r="LHO146" s="14"/>
      <c r="LHP146" s="14"/>
      <c r="LHQ146" s="14"/>
      <c r="LHR146" s="14"/>
      <c r="LHS146" s="14"/>
      <c r="LHT146" s="14"/>
      <c r="LHU146" s="14"/>
      <c r="LHV146" s="14"/>
      <c r="LHW146" s="14"/>
      <c r="LHX146" s="14"/>
      <c r="LHY146" s="14"/>
      <c r="LHZ146" s="14"/>
      <c r="LIA146" s="14"/>
      <c r="LIB146" s="14"/>
      <c r="LIC146" s="14"/>
      <c r="LID146" s="14"/>
      <c r="LIE146" s="14"/>
      <c r="LIF146" s="14"/>
      <c r="LIG146" s="14"/>
      <c r="LIH146" s="14"/>
      <c r="LII146" s="14"/>
      <c r="LIJ146" s="14"/>
      <c r="LIK146" s="14"/>
      <c r="LIL146" s="14"/>
      <c r="LIM146" s="14"/>
      <c r="LIN146" s="14"/>
      <c r="LIO146" s="14"/>
      <c r="LIP146" s="14"/>
      <c r="LIQ146" s="14"/>
      <c r="LIR146" s="14"/>
      <c r="LIS146" s="14"/>
      <c r="LIT146" s="14"/>
      <c r="LIU146" s="14"/>
      <c r="LIV146" s="14"/>
      <c r="LIW146" s="14"/>
      <c r="LIX146" s="14"/>
      <c r="LIY146" s="14"/>
      <c r="LIZ146" s="14"/>
      <c r="LJA146" s="14"/>
      <c r="LJB146" s="14"/>
      <c r="LJC146" s="14"/>
      <c r="LJD146" s="14"/>
      <c r="LJE146" s="14"/>
      <c r="LJF146" s="14"/>
      <c r="LJG146" s="14"/>
      <c r="LJH146" s="14"/>
      <c r="LJI146" s="14"/>
      <c r="LJJ146" s="14"/>
      <c r="LJK146" s="14"/>
      <c r="LJL146" s="14"/>
      <c r="LJM146" s="14"/>
      <c r="LJN146" s="14"/>
      <c r="LJO146" s="14"/>
      <c r="LJP146" s="14"/>
      <c r="LJQ146" s="14"/>
      <c r="LJR146" s="14"/>
      <c r="LJS146" s="14"/>
      <c r="LJT146" s="14"/>
      <c r="LJU146" s="14"/>
      <c r="LJV146" s="14"/>
      <c r="LJW146" s="14"/>
      <c r="LJX146" s="14"/>
      <c r="LJY146" s="14"/>
      <c r="LJZ146" s="14"/>
      <c r="LKA146" s="14"/>
      <c r="LKB146" s="14"/>
      <c r="LKC146" s="14"/>
      <c r="LKD146" s="14"/>
      <c r="LKE146" s="14"/>
      <c r="LKF146" s="14"/>
      <c r="LKG146" s="14"/>
      <c r="LKH146" s="14"/>
      <c r="LKI146" s="14"/>
      <c r="LKJ146" s="14"/>
      <c r="LKK146" s="14"/>
      <c r="LKL146" s="14"/>
      <c r="LKM146" s="14"/>
      <c r="LKN146" s="14"/>
      <c r="LKO146" s="14"/>
      <c r="LKP146" s="14"/>
      <c r="LKQ146" s="14"/>
      <c r="LKR146" s="14"/>
      <c r="LKS146" s="14"/>
      <c r="LKT146" s="14"/>
      <c r="LKU146" s="14"/>
      <c r="LKV146" s="14"/>
      <c r="LKW146" s="14"/>
      <c r="LKX146" s="14"/>
      <c r="LKY146" s="14"/>
      <c r="LKZ146" s="14"/>
      <c r="LLA146" s="14"/>
      <c r="LLB146" s="14"/>
      <c r="LLC146" s="14"/>
      <c r="LLD146" s="14"/>
      <c r="LLE146" s="14"/>
      <c r="LLF146" s="14"/>
      <c r="LLG146" s="14"/>
      <c r="LLH146" s="14"/>
      <c r="LLI146" s="14"/>
      <c r="LLJ146" s="14"/>
      <c r="LLK146" s="14"/>
      <c r="LLL146" s="14"/>
      <c r="LLM146" s="14"/>
      <c r="LLN146" s="14"/>
      <c r="LLO146" s="14"/>
      <c r="LLP146" s="14"/>
      <c r="LLQ146" s="14"/>
      <c r="LLR146" s="14"/>
      <c r="LLS146" s="14"/>
      <c r="LLT146" s="14"/>
      <c r="LLU146" s="14"/>
      <c r="LLV146" s="14"/>
      <c r="LLW146" s="14"/>
      <c r="LLX146" s="14"/>
      <c r="LLY146" s="14"/>
      <c r="LLZ146" s="14"/>
      <c r="LMA146" s="14"/>
      <c r="LMB146" s="14"/>
      <c r="LMC146" s="14"/>
      <c r="LMD146" s="14"/>
      <c r="LME146" s="14"/>
      <c r="LMF146" s="14"/>
      <c r="LMG146" s="14"/>
      <c r="LMH146" s="14"/>
      <c r="LMI146" s="14"/>
      <c r="LMJ146" s="14"/>
      <c r="LMK146" s="14"/>
      <c r="LML146" s="14"/>
      <c r="LMM146" s="14"/>
      <c r="LMN146" s="14"/>
      <c r="LMO146" s="14"/>
      <c r="LMP146" s="14"/>
      <c r="LMQ146" s="14"/>
      <c r="LMR146" s="14"/>
      <c r="LMS146" s="14"/>
      <c r="LMT146" s="14"/>
      <c r="LMU146" s="14"/>
      <c r="LMV146" s="14"/>
      <c r="LMW146" s="14"/>
      <c r="LMX146" s="14"/>
      <c r="LMY146" s="14"/>
      <c r="LMZ146" s="14"/>
      <c r="LNA146" s="14"/>
      <c r="LNB146" s="14"/>
      <c r="LNC146" s="14"/>
      <c r="LND146" s="14"/>
      <c r="LNE146" s="14"/>
      <c r="LNF146" s="14"/>
      <c r="LNG146" s="14"/>
      <c r="LNH146" s="14"/>
      <c r="LNI146" s="14"/>
      <c r="LNJ146" s="14"/>
      <c r="LNK146" s="14"/>
      <c r="LNL146" s="14"/>
      <c r="LNM146" s="14"/>
      <c r="LNN146" s="14"/>
      <c r="LNO146" s="14"/>
      <c r="LNP146" s="14"/>
      <c r="LNQ146" s="14"/>
      <c r="LNR146" s="14"/>
      <c r="LNS146" s="14"/>
      <c r="LNT146" s="14"/>
      <c r="LNU146" s="14"/>
      <c r="LNV146" s="14"/>
      <c r="LNW146" s="14"/>
      <c r="LNX146" s="14"/>
      <c r="LNY146" s="14"/>
      <c r="LNZ146" s="14"/>
      <c r="LOA146" s="14"/>
      <c r="LOB146" s="14"/>
      <c r="LOC146" s="14"/>
      <c r="LOD146" s="14"/>
      <c r="LOE146" s="14"/>
      <c r="LOF146" s="14"/>
      <c r="LOG146" s="14"/>
      <c r="LOH146" s="14"/>
      <c r="LOI146" s="14"/>
      <c r="LOJ146" s="14"/>
      <c r="LOK146" s="14"/>
      <c r="LOL146" s="14"/>
      <c r="LOM146" s="14"/>
      <c r="LON146" s="14"/>
      <c r="LOO146" s="14"/>
      <c r="LOP146" s="14"/>
      <c r="LOQ146" s="14"/>
      <c r="LOR146" s="14"/>
      <c r="LOS146" s="14"/>
      <c r="LOT146" s="14"/>
      <c r="LOU146" s="14"/>
      <c r="LOV146" s="14"/>
      <c r="LOW146" s="14"/>
      <c r="LOX146" s="14"/>
      <c r="LOY146" s="14"/>
      <c r="LOZ146" s="14"/>
      <c r="LPA146" s="14"/>
      <c r="LPB146" s="14"/>
      <c r="LPC146" s="14"/>
      <c r="LPD146" s="14"/>
      <c r="LPE146" s="14"/>
      <c r="LPF146" s="14"/>
      <c r="LPG146" s="14"/>
      <c r="LPH146" s="14"/>
      <c r="LPI146" s="14"/>
      <c r="LPJ146" s="14"/>
      <c r="LPK146" s="14"/>
      <c r="LPL146" s="14"/>
      <c r="LPM146" s="14"/>
      <c r="LPN146" s="14"/>
      <c r="LPO146" s="14"/>
      <c r="LPP146" s="14"/>
      <c r="LPQ146" s="14"/>
      <c r="LPR146" s="14"/>
      <c r="LPS146" s="14"/>
      <c r="LPT146" s="14"/>
      <c r="LPU146" s="14"/>
      <c r="LPV146" s="14"/>
      <c r="LPW146" s="14"/>
      <c r="LPX146" s="14"/>
      <c r="LPY146" s="14"/>
      <c r="LPZ146" s="14"/>
      <c r="LQA146" s="14"/>
      <c r="LQB146" s="14"/>
      <c r="LQC146" s="14"/>
      <c r="LQD146" s="14"/>
      <c r="LQE146" s="14"/>
      <c r="LQF146" s="14"/>
      <c r="LQG146" s="14"/>
      <c r="LQH146" s="14"/>
      <c r="LQI146" s="14"/>
      <c r="LQJ146" s="14"/>
      <c r="LQK146" s="14"/>
      <c r="LQL146" s="14"/>
      <c r="LQM146" s="14"/>
      <c r="LQN146" s="14"/>
      <c r="LQO146" s="14"/>
      <c r="LQP146" s="14"/>
      <c r="LQQ146" s="14"/>
      <c r="LQR146" s="14"/>
      <c r="LQS146" s="14"/>
      <c r="LQT146" s="14"/>
      <c r="LQU146" s="14"/>
      <c r="LQV146" s="14"/>
      <c r="LQW146" s="14"/>
      <c r="LQX146" s="14"/>
      <c r="LQY146" s="14"/>
      <c r="LQZ146" s="14"/>
      <c r="LRA146" s="14"/>
      <c r="LRB146" s="14"/>
      <c r="LRC146" s="14"/>
      <c r="LRD146" s="14"/>
      <c r="LRE146" s="14"/>
      <c r="LRF146" s="14"/>
      <c r="LRG146" s="14"/>
      <c r="LRH146" s="14"/>
      <c r="LRI146" s="14"/>
      <c r="LRJ146" s="14"/>
      <c r="LRK146" s="14"/>
      <c r="LRL146" s="14"/>
      <c r="LRM146" s="14"/>
      <c r="LRN146" s="14"/>
      <c r="LRO146" s="14"/>
      <c r="LRP146" s="14"/>
      <c r="LRQ146" s="14"/>
      <c r="LRR146" s="14"/>
      <c r="LRS146" s="14"/>
      <c r="LRT146" s="14"/>
      <c r="LRU146" s="14"/>
      <c r="LRV146" s="14"/>
      <c r="LRW146" s="14"/>
      <c r="LRX146" s="14"/>
      <c r="LRY146" s="14"/>
      <c r="LRZ146" s="14"/>
      <c r="LSA146" s="14"/>
      <c r="LSB146" s="14"/>
      <c r="LSC146" s="14"/>
      <c r="LSD146" s="14"/>
      <c r="LSE146" s="14"/>
      <c r="LSF146" s="14"/>
      <c r="LSG146" s="14"/>
      <c r="LSH146" s="14"/>
      <c r="LSI146" s="14"/>
      <c r="LSJ146" s="14"/>
      <c r="LSK146" s="14"/>
      <c r="LSL146" s="14"/>
      <c r="LSM146" s="14"/>
      <c r="LSN146" s="14"/>
      <c r="LSO146" s="14"/>
      <c r="LSP146" s="14"/>
      <c r="LSQ146" s="14"/>
      <c r="LSR146" s="14"/>
      <c r="LSS146" s="14"/>
      <c r="LST146" s="14"/>
      <c r="LSU146" s="14"/>
      <c r="LSV146" s="14"/>
      <c r="LSW146" s="14"/>
      <c r="LSX146" s="14"/>
      <c r="LSY146" s="14"/>
      <c r="LSZ146" s="14"/>
      <c r="LTA146" s="14"/>
      <c r="LTB146" s="14"/>
      <c r="LTC146" s="14"/>
      <c r="LTD146" s="14"/>
      <c r="LTE146" s="14"/>
      <c r="LTF146" s="14"/>
      <c r="LTG146" s="14"/>
      <c r="LTH146" s="14"/>
      <c r="LTI146" s="14"/>
      <c r="LTJ146" s="14"/>
      <c r="LTK146" s="14"/>
      <c r="LTL146" s="14"/>
      <c r="LTM146" s="14"/>
      <c r="LTN146" s="14"/>
      <c r="LTO146" s="14"/>
      <c r="LTP146" s="14"/>
      <c r="LTQ146" s="14"/>
      <c r="LTR146" s="14"/>
      <c r="LTS146" s="14"/>
      <c r="LTT146" s="14"/>
      <c r="LTU146" s="14"/>
      <c r="LTV146" s="14"/>
      <c r="LTW146" s="14"/>
      <c r="LTX146" s="14"/>
      <c r="LTY146" s="14"/>
      <c r="LTZ146" s="14"/>
      <c r="LUA146" s="14"/>
      <c r="LUB146" s="14"/>
      <c r="LUC146" s="14"/>
      <c r="LUD146" s="14"/>
      <c r="LUE146" s="14"/>
      <c r="LUF146" s="14"/>
      <c r="LUG146" s="14"/>
      <c r="LUH146" s="14"/>
      <c r="LUI146" s="14"/>
      <c r="LUJ146" s="14"/>
      <c r="LUK146" s="14"/>
      <c r="LUL146" s="14"/>
      <c r="LUM146" s="14"/>
      <c r="LUN146" s="14"/>
      <c r="LUO146" s="14"/>
      <c r="LUP146" s="14"/>
      <c r="LUQ146" s="14"/>
      <c r="LUR146" s="14"/>
      <c r="LUS146" s="14"/>
      <c r="LUT146" s="14"/>
      <c r="LUU146" s="14"/>
      <c r="LUV146" s="14"/>
      <c r="LUW146" s="14"/>
      <c r="LUX146" s="14"/>
      <c r="LUY146" s="14"/>
      <c r="LUZ146" s="14"/>
      <c r="LVA146" s="14"/>
      <c r="LVB146" s="14"/>
      <c r="LVC146" s="14"/>
      <c r="LVD146" s="14"/>
      <c r="LVE146" s="14"/>
      <c r="LVF146" s="14"/>
      <c r="LVG146" s="14"/>
      <c r="LVH146" s="14"/>
      <c r="LVI146" s="14"/>
      <c r="LVJ146" s="14"/>
      <c r="LVK146" s="14"/>
      <c r="LVL146" s="14"/>
      <c r="LVM146" s="14"/>
      <c r="LVN146" s="14"/>
      <c r="LVO146" s="14"/>
      <c r="LVP146" s="14"/>
      <c r="LVQ146" s="14"/>
      <c r="LVR146" s="14"/>
      <c r="LVS146" s="14"/>
      <c r="LVT146" s="14"/>
      <c r="LVU146" s="14"/>
      <c r="LVV146" s="14"/>
      <c r="LVW146" s="14"/>
      <c r="LVX146" s="14"/>
      <c r="LVY146" s="14"/>
      <c r="LVZ146" s="14"/>
      <c r="LWA146" s="14"/>
      <c r="LWB146" s="14"/>
      <c r="LWC146" s="14"/>
      <c r="LWD146" s="14"/>
      <c r="LWE146" s="14"/>
      <c r="LWF146" s="14"/>
      <c r="LWG146" s="14"/>
      <c r="LWH146" s="14"/>
      <c r="LWI146" s="14"/>
      <c r="LWJ146" s="14"/>
      <c r="LWK146" s="14"/>
      <c r="LWL146" s="14"/>
      <c r="LWM146" s="14"/>
      <c r="LWN146" s="14"/>
      <c r="LWO146" s="14"/>
      <c r="LWP146" s="14"/>
      <c r="LWQ146" s="14"/>
      <c r="LWR146" s="14"/>
      <c r="LWS146" s="14"/>
      <c r="LWT146" s="14"/>
      <c r="LWU146" s="14"/>
      <c r="LWV146" s="14"/>
      <c r="LWW146" s="14"/>
      <c r="LWX146" s="14"/>
      <c r="LWY146" s="14"/>
      <c r="LWZ146" s="14"/>
      <c r="LXA146" s="14"/>
      <c r="LXB146" s="14"/>
      <c r="LXC146" s="14"/>
      <c r="LXD146" s="14"/>
      <c r="LXE146" s="14"/>
      <c r="LXF146" s="14"/>
      <c r="LXG146" s="14"/>
      <c r="LXH146" s="14"/>
      <c r="LXI146" s="14"/>
      <c r="LXJ146" s="14"/>
      <c r="LXK146" s="14"/>
      <c r="LXL146" s="14"/>
      <c r="LXM146" s="14"/>
      <c r="LXN146" s="14"/>
      <c r="LXO146" s="14"/>
      <c r="LXP146" s="14"/>
      <c r="LXQ146" s="14"/>
      <c r="LXR146" s="14"/>
      <c r="LXS146" s="14"/>
      <c r="LXT146" s="14"/>
      <c r="LXU146" s="14"/>
      <c r="LXV146" s="14"/>
      <c r="LXW146" s="14"/>
      <c r="LXX146" s="14"/>
      <c r="LXY146" s="14"/>
      <c r="LXZ146" s="14"/>
      <c r="LYA146" s="14"/>
      <c r="LYB146" s="14"/>
      <c r="LYC146" s="14"/>
      <c r="LYD146" s="14"/>
      <c r="LYE146" s="14"/>
      <c r="LYF146" s="14"/>
      <c r="LYG146" s="14"/>
      <c r="LYH146" s="14"/>
      <c r="LYI146" s="14"/>
      <c r="LYJ146" s="14"/>
      <c r="LYK146" s="14"/>
      <c r="LYL146" s="14"/>
      <c r="LYM146" s="14"/>
      <c r="LYN146" s="14"/>
      <c r="LYO146" s="14"/>
      <c r="LYP146" s="14"/>
      <c r="LYQ146" s="14"/>
      <c r="LYR146" s="14"/>
      <c r="LYS146" s="14"/>
      <c r="LYT146" s="14"/>
      <c r="LYU146" s="14"/>
      <c r="LYV146" s="14"/>
      <c r="LYW146" s="14"/>
      <c r="LYX146" s="14"/>
      <c r="LYY146" s="14"/>
      <c r="LYZ146" s="14"/>
      <c r="LZA146" s="14"/>
      <c r="LZB146" s="14"/>
      <c r="LZC146" s="14"/>
      <c r="LZD146" s="14"/>
      <c r="LZE146" s="14"/>
      <c r="LZF146" s="14"/>
      <c r="LZG146" s="14"/>
      <c r="LZH146" s="14"/>
      <c r="LZI146" s="14"/>
      <c r="LZJ146" s="14"/>
      <c r="LZK146" s="14"/>
      <c r="LZL146" s="14"/>
      <c r="LZM146" s="14"/>
      <c r="LZN146" s="14"/>
      <c r="LZO146" s="14"/>
      <c r="LZP146" s="14"/>
      <c r="LZQ146" s="14"/>
      <c r="LZR146" s="14"/>
      <c r="LZS146" s="14"/>
      <c r="LZT146" s="14"/>
      <c r="LZU146" s="14"/>
      <c r="LZV146" s="14"/>
      <c r="LZW146" s="14"/>
      <c r="LZX146" s="14"/>
      <c r="LZY146" s="14"/>
      <c r="LZZ146" s="14"/>
      <c r="MAA146" s="14"/>
      <c r="MAB146" s="14"/>
      <c r="MAC146" s="14"/>
      <c r="MAD146" s="14"/>
      <c r="MAE146" s="14"/>
      <c r="MAF146" s="14"/>
      <c r="MAG146" s="14"/>
      <c r="MAH146" s="14"/>
      <c r="MAI146" s="14"/>
      <c r="MAJ146" s="14"/>
      <c r="MAK146" s="14"/>
      <c r="MAL146" s="14"/>
      <c r="MAM146" s="14"/>
      <c r="MAN146" s="14"/>
      <c r="MAO146" s="14"/>
      <c r="MAP146" s="14"/>
      <c r="MAQ146" s="14"/>
      <c r="MAR146" s="14"/>
      <c r="MAS146" s="14"/>
      <c r="MAT146" s="14"/>
      <c r="MAU146" s="14"/>
      <c r="MAV146" s="14"/>
      <c r="MAW146" s="14"/>
      <c r="MAX146" s="14"/>
      <c r="MAY146" s="14"/>
      <c r="MAZ146" s="14"/>
      <c r="MBA146" s="14"/>
      <c r="MBB146" s="14"/>
      <c r="MBC146" s="14"/>
      <c r="MBD146" s="14"/>
      <c r="MBE146" s="14"/>
      <c r="MBF146" s="14"/>
      <c r="MBG146" s="14"/>
      <c r="MBH146" s="14"/>
      <c r="MBI146" s="14"/>
      <c r="MBJ146" s="14"/>
      <c r="MBK146" s="14"/>
      <c r="MBL146" s="14"/>
      <c r="MBM146" s="14"/>
      <c r="MBN146" s="14"/>
      <c r="MBO146" s="14"/>
      <c r="MBP146" s="14"/>
      <c r="MBQ146" s="14"/>
      <c r="MBR146" s="14"/>
      <c r="MBS146" s="14"/>
      <c r="MBT146" s="14"/>
      <c r="MBU146" s="14"/>
      <c r="MBV146" s="14"/>
      <c r="MBW146" s="14"/>
      <c r="MBX146" s="14"/>
      <c r="MBY146" s="14"/>
      <c r="MBZ146" s="14"/>
      <c r="MCA146" s="14"/>
      <c r="MCB146" s="14"/>
      <c r="MCC146" s="14"/>
      <c r="MCD146" s="14"/>
      <c r="MCE146" s="14"/>
      <c r="MCF146" s="14"/>
      <c r="MCG146" s="14"/>
      <c r="MCH146" s="14"/>
      <c r="MCI146" s="14"/>
      <c r="MCJ146" s="14"/>
      <c r="MCK146" s="14"/>
      <c r="MCL146" s="14"/>
      <c r="MCM146" s="14"/>
      <c r="MCN146" s="14"/>
      <c r="MCO146" s="14"/>
      <c r="MCP146" s="14"/>
      <c r="MCQ146" s="14"/>
      <c r="MCR146" s="14"/>
      <c r="MCS146" s="14"/>
      <c r="MCT146" s="14"/>
      <c r="MCU146" s="14"/>
      <c r="MCV146" s="14"/>
      <c r="MCW146" s="14"/>
      <c r="MCX146" s="14"/>
      <c r="MCY146" s="14"/>
      <c r="MCZ146" s="14"/>
      <c r="MDA146" s="14"/>
      <c r="MDB146" s="14"/>
      <c r="MDC146" s="14"/>
      <c r="MDD146" s="14"/>
      <c r="MDE146" s="14"/>
      <c r="MDF146" s="14"/>
      <c r="MDG146" s="14"/>
      <c r="MDH146" s="14"/>
      <c r="MDI146" s="14"/>
      <c r="MDJ146" s="14"/>
      <c r="MDK146" s="14"/>
      <c r="MDL146" s="14"/>
      <c r="MDM146" s="14"/>
      <c r="MDN146" s="14"/>
      <c r="MDO146" s="14"/>
      <c r="MDP146" s="14"/>
      <c r="MDQ146" s="14"/>
      <c r="MDR146" s="14"/>
      <c r="MDS146" s="14"/>
      <c r="MDT146" s="14"/>
      <c r="MDU146" s="14"/>
      <c r="MDV146" s="14"/>
      <c r="MDW146" s="14"/>
      <c r="MDX146" s="14"/>
      <c r="MDY146" s="14"/>
      <c r="MDZ146" s="14"/>
      <c r="MEA146" s="14"/>
      <c r="MEB146" s="14"/>
      <c r="MEC146" s="14"/>
      <c r="MED146" s="14"/>
      <c r="MEE146" s="14"/>
      <c r="MEF146" s="14"/>
      <c r="MEG146" s="14"/>
      <c r="MEH146" s="14"/>
      <c r="MEI146" s="14"/>
      <c r="MEJ146" s="14"/>
      <c r="MEK146" s="14"/>
      <c r="MEL146" s="14"/>
      <c r="MEM146" s="14"/>
      <c r="MEN146" s="14"/>
      <c r="MEO146" s="14"/>
      <c r="MEP146" s="14"/>
      <c r="MEQ146" s="14"/>
      <c r="MER146" s="14"/>
      <c r="MES146" s="14"/>
      <c r="MET146" s="14"/>
      <c r="MEU146" s="14"/>
      <c r="MEV146" s="14"/>
      <c r="MEW146" s="14"/>
      <c r="MEX146" s="14"/>
      <c r="MEY146" s="14"/>
      <c r="MEZ146" s="14"/>
      <c r="MFA146" s="14"/>
      <c r="MFB146" s="14"/>
      <c r="MFC146" s="14"/>
      <c r="MFD146" s="14"/>
      <c r="MFE146" s="14"/>
      <c r="MFF146" s="14"/>
      <c r="MFG146" s="14"/>
      <c r="MFH146" s="14"/>
      <c r="MFI146" s="14"/>
      <c r="MFJ146" s="14"/>
      <c r="MFK146" s="14"/>
      <c r="MFL146" s="14"/>
      <c r="MFM146" s="14"/>
      <c r="MFN146" s="14"/>
      <c r="MFO146" s="14"/>
      <c r="MFP146" s="14"/>
      <c r="MFQ146" s="14"/>
      <c r="MFR146" s="14"/>
      <c r="MFS146" s="14"/>
      <c r="MFT146" s="14"/>
      <c r="MFU146" s="14"/>
      <c r="MFV146" s="14"/>
      <c r="MFW146" s="14"/>
      <c r="MFX146" s="14"/>
      <c r="MFY146" s="14"/>
      <c r="MFZ146" s="14"/>
      <c r="MGA146" s="14"/>
      <c r="MGB146" s="14"/>
      <c r="MGC146" s="14"/>
      <c r="MGD146" s="14"/>
      <c r="MGE146" s="14"/>
      <c r="MGF146" s="14"/>
      <c r="MGG146" s="14"/>
      <c r="MGH146" s="14"/>
      <c r="MGI146" s="14"/>
      <c r="MGJ146" s="14"/>
      <c r="MGK146" s="14"/>
      <c r="MGL146" s="14"/>
      <c r="MGM146" s="14"/>
      <c r="MGN146" s="14"/>
      <c r="MGO146" s="14"/>
      <c r="MGP146" s="14"/>
      <c r="MGQ146" s="14"/>
      <c r="MGR146" s="14"/>
      <c r="MGS146" s="14"/>
      <c r="MGT146" s="14"/>
      <c r="MGU146" s="14"/>
      <c r="MGV146" s="14"/>
      <c r="MGW146" s="14"/>
      <c r="MGX146" s="14"/>
      <c r="MGY146" s="14"/>
      <c r="MGZ146" s="14"/>
      <c r="MHA146" s="14"/>
      <c r="MHB146" s="14"/>
      <c r="MHC146" s="14"/>
      <c r="MHD146" s="14"/>
      <c r="MHE146" s="14"/>
      <c r="MHF146" s="14"/>
      <c r="MHG146" s="14"/>
      <c r="MHH146" s="14"/>
      <c r="MHI146" s="14"/>
      <c r="MHJ146" s="14"/>
      <c r="MHK146" s="14"/>
      <c r="MHL146" s="14"/>
      <c r="MHM146" s="14"/>
      <c r="MHN146" s="14"/>
      <c r="MHO146" s="14"/>
      <c r="MHP146" s="14"/>
      <c r="MHQ146" s="14"/>
      <c r="MHR146" s="14"/>
      <c r="MHS146" s="14"/>
      <c r="MHT146" s="14"/>
      <c r="MHU146" s="14"/>
      <c r="MHV146" s="14"/>
      <c r="MHW146" s="14"/>
      <c r="MHX146" s="14"/>
      <c r="MHY146" s="14"/>
      <c r="MHZ146" s="14"/>
      <c r="MIA146" s="14"/>
      <c r="MIB146" s="14"/>
      <c r="MIC146" s="14"/>
      <c r="MID146" s="14"/>
      <c r="MIE146" s="14"/>
      <c r="MIF146" s="14"/>
      <c r="MIG146" s="14"/>
      <c r="MIH146" s="14"/>
      <c r="MII146" s="14"/>
      <c r="MIJ146" s="14"/>
      <c r="MIK146" s="14"/>
      <c r="MIL146" s="14"/>
      <c r="MIM146" s="14"/>
      <c r="MIN146" s="14"/>
      <c r="MIO146" s="14"/>
      <c r="MIP146" s="14"/>
      <c r="MIQ146" s="14"/>
      <c r="MIR146" s="14"/>
      <c r="MIS146" s="14"/>
      <c r="MIT146" s="14"/>
      <c r="MIU146" s="14"/>
      <c r="MIV146" s="14"/>
      <c r="MIW146" s="14"/>
      <c r="MIX146" s="14"/>
      <c r="MIY146" s="14"/>
      <c r="MIZ146" s="14"/>
      <c r="MJA146" s="14"/>
      <c r="MJB146" s="14"/>
      <c r="MJC146" s="14"/>
      <c r="MJD146" s="14"/>
      <c r="MJE146" s="14"/>
      <c r="MJF146" s="14"/>
      <c r="MJG146" s="14"/>
      <c r="MJH146" s="14"/>
      <c r="MJI146" s="14"/>
      <c r="MJJ146" s="14"/>
      <c r="MJK146" s="14"/>
      <c r="MJL146" s="14"/>
      <c r="MJM146" s="14"/>
      <c r="MJN146" s="14"/>
      <c r="MJO146" s="14"/>
      <c r="MJP146" s="14"/>
      <c r="MJQ146" s="14"/>
      <c r="MJR146" s="14"/>
      <c r="MJS146" s="14"/>
      <c r="MJT146" s="14"/>
      <c r="MJU146" s="14"/>
      <c r="MJV146" s="14"/>
      <c r="MJW146" s="14"/>
      <c r="MJX146" s="14"/>
      <c r="MJY146" s="14"/>
      <c r="MJZ146" s="14"/>
      <c r="MKA146" s="14"/>
      <c r="MKB146" s="14"/>
      <c r="MKC146" s="14"/>
      <c r="MKD146" s="14"/>
      <c r="MKE146" s="14"/>
      <c r="MKF146" s="14"/>
      <c r="MKG146" s="14"/>
      <c r="MKH146" s="14"/>
      <c r="MKI146" s="14"/>
      <c r="MKJ146" s="14"/>
      <c r="MKK146" s="14"/>
      <c r="MKL146" s="14"/>
      <c r="MKM146" s="14"/>
      <c r="MKN146" s="14"/>
      <c r="MKO146" s="14"/>
      <c r="MKP146" s="14"/>
      <c r="MKQ146" s="14"/>
      <c r="MKR146" s="14"/>
      <c r="MKS146" s="14"/>
      <c r="MKT146" s="14"/>
      <c r="MKU146" s="14"/>
      <c r="MKV146" s="14"/>
      <c r="MKW146" s="14"/>
      <c r="MKX146" s="14"/>
      <c r="MKY146" s="14"/>
      <c r="MKZ146" s="14"/>
      <c r="MLA146" s="14"/>
      <c r="MLB146" s="14"/>
      <c r="MLC146" s="14"/>
      <c r="MLD146" s="14"/>
      <c r="MLE146" s="14"/>
      <c r="MLF146" s="14"/>
      <c r="MLG146" s="14"/>
      <c r="MLH146" s="14"/>
      <c r="MLI146" s="14"/>
      <c r="MLJ146" s="14"/>
      <c r="MLK146" s="14"/>
      <c r="MLL146" s="14"/>
      <c r="MLM146" s="14"/>
      <c r="MLN146" s="14"/>
      <c r="MLO146" s="14"/>
      <c r="MLP146" s="14"/>
      <c r="MLQ146" s="14"/>
      <c r="MLR146" s="14"/>
      <c r="MLS146" s="14"/>
      <c r="MLT146" s="14"/>
      <c r="MLU146" s="14"/>
      <c r="MLV146" s="14"/>
      <c r="MLW146" s="14"/>
      <c r="MLX146" s="14"/>
      <c r="MLY146" s="14"/>
      <c r="MLZ146" s="14"/>
      <c r="MMA146" s="14"/>
      <c r="MMB146" s="14"/>
      <c r="MMC146" s="14"/>
      <c r="MMD146" s="14"/>
      <c r="MME146" s="14"/>
      <c r="MMF146" s="14"/>
      <c r="MMG146" s="14"/>
      <c r="MMH146" s="14"/>
      <c r="MMI146" s="14"/>
      <c r="MMJ146" s="14"/>
      <c r="MMK146" s="14"/>
      <c r="MML146" s="14"/>
      <c r="MMM146" s="14"/>
      <c r="MMN146" s="14"/>
      <c r="MMO146" s="14"/>
      <c r="MMP146" s="14"/>
      <c r="MMQ146" s="14"/>
      <c r="MMR146" s="14"/>
      <c r="MMS146" s="14"/>
      <c r="MMT146" s="14"/>
      <c r="MMU146" s="14"/>
      <c r="MMV146" s="14"/>
      <c r="MMW146" s="14"/>
      <c r="MMX146" s="14"/>
      <c r="MMY146" s="14"/>
      <c r="MMZ146" s="14"/>
      <c r="MNA146" s="14"/>
      <c r="MNB146" s="14"/>
      <c r="MNC146" s="14"/>
      <c r="MND146" s="14"/>
      <c r="MNE146" s="14"/>
      <c r="MNF146" s="14"/>
      <c r="MNG146" s="14"/>
      <c r="MNH146" s="14"/>
      <c r="MNI146" s="14"/>
      <c r="MNJ146" s="14"/>
      <c r="MNK146" s="14"/>
      <c r="MNL146" s="14"/>
      <c r="MNM146" s="14"/>
      <c r="MNN146" s="14"/>
      <c r="MNO146" s="14"/>
      <c r="MNP146" s="14"/>
      <c r="MNQ146" s="14"/>
      <c r="MNR146" s="14"/>
      <c r="MNS146" s="14"/>
      <c r="MNT146" s="14"/>
      <c r="MNU146" s="14"/>
      <c r="MNV146" s="14"/>
      <c r="MNW146" s="14"/>
      <c r="MNX146" s="14"/>
      <c r="MNY146" s="14"/>
      <c r="MNZ146" s="14"/>
      <c r="MOA146" s="14"/>
      <c r="MOB146" s="14"/>
      <c r="MOC146" s="14"/>
      <c r="MOD146" s="14"/>
      <c r="MOE146" s="14"/>
      <c r="MOF146" s="14"/>
      <c r="MOG146" s="14"/>
      <c r="MOH146" s="14"/>
      <c r="MOI146" s="14"/>
      <c r="MOJ146" s="14"/>
      <c r="MOK146" s="14"/>
      <c r="MOL146" s="14"/>
      <c r="MOM146" s="14"/>
      <c r="MON146" s="14"/>
      <c r="MOO146" s="14"/>
      <c r="MOP146" s="14"/>
      <c r="MOQ146" s="14"/>
      <c r="MOR146" s="14"/>
      <c r="MOS146" s="14"/>
      <c r="MOT146" s="14"/>
      <c r="MOU146" s="14"/>
      <c r="MOV146" s="14"/>
      <c r="MOW146" s="14"/>
      <c r="MOX146" s="14"/>
      <c r="MOY146" s="14"/>
      <c r="MOZ146" s="14"/>
      <c r="MPA146" s="14"/>
      <c r="MPB146" s="14"/>
      <c r="MPC146" s="14"/>
      <c r="MPD146" s="14"/>
      <c r="MPE146" s="14"/>
      <c r="MPF146" s="14"/>
      <c r="MPG146" s="14"/>
      <c r="MPH146" s="14"/>
      <c r="MPI146" s="14"/>
      <c r="MPJ146" s="14"/>
      <c r="MPK146" s="14"/>
      <c r="MPL146" s="14"/>
      <c r="MPM146" s="14"/>
      <c r="MPN146" s="14"/>
      <c r="MPO146" s="14"/>
      <c r="MPP146" s="14"/>
      <c r="MPQ146" s="14"/>
      <c r="MPR146" s="14"/>
      <c r="MPS146" s="14"/>
      <c r="MPT146" s="14"/>
      <c r="MPU146" s="14"/>
      <c r="MPV146" s="14"/>
      <c r="MPW146" s="14"/>
      <c r="MPX146" s="14"/>
      <c r="MPY146" s="14"/>
      <c r="MPZ146" s="14"/>
      <c r="MQA146" s="14"/>
      <c r="MQB146" s="14"/>
      <c r="MQC146" s="14"/>
      <c r="MQD146" s="14"/>
      <c r="MQE146" s="14"/>
      <c r="MQF146" s="14"/>
      <c r="MQG146" s="14"/>
      <c r="MQH146" s="14"/>
      <c r="MQI146" s="14"/>
      <c r="MQJ146" s="14"/>
      <c r="MQK146" s="14"/>
      <c r="MQL146" s="14"/>
      <c r="MQM146" s="14"/>
      <c r="MQN146" s="14"/>
      <c r="MQO146" s="14"/>
      <c r="MQP146" s="14"/>
      <c r="MQQ146" s="14"/>
      <c r="MQR146" s="14"/>
      <c r="MQS146" s="14"/>
      <c r="MQT146" s="14"/>
      <c r="MQU146" s="14"/>
      <c r="MQV146" s="14"/>
      <c r="MQW146" s="14"/>
      <c r="MQX146" s="14"/>
      <c r="MQY146" s="14"/>
      <c r="MQZ146" s="14"/>
      <c r="MRA146" s="14"/>
      <c r="MRB146" s="14"/>
      <c r="MRC146" s="14"/>
      <c r="MRD146" s="14"/>
      <c r="MRE146" s="14"/>
      <c r="MRF146" s="14"/>
      <c r="MRG146" s="14"/>
      <c r="MRH146" s="14"/>
      <c r="MRI146" s="14"/>
      <c r="MRJ146" s="14"/>
      <c r="MRK146" s="14"/>
      <c r="MRL146" s="14"/>
      <c r="MRM146" s="14"/>
      <c r="MRN146" s="14"/>
      <c r="MRO146" s="14"/>
      <c r="MRP146" s="14"/>
      <c r="MRQ146" s="14"/>
      <c r="MRR146" s="14"/>
      <c r="MRS146" s="14"/>
      <c r="MRT146" s="14"/>
      <c r="MRU146" s="14"/>
      <c r="MRV146" s="14"/>
      <c r="MRW146" s="14"/>
      <c r="MRX146" s="14"/>
      <c r="MRY146" s="14"/>
      <c r="MRZ146" s="14"/>
      <c r="MSA146" s="14"/>
      <c r="MSB146" s="14"/>
      <c r="MSC146" s="14"/>
      <c r="MSD146" s="14"/>
      <c r="MSE146" s="14"/>
      <c r="MSF146" s="14"/>
      <c r="MSG146" s="14"/>
      <c r="MSH146" s="14"/>
      <c r="MSI146" s="14"/>
      <c r="MSJ146" s="14"/>
      <c r="MSK146" s="14"/>
      <c r="MSL146" s="14"/>
      <c r="MSM146" s="14"/>
      <c r="MSN146" s="14"/>
      <c r="MSO146" s="14"/>
      <c r="MSP146" s="14"/>
      <c r="MSQ146" s="14"/>
      <c r="MSR146" s="14"/>
      <c r="MSS146" s="14"/>
      <c r="MST146" s="14"/>
      <c r="MSU146" s="14"/>
      <c r="MSV146" s="14"/>
      <c r="MSW146" s="14"/>
      <c r="MSX146" s="14"/>
      <c r="MSY146" s="14"/>
      <c r="MSZ146" s="14"/>
      <c r="MTA146" s="14"/>
      <c r="MTB146" s="14"/>
      <c r="MTC146" s="14"/>
      <c r="MTD146" s="14"/>
      <c r="MTE146" s="14"/>
      <c r="MTF146" s="14"/>
      <c r="MTG146" s="14"/>
      <c r="MTH146" s="14"/>
      <c r="MTI146" s="14"/>
      <c r="MTJ146" s="14"/>
      <c r="MTK146" s="14"/>
      <c r="MTL146" s="14"/>
      <c r="MTM146" s="14"/>
      <c r="MTN146" s="14"/>
      <c r="MTO146" s="14"/>
      <c r="MTP146" s="14"/>
      <c r="MTQ146" s="14"/>
      <c r="MTR146" s="14"/>
      <c r="MTS146" s="14"/>
      <c r="MTT146" s="14"/>
      <c r="MTU146" s="14"/>
      <c r="MTV146" s="14"/>
      <c r="MTW146" s="14"/>
      <c r="MTX146" s="14"/>
      <c r="MTY146" s="14"/>
      <c r="MTZ146" s="14"/>
      <c r="MUA146" s="14"/>
      <c r="MUB146" s="14"/>
      <c r="MUC146" s="14"/>
      <c r="MUD146" s="14"/>
      <c r="MUE146" s="14"/>
      <c r="MUF146" s="14"/>
      <c r="MUG146" s="14"/>
      <c r="MUH146" s="14"/>
      <c r="MUI146" s="14"/>
      <c r="MUJ146" s="14"/>
      <c r="MUK146" s="14"/>
      <c r="MUL146" s="14"/>
      <c r="MUM146" s="14"/>
      <c r="MUN146" s="14"/>
      <c r="MUO146" s="14"/>
      <c r="MUP146" s="14"/>
      <c r="MUQ146" s="14"/>
      <c r="MUR146" s="14"/>
      <c r="MUS146" s="14"/>
      <c r="MUT146" s="14"/>
      <c r="MUU146" s="14"/>
      <c r="MUV146" s="14"/>
      <c r="MUW146" s="14"/>
      <c r="MUX146" s="14"/>
      <c r="MUY146" s="14"/>
      <c r="MUZ146" s="14"/>
      <c r="MVA146" s="14"/>
      <c r="MVB146" s="14"/>
      <c r="MVC146" s="14"/>
      <c r="MVD146" s="14"/>
      <c r="MVE146" s="14"/>
      <c r="MVF146" s="14"/>
      <c r="MVG146" s="14"/>
      <c r="MVH146" s="14"/>
      <c r="MVI146" s="14"/>
      <c r="MVJ146" s="14"/>
      <c r="MVK146" s="14"/>
      <c r="MVL146" s="14"/>
      <c r="MVM146" s="14"/>
      <c r="MVN146" s="14"/>
      <c r="MVO146" s="14"/>
      <c r="MVP146" s="14"/>
      <c r="MVQ146" s="14"/>
      <c r="MVR146" s="14"/>
      <c r="MVS146" s="14"/>
      <c r="MVT146" s="14"/>
      <c r="MVU146" s="14"/>
      <c r="MVV146" s="14"/>
      <c r="MVW146" s="14"/>
      <c r="MVX146" s="14"/>
      <c r="MVY146" s="14"/>
      <c r="MVZ146" s="14"/>
      <c r="MWA146" s="14"/>
      <c r="MWB146" s="14"/>
      <c r="MWC146" s="14"/>
      <c r="MWD146" s="14"/>
      <c r="MWE146" s="14"/>
      <c r="MWF146" s="14"/>
      <c r="MWG146" s="14"/>
      <c r="MWH146" s="14"/>
      <c r="MWI146" s="14"/>
      <c r="MWJ146" s="14"/>
      <c r="MWK146" s="14"/>
      <c r="MWL146" s="14"/>
      <c r="MWM146" s="14"/>
      <c r="MWN146" s="14"/>
      <c r="MWO146" s="14"/>
      <c r="MWP146" s="14"/>
      <c r="MWQ146" s="14"/>
      <c r="MWR146" s="14"/>
      <c r="MWS146" s="14"/>
      <c r="MWT146" s="14"/>
      <c r="MWU146" s="14"/>
      <c r="MWV146" s="14"/>
      <c r="MWW146" s="14"/>
      <c r="MWX146" s="14"/>
      <c r="MWY146" s="14"/>
      <c r="MWZ146" s="14"/>
      <c r="MXA146" s="14"/>
      <c r="MXB146" s="14"/>
      <c r="MXC146" s="14"/>
      <c r="MXD146" s="14"/>
      <c r="MXE146" s="14"/>
      <c r="MXF146" s="14"/>
      <c r="MXG146" s="14"/>
      <c r="MXH146" s="14"/>
      <c r="MXI146" s="14"/>
      <c r="MXJ146" s="14"/>
      <c r="MXK146" s="14"/>
      <c r="MXL146" s="14"/>
      <c r="MXM146" s="14"/>
      <c r="MXN146" s="14"/>
      <c r="MXO146" s="14"/>
      <c r="MXP146" s="14"/>
      <c r="MXQ146" s="14"/>
      <c r="MXR146" s="14"/>
      <c r="MXS146" s="14"/>
      <c r="MXT146" s="14"/>
      <c r="MXU146" s="14"/>
      <c r="MXV146" s="14"/>
      <c r="MXW146" s="14"/>
      <c r="MXX146" s="14"/>
      <c r="MXY146" s="14"/>
      <c r="MXZ146" s="14"/>
      <c r="MYA146" s="14"/>
      <c r="MYB146" s="14"/>
      <c r="MYC146" s="14"/>
      <c r="MYD146" s="14"/>
      <c r="MYE146" s="14"/>
      <c r="MYF146" s="14"/>
      <c r="MYG146" s="14"/>
      <c r="MYH146" s="14"/>
      <c r="MYI146" s="14"/>
      <c r="MYJ146" s="14"/>
      <c r="MYK146" s="14"/>
      <c r="MYL146" s="14"/>
      <c r="MYM146" s="14"/>
      <c r="MYN146" s="14"/>
      <c r="MYO146" s="14"/>
      <c r="MYP146" s="14"/>
      <c r="MYQ146" s="14"/>
      <c r="MYR146" s="14"/>
      <c r="MYS146" s="14"/>
      <c r="MYT146" s="14"/>
      <c r="MYU146" s="14"/>
      <c r="MYV146" s="14"/>
      <c r="MYW146" s="14"/>
      <c r="MYX146" s="14"/>
      <c r="MYY146" s="14"/>
      <c r="MYZ146" s="14"/>
      <c r="MZA146" s="14"/>
      <c r="MZB146" s="14"/>
      <c r="MZC146" s="14"/>
      <c r="MZD146" s="14"/>
      <c r="MZE146" s="14"/>
      <c r="MZF146" s="14"/>
      <c r="MZG146" s="14"/>
      <c r="MZH146" s="14"/>
      <c r="MZI146" s="14"/>
      <c r="MZJ146" s="14"/>
      <c r="MZK146" s="14"/>
      <c r="MZL146" s="14"/>
      <c r="MZM146" s="14"/>
      <c r="MZN146" s="14"/>
      <c r="MZO146" s="14"/>
      <c r="MZP146" s="14"/>
      <c r="MZQ146" s="14"/>
      <c r="MZR146" s="14"/>
      <c r="MZS146" s="14"/>
      <c r="MZT146" s="14"/>
      <c r="MZU146" s="14"/>
      <c r="MZV146" s="14"/>
      <c r="MZW146" s="14"/>
      <c r="MZX146" s="14"/>
      <c r="MZY146" s="14"/>
      <c r="MZZ146" s="14"/>
      <c r="NAA146" s="14"/>
      <c r="NAB146" s="14"/>
      <c r="NAC146" s="14"/>
      <c r="NAD146" s="14"/>
      <c r="NAE146" s="14"/>
      <c r="NAF146" s="14"/>
      <c r="NAG146" s="14"/>
      <c r="NAH146" s="14"/>
      <c r="NAI146" s="14"/>
      <c r="NAJ146" s="14"/>
      <c r="NAK146" s="14"/>
      <c r="NAL146" s="14"/>
      <c r="NAM146" s="14"/>
      <c r="NAN146" s="14"/>
      <c r="NAO146" s="14"/>
      <c r="NAP146" s="14"/>
      <c r="NAQ146" s="14"/>
      <c r="NAR146" s="14"/>
      <c r="NAS146" s="14"/>
      <c r="NAT146" s="14"/>
      <c r="NAU146" s="14"/>
      <c r="NAV146" s="14"/>
      <c r="NAW146" s="14"/>
      <c r="NAX146" s="14"/>
      <c r="NAY146" s="14"/>
      <c r="NAZ146" s="14"/>
      <c r="NBA146" s="14"/>
      <c r="NBB146" s="14"/>
      <c r="NBC146" s="14"/>
      <c r="NBD146" s="14"/>
      <c r="NBE146" s="14"/>
      <c r="NBF146" s="14"/>
      <c r="NBG146" s="14"/>
      <c r="NBH146" s="14"/>
      <c r="NBI146" s="14"/>
      <c r="NBJ146" s="14"/>
      <c r="NBK146" s="14"/>
      <c r="NBL146" s="14"/>
      <c r="NBM146" s="14"/>
      <c r="NBN146" s="14"/>
      <c r="NBO146" s="14"/>
      <c r="NBP146" s="14"/>
      <c r="NBQ146" s="14"/>
      <c r="NBR146" s="14"/>
      <c r="NBS146" s="14"/>
      <c r="NBT146" s="14"/>
      <c r="NBU146" s="14"/>
      <c r="NBV146" s="14"/>
      <c r="NBW146" s="14"/>
      <c r="NBX146" s="14"/>
      <c r="NBY146" s="14"/>
      <c r="NBZ146" s="14"/>
      <c r="NCA146" s="14"/>
      <c r="NCB146" s="14"/>
      <c r="NCC146" s="14"/>
      <c r="NCD146" s="14"/>
      <c r="NCE146" s="14"/>
      <c r="NCF146" s="14"/>
      <c r="NCG146" s="14"/>
      <c r="NCH146" s="14"/>
      <c r="NCI146" s="14"/>
      <c r="NCJ146" s="14"/>
      <c r="NCK146" s="14"/>
      <c r="NCL146" s="14"/>
      <c r="NCM146" s="14"/>
      <c r="NCN146" s="14"/>
      <c r="NCO146" s="14"/>
      <c r="NCP146" s="14"/>
      <c r="NCQ146" s="14"/>
      <c r="NCR146" s="14"/>
      <c r="NCS146" s="14"/>
      <c r="NCT146" s="14"/>
      <c r="NCU146" s="14"/>
      <c r="NCV146" s="14"/>
      <c r="NCW146" s="14"/>
      <c r="NCX146" s="14"/>
      <c r="NCY146" s="14"/>
      <c r="NCZ146" s="14"/>
      <c r="NDA146" s="14"/>
      <c r="NDB146" s="14"/>
      <c r="NDC146" s="14"/>
      <c r="NDD146" s="14"/>
      <c r="NDE146" s="14"/>
      <c r="NDF146" s="14"/>
      <c r="NDG146" s="14"/>
      <c r="NDH146" s="14"/>
      <c r="NDI146" s="14"/>
      <c r="NDJ146" s="14"/>
      <c r="NDK146" s="14"/>
      <c r="NDL146" s="14"/>
      <c r="NDM146" s="14"/>
      <c r="NDN146" s="14"/>
      <c r="NDO146" s="14"/>
      <c r="NDP146" s="14"/>
      <c r="NDQ146" s="14"/>
      <c r="NDR146" s="14"/>
      <c r="NDS146" s="14"/>
      <c r="NDT146" s="14"/>
      <c r="NDU146" s="14"/>
      <c r="NDV146" s="14"/>
      <c r="NDW146" s="14"/>
      <c r="NDX146" s="14"/>
      <c r="NDY146" s="14"/>
      <c r="NDZ146" s="14"/>
      <c r="NEA146" s="14"/>
      <c r="NEB146" s="14"/>
      <c r="NEC146" s="14"/>
      <c r="NED146" s="14"/>
      <c r="NEE146" s="14"/>
      <c r="NEF146" s="14"/>
      <c r="NEG146" s="14"/>
      <c r="NEH146" s="14"/>
      <c r="NEI146" s="14"/>
      <c r="NEJ146" s="14"/>
      <c r="NEK146" s="14"/>
      <c r="NEL146" s="14"/>
      <c r="NEM146" s="14"/>
      <c r="NEN146" s="14"/>
      <c r="NEO146" s="14"/>
      <c r="NEP146" s="14"/>
      <c r="NEQ146" s="14"/>
      <c r="NER146" s="14"/>
      <c r="NES146" s="14"/>
      <c r="NET146" s="14"/>
      <c r="NEU146" s="14"/>
      <c r="NEV146" s="14"/>
      <c r="NEW146" s="14"/>
      <c r="NEX146" s="14"/>
      <c r="NEY146" s="14"/>
      <c r="NEZ146" s="14"/>
      <c r="NFA146" s="14"/>
      <c r="NFB146" s="14"/>
      <c r="NFC146" s="14"/>
      <c r="NFD146" s="14"/>
      <c r="NFE146" s="14"/>
      <c r="NFF146" s="14"/>
      <c r="NFG146" s="14"/>
      <c r="NFH146" s="14"/>
      <c r="NFI146" s="14"/>
      <c r="NFJ146" s="14"/>
      <c r="NFK146" s="14"/>
      <c r="NFL146" s="14"/>
      <c r="NFM146" s="14"/>
      <c r="NFN146" s="14"/>
      <c r="NFO146" s="14"/>
      <c r="NFP146" s="14"/>
      <c r="NFQ146" s="14"/>
      <c r="NFR146" s="14"/>
      <c r="NFS146" s="14"/>
      <c r="NFT146" s="14"/>
      <c r="NFU146" s="14"/>
      <c r="NFV146" s="14"/>
      <c r="NFW146" s="14"/>
      <c r="NFX146" s="14"/>
      <c r="NFY146" s="14"/>
      <c r="NFZ146" s="14"/>
      <c r="NGA146" s="14"/>
      <c r="NGB146" s="14"/>
      <c r="NGC146" s="14"/>
      <c r="NGD146" s="14"/>
      <c r="NGE146" s="14"/>
      <c r="NGF146" s="14"/>
      <c r="NGG146" s="14"/>
      <c r="NGH146" s="14"/>
      <c r="NGI146" s="14"/>
      <c r="NGJ146" s="14"/>
      <c r="NGK146" s="14"/>
      <c r="NGL146" s="14"/>
      <c r="NGM146" s="14"/>
      <c r="NGN146" s="14"/>
      <c r="NGO146" s="14"/>
      <c r="NGP146" s="14"/>
      <c r="NGQ146" s="14"/>
      <c r="NGR146" s="14"/>
      <c r="NGS146" s="14"/>
      <c r="NGT146" s="14"/>
      <c r="NGU146" s="14"/>
      <c r="NGV146" s="14"/>
      <c r="NGW146" s="14"/>
      <c r="NGX146" s="14"/>
      <c r="NGY146" s="14"/>
      <c r="NGZ146" s="14"/>
      <c r="NHA146" s="14"/>
      <c r="NHB146" s="14"/>
      <c r="NHC146" s="14"/>
      <c r="NHD146" s="14"/>
      <c r="NHE146" s="14"/>
      <c r="NHF146" s="14"/>
      <c r="NHG146" s="14"/>
      <c r="NHH146" s="14"/>
      <c r="NHI146" s="14"/>
      <c r="NHJ146" s="14"/>
      <c r="NHK146" s="14"/>
      <c r="NHL146" s="14"/>
      <c r="NHM146" s="14"/>
      <c r="NHN146" s="14"/>
      <c r="NHO146" s="14"/>
      <c r="NHP146" s="14"/>
      <c r="NHQ146" s="14"/>
      <c r="NHR146" s="14"/>
      <c r="NHS146" s="14"/>
      <c r="NHT146" s="14"/>
      <c r="NHU146" s="14"/>
      <c r="NHV146" s="14"/>
      <c r="NHW146" s="14"/>
      <c r="NHX146" s="14"/>
      <c r="NHY146" s="14"/>
      <c r="NHZ146" s="14"/>
      <c r="NIA146" s="14"/>
      <c r="NIB146" s="14"/>
      <c r="NIC146" s="14"/>
      <c r="NID146" s="14"/>
      <c r="NIE146" s="14"/>
      <c r="NIF146" s="14"/>
      <c r="NIG146" s="14"/>
      <c r="NIH146" s="14"/>
      <c r="NII146" s="14"/>
      <c r="NIJ146" s="14"/>
      <c r="NIK146" s="14"/>
      <c r="NIL146" s="14"/>
      <c r="NIM146" s="14"/>
      <c r="NIN146" s="14"/>
      <c r="NIO146" s="14"/>
      <c r="NIP146" s="14"/>
      <c r="NIQ146" s="14"/>
      <c r="NIR146" s="14"/>
      <c r="NIS146" s="14"/>
      <c r="NIT146" s="14"/>
      <c r="NIU146" s="14"/>
      <c r="NIV146" s="14"/>
      <c r="NIW146" s="14"/>
      <c r="NIX146" s="14"/>
      <c r="NIY146" s="14"/>
      <c r="NIZ146" s="14"/>
      <c r="NJA146" s="14"/>
      <c r="NJB146" s="14"/>
      <c r="NJC146" s="14"/>
      <c r="NJD146" s="14"/>
      <c r="NJE146" s="14"/>
      <c r="NJF146" s="14"/>
      <c r="NJG146" s="14"/>
      <c r="NJH146" s="14"/>
      <c r="NJI146" s="14"/>
      <c r="NJJ146" s="14"/>
      <c r="NJK146" s="14"/>
      <c r="NJL146" s="14"/>
      <c r="NJM146" s="14"/>
      <c r="NJN146" s="14"/>
      <c r="NJO146" s="14"/>
      <c r="NJP146" s="14"/>
      <c r="NJQ146" s="14"/>
      <c r="NJR146" s="14"/>
      <c r="NJS146" s="14"/>
      <c r="NJT146" s="14"/>
      <c r="NJU146" s="14"/>
      <c r="NJV146" s="14"/>
      <c r="NJW146" s="14"/>
      <c r="NJX146" s="14"/>
      <c r="NJY146" s="14"/>
      <c r="NJZ146" s="14"/>
      <c r="NKA146" s="14"/>
      <c r="NKB146" s="14"/>
      <c r="NKC146" s="14"/>
      <c r="NKD146" s="14"/>
      <c r="NKE146" s="14"/>
      <c r="NKF146" s="14"/>
      <c r="NKG146" s="14"/>
      <c r="NKH146" s="14"/>
      <c r="NKI146" s="14"/>
      <c r="NKJ146" s="14"/>
      <c r="NKK146" s="14"/>
      <c r="NKL146" s="14"/>
      <c r="NKM146" s="14"/>
      <c r="NKN146" s="14"/>
      <c r="NKO146" s="14"/>
      <c r="NKP146" s="14"/>
      <c r="NKQ146" s="14"/>
      <c r="NKR146" s="14"/>
      <c r="NKS146" s="14"/>
      <c r="NKT146" s="14"/>
      <c r="NKU146" s="14"/>
      <c r="NKV146" s="14"/>
      <c r="NKW146" s="14"/>
      <c r="NKX146" s="14"/>
      <c r="NKY146" s="14"/>
      <c r="NKZ146" s="14"/>
      <c r="NLA146" s="14"/>
      <c r="NLB146" s="14"/>
      <c r="NLC146" s="14"/>
      <c r="NLD146" s="14"/>
      <c r="NLE146" s="14"/>
      <c r="NLF146" s="14"/>
      <c r="NLG146" s="14"/>
      <c r="NLH146" s="14"/>
      <c r="NLI146" s="14"/>
      <c r="NLJ146" s="14"/>
      <c r="NLK146" s="14"/>
      <c r="NLL146" s="14"/>
      <c r="NLM146" s="14"/>
      <c r="NLN146" s="14"/>
      <c r="NLO146" s="14"/>
      <c r="NLP146" s="14"/>
      <c r="NLQ146" s="14"/>
      <c r="NLR146" s="14"/>
      <c r="NLS146" s="14"/>
      <c r="NLT146" s="14"/>
      <c r="NLU146" s="14"/>
      <c r="NLV146" s="14"/>
      <c r="NLW146" s="14"/>
      <c r="NLX146" s="14"/>
      <c r="NLY146" s="14"/>
      <c r="NLZ146" s="14"/>
      <c r="NMA146" s="14"/>
      <c r="NMB146" s="14"/>
      <c r="NMC146" s="14"/>
      <c r="NMD146" s="14"/>
      <c r="NME146" s="14"/>
      <c r="NMF146" s="14"/>
      <c r="NMG146" s="14"/>
      <c r="NMH146" s="14"/>
      <c r="NMI146" s="14"/>
      <c r="NMJ146" s="14"/>
      <c r="NMK146" s="14"/>
      <c r="NML146" s="14"/>
      <c r="NMM146" s="14"/>
      <c r="NMN146" s="14"/>
      <c r="NMO146" s="14"/>
      <c r="NMP146" s="14"/>
      <c r="NMQ146" s="14"/>
      <c r="NMR146" s="14"/>
      <c r="NMS146" s="14"/>
      <c r="NMT146" s="14"/>
      <c r="NMU146" s="14"/>
      <c r="NMV146" s="14"/>
      <c r="NMW146" s="14"/>
      <c r="NMX146" s="14"/>
      <c r="NMY146" s="14"/>
      <c r="NMZ146" s="14"/>
      <c r="NNA146" s="14"/>
      <c r="NNB146" s="14"/>
      <c r="NNC146" s="14"/>
      <c r="NND146" s="14"/>
      <c r="NNE146" s="14"/>
      <c r="NNF146" s="14"/>
      <c r="NNG146" s="14"/>
      <c r="NNH146" s="14"/>
      <c r="NNI146" s="14"/>
      <c r="NNJ146" s="14"/>
      <c r="NNK146" s="14"/>
      <c r="NNL146" s="14"/>
      <c r="NNM146" s="14"/>
      <c r="NNN146" s="14"/>
      <c r="NNO146" s="14"/>
      <c r="NNP146" s="14"/>
      <c r="NNQ146" s="14"/>
      <c r="NNR146" s="14"/>
      <c r="NNS146" s="14"/>
      <c r="NNT146" s="14"/>
      <c r="NNU146" s="14"/>
      <c r="NNV146" s="14"/>
      <c r="NNW146" s="14"/>
      <c r="NNX146" s="14"/>
      <c r="NNY146" s="14"/>
      <c r="NNZ146" s="14"/>
      <c r="NOA146" s="14"/>
      <c r="NOB146" s="14"/>
      <c r="NOC146" s="14"/>
      <c r="NOD146" s="14"/>
      <c r="NOE146" s="14"/>
      <c r="NOF146" s="14"/>
      <c r="NOG146" s="14"/>
      <c r="NOH146" s="14"/>
      <c r="NOI146" s="14"/>
      <c r="NOJ146" s="14"/>
      <c r="NOK146" s="14"/>
      <c r="NOL146" s="14"/>
      <c r="NOM146" s="14"/>
      <c r="NON146" s="14"/>
      <c r="NOO146" s="14"/>
      <c r="NOP146" s="14"/>
      <c r="NOQ146" s="14"/>
      <c r="NOR146" s="14"/>
      <c r="NOS146" s="14"/>
      <c r="NOT146" s="14"/>
      <c r="NOU146" s="14"/>
      <c r="NOV146" s="14"/>
      <c r="NOW146" s="14"/>
      <c r="NOX146" s="14"/>
      <c r="NOY146" s="14"/>
      <c r="NOZ146" s="14"/>
      <c r="NPA146" s="14"/>
      <c r="NPB146" s="14"/>
      <c r="NPC146" s="14"/>
      <c r="NPD146" s="14"/>
      <c r="NPE146" s="14"/>
      <c r="NPF146" s="14"/>
      <c r="NPG146" s="14"/>
      <c r="NPH146" s="14"/>
      <c r="NPI146" s="14"/>
      <c r="NPJ146" s="14"/>
      <c r="NPK146" s="14"/>
      <c r="NPL146" s="14"/>
      <c r="NPM146" s="14"/>
      <c r="NPN146" s="14"/>
      <c r="NPO146" s="14"/>
      <c r="NPP146" s="14"/>
      <c r="NPQ146" s="14"/>
      <c r="NPR146" s="14"/>
      <c r="NPS146" s="14"/>
      <c r="NPT146" s="14"/>
      <c r="NPU146" s="14"/>
      <c r="NPV146" s="14"/>
      <c r="NPW146" s="14"/>
      <c r="NPX146" s="14"/>
      <c r="NPY146" s="14"/>
      <c r="NPZ146" s="14"/>
      <c r="NQA146" s="14"/>
      <c r="NQB146" s="14"/>
      <c r="NQC146" s="14"/>
      <c r="NQD146" s="14"/>
      <c r="NQE146" s="14"/>
      <c r="NQF146" s="14"/>
      <c r="NQG146" s="14"/>
      <c r="NQH146" s="14"/>
      <c r="NQI146" s="14"/>
      <c r="NQJ146" s="14"/>
      <c r="NQK146" s="14"/>
      <c r="NQL146" s="14"/>
      <c r="NQM146" s="14"/>
      <c r="NQN146" s="14"/>
      <c r="NQO146" s="14"/>
      <c r="NQP146" s="14"/>
      <c r="NQQ146" s="14"/>
      <c r="NQR146" s="14"/>
      <c r="NQS146" s="14"/>
      <c r="NQT146" s="14"/>
      <c r="NQU146" s="14"/>
      <c r="NQV146" s="14"/>
      <c r="NQW146" s="14"/>
      <c r="NQX146" s="14"/>
      <c r="NQY146" s="14"/>
      <c r="NQZ146" s="14"/>
      <c r="NRA146" s="14"/>
      <c r="NRB146" s="14"/>
      <c r="NRC146" s="14"/>
      <c r="NRD146" s="14"/>
      <c r="NRE146" s="14"/>
      <c r="NRF146" s="14"/>
      <c r="NRG146" s="14"/>
      <c r="NRH146" s="14"/>
      <c r="NRI146" s="14"/>
      <c r="NRJ146" s="14"/>
      <c r="NRK146" s="14"/>
      <c r="NRL146" s="14"/>
      <c r="NRM146" s="14"/>
      <c r="NRN146" s="14"/>
      <c r="NRO146" s="14"/>
      <c r="NRP146" s="14"/>
      <c r="NRQ146" s="14"/>
      <c r="NRR146" s="14"/>
      <c r="NRS146" s="14"/>
      <c r="NRT146" s="14"/>
      <c r="NRU146" s="14"/>
      <c r="NRV146" s="14"/>
      <c r="NRW146" s="14"/>
      <c r="NRX146" s="14"/>
      <c r="NRY146" s="14"/>
      <c r="NRZ146" s="14"/>
      <c r="NSA146" s="14"/>
      <c r="NSB146" s="14"/>
      <c r="NSC146" s="14"/>
      <c r="NSD146" s="14"/>
      <c r="NSE146" s="14"/>
      <c r="NSF146" s="14"/>
      <c r="NSG146" s="14"/>
      <c r="NSH146" s="14"/>
      <c r="NSI146" s="14"/>
      <c r="NSJ146" s="14"/>
      <c r="NSK146" s="14"/>
      <c r="NSL146" s="14"/>
      <c r="NSM146" s="14"/>
      <c r="NSN146" s="14"/>
      <c r="NSO146" s="14"/>
      <c r="NSP146" s="14"/>
      <c r="NSQ146" s="14"/>
      <c r="NSR146" s="14"/>
      <c r="NSS146" s="14"/>
      <c r="NST146" s="14"/>
      <c r="NSU146" s="14"/>
      <c r="NSV146" s="14"/>
      <c r="NSW146" s="14"/>
      <c r="NSX146" s="14"/>
      <c r="NSY146" s="14"/>
      <c r="NSZ146" s="14"/>
      <c r="NTA146" s="14"/>
      <c r="NTB146" s="14"/>
      <c r="NTC146" s="14"/>
      <c r="NTD146" s="14"/>
      <c r="NTE146" s="14"/>
      <c r="NTF146" s="14"/>
      <c r="NTG146" s="14"/>
      <c r="NTH146" s="14"/>
      <c r="NTI146" s="14"/>
      <c r="NTJ146" s="14"/>
      <c r="NTK146" s="14"/>
      <c r="NTL146" s="14"/>
      <c r="NTM146" s="14"/>
      <c r="NTN146" s="14"/>
      <c r="NTO146" s="14"/>
      <c r="NTP146" s="14"/>
      <c r="NTQ146" s="14"/>
      <c r="NTR146" s="14"/>
      <c r="NTS146" s="14"/>
      <c r="NTT146" s="14"/>
      <c r="NTU146" s="14"/>
      <c r="NTV146" s="14"/>
      <c r="NTW146" s="14"/>
      <c r="NTX146" s="14"/>
      <c r="NTY146" s="14"/>
      <c r="NTZ146" s="14"/>
      <c r="NUA146" s="14"/>
      <c r="NUB146" s="14"/>
      <c r="NUC146" s="14"/>
      <c r="NUD146" s="14"/>
      <c r="NUE146" s="14"/>
      <c r="NUF146" s="14"/>
      <c r="NUG146" s="14"/>
      <c r="NUH146" s="14"/>
      <c r="NUI146" s="14"/>
      <c r="NUJ146" s="14"/>
      <c r="NUK146" s="14"/>
      <c r="NUL146" s="14"/>
      <c r="NUM146" s="14"/>
      <c r="NUN146" s="14"/>
      <c r="NUO146" s="14"/>
      <c r="NUP146" s="14"/>
      <c r="NUQ146" s="14"/>
      <c r="NUR146" s="14"/>
      <c r="NUS146" s="14"/>
      <c r="NUT146" s="14"/>
      <c r="NUU146" s="14"/>
      <c r="NUV146" s="14"/>
      <c r="NUW146" s="14"/>
      <c r="NUX146" s="14"/>
      <c r="NUY146" s="14"/>
      <c r="NUZ146" s="14"/>
      <c r="NVA146" s="14"/>
      <c r="NVB146" s="14"/>
      <c r="NVC146" s="14"/>
      <c r="NVD146" s="14"/>
      <c r="NVE146" s="14"/>
      <c r="NVF146" s="14"/>
      <c r="NVG146" s="14"/>
      <c r="NVH146" s="14"/>
      <c r="NVI146" s="14"/>
      <c r="NVJ146" s="14"/>
      <c r="NVK146" s="14"/>
      <c r="NVL146" s="14"/>
      <c r="NVM146" s="14"/>
      <c r="NVN146" s="14"/>
      <c r="NVO146" s="14"/>
      <c r="NVP146" s="14"/>
      <c r="NVQ146" s="14"/>
      <c r="NVR146" s="14"/>
      <c r="NVS146" s="14"/>
      <c r="NVT146" s="14"/>
      <c r="NVU146" s="14"/>
      <c r="NVV146" s="14"/>
      <c r="NVW146" s="14"/>
      <c r="NVX146" s="14"/>
      <c r="NVY146" s="14"/>
      <c r="NVZ146" s="14"/>
      <c r="NWA146" s="14"/>
      <c r="NWB146" s="14"/>
      <c r="NWC146" s="14"/>
      <c r="NWD146" s="14"/>
      <c r="NWE146" s="14"/>
      <c r="NWF146" s="14"/>
      <c r="NWG146" s="14"/>
      <c r="NWH146" s="14"/>
      <c r="NWI146" s="14"/>
      <c r="NWJ146" s="14"/>
      <c r="NWK146" s="14"/>
      <c r="NWL146" s="14"/>
      <c r="NWM146" s="14"/>
      <c r="NWN146" s="14"/>
      <c r="NWO146" s="14"/>
      <c r="NWP146" s="14"/>
      <c r="NWQ146" s="14"/>
      <c r="NWR146" s="14"/>
      <c r="NWS146" s="14"/>
      <c r="NWT146" s="14"/>
      <c r="NWU146" s="14"/>
      <c r="NWV146" s="14"/>
      <c r="NWW146" s="14"/>
      <c r="NWX146" s="14"/>
      <c r="NWY146" s="14"/>
      <c r="NWZ146" s="14"/>
      <c r="NXA146" s="14"/>
      <c r="NXB146" s="14"/>
      <c r="NXC146" s="14"/>
      <c r="NXD146" s="14"/>
      <c r="NXE146" s="14"/>
      <c r="NXF146" s="14"/>
      <c r="NXG146" s="14"/>
      <c r="NXH146" s="14"/>
      <c r="NXI146" s="14"/>
      <c r="NXJ146" s="14"/>
      <c r="NXK146" s="14"/>
      <c r="NXL146" s="14"/>
      <c r="NXM146" s="14"/>
      <c r="NXN146" s="14"/>
      <c r="NXO146" s="14"/>
      <c r="NXP146" s="14"/>
      <c r="NXQ146" s="14"/>
      <c r="NXR146" s="14"/>
      <c r="NXS146" s="14"/>
      <c r="NXT146" s="14"/>
      <c r="NXU146" s="14"/>
      <c r="NXV146" s="14"/>
      <c r="NXW146" s="14"/>
      <c r="NXX146" s="14"/>
      <c r="NXY146" s="14"/>
      <c r="NXZ146" s="14"/>
      <c r="NYA146" s="14"/>
      <c r="NYB146" s="14"/>
      <c r="NYC146" s="14"/>
      <c r="NYD146" s="14"/>
      <c r="NYE146" s="14"/>
      <c r="NYF146" s="14"/>
      <c r="NYG146" s="14"/>
      <c r="NYH146" s="14"/>
      <c r="NYI146" s="14"/>
      <c r="NYJ146" s="14"/>
      <c r="NYK146" s="14"/>
      <c r="NYL146" s="14"/>
      <c r="NYM146" s="14"/>
      <c r="NYN146" s="14"/>
      <c r="NYO146" s="14"/>
      <c r="NYP146" s="14"/>
      <c r="NYQ146" s="14"/>
      <c r="NYR146" s="14"/>
      <c r="NYS146" s="14"/>
      <c r="NYT146" s="14"/>
      <c r="NYU146" s="14"/>
      <c r="NYV146" s="14"/>
      <c r="NYW146" s="14"/>
      <c r="NYX146" s="14"/>
      <c r="NYY146" s="14"/>
      <c r="NYZ146" s="14"/>
      <c r="NZA146" s="14"/>
      <c r="NZB146" s="14"/>
      <c r="NZC146" s="14"/>
      <c r="NZD146" s="14"/>
      <c r="NZE146" s="14"/>
      <c r="NZF146" s="14"/>
      <c r="NZG146" s="14"/>
      <c r="NZH146" s="14"/>
      <c r="NZI146" s="14"/>
      <c r="NZJ146" s="14"/>
      <c r="NZK146" s="14"/>
      <c r="NZL146" s="14"/>
      <c r="NZM146" s="14"/>
      <c r="NZN146" s="14"/>
      <c r="NZO146" s="14"/>
      <c r="NZP146" s="14"/>
      <c r="NZQ146" s="14"/>
      <c r="NZR146" s="14"/>
      <c r="NZS146" s="14"/>
      <c r="NZT146" s="14"/>
      <c r="NZU146" s="14"/>
      <c r="NZV146" s="14"/>
      <c r="NZW146" s="14"/>
      <c r="NZX146" s="14"/>
      <c r="NZY146" s="14"/>
      <c r="NZZ146" s="14"/>
      <c r="OAA146" s="14"/>
      <c r="OAB146" s="14"/>
      <c r="OAC146" s="14"/>
      <c r="OAD146" s="14"/>
      <c r="OAE146" s="14"/>
      <c r="OAF146" s="14"/>
      <c r="OAG146" s="14"/>
      <c r="OAH146" s="14"/>
      <c r="OAI146" s="14"/>
      <c r="OAJ146" s="14"/>
      <c r="OAK146" s="14"/>
      <c r="OAL146" s="14"/>
      <c r="OAM146" s="14"/>
      <c r="OAN146" s="14"/>
      <c r="OAO146" s="14"/>
      <c r="OAP146" s="14"/>
      <c r="OAQ146" s="14"/>
      <c r="OAR146" s="14"/>
      <c r="OAS146" s="14"/>
      <c r="OAT146" s="14"/>
      <c r="OAU146" s="14"/>
      <c r="OAV146" s="14"/>
      <c r="OAW146" s="14"/>
      <c r="OAX146" s="14"/>
      <c r="OAY146" s="14"/>
      <c r="OAZ146" s="14"/>
      <c r="OBA146" s="14"/>
      <c r="OBB146" s="14"/>
      <c r="OBC146" s="14"/>
      <c r="OBD146" s="14"/>
      <c r="OBE146" s="14"/>
      <c r="OBF146" s="14"/>
      <c r="OBG146" s="14"/>
      <c r="OBH146" s="14"/>
      <c r="OBI146" s="14"/>
      <c r="OBJ146" s="14"/>
      <c r="OBK146" s="14"/>
      <c r="OBL146" s="14"/>
      <c r="OBM146" s="14"/>
      <c r="OBN146" s="14"/>
      <c r="OBO146" s="14"/>
      <c r="OBP146" s="14"/>
      <c r="OBQ146" s="14"/>
      <c r="OBR146" s="14"/>
      <c r="OBS146" s="14"/>
      <c r="OBT146" s="14"/>
      <c r="OBU146" s="14"/>
      <c r="OBV146" s="14"/>
      <c r="OBW146" s="14"/>
      <c r="OBX146" s="14"/>
      <c r="OBY146" s="14"/>
      <c r="OBZ146" s="14"/>
      <c r="OCA146" s="14"/>
      <c r="OCB146" s="14"/>
      <c r="OCC146" s="14"/>
      <c r="OCD146" s="14"/>
      <c r="OCE146" s="14"/>
      <c r="OCF146" s="14"/>
      <c r="OCG146" s="14"/>
      <c r="OCH146" s="14"/>
      <c r="OCI146" s="14"/>
      <c r="OCJ146" s="14"/>
      <c r="OCK146" s="14"/>
      <c r="OCL146" s="14"/>
      <c r="OCM146" s="14"/>
      <c r="OCN146" s="14"/>
      <c r="OCO146" s="14"/>
      <c r="OCP146" s="14"/>
      <c r="OCQ146" s="14"/>
      <c r="OCR146" s="14"/>
      <c r="OCS146" s="14"/>
      <c r="OCT146" s="14"/>
      <c r="OCU146" s="14"/>
      <c r="OCV146" s="14"/>
      <c r="OCW146" s="14"/>
      <c r="OCX146" s="14"/>
      <c r="OCY146" s="14"/>
      <c r="OCZ146" s="14"/>
      <c r="ODA146" s="14"/>
      <c r="ODB146" s="14"/>
      <c r="ODC146" s="14"/>
      <c r="ODD146" s="14"/>
      <c r="ODE146" s="14"/>
      <c r="ODF146" s="14"/>
      <c r="ODG146" s="14"/>
      <c r="ODH146" s="14"/>
      <c r="ODI146" s="14"/>
      <c r="ODJ146" s="14"/>
      <c r="ODK146" s="14"/>
      <c r="ODL146" s="14"/>
      <c r="ODM146" s="14"/>
      <c r="ODN146" s="14"/>
      <c r="ODO146" s="14"/>
      <c r="ODP146" s="14"/>
      <c r="ODQ146" s="14"/>
      <c r="ODR146" s="14"/>
      <c r="ODS146" s="14"/>
      <c r="ODT146" s="14"/>
      <c r="ODU146" s="14"/>
      <c r="ODV146" s="14"/>
      <c r="ODW146" s="14"/>
      <c r="ODX146" s="14"/>
      <c r="ODY146" s="14"/>
      <c r="ODZ146" s="14"/>
      <c r="OEA146" s="14"/>
      <c r="OEB146" s="14"/>
      <c r="OEC146" s="14"/>
      <c r="OED146" s="14"/>
      <c r="OEE146" s="14"/>
      <c r="OEF146" s="14"/>
      <c r="OEG146" s="14"/>
      <c r="OEH146" s="14"/>
      <c r="OEI146" s="14"/>
      <c r="OEJ146" s="14"/>
      <c r="OEK146" s="14"/>
      <c r="OEL146" s="14"/>
      <c r="OEM146" s="14"/>
      <c r="OEN146" s="14"/>
      <c r="OEO146" s="14"/>
      <c r="OEP146" s="14"/>
      <c r="OEQ146" s="14"/>
      <c r="OER146" s="14"/>
      <c r="OES146" s="14"/>
      <c r="OET146" s="14"/>
      <c r="OEU146" s="14"/>
      <c r="OEV146" s="14"/>
      <c r="OEW146" s="14"/>
      <c r="OEX146" s="14"/>
      <c r="OEY146" s="14"/>
      <c r="OEZ146" s="14"/>
      <c r="OFA146" s="14"/>
      <c r="OFB146" s="14"/>
      <c r="OFC146" s="14"/>
      <c r="OFD146" s="14"/>
      <c r="OFE146" s="14"/>
      <c r="OFF146" s="14"/>
      <c r="OFG146" s="14"/>
      <c r="OFH146" s="14"/>
      <c r="OFI146" s="14"/>
      <c r="OFJ146" s="14"/>
      <c r="OFK146" s="14"/>
      <c r="OFL146" s="14"/>
      <c r="OFM146" s="14"/>
      <c r="OFN146" s="14"/>
      <c r="OFO146" s="14"/>
      <c r="OFP146" s="14"/>
      <c r="OFQ146" s="14"/>
      <c r="OFR146" s="14"/>
      <c r="OFS146" s="14"/>
      <c r="OFT146" s="14"/>
      <c r="OFU146" s="14"/>
      <c r="OFV146" s="14"/>
      <c r="OFW146" s="14"/>
      <c r="OFX146" s="14"/>
      <c r="OFY146" s="14"/>
      <c r="OFZ146" s="14"/>
      <c r="OGA146" s="14"/>
      <c r="OGB146" s="14"/>
      <c r="OGC146" s="14"/>
      <c r="OGD146" s="14"/>
      <c r="OGE146" s="14"/>
      <c r="OGF146" s="14"/>
      <c r="OGG146" s="14"/>
      <c r="OGH146" s="14"/>
      <c r="OGI146" s="14"/>
      <c r="OGJ146" s="14"/>
      <c r="OGK146" s="14"/>
      <c r="OGL146" s="14"/>
      <c r="OGM146" s="14"/>
      <c r="OGN146" s="14"/>
      <c r="OGO146" s="14"/>
      <c r="OGP146" s="14"/>
      <c r="OGQ146" s="14"/>
      <c r="OGR146" s="14"/>
      <c r="OGS146" s="14"/>
      <c r="OGT146" s="14"/>
      <c r="OGU146" s="14"/>
      <c r="OGV146" s="14"/>
      <c r="OGW146" s="14"/>
      <c r="OGX146" s="14"/>
      <c r="OGY146" s="14"/>
      <c r="OGZ146" s="14"/>
      <c r="OHA146" s="14"/>
      <c r="OHB146" s="14"/>
      <c r="OHC146" s="14"/>
      <c r="OHD146" s="14"/>
      <c r="OHE146" s="14"/>
      <c r="OHF146" s="14"/>
      <c r="OHG146" s="14"/>
      <c r="OHH146" s="14"/>
      <c r="OHI146" s="14"/>
      <c r="OHJ146" s="14"/>
      <c r="OHK146" s="14"/>
      <c r="OHL146" s="14"/>
      <c r="OHM146" s="14"/>
      <c r="OHN146" s="14"/>
      <c r="OHO146" s="14"/>
      <c r="OHP146" s="14"/>
      <c r="OHQ146" s="14"/>
      <c r="OHR146" s="14"/>
      <c r="OHS146" s="14"/>
      <c r="OHT146" s="14"/>
      <c r="OHU146" s="14"/>
      <c r="OHV146" s="14"/>
      <c r="OHW146" s="14"/>
      <c r="OHX146" s="14"/>
      <c r="OHY146" s="14"/>
      <c r="OHZ146" s="14"/>
      <c r="OIA146" s="14"/>
      <c r="OIB146" s="14"/>
      <c r="OIC146" s="14"/>
      <c r="OID146" s="14"/>
      <c r="OIE146" s="14"/>
      <c r="OIF146" s="14"/>
      <c r="OIG146" s="14"/>
      <c r="OIH146" s="14"/>
      <c r="OII146" s="14"/>
      <c r="OIJ146" s="14"/>
      <c r="OIK146" s="14"/>
      <c r="OIL146" s="14"/>
      <c r="OIM146" s="14"/>
      <c r="OIN146" s="14"/>
      <c r="OIO146" s="14"/>
      <c r="OIP146" s="14"/>
      <c r="OIQ146" s="14"/>
      <c r="OIR146" s="14"/>
      <c r="OIS146" s="14"/>
      <c r="OIT146" s="14"/>
      <c r="OIU146" s="14"/>
      <c r="OIV146" s="14"/>
      <c r="OIW146" s="14"/>
      <c r="OIX146" s="14"/>
      <c r="OIY146" s="14"/>
      <c r="OIZ146" s="14"/>
      <c r="OJA146" s="14"/>
      <c r="OJB146" s="14"/>
      <c r="OJC146" s="14"/>
      <c r="OJD146" s="14"/>
      <c r="OJE146" s="14"/>
      <c r="OJF146" s="14"/>
      <c r="OJG146" s="14"/>
      <c r="OJH146" s="14"/>
      <c r="OJI146" s="14"/>
      <c r="OJJ146" s="14"/>
      <c r="OJK146" s="14"/>
      <c r="OJL146" s="14"/>
      <c r="OJM146" s="14"/>
      <c r="OJN146" s="14"/>
      <c r="OJO146" s="14"/>
      <c r="OJP146" s="14"/>
      <c r="OJQ146" s="14"/>
      <c r="OJR146" s="14"/>
      <c r="OJS146" s="14"/>
      <c r="OJT146" s="14"/>
      <c r="OJU146" s="14"/>
      <c r="OJV146" s="14"/>
      <c r="OJW146" s="14"/>
      <c r="OJX146" s="14"/>
      <c r="OJY146" s="14"/>
      <c r="OJZ146" s="14"/>
      <c r="OKA146" s="14"/>
      <c r="OKB146" s="14"/>
      <c r="OKC146" s="14"/>
      <c r="OKD146" s="14"/>
      <c r="OKE146" s="14"/>
      <c r="OKF146" s="14"/>
      <c r="OKG146" s="14"/>
      <c r="OKH146" s="14"/>
      <c r="OKI146" s="14"/>
      <c r="OKJ146" s="14"/>
      <c r="OKK146" s="14"/>
      <c r="OKL146" s="14"/>
      <c r="OKM146" s="14"/>
      <c r="OKN146" s="14"/>
      <c r="OKO146" s="14"/>
      <c r="OKP146" s="14"/>
      <c r="OKQ146" s="14"/>
      <c r="OKR146" s="14"/>
      <c r="OKS146" s="14"/>
      <c r="OKT146" s="14"/>
      <c r="OKU146" s="14"/>
      <c r="OKV146" s="14"/>
      <c r="OKW146" s="14"/>
      <c r="OKX146" s="14"/>
      <c r="OKY146" s="14"/>
      <c r="OKZ146" s="14"/>
      <c r="OLA146" s="14"/>
      <c r="OLB146" s="14"/>
      <c r="OLC146" s="14"/>
      <c r="OLD146" s="14"/>
      <c r="OLE146" s="14"/>
      <c r="OLF146" s="14"/>
      <c r="OLG146" s="14"/>
      <c r="OLH146" s="14"/>
      <c r="OLI146" s="14"/>
      <c r="OLJ146" s="14"/>
      <c r="OLK146" s="14"/>
      <c r="OLL146" s="14"/>
      <c r="OLM146" s="14"/>
      <c r="OLN146" s="14"/>
      <c r="OLO146" s="14"/>
      <c r="OLP146" s="14"/>
      <c r="OLQ146" s="14"/>
      <c r="OLR146" s="14"/>
      <c r="OLS146" s="14"/>
      <c r="OLT146" s="14"/>
      <c r="OLU146" s="14"/>
      <c r="OLV146" s="14"/>
      <c r="OLW146" s="14"/>
      <c r="OLX146" s="14"/>
      <c r="OLY146" s="14"/>
      <c r="OLZ146" s="14"/>
      <c r="OMA146" s="14"/>
      <c r="OMB146" s="14"/>
      <c r="OMC146" s="14"/>
      <c r="OMD146" s="14"/>
      <c r="OME146" s="14"/>
      <c r="OMF146" s="14"/>
      <c r="OMG146" s="14"/>
      <c r="OMH146" s="14"/>
      <c r="OMI146" s="14"/>
      <c r="OMJ146" s="14"/>
      <c r="OMK146" s="14"/>
      <c r="OML146" s="14"/>
      <c r="OMM146" s="14"/>
      <c r="OMN146" s="14"/>
      <c r="OMO146" s="14"/>
      <c r="OMP146" s="14"/>
      <c r="OMQ146" s="14"/>
      <c r="OMR146" s="14"/>
      <c r="OMS146" s="14"/>
      <c r="OMT146" s="14"/>
      <c r="OMU146" s="14"/>
      <c r="OMV146" s="14"/>
      <c r="OMW146" s="14"/>
      <c r="OMX146" s="14"/>
      <c r="OMY146" s="14"/>
      <c r="OMZ146" s="14"/>
      <c r="ONA146" s="14"/>
      <c r="ONB146" s="14"/>
      <c r="ONC146" s="14"/>
      <c r="OND146" s="14"/>
      <c r="ONE146" s="14"/>
      <c r="ONF146" s="14"/>
      <c r="ONG146" s="14"/>
      <c r="ONH146" s="14"/>
      <c r="ONI146" s="14"/>
      <c r="ONJ146" s="14"/>
      <c r="ONK146" s="14"/>
      <c r="ONL146" s="14"/>
      <c r="ONM146" s="14"/>
      <c r="ONN146" s="14"/>
      <c r="ONO146" s="14"/>
      <c r="ONP146" s="14"/>
      <c r="ONQ146" s="14"/>
      <c r="ONR146" s="14"/>
      <c r="ONS146" s="14"/>
      <c r="ONT146" s="14"/>
      <c r="ONU146" s="14"/>
      <c r="ONV146" s="14"/>
      <c r="ONW146" s="14"/>
      <c r="ONX146" s="14"/>
      <c r="ONY146" s="14"/>
      <c r="ONZ146" s="14"/>
      <c r="OOA146" s="14"/>
      <c r="OOB146" s="14"/>
      <c r="OOC146" s="14"/>
      <c r="OOD146" s="14"/>
      <c r="OOE146" s="14"/>
      <c r="OOF146" s="14"/>
      <c r="OOG146" s="14"/>
      <c r="OOH146" s="14"/>
      <c r="OOI146" s="14"/>
      <c r="OOJ146" s="14"/>
      <c r="OOK146" s="14"/>
      <c r="OOL146" s="14"/>
      <c r="OOM146" s="14"/>
      <c r="OON146" s="14"/>
      <c r="OOO146" s="14"/>
      <c r="OOP146" s="14"/>
      <c r="OOQ146" s="14"/>
      <c r="OOR146" s="14"/>
      <c r="OOS146" s="14"/>
      <c r="OOT146" s="14"/>
      <c r="OOU146" s="14"/>
      <c r="OOV146" s="14"/>
      <c r="OOW146" s="14"/>
      <c r="OOX146" s="14"/>
      <c r="OOY146" s="14"/>
      <c r="OOZ146" s="14"/>
      <c r="OPA146" s="14"/>
      <c r="OPB146" s="14"/>
      <c r="OPC146" s="14"/>
      <c r="OPD146" s="14"/>
      <c r="OPE146" s="14"/>
      <c r="OPF146" s="14"/>
      <c r="OPG146" s="14"/>
      <c r="OPH146" s="14"/>
      <c r="OPI146" s="14"/>
      <c r="OPJ146" s="14"/>
      <c r="OPK146" s="14"/>
      <c r="OPL146" s="14"/>
      <c r="OPM146" s="14"/>
      <c r="OPN146" s="14"/>
      <c r="OPO146" s="14"/>
      <c r="OPP146" s="14"/>
      <c r="OPQ146" s="14"/>
      <c r="OPR146" s="14"/>
      <c r="OPS146" s="14"/>
      <c r="OPT146" s="14"/>
      <c r="OPU146" s="14"/>
      <c r="OPV146" s="14"/>
      <c r="OPW146" s="14"/>
      <c r="OPX146" s="14"/>
      <c r="OPY146" s="14"/>
      <c r="OPZ146" s="14"/>
      <c r="OQA146" s="14"/>
      <c r="OQB146" s="14"/>
      <c r="OQC146" s="14"/>
      <c r="OQD146" s="14"/>
      <c r="OQE146" s="14"/>
      <c r="OQF146" s="14"/>
      <c r="OQG146" s="14"/>
      <c r="OQH146" s="14"/>
      <c r="OQI146" s="14"/>
      <c r="OQJ146" s="14"/>
      <c r="OQK146" s="14"/>
      <c r="OQL146" s="14"/>
      <c r="OQM146" s="14"/>
      <c r="OQN146" s="14"/>
      <c r="OQO146" s="14"/>
      <c r="OQP146" s="14"/>
      <c r="OQQ146" s="14"/>
      <c r="OQR146" s="14"/>
      <c r="OQS146" s="14"/>
      <c r="OQT146" s="14"/>
      <c r="OQU146" s="14"/>
      <c r="OQV146" s="14"/>
      <c r="OQW146" s="14"/>
      <c r="OQX146" s="14"/>
      <c r="OQY146" s="14"/>
      <c r="OQZ146" s="14"/>
      <c r="ORA146" s="14"/>
      <c r="ORB146" s="14"/>
      <c r="ORC146" s="14"/>
      <c r="ORD146" s="14"/>
      <c r="ORE146" s="14"/>
      <c r="ORF146" s="14"/>
      <c r="ORG146" s="14"/>
      <c r="ORH146" s="14"/>
      <c r="ORI146" s="14"/>
      <c r="ORJ146" s="14"/>
      <c r="ORK146" s="14"/>
      <c r="ORL146" s="14"/>
      <c r="ORM146" s="14"/>
      <c r="ORN146" s="14"/>
      <c r="ORO146" s="14"/>
      <c r="ORP146" s="14"/>
      <c r="ORQ146" s="14"/>
      <c r="ORR146" s="14"/>
      <c r="ORS146" s="14"/>
      <c r="ORT146" s="14"/>
      <c r="ORU146" s="14"/>
      <c r="ORV146" s="14"/>
      <c r="ORW146" s="14"/>
      <c r="ORX146" s="14"/>
      <c r="ORY146" s="14"/>
      <c r="ORZ146" s="14"/>
      <c r="OSA146" s="14"/>
      <c r="OSB146" s="14"/>
      <c r="OSC146" s="14"/>
      <c r="OSD146" s="14"/>
      <c r="OSE146" s="14"/>
      <c r="OSF146" s="14"/>
      <c r="OSG146" s="14"/>
      <c r="OSH146" s="14"/>
      <c r="OSI146" s="14"/>
      <c r="OSJ146" s="14"/>
      <c r="OSK146" s="14"/>
      <c r="OSL146" s="14"/>
      <c r="OSM146" s="14"/>
      <c r="OSN146" s="14"/>
      <c r="OSO146" s="14"/>
      <c r="OSP146" s="14"/>
      <c r="OSQ146" s="14"/>
      <c r="OSR146" s="14"/>
      <c r="OSS146" s="14"/>
      <c r="OST146" s="14"/>
      <c r="OSU146" s="14"/>
      <c r="OSV146" s="14"/>
      <c r="OSW146" s="14"/>
      <c r="OSX146" s="14"/>
      <c r="OSY146" s="14"/>
      <c r="OSZ146" s="14"/>
      <c r="OTA146" s="14"/>
      <c r="OTB146" s="14"/>
      <c r="OTC146" s="14"/>
      <c r="OTD146" s="14"/>
      <c r="OTE146" s="14"/>
      <c r="OTF146" s="14"/>
      <c r="OTG146" s="14"/>
      <c r="OTH146" s="14"/>
      <c r="OTI146" s="14"/>
      <c r="OTJ146" s="14"/>
      <c r="OTK146" s="14"/>
      <c r="OTL146" s="14"/>
      <c r="OTM146" s="14"/>
      <c r="OTN146" s="14"/>
      <c r="OTO146" s="14"/>
      <c r="OTP146" s="14"/>
      <c r="OTQ146" s="14"/>
      <c r="OTR146" s="14"/>
      <c r="OTS146" s="14"/>
      <c r="OTT146" s="14"/>
      <c r="OTU146" s="14"/>
      <c r="OTV146" s="14"/>
      <c r="OTW146" s="14"/>
      <c r="OTX146" s="14"/>
      <c r="OTY146" s="14"/>
      <c r="OTZ146" s="14"/>
      <c r="OUA146" s="14"/>
      <c r="OUB146" s="14"/>
      <c r="OUC146" s="14"/>
      <c r="OUD146" s="14"/>
      <c r="OUE146" s="14"/>
      <c r="OUF146" s="14"/>
      <c r="OUG146" s="14"/>
      <c r="OUH146" s="14"/>
      <c r="OUI146" s="14"/>
      <c r="OUJ146" s="14"/>
      <c r="OUK146" s="14"/>
      <c r="OUL146" s="14"/>
      <c r="OUM146" s="14"/>
      <c r="OUN146" s="14"/>
      <c r="OUO146" s="14"/>
      <c r="OUP146" s="14"/>
      <c r="OUQ146" s="14"/>
      <c r="OUR146" s="14"/>
      <c r="OUS146" s="14"/>
      <c r="OUT146" s="14"/>
      <c r="OUU146" s="14"/>
      <c r="OUV146" s="14"/>
      <c r="OUW146" s="14"/>
      <c r="OUX146" s="14"/>
      <c r="OUY146" s="14"/>
      <c r="OUZ146" s="14"/>
      <c r="OVA146" s="14"/>
      <c r="OVB146" s="14"/>
      <c r="OVC146" s="14"/>
      <c r="OVD146" s="14"/>
      <c r="OVE146" s="14"/>
      <c r="OVF146" s="14"/>
      <c r="OVG146" s="14"/>
      <c r="OVH146" s="14"/>
      <c r="OVI146" s="14"/>
      <c r="OVJ146" s="14"/>
      <c r="OVK146" s="14"/>
      <c r="OVL146" s="14"/>
      <c r="OVM146" s="14"/>
      <c r="OVN146" s="14"/>
      <c r="OVO146" s="14"/>
      <c r="OVP146" s="14"/>
      <c r="OVQ146" s="14"/>
      <c r="OVR146" s="14"/>
      <c r="OVS146" s="14"/>
      <c r="OVT146" s="14"/>
      <c r="OVU146" s="14"/>
      <c r="OVV146" s="14"/>
      <c r="OVW146" s="14"/>
      <c r="OVX146" s="14"/>
      <c r="OVY146" s="14"/>
      <c r="OVZ146" s="14"/>
      <c r="OWA146" s="14"/>
      <c r="OWB146" s="14"/>
      <c r="OWC146" s="14"/>
      <c r="OWD146" s="14"/>
      <c r="OWE146" s="14"/>
      <c r="OWF146" s="14"/>
      <c r="OWG146" s="14"/>
      <c r="OWH146" s="14"/>
      <c r="OWI146" s="14"/>
      <c r="OWJ146" s="14"/>
      <c r="OWK146" s="14"/>
      <c r="OWL146" s="14"/>
      <c r="OWM146" s="14"/>
      <c r="OWN146" s="14"/>
      <c r="OWO146" s="14"/>
      <c r="OWP146" s="14"/>
      <c r="OWQ146" s="14"/>
      <c r="OWR146" s="14"/>
      <c r="OWS146" s="14"/>
      <c r="OWT146" s="14"/>
      <c r="OWU146" s="14"/>
      <c r="OWV146" s="14"/>
      <c r="OWW146" s="14"/>
      <c r="OWX146" s="14"/>
      <c r="OWY146" s="14"/>
      <c r="OWZ146" s="14"/>
      <c r="OXA146" s="14"/>
      <c r="OXB146" s="14"/>
      <c r="OXC146" s="14"/>
      <c r="OXD146" s="14"/>
      <c r="OXE146" s="14"/>
      <c r="OXF146" s="14"/>
      <c r="OXG146" s="14"/>
      <c r="OXH146" s="14"/>
      <c r="OXI146" s="14"/>
      <c r="OXJ146" s="14"/>
      <c r="OXK146" s="14"/>
      <c r="OXL146" s="14"/>
      <c r="OXM146" s="14"/>
      <c r="OXN146" s="14"/>
      <c r="OXO146" s="14"/>
      <c r="OXP146" s="14"/>
      <c r="OXQ146" s="14"/>
      <c r="OXR146" s="14"/>
      <c r="OXS146" s="14"/>
      <c r="OXT146" s="14"/>
      <c r="OXU146" s="14"/>
      <c r="OXV146" s="14"/>
      <c r="OXW146" s="14"/>
      <c r="OXX146" s="14"/>
      <c r="OXY146" s="14"/>
      <c r="OXZ146" s="14"/>
      <c r="OYA146" s="14"/>
      <c r="OYB146" s="14"/>
      <c r="OYC146" s="14"/>
      <c r="OYD146" s="14"/>
      <c r="OYE146" s="14"/>
      <c r="OYF146" s="14"/>
      <c r="OYG146" s="14"/>
      <c r="OYH146" s="14"/>
      <c r="OYI146" s="14"/>
      <c r="OYJ146" s="14"/>
      <c r="OYK146" s="14"/>
      <c r="OYL146" s="14"/>
      <c r="OYM146" s="14"/>
      <c r="OYN146" s="14"/>
      <c r="OYO146" s="14"/>
      <c r="OYP146" s="14"/>
      <c r="OYQ146" s="14"/>
      <c r="OYR146" s="14"/>
      <c r="OYS146" s="14"/>
      <c r="OYT146" s="14"/>
      <c r="OYU146" s="14"/>
      <c r="OYV146" s="14"/>
      <c r="OYW146" s="14"/>
      <c r="OYX146" s="14"/>
      <c r="OYY146" s="14"/>
      <c r="OYZ146" s="14"/>
      <c r="OZA146" s="14"/>
      <c r="OZB146" s="14"/>
      <c r="OZC146" s="14"/>
      <c r="OZD146" s="14"/>
      <c r="OZE146" s="14"/>
      <c r="OZF146" s="14"/>
      <c r="OZG146" s="14"/>
      <c r="OZH146" s="14"/>
      <c r="OZI146" s="14"/>
      <c r="OZJ146" s="14"/>
      <c r="OZK146" s="14"/>
      <c r="OZL146" s="14"/>
      <c r="OZM146" s="14"/>
      <c r="OZN146" s="14"/>
      <c r="OZO146" s="14"/>
      <c r="OZP146" s="14"/>
      <c r="OZQ146" s="14"/>
      <c r="OZR146" s="14"/>
      <c r="OZS146" s="14"/>
      <c r="OZT146" s="14"/>
      <c r="OZU146" s="14"/>
      <c r="OZV146" s="14"/>
      <c r="OZW146" s="14"/>
      <c r="OZX146" s="14"/>
      <c r="OZY146" s="14"/>
      <c r="OZZ146" s="14"/>
      <c r="PAA146" s="14"/>
      <c r="PAB146" s="14"/>
      <c r="PAC146" s="14"/>
      <c r="PAD146" s="14"/>
      <c r="PAE146" s="14"/>
      <c r="PAF146" s="14"/>
      <c r="PAG146" s="14"/>
      <c r="PAH146" s="14"/>
      <c r="PAI146" s="14"/>
      <c r="PAJ146" s="14"/>
      <c r="PAK146" s="14"/>
      <c r="PAL146" s="14"/>
      <c r="PAM146" s="14"/>
      <c r="PAN146" s="14"/>
      <c r="PAO146" s="14"/>
      <c r="PAP146" s="14"/>
      <c r="PAQ146" s="14"/>
      <c r="PAR146" s="14"/>
      <c r="PAS146" s="14"/>
      <c r="PAT146" s="14"/>
      <c r="PAU146" s="14"/>
      <c r="PAV146" s="14"/>
      <c r="PAW146" s="14"/>
      <c r="PAX146" s="14"/>
      <c r="PAY146" s="14"/>
      <c r="PAZ146" s="14"/>
      <c r="PBA146" s="14"/>
      <c r="PBB146" s="14"/>
      <c r="PBC146" s="14"/>
      <c r="PBD146" s="14"/>
      <c r="PBE146" s="14"/>
      <c r="PBF146" s="14"/>
      <c r="PBG146" s="14"/>
      <c r="PBH146" s="14"/>
      <c r="PBI146" s="14"/>
      <c r="PBJ146" s="14"/>
      <c r="PBK146" s="14"/>
      <c r="PBL146" s="14"/>
      <c r="PBM146" s="14"/>
      <c r="PBN146" s="14"/>
      <c r="PBO146" s="14"/>
      <c r="PBP146" s="14"/>
      <c r="PBQ146" s="14"/>
      <c r="PBR146" s="14"/>
      <c r="PBS146" s="14"/>
      <c r="PBT146" s="14"/>
      <c r="PBU146" s="14"/>
      <c r="PBV146" s="14"/>
      <c r="PBW146" s="14"/>
      <c r="PBX146" s="14"/>
      <c r="PBY146" s="14"/>
      <c r="PBZ146" s="14"/>
      <c r="PCA146" s="14"/>
      <c r="PCB146" s="14"/>
      <c r="PCC146" s="14"/>
      <c r="PCD146" s="14"/>
      <c r="PCE146" s="14"/>
      <c r="PCF146" s="14"/>
      <c r="PCG146" s="14"/>
      <c r="PCH146" s="14"/>
      <c r="PCI146" s="14"/>
      <c r="PCJ146" s="14"/>
      <c r="PCK146" s="14"/>
      <c r="PCL146" s="14"/>
      <c r="PCM146" s="14"/>
      <c r="PCN146" s="14"/>
      <c r="PCO146" s="14"/>
      <c r="PCP146" s="14"/>
      <c r="PCQ146" s="14"/>
      <c r="PCR146" s="14"/>
      <c r="PCS146" s="14"/>
      <c r="PCT146" s="14"/>
      <c r="PCU146" s="14"/>
      <c r="PCV146" s="14"/>
      <c r="PCW146" s="14"/>
      <c r="PCX146" s="14"/>
      <c r="PCY146" s="14"/>
      <c r="PCZ146" s="14"/>
      <c r="PDA146" s="14"/>
      <c r="PDB146" s="14"/>
      <c r="PDC146" s="14"/>
      <c r="PDD146" s="14"/>
      <c r="PDE146" s="14"/>
      <c r="PDF146" s="14"/>
      <c r="PDG146" s="14"/>
      <c r="PDH146" s="14"/>
      <c r="PDI146" s="14"/>
      <c r="PDJ146" s="14"/>
      <c r="PDK146" s="14"/>
      <c r="PDL146" s="14"/>
      <c r="PDM146" s="14"/>
      <c r="PDN146" s="14"/>
      <c r="PDO146" s="14"/>
      <c r="PDP146" s="14"/>
      <c r="PDQ146" s="14"/>
      <c r="PDR146" s="14"/>
      <c r="PDS146" s="14"/>
      <c r="PDT146" s="14"/>
      <c r="PDU146" s="14"/>
      <c r="PDV146" s="14"/>
      <c r="PDW146" s="14"/>
      <c r="PDX146" s="14"/>
      <c r="PDY146" s="14"/>
      <c r="PDZ146" s="14"/>
      <c r="PEA146" s="14"/>
      <c r="PEB146" s="14"/>
      <c r="PEC146" s="14"/>
      <c r="PED146" s="14"/>
      <c r="PEE146" s="14"/>
      <c r="PEF146" s="14"/>
      <c r="PEG146" s="14"/>
      <c r="PEH146" s="14"/>
      <c r="PEI146" s="14"/>
      <c r="PEJ146" s="14"/>
      <c r="PEK146" s="14"/>
      <c r="PEL146" s="14"/>
      <c r="PEM146" s="14"/>
      <c r="PEN146" s="14"/>
      <c r="PEO146" s="14"/>
      <c r="PEP146" s="14"/>
      <c r="PEQ146" s="14"/>
      <c r="PER146" s="14"/>
      <c r="PES146" s="14"/>
      <c r="PET146" s="14"/>
      <c r="PEU146" s="14"/>
      <c r="PEV146" s="14"/>
      <c r="PEW146" s="14"/>
      <c r="PEX146" s="14"/>
      <c r="PEY146" s="14"/>
      <c r="PEZ146" s="14"/>
      <c r="PFA146" s="14"/>
      <c r="PFB146" s="14"/>
      <c r="PFC146" s="14"/>
      <c r="PFD146" s="14"/>
      <c r="PFE146" s="14"/>
      <c r="PFF146" s="14"/>
      <c r="PFG146" s="14"/>
      <c r="PFH146" s="14"/>
      <c r="PFI146" s="14"/>
      <c r="PFJ146" s="14"/>
      <c r="PFK146" s="14"/>
      <c r="PFL146" s="14"/>
      <c r="PFM146" s="14"/>
      <c r="PFN146" s="14"/>
      <c r="PFO146" s="14"/>
      <c r="PFP146" s="14"/>
      <c r="PFQ146" s="14"/>
      <c r="PFR146" s="14"/>
      <c r="PFS146" s="14"/>
      <c r="PFT146" s="14"/>
      <c r="PFU146" s="14"/>
      <c r="PFV146" s="14"/>
      <c r="PFW146" s="14"/>
      <c r="PFX146" s="14"/>
      <c r="PFY146" s="14"/>
      <c r="PFZ146" s="14"/>
      <c r="PGA146" s="14"/>
      <c r="PGB146" s="14"/>
      <c r="PGC146" s="14"/>
      <c r="PGD146" s="14"/>
      <c r="PGE146" s="14"/>
      <c r="PGF146" s="14"/>
      <c r="PGG146" s="14"/>
      <c r="PGH146" s="14"/>
      <c r="PGI146" s="14"/>
      <c r="PGJ146" s="14"/>
      <c r="PGK146" s="14"/>
      <c r="PGL146" s="14"/>
      <c r="PGM146" s="14"/>
      <c r="PGN146" s="14"/>
      <c r="PGO146" s="14"/>
      <c r="PGP146" s="14"/>
      <c r="PGQ146" s="14"/>
      <c r="PGR146" s="14"/>
      <c r="PGS146" s="14"/>
      <c r="PGT146" s="14"/>
      <c r="PGU146" s="14"/>
      <c r="PGV146" s="14"/>
      <c r="PGW146" s="14"/>
      <c r="PGX146" s="14"/>
      <c r="PGY146" s="14"/>
      <c r="PGZ146" s="14"/>
      <c r="PHA146" s="14"/>
      <c r="PHB146" s="14"/>
      <c r="PHC146" s="14"/>
      <c r="PHD146" s="14"/>
      <c r="PHE146" s="14"/>
      <c r="PHF146" s="14"/>
      <c r="PHG146" s="14"/>
      <c r="PHH146" s="14"/>
      <c r="PHI146" s="14"/>
      <c r="PHJ146" s="14"/>
      <c r="PHK146" s="14"/>
      <c r="PHL146" s="14"/>
      <c r="PHM146" s="14"/>
      <c r="PHN146" s="14"/>
      <c r="PHO146" s="14"/>
      <c r="PHP146" s="14"/>
      <c r="PHQ146" s="14"/>
      <c r="PHR146" s="14"/>
      <c r="PHS146" s="14"/>
      <c r="PHT146" s="14"/>
      <c r="PHU146" s="14"/>
      <c r="PHV146" s="14"/>
      <c r="PHW146" s="14"/>
      <c r="PHX146" s="14"/>
      <c r="PHY146" s="14"/>
      <c r="PHZ146" s="14"/>
      <c r="PIA146" s="14"/>
      <c r="PIB146" s="14"/>
      <c r="PIC146" s="14"/>
      <c r="PID146" s="14"/>
      <c r="PIE146" s="14"/>
      <c r="PIF146" s="14"/>
      <c r="PIG146" s="14"/>
      <c r="PIH146" s="14"/>
      <c r="PII146" s="14"/>
      <c r="PIJ146" s="14"/>
      <c r="PIK146" s="14"/>
      <c r="PIL146" s="14"/>
      <c r="PIM146" s="14"/>
      <c r="PIN146" s="14"/>
      <c r="PIO146" s="14"/>
      <c r="PIP146" s="14"/>
      <c r="PIQ146" s="14"/>
      <c r="PIR146" s="14"/>
      <c r="PIS146" s="14"/>
      <c r="PIT146" s="14"/>
      <c r="PIU146" s="14"/>
      <c r="PIV146" s="14"/>
      <c r="PIW146" s="14"/>
      <c r="PIX146" s="14"/>
      <c r="PIY146" s="14"/>
      <c r="PIZ146" s="14"/>
      <c r="PJA146" s="14"/>
      <c r="PJB146" s="14"/>
      <c r="PJC146" s="14"/>
      <c r="PJD146" s="14"/>
      <c r="PJE146" s="14"/>
      <c r="PJF146" s="14"/>
      <c r="PJG146" s="14"/>
      <c r="PJH146" s="14"/>
      <c r="PJI146" s="14"/>
      <c r="PJJ146" s="14"/>
      <c r="PJK146" s="14"/>
      <c r="PJL146" s="14"/>
      <c r="PJM146" s="14"/>
      <c r="PJN146" s="14"/>
      <c r="PJO146" s="14"/>
      <c r="PJP146" s="14"/>
      <c r="PJQ146" s="14"/>
      <c r="PJR146" s="14"/>
      <c r="PJS146" s="14"/>
      <c r="PJT146" s="14"/>
      <c r="PJU146" s="14"/>
      <c r="PJV146" s="14"/>
      <c r="PJW146" s="14"/>
      <c r="PJX146" s="14"/>
      <c r="PJY146" s="14"/>
      <c r="PJZ146" s="14"/>
      <c r="PKA146" s="14"/>
      <c r="PKB146" s="14"/>
      <c r="PKC146" s="14"/>
      <c r="PKD146" s="14"/>
      <c r="PKE146" s="14"/>
      <c r="PKF146" s="14"/>
      <c r="PKG146" s="14"/>
      <c r="PKH146" s="14"/>
      <c r="PKI146" s="14"/>
      <c r="PKJ146" s="14"/>
      <c r="PKK146" s="14"/>
      <c r="PKL146" s="14"/>
      <c r="PKM146" s="14"/>
      <c r="PKN146" s="14"/>
      <c r="PKO146" s="14"/>
      <c r="PKP146" s="14"/>
      <c r="PKQ146" s="14"/>
      <c r="PKR146" s="14"/>
      <c r="PKS146" s="14"/>
      <c r="PKT146" s="14"/>
      <c r="PKU146" s="14"/>
      <c r="PKV146" s="14"/>
      <c r="PKW146" s="14"/>
      <c r="PKX146" s="14"/>
      <c r="PKY146" s="14"/>
      <c r="PKZ146" s="14"/>
      <c r="PLA146" s="14"/>
      <c r="PLB146" s="14"/>
      <c r="PLC146" s="14"/>
      <c r="PLD146" s="14"/>
      <c r="PLE146" s="14"/>
      <c r="PLF146" s="14"/>
      <c r="PLG146" s="14"/>
      <c r="PLH146" s="14"/>
      <c r="PLI146" s="14"/>
      <c r="PLJ146" s="14"/>
      <c r="PLK146" s="14"/>
      <c r="PLL146" s="14"/>
      <c r="PLM146" s="14"/>
      <c r="PLN146" s="14"/>
      <c r="PLO146" s="14"/>
      <c r="PLP146" s="14"/>
      <c r="PLQ146" s="14"/>
      <c r="PLR146" s="14"/>
      <c r="PLS146" s="14"/>
      <c r="PLT146" s="14"/>
      <c r="PLU146" s="14"/>
      <c r="PLV146" s="14"/>
      <c r="PLW146" s="14"/>
      <c r="PLX146" s="14"/>
      <c r="PLY146" s="14"/>
      <c r="PLZ146" s="14"/>
      <c r="PMA146" s="14"/>
      <c r="PMB146" s="14"/>
      <c r="PMC146" s="14"/>
      <c r="PMD146" s="14"/>
      <c r="PME146" s="14"/>
      <c r="PMF146" s="14"/>
      <c r="PMG146" s="14"/>
      <c r="PMH146" s="14"/>
      <c r="PMI146" s="14"/>
      <c r="PMJ146" s="14"/>
      <c r="PMK146" s="14"/>
      <c r="PML146" s="14"/>
      <c r="PMM146" s="14"/>
      <c r="PMN146" s="14"/>
      <c r="PMO146" s="14"/>
      <c r="PMP146" s="14"/>
      <c r="PMQ146" s="14"/>
      <c r="PMR146" s="14"/>
      <c r="PMS146" s="14"/>
      <c r="PMT146" s="14"/>
      <c r="PMU146" s="14"/>
      <c r="PMV146" s="14"/>
      <c r="PMW146" s="14"/>
      <c r="PMX146" s="14"/>
      <c r="PMY146" s="14"/>
      <c r="PMZ146" s="14"/>
      <c r="PNA146" s="14"/>
      <c r="PNB146" s="14"/>
      <c r="PNC146" s="14"/>
      <c r="PND146" s="14"/>
      <c r="PNE146" s="14"/>
      <c r="PNF146" s="14"/>
      <c r="PNG146" s="14"/>
      <c r="PNH146" s="14"/>
      <c r="PNI146" s="14"/>
      <c r="PNJ146" s="14"/>
      <c r="PNK146" s="14"/>
      <c r="PNL146" s="14"/>
      <c r="PNM146" s="14"/>
      <c r="PNN146" s="14"/>
      <c r="PNO146" s="14"/>
      <c r="PNP146" s="14"/>
      <c r="PNQ146" s="14"/>
      <c r="PNR146" s="14"/>
      <c r="PNS146" s="14"/>
      <c r="PNT146" s="14"/>
      <c r="PNU146" s="14"/>
      <c r="PNV146" s="14"/>
      <c r="PNW146" s="14"/>
      <c r="PNX146" s="14"/>
      <c r="PNY146" s="14"/>
      <c r="PNZ146" s="14"/>
      <c r="POA146" s="14"/>
      <c r="POB146" s="14"/>
      <c r="POC146" s="14"/>
      <c r="POD146" s="14"/>
      <c r="POE146" s="14"/>
      <c r="POF146" s="14"/>
      <c r="POG146" s="14"/>
      <c r="POH146" s="14"/>
      <c r="POI146" s="14"/>
      <c r="POJ146" s="14"/>
      <c r="POK146" s="14"/>
      <c r="POL146" s="14"/>
      <c r="POM146" s="14"/>
      <c r="PON146" s="14"/>
      <c r="POO146" s="14"/>
      <c r="POP146" s="14"/>
      <c r="POQ146" s="14"/>
      <c r="POR146" s="14"/>
      <c r="POS146" s="14"/>
      <c r="POT146" s="14"/>
      <c r="POU146" s="14"/>
      <c r="POV146" s="14"/>
      <c r="POW146" s="14"/>
      <c r="POX146" s="14"/>
      <c r="POY146" s="14"/>
      <c r="POZ146" s="14"/>
      <c r="PPA146" s="14"/>
      <c r="PPB146" s="14"/>
      <c r="PPC146" s="14"/>
      <c r="PPD146" s="14"/>
      <c r="PPE146" s="14"/>
      <c r="PPF146" s="14"/>
      <c r="PPG146" s="14"/>
      <c r="PPH146" s="14"/>
      <c r="PPI146" s="14"/>
      <c r="PPJ146" s="14"/>
      <c r="PPK146" s="14"/>
      <c r="PPL146" s="14"/>
      <c r="PPM146" s="14"/>
      <c r="PPN146" s="14"/>
      <c r="PPO146" s="14"/>
      <c r="PPP146" s="14"/>
      <c r="PPQ146" s="14"/>
      <c r="PPR146" s="14"/>
      <c r="PPS146" s="14"/>
      <c r="PPT146" s="14"/>
      <c r="PPU146" s="14"/>
      <c r="PPV146" s="14"/>
      <c r="PPW146" s="14"/>
      <c r="PPX146" s="14"/>
      <c r="PPY146" s="14"/>
      <c r="PPZ146" s="14"/>
      <c r="PQA146" s="14"/>
      <c r="PQB146" s="14"/>
      <c r="PQC146" s="14"/>
      <c r="PQD146" s="14"/>
      <c r="PQE146" s="14"/>
      <c r="PQF146" s="14"/>
      <c r="PQG146" s="14"/>
      <c r="PQH146" s="14"/>
      <c r="PQI146" s="14"/>
      <c r="PQJ146" s="14"/>
      <c r="PQK146" s="14"/>
      <c r="PQL146" s="14"/>
      <c r="PQM146" s="14"/>
      <c r="PQN146" s="14"/>
      <c r="PQO146" s="14"/>
      <c r="PQP146" s="14"/>
      <c r="PQQ146" s="14"/>
      <c r="PQR146" s="14"/>
      <c r="PQS146" s="14"/>
      <c r="PQT146" s="14"/>
      <c r="PQU146" s="14"/>
      <c r="PQV146" s="14"/>
      <c r="PQW146" s="14"/>
      <c r="PQX146" s="14"/>
      <c r="PQY146" s="14"/>
      <c r="PQZ146" s="14"/>
      <c r="PRA146" s="14"/>
      <c r="PRB146" s="14"/>
      <c r="PRC146" s="14"/>
      <c r="PRD146" s="14"/>
      <c r="PRE146" s="14"/>
      <c r="PRF146" s="14"/>
      <c r="PRG146" s="14"/>
      <c r="PRH146" s="14"/>
      <c r="PRI146" s="14"/>
      <c r="PRJ146" s="14"/>
      <c r="PRK146" s="14"/>
      <c r="PRL146" s="14"/>
      <c r="PRM146" s="14"/>
      <c r="PRN146" s="14"/>
      <c r="PRO146" s="14"/>
      <c r="PRP146" s="14"/>
      <c r="PRQ146" s="14"/>
      <c r="PRR146" s="14"/>
      <c r="PRS146" s="14"/>
      <c r="PRT146" s="14"/>
      <c r="PRU146" s="14"/>
      <c r="PRV146" s="14"/>
      <c r="PRW146" s="14"/>
      <c r="PRX146" s="14"/>
      <c r="PRY146" s="14"/>
      <c r="PRZ146" s="14"/>
      <c r="PSA146" s="14"/>
      <c r="PSB146" s="14"/>
      <c r="PSC146" s="14"/>
      <c r="PSD146" s="14"/>
      <c r="PSE146" s="14"/>
      <c r="PSF146" s="14"/>
      <c r="PSG146" s="14"/>
      <c r="PSH146" s="14"/>
      <c r="PSI146" s="14"/>
      <c r="PSJ146" s="14"/>
      <c r="PSK146" s="14"/>
      <c r="PSL146" s="14"/>
      <c r="PSM146" s="14"/>
      <c r="PSN146" s="14"/>
      <c r="PSO146" s="14"/>
      <c r="PSP146" s="14"/>
      <c r="PSQ146" s="14"/>
      <c r="PSR146" s="14"/>
      <c r="PSS146" s="14"/>
      <c r="PST146" s="14"/>
      <c r="PSU146" s="14"/>
      <c r="PSV146" s="14"/>
      <c r="PSW146" s="14"/>
      <c r="PSX146" s="14"/>
      <c r="PSY146" s="14"/>
      <c r="PSZ146" s="14"/>
      <c r="PTA146" s="14"/>
      <c r="PTB146" s="14"/>
      <c r="PTC146" s="14"/>
      <c r="PTD146" s="14"/>
      <c r="PTE146" s="14"/>
      <c r="PTF146" s="14"/>
      <c r="PTG146" s="14"/>
      <c r="PTH146" s="14"/>
      <c r="PTI146" s="14"/>
      <c r="PTJ146" s="14"/>
      <c r="PTK146" s="14"/>
      <c r="PTL146" s="14"/>
      <c r="PTM146" s="14"/>
      <c r="PTN146" s="14"/>
      <c r="PTO146" s="14"/>
      <c r="PTP146" s="14"/>
      <c r="PTQ146" s="14"/>
      <c r="PTR146" s="14"/>
      <c r="PTS146" s="14"/>
      <c r="PTT146" s="14"/>
      <c r="PTU146" s="14"/>
      <c r="PTV146" s="14"/>
      <c r="PTW146" s="14"/>
      <c r="PTX146" s="14"/>
      <c r="PTY146" s="14"/>
      <c r="PTZ146" s="14"/>
      <c r="PUA146" s="14"/>
      <c r="PUB146" s="14"/>
      <c r="PUC146" s="14"/>
      <c r="PUD146" s="14"/>
      <c r="PUE146" s="14"/>
      <c r="PUF146" s="14"/>
      <c r="PUG146" s="14"/>
      <c r="PUH146" s="14"/>
      <c r="PUI146" s="14"/>
      <c r="PUJ146" s="14"/>
      <c r="PUK146" s="14"/>
      <c r="PUL146" s="14"/>
      <c r="PUM146" s="14"/>
      <c r="PUN146" s="14"/>
      <c r="PUO146" s="14"/>
      <c r="PUP146" s="14"/>
      <c r="PUQ146" s="14"/>
      <c r="PUR146" s="14"/>
      <c r="PUS146" s="14"/>
      <c r="PUT146" s="14"/>
      <c r="PUU146" s="14"/>
      <c r="PUV146" s="14"/>
      <c r="PUW146" s="14"/>
      <c r="PUX146" s="14"/>
      <c r="PUY146" s="14"/>
      <c r="PUZ146" s="14"/>
      <c r="PVA146" s="14"/>
      <c r="PVB146" s="14"/>
      <c r="PVC146" s="14"/>
      <c r="PVD146" s="14"/>
      <c r="PVE146" s="14"/>
      <c r="PVF146" s="14"/>
      <c r="PVG146" s="14"/>
      <c r="PVH146" s="14"/>
      <c r="PVI146" s="14"/>
      <c r="PVJ146" s="14"/>
      <c r="PVK146" s="14"/>
      <c r="PVL146" s="14"/>
      <c r="PVM146" s="14"/>
      <c r="PVN146" s="14"/>
      <c r="PVO146" s="14"/>
      <c r="PVP146" s="14"/>
      <c r="PVQ146" s="14"/>
      <c r="PVR146" s="14"/>
      <c r="PVS146" s="14"/>
      <c r="PVT146" s="14"/>
      <c r="PVU146" s="14"/>
      <c r="PVV146" s="14"/>
      <c r="PVW146" s="14"/>
      <c r="PVX146" s="14"/>
      <c r="PVY146" s="14"/>
      <c r="PVZ146" s="14"/>
      <c r="PWA146" s="14"/>
      <c r="PWB146" s="14"/>
      <c r="PWC146" s="14"/>
      <c r="PWD146" s="14"/>
      <c r="PWE146" s="14"/>
      <c r="PWF146" s="14"/>
      <c r="PWG146" s="14"/>
      <c r="PWH146" s="14"/>
      <c r="PWI146" s="14"/>
      <c r="PWJ146" s="14"/>
      <c r="PWK146" s="14"/>
      <c r="PWL146" s="14"/>
      <c r="PWM146" s="14"/>
      <c r="PWN146" s="14"/>
      <c r="PWO146" s="14"/>
      <c r="PWP146" s="14"/>
      <c r="PWQ146" s="14"/>
      <c r="PWR146" s="14"/>
      <c r="PWS146" s="14"/>
      <c r="PWT146" s="14"/>
      <c r="PWU146" s="14"/>
      <c r="PWV146" s="14"/>
      <c r="PWW146" s="14"/>
      <c r="PWX146" s="14"/>
      <c r="PWY146" s="14"/>
      <c r="PWZ146" s="14"/>
      <c r="PXA146" s="14"/>
      <c r="PXB146" s="14"/>
      <c r="PXC146" s="14"/>
      <c r="PXD146" s="14"/>
      <c r="PXE146" s="14"/>
      <c r="PXF146" s="14"/>
      <c r="PXG146" s="14"/>
      <c r="PXH146" s="14"/>
      <c r="PXI146" s="14"/>
      <c r="PXJ146" s="14"/>
      <c r="PXK146" s="14"/>
      <c r="PXL146" s="14"/>
      <c r="PXM146" s="14"/>
      <c r="PXN146" s="14"/>
      <c r="PXO146" s="14"/>
      <c r="PXP146" s="14"/>
      <c r="PXQ146" s="14"/>
      <c r="PXR146" s="14"/>
      <c r="PXS146" s="14"/>
      <c r="PXT146" s="14"/>
      <c r="PXU146" s="14"/>
      <c r="PXV146" s="14"/>
      <c r="PXW146" s="14"/>
      <c r="PXX146" s="14"/>
      <c r="PXY146" s="14"/>
      <c r="PXZ146" s="14"/>
      <c r="PYA146" s="14"/>
      <c r="PYB146" s="14"/>
      <c r="PYC146" s="14"/>
      <c r="PYD146" s="14"/>
      <c r="PYE146" s="14"/>
      <c r="PYF146" s="14"/>
      <c r="PYG146" s="14"/>
      <c r="PYH146" s="14"/>
      <c r="PYI146" s="14"/>
      <c r="PYJ146" s="14"/>
      <c r="PYK146" s="14"/>
      <c r="PYL146" s="14"/>
      <c r="PYM146" s="14"/>
      <c r="PYN146" s="14"/>
      <c r="PYO146" s="14"/>
      <c r="PYP146" s="14"/>
      <c r="PYQ146" s="14"/>
      <c r="PYR146" s="14"/>
      <c r="PYS146" s="14"/>
      <c r="PYT146" s="14"/>
      <c r="PYU146" s="14"/>
      <c r="PYV146" s="14"/>
      <c r="PYW146" s="14"/>
      <c r="PYX146" s="14"/>
      <c r="PYY146" s="14"/>
      <c r="PYZ146" s="14"/>
      <c r="PZA146" s="14"/>
      <c r="PZB146" s="14"/>
      <c r="PZC146" s="14"/>
      <c r="PZD146" s="14"/>
      <c r="PZE146" s="14"/>
      <c r="PZF146" s="14"/>
      <c r="PZG146" s="14"/>
      <c r="PZH146" s="14"/>
      <c r="PZI146" s="14"/>
      <c r="PZJ146" s="14"/>
      <c r="PZK146" s="14"/>
      <c r="PZL146" s="14"/>
      <c r="PZM146" s="14"/>
      <c r="PZN146" s="14"/>
      <c r="PZO146" s="14"/>
      <c r="PZP146" s="14"/>
      <c r="PZQ146" s="14"/>
      <c r="PZR146" s="14"/>
      <c r="PZS146" s="14"/>
      <c r="PZT146" s="14"/>
      <c r="PZU146" s="14"/>
      <c r="PZV146" s="14"/>
      <c r="PZW146" s="14"/>
      <c r="PZX146" s="14"/>
      <c r="PZY146" s="14"/>
      <c r="PZZ146" s="14"/>
      <c r="QAA146" s="14"/>
      <c r="QAB146" s="14"/>
      <c r="QAC146" s="14"/>
      <c r="QAD146" s="14"/>
      <c r="QAE146" s="14"/>
      <c r="QAF146" s="14"/>
      <c r="QAG146" s="14"/>
      <c r="QAH146" s="14"/>
      <c r="QAI146" s="14"/>
      <c r="QAJ146" s="14"/>
      <c r="QAK146" s="14"/>
      <c r="QAL146" s="14"/>
      <c r="QAM146" s="14"/>
      <c r="QAN146" s="14"/>
      <c r="QAO146" s="14"/>
      <c r="QAP146" s="14"/>
      <c r="QAQ146" s="14"/>
      <c r="QAR146" s="14"/>
      <c r="QAS146" s="14"/>
      <c r="QAT146" s="14"/>
      <c r="QAU146" s="14"/>
      <c r="QAV146" s="14"/>
      <c r="QAW146" s="14"/>
      <c r="QAX146" s="14"/>
      <c r="QAY146" s="14"/>
      <c r="QAZ146" s="14"/>
      <c r="QBA146" s="14"/>
      <c r="QBB146" s="14"/>
      <c r="QBC146" s="14"/>
      <c r="QBD146" s="14"/>
      <c r="QBE146" s="14"/>
      <c r="QBF146" s="14"/>
      <c r="QBG146" s="14"/>
      <c r="QBH146" s="14"/>
      <c r="QBI146" s="14"/>
      <c r="QBJ146" s="14"/>
      <c r="QBK146" s="14"/>
      <c r="QBL146" s="14"/>
      <c r="QBM146" s="14"/>
      <c r="QBN146" s="14"/>
      <c r="QBO146" s="14"/>
      <c r="QBP146" s="14"/>
      <c r="QBQ146" s="14"/>
      <c r="QBR146" s="14"/>
      <c r="QBS146" s="14"/>
      <c r="QBT146" s="14"/>
      <c r="QBU146" s="14"/>
      <c r="QBV146" s="14"/>
      <c r="QBW146" s="14"/>
      <c r="QBX146" s="14"/>
      <c r="QBY146" s="14"/>
      <c r="QBZ146" s="14"/>
      <c r="QCA146" s="14"/>
      <c r="QCB146" s="14"/>
      <c r="QCC146" s="14"/>
      <c r="QCD146" s="14"/>
      <c r="QCE146" s="14"/>
      <c r="QCF146" s="14"/>
      <c r="QCG146" s="14"/>
      <c r="QCH146" s="14"/>
      <c r="QCI146" s="14"/>
      <c r="QCJ146" s="14"/>
      <c r="QCK146" s="14"/>
      <c r="QCL146" s="14"/>
      <c r="QCM146" s="14"/>
      <c r="QCN146" s="14"/>
      <c r="QCO146" s="14"/>
      <c r="QCP146" s="14"/>
      <c r="QCQ146" s="14"/>
      <c r="QCR146" s="14"/>
      <c r="QCS146" s="14"/>
      <c r="QCT146" s="14"/>
      <c r="QCU146" s="14"/>
      <c r="QCV146" s="14"/>
      <c r="QCW146" s="14"/>
      <c r="QCX146" s="14"/>
      <c r="QCY146" s="14"/>
      <c r="QCZ146" s="14"/>
      <c r="QDA146" s="14"/>
      <c r="QDB146" s="14"/>
      <c r="QDC146" s="14"/>
      <c r="QDD146" s="14"/>
      <c r="QDE146" s="14"/>
      <c r="QDF146" s="14"/>
      <c r="QDG146" s="14"/>
      <c r="QDH146" s="14"/>
      <c r="QDI146" s="14"/>
      <c r="QDJ146" s="14"/>
      <c r="QDK146" s="14"/>
      <c r="QDL146" s="14"/>
      <c r="QDM146" s="14"/>
      <c r="QDN146" s="14"/>
      <c r="QDO146" s="14"/>
      <c r="QDP146" s="14"/>
      <c r="QDQ146" s="14"/>
      <c r="QDR146" s="14"/>
      <c r="QDS146" s="14"/>
      <c r="QDT146" s="14"/>
      <c r="QDU146" s="14"/>
      <c r="QDV146" s="14"/>
      <c r="QDW146" s="14"/>
      <c r="QDX146" s="14"/>
      <c r="QDY146" s="14"/>
      <c r="QDZ146" s="14"/>
      <c r="QEA146" s="14"/>
      <c r="QEB146" s="14"/>
      <c r="QEC146" s="14"/>
      <c r="QED146" s="14"/>
      <c r="QEE146" s="14"/>
      <c r="QEF146" s="14"/>
      <c r="QEG146" s="14"/>
      <c r="QEH146" s="14"/>
      <c r="QEI146" s="14"/>
      <c r="QEJ146" s="14"/>
      <c r="QEK146" s="14"/>
      <c r="QEL146" s="14"/>
      <c r="QEM146" s="14"/>
      <c r="QEN146" s="14"/>
      <c r="QEO146" s="14"/>
      <c r="QEP146" s="14"/>
      <c r="QEQ146" s="14"/>
      <c r="QER146" s="14"/>
      <c r="QES146" s="14"/>
      <c r="QET146" s="14"/>
      <c r="QEU146" s="14"/>
      <c r="QEV146" s="14"/>
      <c r="QEW146" s="14"/>
      <c r="QEX146" s="14"/>
      <c r="QEY146" s="14"/>
      <c r="QEZ146" s="14"/>
      <c r="QFA146" s="14"/>
      <c r="QFB146" s="14"/>
      <c r="QFC146" s="14"/>
      <c r="QFD146" s="14"/>
      <c r="QFE146" s="14"/>
      <c r="QFF146" s="14"/>
      <c r="QFG146" s="14"/>
      <c r="QFH146" s="14"/>
      <c r="QFI146" s="14"/>
      <c r="QFJ146" s="14"/>
      <c r="QFK146" s="14"/>
      <c r="QFL146" s="14"/>
      <c r="QFM146" s="14"/>
      <c r="QFN146" s="14"/>
      <c r="QFO146" s="14"/>
      <c r="QFP146" s="14"/>
      <c r="QFQ146" s="14"/>
      <c r="QFR146" s="14"/>
      <c r="QFS146" s="14"/>
      <c r="QFT146" s="14"/>
      <c r="QFU146" s="14"/>
      <c r="QFV146" s="14"/>
      <c r="QFW146" s="14"/>
      <c r="QFX146" s="14"/>
      <c r="QFY146" s="14"/>
      <c r="QFZ146" s="14"/>
      <c r="QGA146" s="14"/>
      <c r="QGB146" s="14"/>
      <c r="QGC146" s="14"/>
      <c r="QGD146" s="14"/>
      <c r="QGE146" s="14"/>
      <c r="QGF146" s="14"/>
      <c r="QGG146" s="14"/>
      <c r="QGH146" s="14"/>
      <c r="QGI146" s="14"/>
      <c r="QGJ146" s="14"/>
      <c r="QGK146" s="14"/>
      <c r="QGL146" s="14"/>
      <c r="QGM146" s="14"/>
      <c r="QGN146" s="14"/>
      <c r="QGO146" s="14"/>
      <c r="QGP146" s="14"/>
      <c r="QGQ146" s="14"/>
      <c r="QGR146" s="14"/>
      <c r="QGS146" s="14"/>
      <c r="QGT146" s="14"/>
      <c r="QGU146" s="14"/>
      <c r="QGV146" s="14"/>
      <c r="QGW146" s="14"/>
      <c r="QGX146" s="14"/>
      <c r="QGY146" s="14"/>
      <c r="QGZ146" s="14"/>
      <c r="QHA146" s="14"/>
      <c r="QHB146" s="14"/>
      <c r="QHC146" s="14"/>
      <c r="QHD146" s="14"/>
      <c r="QHE146" s="14"/>
      <c r="QHF146" s="14"/>
      <c r="QHG146" s="14"/>
      <c r="QHH146" s="14"/>
      <c r="QHI146" s="14"/>
      <c r="QHJ146" s="14"/>
      <c r="QHK146" s="14"/>
      <c r="QHL146" s="14"/>
      <c r="QHM146" s="14"/>
      <c r="QHN146" s="14"/>
      <c r="QHO146" s="14"/>
      <c r="QHP146" s="14"/>
      <c r="QHQ146" s="14"/>
      <c r="QHR146" s="14"/>
      <c r="QHS146" s="14"/>
      <c r="QHT146" s="14"/>
      <c r="QHU146" s="14"/>
      <c r="QHV146" s="14"/>
      <c r="QHW146" s="14"/>
      <c r="QHX146" s="14"/>
      <c r="QHY146" s="14"/>
      <c r="QHZ146" s="14"/>
      <c r="QIA146" s="14"/>
      <c r="QIB146" s="14"/>
      <c r="QIC146" s="14"/>
      <c r="QID146" s="14"/>
      <c r="QIE146" s="14"/>
      <c r="QIF146" s="14"/>
      <c r="QIG146" s="14"/>
      <c r="QIH146" s="14"/>
      <c r="QII146" s="14"/>
      <c r="QIJ146" s="14"/>
      <c r="QIK146" s="14"/>
      <c r="QIL146" s="14"/>
      <c r="QIM146" s="14"/>
      <c r="QIN146" s="14"/>
      <c r="QIO146" s="14"/>
      <c r="QIP146" s="14"/>
      <c r="QIQ146" s="14"/>
      <c r="QIR146" s="14"/>
      <c r="QIS146" s="14"/>
      <c r="QIT146" s="14"/>
      <c r="QIU146" s="14"/>
      <c r="QIV146" s="14"/>
      <c r="QIW146" s="14"/>
      <c r="QIX146" s="14"/>
      <c r="QIY146" s="14"/>
      <c r="QIZ146" s="14"/>
      <c r="QJA146" s="14"/>
      <c r="QJB146" s="14"/>
      <c r="QJC146" s="14"/>
      <c r="QJD146" s="14"/>
      <c r="QJE146" s="14"/>
      <c r="QJF146" s="14"/>
      <c r="QJG146" s="14"/>
      <c r="QJH146" s="14"/>
      <c r="QJI146" s="14"/>
      <c r="QJJ146" s="14"/>
      <c r="QJK146" s="14"/>
      <c r="QJL146" s="14"/>
      <c r="QJM146" s="14"/>
      <c r="QJN146" s="14"/>
      <c r="QJO146" s="14"/>
      <c r="QJP146" s="14"/>
      <c r="QJQ146" s="14"/>
      <c r="QJR146" s="14"/>
      <c r="QJS146" s="14"/>
      <c r="QJT146" s="14"/>
      <c r="QJU146" s="14"/>
      <c r="QJV146" s="14"/>
      <c r="QJW146" s="14"/>
      <c r="QJX146" s="14"/>
      <c r="QJY146" s="14"/>
      <c r="QJZ146" s="14"/>
      <c r="QKA146" s="14"/>
      <c r="QKB146" s="14"/>
      <c r="QKC146" s="14"/>
      <c r="QKD146" s="14"/>
      <c r="QKE146" s="14"/>
      <c r="QKF146" s="14"/>
      <c r="QKG146" s="14"/>
      <c r="QKH146" s="14"/>
      <c r="QKI146" s="14"/>
      <c r="QKJ146" s="14"/>
      <c r="QKK146" s="14"/>
      <c r="QKL146" s="14"/>
      <c r="QKM146" s="14"/>
      <c r="QKN146" s="14"/>
      <c r="QKO146" s="14"/>
      <c r="QKP146" s="14"/>
      <c r="QKQ146" s="14"/>
      <c r="QKR146" s="14"/>
      <c r="QKS146" s="14"/>
      <c r="QKT146" s="14"/>
      <c r="QKU146" s="14"/>
      <c r="QKV146" s="14"/>
      <c r="QKW146" s="14"/>
      <c r="QKX146" s="14"/>
      <c r="QKY146" s="14"/>
      <c r="QKZ146" s="14"/>
      <c r="QLA146" s="14"/>
      <c r="QLB146" s="14"/>
      <c r="QLC146" s="14"/>
      <c r="QLD146" s="14"/>
      <c r="QLE146" s="14"/>
      <c r="QLF146" s="14"/>
      <c r="QLG146" s="14"/>
      <c r="QLH146" s="14"/>
      <c r="QLI146" s="14"/>
      <c r="QLJ146" s="14"/>
      <c r="QLK146" s="14"/>
      <c r="QLL146" s="14"/>
      <c r="QLM146" s="14"/>
      <c r="QLN146" s="14"/>
      <c r="QLO146" s="14"/>
      <c r="QLP146" s="14"/>
      <c r="QLQ146" s="14"/>
      <c r="QLR146" s="14"/>
      <c r="QLS146" s="14"/>
      <c r="QLT146" s="14"/>
      <c r="QLU146" s="14"/>
      <c r="QLV146" s="14"/>
      <c r="QLW146" s="14"/>
      <c r="QLX146" s="14"/>
      <c r="QLY146" s="14"/>
      <c r="QLZ146" s="14"/>
      <c r="QMA146" s="14"/>
      <c r="QMB146" s="14"/>
      <c r="QMC146" s="14"/>
      <c r="QMD146" s="14"/>
      <c r="QME146" s="14"/>
      <c r="QMF146" s="14"/>
      <c r="QMG146" s="14"/>
      <c r="QMH146" s="14"/>
      <c r="QMI146" s="14"/>
      <c r="QMJ146" s="14"/>
      <c r="QMK146" s="14"/>
      <c r="QML146" s="14"/>
      <c r="QMM146" s="14"/>
      <c r="QMN146" s="14"/>
      <c r="QMO146" s="14"/>
      <c r="QMP146" s="14"/>
      <c r="QMQ146" s="14"/>
      <c r="QMR146" s="14"/>
      <c r="QMS146" s="14"/>
      <c r="QMT146" s="14"/>
      <c r="QMU146" s="14"/>
      <c r="QMV146" s="14"/>
      <c r="QMW146" s="14"/>
      <c r="QMX146" s="14"/>
      <c r="QMY146" s="14"/>
      <c r="QMZ146" s="14"/>
      <c r="QNA146" s="14"/>
      <c r="QNB146" s="14"/>
      <c r="QNC146" s="14"/>
      <c r="QND146" s="14"/>
      <c r="QNE146" s="14"/>
      <c r="QNF146" s="14"/>
      <c r="QNG146" s="14"/>
      <c r="QNH146" s="14"/>
      <c r="QNI146" s="14"/>
      <c r="QNJ146" s="14"/>
      <c r="QNK146" s="14"/>
      <c r="QNL146" s="14"/>
      <c r="QNM146" s="14"/>
      <c r="QNN146" s="14"/>
      <c r="QNO146" s="14"/>
      <c r="QNP146" s="14"/>
      <c r="QNQ146" s="14"/>
      <c r="QNR146" s="14"/>
      <c r="QNS146" s="14"/>
      <c r="QNT146" s="14"/>
      <c r="QNU146" s="14"/>
      <c r="QNV146" s="14"/>
      <c r="QNW146" s="14"/>
      <c r="QNX146" s="14"/>
      <c r="QNY146" s="14"/>
      <c r="QNZ146" s="14"/>
      <c r="QOA146" s="14"/>
      <c r="QOB146" s="14"/>
      <c r="QOC146" s="14"/>
      <c r="QOD146" s="14"/>
      <c r="QOE146" s="14"/>
      <c r="QOF146" s="14"/>
      <c r="QOG146" s="14"/>
      <c r="QOH146" s="14"/>
      <c r="QOI146" s="14"/>
      <c r="QOJ146" s="14"/>
      <c r="QOK146" s="14"/>
      <c r="QOL146" s="14"/>
      <c r="QOM146" s="14"/>
      <c r="QON146" s="14"/>
      <c r="QOO146" s="14"/>
      <c r="QOP146" s="14"/>
      <c r="QOQ146" s="14"/>
      <c r="QOR146" s="14"/>
      <c r="QOS146" s="14"/>
      <c r="QOT146" s="14"/>
      <c r="QOU146" s="14"/>
      <c r="QOV146" s="14"/>
      <c r="QOW146" s="14"/>
      <c r="QOX146" s="14"/>
      <c r="QOY146" s="14"/>
      <c r="QOZ146" s="14"/>
      <c r="QPA146" s="14"/>
      <c r="QPB146" s="14"/>
      <c r="QPC146" s="14"/>
      <c r="QPD146" s="14"/>
      <c r="QPE146" s="14"/>
      <c r="QPF146" s="14"/>
      <c r="QPG146" s="14"/>
      <c r="QPH146" s="14"/>
      <c r="QPI146" s="14"/>
      <c r="QPJ146" s="14"/>
      <c r="QPK146" s="14"/>
      <c r="QPL146" s="14"/>
      <c r="QPM146" s="14"/>
      <c r="QPN146" s="14"/>
      <c r="QPO146" s="14"/>
      <c r="QPP146" s="14"/>
      <c r="QPQ146" s="14"/>
      <c r="QPR146" s="14"/>
      <c r="QPS146" s="14"/>
      <c r="QPT146" s="14"/>
      <c r="QPU146" s="14"/>
      <c r="QPV146" s="14"/>
      <c r="QPW146" s="14"/>
      <c r="QPX146" s="14"/>
      <c r="QPY146" s="14"/>
      <c r="QPZ146" s="14"/>
      <c r="QQA146" s="14"/>
      <c r="QQB146" s="14"/>
      <c r="QQC146" s="14"/>
      <c r="QQD146" s="14"/>
      <c r="QQE146" s="14"/>
      <c r="QQF146" s="14"/>
      <c r="QQG146" s="14"/>
      <c r="QQH146" s="14"/>
      <c r="QQI146" s="14"/>
      <c r="QQJ146" s="14"/>
      <c r="QQK146" s="14"/>
      <c r="QQL146" s="14"/>
      <c r="QQM146" s="14"/>
      <c r="QQN146" s="14"/>
      <c r="QQO146" s="14"/>
      <c r="QQP146" s="14"/>
      <c r="QQQ146" s="14"/>
      <c r="QQR146" s="14"/>
      <c r="QQS146" s="14"/>
      <c r="QQT146" s="14"/>
      <c r="QQU146" s="14"/>
      <c r="QQV146" s="14"/>
      <c r="QQW146" s="14"/>
      <c r="QQX146" s="14"/>
      <c r="QQY146" s="14"/>
      <c r="QQZ146" s="14"/>
      <c r="QRA146" s="14"/>
      <c r="QRB146" s="14"/>
      <c r="QRC146" s="14"/>
      <c r="QRD146" s="14"/>
      <c r="QRE146" s="14"/>
      <c r="QRF146" s="14"/>
      <c r="QRG146" s="14"/>
      <c r="QRH146" s="14"/>
      <c r="QRI146" s="14"/>
      <c r="QRJ146" s="14"/>
      <c r="QRK146" s="14"/>
      <c r="QRL146" s="14"/>
      <c r="QRM146" s="14"/>
      <c r="QRN146" s="14"/>
      <c r="QRO146" s="14"/>
      <c r="QRP146" s="14"/>
      <c r="QRQ146" s="14"/>
      <c r="QRR146" s="14"/>
      <c r="QRS146" s="14"/>
      <c r="QRT146" s="14"/>
      <c r="QRU146" s="14"/>
      <c r="QRV146" s="14"/>
      <c r="QRW146" s="14"/>
      <c r="QRX146" s="14"/>
      <c r="QRY146" s="14"/>
      <c r="QRZ146" s="14"/>
      <c r="QSA146" s="14"/>
      <c r="QSB146" s="14"/>
      <c r="QSC146" s="14"/>
      <c r="QSD146" s="14"/>
      <c r="QSE146" s="14"/>
      <c r="QSF146" s="14"/>
      <c r="QSG146" s="14"/>
      <c r="QSH146" s="14"/>
      <c r="QSI146" s="14"/>
      <c r="QSJ146" s="14"/>
      <c r="QSK146" s="14"/>
      <c r="QSL146" s="14"/>
      <c r="QSM146" s="14"/>
      <c r="QSN146" s="14"/>
      <c r="QSO146" s="14"/>
      <c r="QSP146" s="14"/>
      <c r="QSQ146" s="14"/>
      <c r="QSR146" s="14"/>
      <c r="QSS146" s="14"/>
      <c r="QST146" s="14"/>
      <c r="QSU146" s="14"/>
      <c r="QSV146" s="14"/>
      <c r="QSW146" s="14"/>
      <c r="QSX146" s="14"/>
      <c r="QSY146" s="14"/>
      <c r="QSZ146" s="14"/>
      <c r="QTA146" s="14"/>
      <c r="QTB146" s="14"/>
      <c r="QTC146" s="14"/>
      <c r="QTD146" s="14"/>
      <c r="QTE146" s="14"/>
      <c r="QTF146" s="14"/>
      <c r="QTG146" s="14"/>
      <c r="QTH146" s="14"/>
      <c r="QTI146" s="14"/>
      <c r="QTJ146" s="14"/>
      <c r="QTK146" s="14"/>
      <c r="QTL146" s="14"/>
      <c r="QTM146" s="14"/>
      <c r="QTN146" s="14"/>
      <c r="QTO146" s="14"/>
      <c r="QTP146" s="14"/>
      <c r="QTQ146" s="14"/>
      <c r="QTR146" s="14"/>
      <c r="QTS146" s="14"/>
      <c r="QTT146" s="14"/>
      <c r="QTU146" s="14"/>
      <c r="QTV146" s="14"/>
      <c r="QTW146" s="14"/>
      <c r="QTX146" s="14"/>
      <c r="QTY146" s="14"/>
      <c r="QTZ146" s="14"/>
      <c r="QUA146" s="14"/>
      <c r="QUB146" s="14"/>
      <c r="QUC146" s="14"/>
      <c r="QUD146" s="14"/>
      <c r="QUE146" s="14"/>
      <c r="QUF146" s="14"/>
      <c r="QUG146" s="14"/>
      <c r="QUH146" s="14"/>
      <c r="QUI146" s="14"/>
      <c r="QUJ146" s="14"/>
      <c r="QUK146" s="14"/>
      <c r="QUL146" s="14"/>
      <c r="QUM146" s="14"/>
      <c r="QUN146" s="14"/>
      <c r="QUO146" s="14"/>
      <c r="QUP146" s="14"/>
      <c r="QUQ146" s="14"/>
      <c r="QUR146" s="14"/>
      <c r="QUS146" s="14"/>
      <c r="QUT146" s="14"/>
      <c r="QUU146" s="14"/>
      <c r="QUV146" s="14"/>
      <c r="QUW146" s="14"/>
      <c r="QUX146" s="14"/>
      <c r="QUY146" s="14"/>
      <c r="QUZ146" s="14"/>
      <c r="QVA146" s="14"/>
      <c r="QVB146" s="14"/>
      <c r="QVC146" s="14"/>
      <c r="QVD146" s="14"/>
      <c r="QVE146" s="14"/>
      <c r="QVF146" s="14"/>
      <c r="QVG146" s="14"/>
      <c r="QVH146" s="14"/>
      <c r="QVI146" s="14"/>
      <c r="QVJ146" s="14"/>
      <c r="QVK146" s="14"/>
      <c r="QVL146" s="14"/>
      <c r="QVM146" s="14"/>
      <c r="QVN146" s="14"/>
      <c r="QVO146" s="14"/>
      <c r="QVP146" s="14"/>
      <c r="QVQ146" s="14"/>
      <c r="QVR146" s="14"/>
      <c r="QVS146" s="14"/>
      <c r="QVT146" s="14"/>
      <c r="QVU146" s="14"/>
      <c r="QVV146" s="14"/>
      <c r="QVW146" s="14"/>
      <c r="QVX146" s="14"/>
      <c r="QVY146" s="14"/>
      <c r="QVZ146" s="14"/>
      <c r="QWA146" s="14"/>
      <c r="QWB146" s="14"/>
      <c r="QWC146" s="14"/>
      <c r="QWD146" s="14"/>
      <c r="QWE146" s="14"/>
      <c r="QWF146" s="14"/>
      <c r="QWG146" s="14"/>
      <c r="QWH146" s="14"/>
      <c r="QWI146" s="14"/>
      <c r="QWJ146" s="14"/>
      <c r="QWK146" s="14"/>
      <c r="QWL146" s="14"/>
      <c r="QWM146" s="14"/>
      <c r="QWN146" s="14"/>
      <c r="QWO146" s="14"/>
      <c r="QWP146" s="14"/>
      <c r="QWQ146" s="14"/>
      <c r="QWR146" s="14"/>
      <c r="QWS146" s="14"/>
      <c r="QWT146" s="14"/>
      <c r="QWU146" s="14"/>
      <c r="QWV146" s="14"/>
      <c r="QWW146" s="14"/>
      <c r="QWX146" s="14"/>
      <c r="QWY146" s="14"/>
      <c r="QWZ146" s="14"/>
      <c r="QXA146" s="14"/>
      <c r="QXB146" s="14"/>
      <c r="QXC146" s="14"/>
      <c r="QXD146" s="14"/>
      <c r="QXE146" s="14"/>
      <c r="QXF146" s="14"/>
      <c r="QXG146" s="14"/>
      <c r="QXH146" s="14"/>
      <c r="QXI146" s="14"/>
      <c r="QXJ146" s="14"/>
      <c r="QXK146" s="14"/>
      <c r="QXL146" s="14"/>
      <c r="QXM146" s="14"/>
      <c r="QXN146" s="14"/>
      <c r="QXO146" s="14"/>
      <c r="QXP146" s="14"/>
      <c r="QXQ146" s="14"/>
      <c r="QXR146" s="14"/>
      <c r="QXS146" s="14"/>
      <c r="QXT146" s="14"/>
      <c r="QXU146" s="14"/>
      <c r="QXV146" s="14"/>
      <c r="QXW146" s="14"/>
      <c r="QXX146" s="14"/>
      <c r="QXY146" s="14"/>
      <c r="QXZ146" s="14"/>
      <c r="QYA146" s="14"/>
      <c r="QYB146" s="14"/>
      <c r="QYC146" s="14"/>
      <c r="QYD146" s="14"/>
      <c r="QYE146" s="14"/>
      <c r="QYF146" s="14"/>
      <c r="QYG146" s="14"/>
      <c r="QYH146" s="14"/>
      <c r="QYI146" s="14"/>
      <c r="QYJ146" s="14"/>
      <c r="QYK146" s="14"/>
      <c r="QYL146" s="14"/>
      <c r="QYM146" s="14"/>
      <c r="QYN146" s="14"/>
      <c r="QYO146" s="14"/>
      <c r="QYP146" s="14"/>
      <c r="QYQ146" s="14"/>
      <c r="QYR146" s="14"/>
      <c r="QYS146" s="14"/>
      <c r="QYT146" s="14"/>
      <c r="QYU146" s="14"/>
      <c r="QYV146" s="14"/>
      <c r="QYW146" s="14"/>
      <c r="QYX146" s="14"/>
      <c r="QYY146" s="14"/>
      <c r="QYZ146" s="14"/>
      <c r="QZA146" s="14"/>
      <c r="QZB146" s="14"/>
      <c r="QZC146" s="14"/>
      <c r="QZD146" s="14"/>
      <c r="QZE146" s="14"/>
      <c r="QZF146" s="14"/>
      <c r="QZG146" s="14"/>
      <c r="QZH146" s="14"/>
      <c r="QZI146" s="14"/>
      <c r="QZJ146" s="14"/>
      <c r="QZK146" s="14"/>
      <c r="QZL146" s="14"/>
      <c r="QZM146" s="14"/>
      <c r="QZN146" s="14"/>
      <c r="QZO146" s="14"/>
      <c r="QZP146" s="14"/>
      <c r="QZQ146" s="14"/>
      <c r="QZR146" s="14"/>
      <c r="QZS146" s="14"/>
      <c r="QZT146" s="14"/>
      <c r="QZU146" s="14"/>
      <c r="QZV146" s="14"/>
      <c r="QZW146" s="14"/>
      <c r="QZX146" s="14"/>
      <c r="QZY146" s="14"/>
      <c r="QZZ146" s="14"/>
      <c r="RAA146" s="14"/>
      <c r="RAB146" s="14"/>
      <c r="RAC146" s="14"/>
      <c r="RAD146" s="14"/>
      <c r="RAE146" s="14"/>
      <c r="RAF146" s="14"/>
      <c r="RAG146" s="14"/>
      <c r="RAH146" s="14"/>
      <c r="RAI146" s="14"/>
      <c r="RAJ146" s="14"/>
      <c r="RAK146" s="14"/>
      <c r="RAL146" s="14"/>
      <c r="RAM146" s="14"/>
      <c r="RAN146" s="14"/>
      <c r="RAO146" s="14"/>
      <c r="RAP146" s="14"/>
      <c r="RAQ146" s="14"/>
      <c r="RAR146" s="14"/>
      <c r="RAS146" s="14"/>
      <c r="RAT146" s="14"/>
      <c r="RAU146" s="14"/>
      <c r="RAV146" s="14"/>
      <c r="RAW146" s="14"/>
      <c r="RAX146" s="14"/>
      <c r="RAY146" s="14"/>
      <c r="RAZ146" s="14"/>
      <c r="RBA146" s="14"/>
      <c r="RBB146" s="14"/>
      <c r="RBC146" s="14"/>
      <c r="RBD146" s="14"/>
      <c r="RBE146" s="14"/>
      <c r="RBF146" s="14"/>
      <c r="RBG146" s="14"/>
      <c r="RBH146" s="14"/>
      <c r="RBI146" s="14"/>
      <c r="RBJ146" s="14"/>
      <c r="RBK146" s="14"/>
      <c r="RBL146" s="14"/>
      <c r="RBM146" s="14"/>
      <c r="RBN146" s="14"/>
      <c r="RBO146" s="14"/>
      <c r="RBP146" s="14"/>
      <c r="RBQ146" s="14"/>
      <c r="RBR146" s="14"/>
      <c r="RBS146" s="14"/>
      <c r="RBT146" s="14"/>
      <c r="RBU146" s="14"/>
      <c r="RBV146" s="14"/>
      <c r="RBW146" s="14"/>
      <c r="RBX146" s="14"/>
      <c r="RBY146" s="14"/>
      <c r="RBZ146" s="14"/>
      <c r="RCA146" s="14"/>
      <c r="RCB146" s="14"/>
      <c r="RCC146" s="14"/>
      <c r="RCD146" s="14"/>
      <c r="RCE146" s="14"/>
      <c r="RCF146" s="14"/>
      <c r="RCG146" s="14"/>
      <c r="RCH146" s="14"/>
      <c r="RCI146" s="14"/>
      <c r="RCJ146" s="14"/>
      <c r="RCK146" s="14"/>
      <c r="RCL146" s="14"/>
      <c r="RCM146" s="14"/>
      <c r="RCN146" s="14"/>
      <c r="RCO146" s="14"/>
      <c r="RCP146" s="14"/>
      <c r="RCQ146" s="14"/>
      <c r="RCR146" s="14"/>
      <c r="RCS146" s="14"/>
      <c r="RCT146" s="14"/>
      <c r="RCU146" s="14"/>
      <c r="RCV146" s="14"/>
      <c r="RCW146" s="14"/>
      <c r="RCX146" s="14"/>
      <c r="RCY146" s="14"/>
      <c r="RCZ146" s="14"/>
      <c r="RDA146" s="14"/>
      <c r="RDB146" s="14"/>
      <c r="RDC146" s="14"/>
      <c r="RDD146" s="14"/>
      <c r="RDE146" s="14"/>
      <c r="RDF146" s="14"/>
      <c r="RDG146" s="14"/>
      <c r="RDH146" s="14"/>
      <c r="RDI146" s="14"/>
      <c r="RDJ146" s="14"/>
      <c r="RDK146" s="14"/>
      <c r="RDL146" s="14"/>
      <c r="RDM146" s="14"/>
      <c r="RDN146" s="14"/>
      <c r="RDO146" s="14"/>
      <c r="RDP146" s="14"/>
      <c r="RDQ146" s="14"/>
      <c r="RDR146" s="14"/>
      <c r="RDS146" s="14"/>
      <c r="RDT146" s="14"/>
      <c r="RDU146" s="14"/>
      <c r="RDV146" s="14"/>
      <c r="RDW146" s="14"/>
      <c r="RDX146" s="14"/>
      <c r="RDY146" s="14"/>
      <c r="RDZ146" s="14"/>
      <c r="REA146" s="14"/>
      <c r="REB146" s="14"/>
      <c r="REC146" s="14"/>
      <c r="RED146" s="14"/>
      <c r="REE146" s="14"/>
      <c r="REF146" s="14"/>
      <c r="REG146" s="14"/>
      <c r="REH146" s="14"/>
      <c r="REI146" s="14"/>
      <c r="REJ146" s="14"/>
      <c r="REK146" s="14"/>
      <c r="REL146" s="14"/>
      <c r="REM146" s="14"/>
      <c r="REN146" s="14"/>
      <c r="REO146" s="14"/>
      <c r="REP146" s="14"/>
      <c r="REQ146" s="14"/>
      <c r="RER146" s="14"/>
      <c r="RES146" s="14"/>
      <c r="RET146" s="14"/>
      <c r="REU146" s="14"/>
      <c r="REV146" s="14"/>
      <c r="REW146" s="14"/>
      <c r="REX146" s="14"/>
      <c r="REY146" s="14"/>
      <c r="REZ146" s="14"/>
      <c r="RFA146" s="14"/>
      <c r="RFB146" s="14"/>
      <c r="RFC146" s="14"/>
      <c r="RFD146" s="14"/>
      <c r="RFE146" s="14"/>
      <c r="RFF146" s="14"/>
      <c r="RFG146" s="14"/>
      <c r="RFH146" s="14"/>
      <c r="RFI146" s="14"/>
      <c r="RFJ146" s="14"/>
      <c r="RFK146" s="14"/>
      <c r="RFL146" s="14"/>
      <c r="RFM146" s="14"/>
      <c r="RFN146" s="14"/>
      <c r="RFO146" s="14"/>
      <c r="RFP146" s="14"/>
      <c r="RFQ146" s="14"/>
      <c r="RFR146" s="14"/>
      <c r="RFS146" s="14"/>
      <c r="RFT146" s="14"/>
      <c r="RFU146" s="14"/>
      <c r="RFV146" s="14"/>
      <c r="RFW146" s="14"/>
      <c r="RFX146" s="14"/>
      <c r="RFY146" s="14"/>
      <c r="RFZ146" s="14"/>
      <c r="RGA146" s="14"/>
      <c r="RGB146" s="14"/>
      <c r="RGC146" s="14"/>
      <c r="RGD146" s="14"/>
      <c r="RGE146" s="14"/>
      <c r="RGF146" s="14"/>
      <c r="RGG146" s="14"/>
      <c r="RGH146" s="14"/>
      <c r="RGI146" s="14"/>
      <c r="RGJ146" s="14"/>
      <c r="RGK146" s="14"/>
      <c r="RGL146" s="14"/>
      <c r="RGM146" s="14"/>
      <c r="RGN146" s="14"/>
      <c r="RGO146" s="14"/>
      <c r="RGP146" s="14"/>
      <c r="RGQ146" s="14"/>
      <c r="RGR146" s="14"/>
      <c r="RGS146" s="14"/>
      <c r="RGT146" s="14"/>
      <c r="RGU146" s="14"/>
      <c r="RGV146" s="14"/>
      <c r="RGW146" s="14"/>
      <c r="RGX146" s="14"/>
      <c r="RGY146" s="14"/>
      <c r="RGZ146" s="14"/>
      <c r="RHA146" s="14"/>
      <c r="RHB146" s="14"/>
      <c r="RHC146" s="14"/>
      <c r="RHD146" s="14"/>
      <c r="RHE146" s="14"/>
      <c r="RHF146" s="14"/>
      <c r="RHG146" s="14"/>
      <c r="RHH146" s="14"/>
      <c r="RHI146" s="14"/>
      <c r="RHJ146" s="14"/>
      <c r="RHK146" s="14"/>
      <c r="RHL146" s="14"/>
      <c r="RHM146" s="14"/>
      <c r="RHN146" s="14"/>
      <c r="RHO146" s="14"/>
      <c r="RHP146" s="14"/>
      <c r="RHQ146" s="14"/>
      <c r="RHR146" s="14"/>
      <c r="RHS146" s="14"/>
      <c r="RHT146" s="14"/>
      <c r="RHU146" s="14"/>
      <c r="RHV146" s="14"/>
      <c r="RHW146" s="14"/>
      <c r="RHX146" s="14"/>
      <c r="RHY146" s="14"/>
      <c r="RHZ146" s="14"/>
      <c r="RIA146" s="14"/>
      <c r="RIB146" s="14"/>
      <c r="RIC146" s="14"/>
      <c r="RID146" s="14"/>
      <c r="RIE146" s="14"/>
      <c r="RIF146" s="14"/>
      <c r="RIG146" s="14"/>
      <c r="RIH146" s="14"/>
      <c r="RII146" s="14"/>
      <c r="RIJ146" s="14"/>
      <c r="RIK146" s="14"/>
      <c r="RIL146" s="14"/>
      <c r="RIM146" s="14"/>
      <c r="RIN146" s="14"/>
      <c r="RIO146" s="14"/>
      <c r="RIP146" s="14"/>
      <c r="RIQ146" s="14"/>
      <c r="RIR146" s="14"/>
      <c r="RIS146" s="14"/>
      <c r="RIT146" s="14"/>
      <c r="RIU146" s="14"/>
      <c r="RIV146" s="14"/>
      <c r="RIW146" s="14"/>
      <c r="RIX146" s="14"/>
      <c r="RIY146" s="14"/>
      <c r="RIZ146" s="14"/>
      <c r="RJA146" s="14"/>
      <c r="RJB146" s="14"/>
      <c r="RJC146" s="14"/>
      <c r="RJD146" s="14"/>
      <c r="RJE146" s="14"/>
      <c r="RJF146" s="14"/>
      <c r="RJG146" s="14"/>
      <c r="RJH146" s="14"/>
      <c r="RJI146" s="14"/>
      <c r="RJJ146" s="14"/>
      <c r="RJK146" s="14"/>
      <c r="RJL146" s="14"/>
      <c r="RJM146" s="14"/>
      <c r="RJN146" s="14"/>
      <c r="RJO146" s="14"/>
      <c r="RJP146" s="14"/>
      <c r="RJQ146" s="14"/>
      <c r="RJR146" s="14"/>
      <c r="RJS146" s="14"/>
      <c r="RJT146" s="14"/>
      <c r="RJU146" s="14"/>
      <c r="RJV146" s="14"/>
      <c r="RJW146" s="14"/>
      <c r="RJX146" s="14"/>
      <c r="RJY146" s="14"/>
      <c r="RJZ146" s="14"/>
      <c r="RKA146" s="14"/>
      <c r="RKB146" s="14"/>
      <c r="RKC146" s="14"/>
      <c r="RKD146" s="14"/>
      <c r="RKE146" s="14"/>
      <c r="RKF146" s="14"/>
      <c r="RKG146" s="14"/>
      <c r="RKH146" s="14"/>
      <c r="RKI146" s="14"/>
      <c r="RKJ146" s="14"/>
      <c r="RKK146" s="14"/>
      <c r="RKL146" s="14"/>
      <c r="RKM146" s="14"/>
      <c r="RKN146" s="14"/>
      <c r="RKO146" s="14"/>
      <c r="RKP146" s="14"/>
      <c r="RKQ146" s="14"/>
      <c r="RKR146" s="14"/>
      <c r="RKS146" s="14"/>
      <c r="RKT146" s="14"/>
      <c r="RKU146" s="14"/>
      <c r="RKV146" s="14"/>
      <c r="RKW146" s="14"/>
      <c r="RKX146" s="14"/>
      <c r="RKY146" s="14"/>
      <c r="RKZ146" s="14"/>
      <c r="RLA146" s="14"/>
      <c r="RLB146" s="14"/>
      <c r="RLC146" s="14"/>
      <c r="RLD146" s="14"/>
      <c r="RLE146" s="14"/>
      <c r="RLF146" s="14"/>
      <c r="RLG146" s="14"/>
      <c r="RLH146" s="14"/>
      <c r="RLI146" s="14"/>
      <c r="RLJ146" s="14"/>
      <c r="RLK146" s="14"/>
      <c r="RLL146" s="14"/>
      <c r="RLM146" s="14"/>
      <c r="RLN146" s="14"/>
      <c r="RLO146" s="14"/>
      <c r="RLP146" s="14"/>
      <c r="RLQ146" s="14"/>
      <c r="RLR146" s="14"/>
      <c r="RLS146" s="14"/>
      <c r="RLT146" s="14"/>
      <c r="RLU146" s="14"/>
      <c r="RLV146" s="14"/>
      <c r="RLW146" s="14"/>
      <c r="RLX146" s="14"/>
      <c r="RLY146" s="14"/>
      <c r="RLZ146" s="14"/>
      <c r="RMA146" s="14"/>
      <c r="RMB146" s="14"/>
      <c r="RMC146" s="14"/>
      <c r="RMD146" s="14"/>
      <c r="RME146" s="14"/>
      <c r="RMF146" s="14"/>
      <c r="RMG146" s="14"/>
      <c r="RMH146" s="14"/>
      <c r="RMI146" s="14"/>
      <c r="RMJ146" s="14"/>
      <c r="RMK146" s="14"/>
      <c r="RML146" s="14"/>
      <c r="RMM146" s="14"/>
      <c r="RMN146" s="14"/>
      <c r="RMO146" s="14"/>
      <c r="RMP146" s="14"/>
      <c r="RMQ146" s="14"/>
      <c r="RMR146" s="14"/>
      <c r="RMS146" s="14"/>
      <c r="RMT146" s="14"/>
      <c r="RMU146" s="14"/>
      <c r="RMV146" s="14"/>
      <c r="RMW146" s="14"/>
      <c r="RMX146" s="14"/>
      <c r="RMY146" s="14"/>
      <c r="RMZ146" s="14"/>
      <c r="RNA146" s="14"/>
      <c r="RNB146" s="14"/>
      <c r="RNC146" s="14"/>
      <c r="RND146" s="14"/>
      <c r="RNE146" s="14"/>
      <c r="RNF146" s="14"/>
      <c r="RNG146" s="14"/>
      <c r="RNH146" s="14"/>
      <c r="RNI146" s="14"/>
      <c r="RNJ146" s="14"/>
      <c r="RNK146" s="14"/>
      <c r="RNL146" s="14"/>
      <c r="RNM146" s="14"/>
      <c r="RNN146" s="14"/>
      <c r="RNO146" s="14"/>
      <c r="RNP146" s="14"/>
      <c r="RNQ146" s="14"/>
      <c r="RNR146" s="14"/>
      <c r="RNS146" s="14"/>
      <c r="RNT146" s="14"/>
      <c r="RNU146" s="14"/>
      <c r="RNV146" s="14"/>
      <c r="RNW146" s="14"/>
      <c r="RNX146" s="14"/>
      <c r="RNY146" s="14"/>
      <c r="RNZ146" s="14"/>
      <c r="ROA146" s="14"/>
      <c r="ROB146" s="14"/>
      <c r="ROC146" s="14"/>
      <c r="ROD146" s="14"/>
      <c r="ROE146" s="14"/>
      <c r="ROF146" s="14"/>
      <c r="ROG146" s="14"/>
      <c r="ROH146" s="14"/>
      <c r="ROI146" s="14"/>
      <c r="ROJ146" s="14"/>
      <c r="ROK146" s="14"/>
      <c r="ROL146" s="14"/>
      <c r="ROM146" s="14"/>
      <c r="RON146" s="14"/>
      <c r="ROO146" s="14"/>
      <c r="ROP146" s="14"/>
      <c r="ROQ146" s="14"/>
      <c r="ROR146" s="14"/>
      <c r="ROS146" s="14"/>
      <c r="ROT146" s="14"/>
      <c r="ROU146" s="14"/>
      <c r="ROV146" s="14"/>
      <c r="ROW146" s="14"/>
      <c r="ROX146" s="14"/>
      <c r="ROY146" s="14"/>
      <c r="ROZ146" s="14"/>
      <c r="RPA146" s="14"/>
      <c r="RPB146" s="14"/>
      <c r="RPC146" s="14"/>
      <c r="RPD146" s="14"/>
      <c r="RPE146" s="14"/>
      <c r="RPF146" s="14"/>
      <c r="RPG146" s="14"/>
      <c r="RPH146" s="14"/>
      <c r="RPI146" s="14"/>
      <c r="RPJ146" s="14"/>
      <c r="RPK146" s="14"/>
      <c r="RPL146" s="14"/>
      <c r="RPM146" s="14"/>
      <c r="RPN146" s="14"/>
      <c r="RPO146" s="14"/>
      <c r="RPP146" s="14"/>
      <c r="RPQ146" s="14"/>
      <c r="RPR146" s="14"/>
      <c r="RPS146" s="14"/>
      <c r="RPT146" s="14"/>
      <c r="RPU146" s="14"/>
      <c r="RPV146" s="14"/>
      <c r="RPW146" s="14"/>
      <c r="RPX146" s="14"/>
      <c r="RPY146" s="14"/>
      <c r="RPZ146" s="14"/>
      <c r="RQA146" s="14"/>
      <c r="RQB146" s="14"/>
      <c r="RQC146" s="14"/>
      <c r="RQD146" s="14"/>
      <c r="RQE146" s="14"/>
      <c r="RQF146" s="14"/>
      <c r="RQG146" s="14"/>
      <c r="RQH146" s="14"/>
      <c r="RQI146" s="14"/>
      <c r="RQJ146" s="14"/>
      <c r="RQK146" s="14"/>
      <c r="RQL146" s="14"/>
      <c r="RQM146" s="14"/>
      <c r="RQN146" s="14"/>
      <c r="RQO146" s="14"/>
      <c r="RQP146" s="14"/>
      <c r="RQQ146" s="14"/>
      <c r="RQR146" s="14"/>
      <c r="RQS146" s="14"/>
      <c r="RQT146" s="14"/>
      <c r="RQU146" s="14"/>
      <c r="RQV146" s="14"/>
      <c r="RQW146" s="14"/>
      <c r="RQX146" s="14"/>
      <c r="RQY146" s="14"/>
      <c r="RQZ146" s="14"/>
      <c r="RRA146" s="14"/>
      <c r="RRB146" s="14"/>
      <c r="RRC146" s="14"/>
      <c r="RRD146" s="14"/>
      <c r="RRE146" s="14"/>
      <c r="RRF146" s="14"/>
      <c r="RRG146" s="14"/>
      <c r="RRH146" s="14"/>
      <c r="RRI146" s="14"/>
      <c r="RRJ146" s="14"/>
      <c r="RRK146" s="14"/>
      <c r="RRL146" s="14"/>
      <c r="RRM146" s="14"/>
      <c r="RRN146" s="14"/>
      <c r="RRO146" s="14"/>
      <c r="RRP146" s="14"/>
      <c r="RRQ146" s="14"/>
      <c r="RRR146" s="14"/>
      <c r="RRS146" s="14"/>
      <c r="RRT146" s="14"/>
      <c r="RRU146" s="14"/>
      <c r="RRV146" s="14"/>
      <c r="RRW146" s="14"/>
      <c r="RRX146" s="14"/>
      <c r="RRY146" s="14"/>
      <c r="RRZ146" s="14"/>
      <c r="RSA146" s="14"/>
      <c r="RSB146" s="14"/>
      <c r="RSC146" s="14"/>
      <c r="RSD146" s="14"/>
      <c r="RSE146" s="14"/>
      <c r="RSF146" s="14"/>
      <c r="RSG146" s="14"/>
      <c r="RSH146" s="14"/>
      <c r="RSI146" s="14"/>
      <c r="RSJ146" s="14"/>
      <c r="RSK146" s="14"/>
      <c r="RSL146" s="14"/>
      <c r="RSM146" s="14"/>
      <c r="RSN146" s="14"/>
      <c r="RSO146" s="14"/>
      <c r="RSP146" s="14"/>
      <c r="RSQ146" s="14"/>
      <c r="RSR146" s="14"/>
      <c r="RSS146" s="14"/>
      <c r="RST146" s="14"/>
      <c r="RSU146" s="14"/>
      <c r="RSV146" s="14"/>
      <c r="RSW146" s="14"/>
      <c r="RSX146" s="14"/>
      <c r="RSY146" s="14"/>
      <c r="RSZ146" s="14"/>
      <c r="RTA146" s="14"/>
      <c r="RTB146" s="14"/>
      <c r="RTC146" s="14"/>
      <c r="RTD146" s="14"/>
      <c r="RTE146" s="14"/>
      <c r="RTF146" s="14"/>
      <c r="RTG146" s="14"/>
      <c r="RTH146" s="14"/>
      <c r="RTI146" s="14"/>
      <c r="RTJ146" s="14"/>
      <c r="RTK146" s="14"/>
      <c r="RTL146" s="14"/>
      <c r="RTM146" s="14"/>
      <c r="RTN146" s="14"/>
      <c r="RTO146" s="14"/>
      <c r="RTP146" s="14"/>
      <c r="RTQ146" s="14"/>
      <c r="RTR146" s="14"/>
      <c r="RTS146" s="14"/>
      <c r="RTT146" s="14"/>
      <c r="RTU146" s="14"/>
      <c r="RTV146" s="14"/>
      <c r="RTW146" s="14"/>
      <c r="RTX146" s="14"/>
      <c r="RTY146" s="14"/>
      <c r="RTZ146" s="14"/>
      <c r="RUA146" s="14"/>
      <c r="RUB146" s="14"/>
      <c r="RUC146" s="14"/>
      <c r="RUD146" s="14"/>
      <c r="RUE146" s="14"/>
      <c r="RUF146" s="14"/>
      <c r="RUG146" s="14"/>
      <c r="RUH146" s="14"/>
      <c r="RUI146" s="14"/>
      <c r="RUJ146" s="14"/>
      <c r="RUK146" s="14"/>
      <c r="RUL146" s="14"/>
      <c r="RUM146" s="14"/>
      <c r="RUN146" s="14"/>
      <c r="RUO146" s="14"/>
      <c r="RUP146" s="14"/>
      <c r="RUQ146" s="14"/>
      <c r="RUR146" s="14"/>
      <c r="RUS146" s="14"/>
      <c r="RUT146" s="14"/>
      <c r="RUU146" s="14"/>
      <c r="RUV146" s="14"/>
      <c r="RUW146" s="14"/>
      <c r="RUX146" s="14"/>
      <c r="RUY146" s="14"/>
      <c r="RUZ146" s="14"/>
      <c r="RVA146" s="14"/>
      <c r="RVB146" s="14"/>
      <c r="RVC146" s="14"/>
      <c r="RVD146" s="14"/>
      <c r="RVE146" s="14"/>
      <c r="RVF146" s="14"/>
      <c r="RVG146" s="14"/>
      <c r="RVH146" s="14"/>
      <c r="RVI146" s="14"/>
      <c r="RVJ146" s="14"/>
      <c r="RVK146" s="14"/>
      <c r="RVL146" s="14"/>
      <c r="RVM146" s="14"/>
      <c r="RVN146" s="14"/>
      <c r="RVO146" s="14"/>
      <c r="RVP146" s="14"/>
      <c r="RVQ146" s="14"/>
      <c r="RVR146" s="14"/>
      <c r="RVS146" s="14"/>
      <c r="RVT146" s="14"/>
      <c r="RVU146" s="14"/>
      <c r="RVV146" s="14"/>
      <c r="RVW146" s="14"/>
      <c r="RVX146" s="14"/>
      <c r="RVY146" s="14"/>
      <c r="RVZ146" s="14"/>
      <c r="RWA146" s="14"/>
      <c r="RWB146" s="14"/>
      <c r="RWC146" s="14"/>
      <c r="RWD146" s="14"/>
      <c r="RWE146" s="14"/>
      <c r="RWF146" s="14"/>
      <c r="RWG146" s="14"/>
      <c r="RWH146" s="14"/>
      <c r="RWI146" s="14"/>
      <c r="RWJ146" s="14"/>
      <c r="RWK146" s="14"/>
      <c r="RWL146" s="14"/>
      <c r="RWM146" s="14"/>
      <c r="RWN146" s="14"/>
      <c r="RWO146" s="14"/>
      <c r="RWP146" s="14"/>
      <c r="RWQ146" s="14"/>
      <c r="RWR146" s="14"/>
      <c r="RWS146" s="14"/>
      <c r="RWT146" s="14"/>
      <c r="RWU146" s="14"/>
      <c r="RWV146" s="14"/>
      <c r="RWW146" s="14"/>
      <c r="RWX146" s="14"/>
      <c r="RWY146" s="14"/>
      <c r="RWZ146" s="14"/>
      <c r="RXA146" s="14"/>
      <c r="RXB146" s="14"/>
      <c r="RXC146" s="14"/>
      <c r="RXD146" s="14"/>
      <c r="RXE146" s="14"/>
      <c r="RXF146" s="14"/>
      <c r="RXG146" s="14"/>
      <c r="RXH146" s="14"/>
      <c r="RXI146" s="14"/>
      <c r="RXJ146" s="14"/>
      <c r="RXK146" s="14"/>
      <c r="RXL146" s="14"/>
      <c r="RXM146" s="14"/>
      <c r="RXN146" s="14"/>
      <c r="RXO146" s="14"/>
      <c r="RXP146" s="14"/>
      <c r="RXQ146" s="14"/>
      <c r="RXR146" s="14"/>
      <c r="RXS146" s="14"/>
      <c r="RXT146" s="14"/>
      <c r="RXU146" s="14"/>
      <c r="RXV146" s="14"/>
      <c r="RXW146" s="14"/>
      <c r="RXX146" s="14"/>
      <c r="RXY146" s="14"/>
      <c r="RXZ146" s="14"/>
      <c r="RYA146" s="14"/>
      <c r="RYB146" s="14"/>
      <c r="RYC146" s="14"/>
      <c r="RYD146" s="14"/>
      <c r="RYE146" s="14"/>
      <c r="RYF146" s="14"/>
      <c r="RYG146" s="14"/>
      <c r="RYH146" s="14"/>
      <c r="RYI146" s="14"/>
      <c r="RYJ146" s="14"/>
      <c r="RYK146" s="14"/>
      <c r="RYL146" s="14"/>
      <c r="RYM146" s="14"/>
      <c r="RYN146" s="14"/>
      <c r="RYO146" s="14"/>
      <c r="RYP146" s="14"/>
      <c r="RYQ146" s="14"/>
      <c r="RYR146" s="14"/>
      <c r="RYS146" s="14"/>
      <c r="RYT146" s="14"/>
      <c r="RYU146" s="14"/>
      <c r="RYV146" s="14"/>
      <c r="RYW146" s="14"/>
      <c r="RYX146" s="14"/>
      <c r="RYY146" s="14"/>
      <c r="RYZ146" s="14"/>
      <c r="RZA146" s="14"/>
      <c r="RZB146" s="14"/>
      <c r="RZC146" s="14"/>
      <c r="RZD146" s="14"/>
      <c r="RZE146" s="14"/>
      <c r="RZF146" s="14"/>
      <c r="RZG146" s="14"/>
      <c r="RZH146" s="14"/>
      <c r="RZI146" s="14"/>
      <c r="RZJ146" s="14"/>
      <c r="RZK146" s="14"/>
      <c r="RZL146" s="14"/>
      <c r="RZM146" s="14"/>
      <c r="RZN146" s="14"/>
      <c r="RZO146" s="14"/>
      <c r="RZP146" s="14"/>
      <c r="RZQ146" s="14"/>
      <c r="RZR146" s="14"/>
      <c r="RZS146" s="14"/>
      <c r="RZT146" s="14"/>
      <c r="RZU146" s="14"/>
      <c r="RZV146" s="14"/>
      <c r="RZW146" s="14"/>
      <c r="RZX146" s="14"/>
      <c r="RZY146" s="14"/>
      <c r="RZZ146" s="14"/>
      <c r="SAA146" s="14"/>
      <c r="SAB146" s="14"/>
      <c r="SAC146" s="14"/>
      <c r="SAD146" s="14"/>
      <c r="SAE146" s="14"/>
      <c r="SAF146" s="14"/>
      <c r="SAG146" s="14"/>
      <c r="SAH146" s="14"/>
      <c r="SAI146" s="14"/>
      <c r="SAJ146" s="14"/>
      <c r="SAK146" s="14"/>
      <c r="SAL146" s="14"/>
      <c r="SAM146" s="14"/>
      <c r="SAN146" s="14"/>
      <c r="SAO146" s="14"/>
      <c r="SAP146" s="14"/>
      <c r="SAQ146" s="14"/>
      <c r="SAR146" s="14"/>
      <c r="SAS146" s="14"/>
      <c r="SAT146" s="14"/>
      <c r="SAU146" s="14"/>
      <c r="SAV146" s="14"/>
      <c r="SAW146" s="14"/>
      <c r="SAX146" s="14"/>
      <c r="SAY146" s="14"/>
      <c r="SAZ146" s="14"/>
      <c r="SBA146" s="14"/>
      <c r="SBB146" s="14"/>
      <c r="SBC146" s="14"/>
      <c r="SBD146" s="14"/>
      <c r="SBE146" s="14"/>
      <c r="SBF146" s="14"/>
      <c r="SBG146" s="14"/>
      <c r="SBH146" s="14"/>
      <c r="SBI146" s="14"/>
      <c r="SBJ146" s="14"/>
      <c r="SBK146" s="14"/>
      <c r="SBL146" s="14"/>
      <c r="SBM146" s="14"/>
      <c r="SBN146" s="14"/>
      <c r="SBO146" s="14"/>
      <c r="SBP146" s="14"/>
      <c r="SBQ146" s="14"/>
      <c r="SBR146" s="14"/>
      <c r="SBS146" s="14"/>
      <c r="SBT146" s="14"/>
      <c r="SBU146" s="14"/>
      <c r="SBV146" s="14"/>
      <c r="SBW146" s="14"/>
      <c r="SBX146" s="14"/>
      <c r="SBY146" s="14"/>
      <c r="SBZ146" s="14"/>
      <c r="SCA146" s="14"/>
      <c r="SCB146" s="14"/>
      <c r="SCC146" s="14"/>
      <c r="SCD146" s="14"/>
      <c r="SCE146" s="14"/>
      <c r="SCF146" s="14"/>
      <c r="SCG146" s="14"/>
      <c r="SCH146" s="14"/>
      <c r="SCI146" s="14"/>
      <c r="SCJ146" s="14"/>
      <c r="SCK146" s="14"/>
      <c r="SCL146" s="14"/>
      <c r="SCM146" s="14"/>
      <c r="SCN146" s="14"/>
      <c r="SCO146" s="14"/>
      <c r="SCP146" s="14"/>
      <c r="SCQ146" s="14"/>
      <c r="SCR146" s="14"/>
      <c r="SCS146" s="14"/>
      <c r="SCT146" s="14"/>
      <c r="SCU146" s="14"/>
      <c r="SCV146" s="14"/>
      <c r="SCW146" s="14"/>
      <c r="SCX146" s="14"/>
      <c r="SCY146" s="14"/>
      <c r="SCZ146" s="14"/>
      <c r="SDA146" s="14"/>
      <c r="SDB146" s="14"/>
      <c r="SDC146" s="14"/>
      <c r="SDD146" s="14"/>
      <c r="SDE146" s="14"/>
      <c r="SDF146" s="14"/>
      <c r="SDG146" s="14"/>
      <c r="SDH146" s="14"/>
      <c r="SDI146" s="14"/>
      <c r="SDJ146" s="14"/>
      <c r="SDK146" s="14"/>
      <c r="SDL146" s="14"/>
      <c r="SDM146" s="14"/>
      <c r="SDN146" s="14"/>
      <c r="SDO146" s="14"/>
      <c r="SDP146" s="14"/>
      <c r="SDQ146" s="14"/>
      <c r="SDR146" s="14"/>
      <c r="SDS146" s="14"/>
      <c r="SDT146" s="14"/>
      <c r="SDU146" s="14"/>
      <c r="SDV146" s="14"/>
      <c r="SDW146" s="14"/>
      <c r="SDX146" s="14"/>
      <c r="SDY146" s="14"/>
      <c r="SDZ146" s="14"/>
      <c r="SEA146" s="14"/>
      <c r="SEB146" s="14"/>
      <c r="SEC146" s="14"/>
      <c r="SED146" s="14"/>
      <c r="SEE146" s="14"/>
      <c r="SEF146" s="14"/>
      <c r="SEG146" s="14"/>
      <c r="SEH146" s="14"/>
      <c r="SEI146" s="14"/>
      <c r="SEJ146" s="14"/>
      <c r="SEK146" s="14"/>
      <c r="SEL146" s="14"/>
      <c r="SEM146" s="14"/>
      <c r="SEN146" s="14"/>
      <c r="SEO146" s="14"/>
      <c r="SEP146" s="14"/>
      <c r="SEQ146" s="14"/>
      <c r="SER146" s="14"/>
      <c r="SES146" s="14"/>
      <c r="SET146" s="14"/>
      <c r="SEU146" s="14"/>
      <c r="SEV146" s="14"/>
      <c r="SEW146" s="14"/>
      <c r="SEX146" s="14"/>
      <c r="SEY146" s="14"/>
      <c r="SEZ146" s="14"/>
      <c r="SFA146" s="14"/>
      <c r="SFB146" s="14"/>
      <c r="SFC146" s="14"/>
      <c r="SFD146" s="14"/>
      <c r="SFE146" s="14"/>
      <c r="SFF146" s="14"/>
      <c r="SFG146" s="14"/>
      <c r="SFH146" s="14"/>
      <c r="SFI146" s="14"/>
      <c r="SFJ146" s="14"/>
      <c r="SFK146" s="14"/>
      <c r="SFL146" s="14"/>
      <c r="SFM146" s="14"/>
      <c r="SFN146" s="14"/>
      <c r="SFO146" s="14"/>
      <c r="SFP146" s="14"/>
      <c r="SFQ146" s="14"/>
      <c r="SFR146" s="14"/>
      <c r="SFS146" s="14"/>
      <c r="SFT146" s="14"/>
      <c r="SFU146" s="14"/>
      <c r="SFV146" s="14"/>
      <c r="SFW146" s="14"/>
      <c r="SFX146" s="14"/>
      <c r="SFY146" s="14"/>
      <c r="SFZ146" s="14"/>
      <c r="SGA146" s="14"/>
      <c r="SGB146" s="14"/>
      <c r="SGC146" s="14"/>
      <c r="SGD146" s="14"/>
      <c r="SGE146" s="14"/>
      <c r="SGF146" s="14"/>
      <c r="SGG146" s="14"/>
      <c r="SGH146" s="14"/>
      <c r="SGI146" s="14"/>
      <c r="SGJ146" s="14"/>
      <c r="SGK146" s="14"/>
      <c r="SGL146" s="14"/>
      <c r="SGM146" s="14"/>
      <c r="SGN146" s="14"/>
      <c r="SGO146" s="14"/>
      <c r="SGP146" s="14"/>
      <c r="SGQ146" s="14"/>
      <c r="SGR146" s="14"/>
      <c r="SGS146" s="14"/>
      <c r="SGT146" s="14"/>
      <c r="SGU146" s="14"/>
      <c r="SGV146" s="14"/>
      <c r="SGW146" s="14"/>
      <c r="SGX146" s="14"/>
      <c r="SGY146" s="14"/>
      <c r="SGZ146" s="14"/>
      <c r="SHA146" s="14"/>
      <c r="SHB146" s="14"/>
      <c r="SHC146" s="14"/>
      <c r="SHD146" s="14"/>
      <c r="SHE146" s="14"/>
      <c r="SHF146" s="14"/>
      <c r="SHG146" s="14"/>
      <c r="SHH146" s="14"/>
      <c r="SHI146" s="14"/>
      <c r="SHJ146" s="14"/>
      <c r="SHK146" s="14"/>
      <c r="SHL146" s="14"/>
      <c r="SHM146" s="14"/>
      <c r="SHN146" s="14"/>
      <c r="SHO146" s="14"/>
      <c r="SHP146" s="14"/>
      <c r="SHQ146" s="14"/>
      <c r="SHR146" s="14"/>
      <c r="SHS146" s="14"/>
      <c r="SHT146" s="14"/>
      <c r="SHU146" s="14"/>
      <c r="SHV146" s="14"/>
      <c r="SHW146" s="14"/>
      <c r="SHX146" s="14"/>
      <c r="SHY146" s="14"/>
      <c r="SHZ146" s="14"/>
      <c r="SIA146" s="14"/>
      <c r="SIB146" s="14"/>
      <c r="SIC146" s="14"/>
      <c r="SID146" s="14"/>
      <c r="SIE146" s="14"/>
      <c r="SIF146" s="14"/>
      <c r="SIG146" s="14"/>
      <c r="SIH146" s="14"/>
      <c r="SII146" s="14"/>
      <c r="SIJ146" s="14"/>
      <c r="SIK146" s="14"/>
      <c r="SIL146" s="14"/>
      <c r="SIM146" s="14"/>
      <c r="SIN146" s="14"/>
      <c r="SIO146" s="14"/>
      <c r="SIP146" s="14"/>
      <c r="SIQ146" s="14"/>
      <c r="SIR146" s="14"/>
      <c r="SIS146" s="14"/>
      <c r="SIT146" s="14"/>
      <c r="SIU146" s="14"/>
      <c r="SIV146" s="14"/>
      <c r="SIW146" s="14"/>
      <c r="SIX146" s="14"/>
      <c r="SIY146" s="14"/>
      <c r="SIZ146" s="14"/>
      <c r="SJA146" s="14"/>
      <c r="SJB146" s="14"/>
      <c r="SJC146" s="14"/>
      <c r="SJD146" s="14"/>
      <c r="SJE146" s="14"/>
      <c r="SJF146" s="14"/>
      <c r="SJG146" s="14"/>
      <c r="SJH146" s="14"/>
      <c r="SJI146" s="14"/>
      <c r="SJJ146" s="14"/>
      <c r="SJK146" s="14"/>
      <c r="SJL146" s="14"/>
      <c r="SJM146" s="14"/>
      <c r="SJN146" s="14"/>
      <c r="SJO146" s="14"/>
      <c r="SJP146" s="14"/>
      <c r="SJQ146" s="14"/>
      <c r="SJR146" s="14"/>
      <c r="SJS146" s="14"/>
      <c r="SJT146" s="14"/>
      <c r="SJU146" s="14"/>
      <c r="SJV146" s="14"/>
      <c r="SJW146" s="14"/>
      <c r="SJX146" s="14"/>
      <c r="SJY146" s="14"/>
      <c r="SJZ146" s="14"/>
      <c r="SKA146" s="14"/>
      <c r="SKB146" s="14"/>
      <c r="SKC146" s="14"/>
      <c r="SKD146" s="14"/>
      <c r="SKE146" s="14"/>
      <c r="SKF146" s="14"/>
      <c r="SKG146" s="14"/>
      <c r="SKH146" s="14"/>
      <c r="SKI146" s="14"/>
      <c r="SKJ146" s="14"/>
      <c r="SKK146" s="14"/>
      <c r="SKL146" s="14"/>
      <c r="SKM146" s="14"/>
      <c r="SKN146" s="14"/>
      <c r="SKO146" s="14"/>
      <c r="SKP146" s="14"/>
      <c r="SKQ146" s="14"/>
      <c r="SKR146" s="14"/>
      <c r="SKS146" s="14"/>
      <c r="SKT146" s="14"/>
      <c r="SKU146" s="14"/>
      <c r="SKV146" s="14"/>
      <c r="SKW146" s="14"/>
      <c r="SKX146" s="14"/>
      <c r="SKY146" s="14"/>
      <c r="SKZ146" s="14"/>
      <c r="SLA146" s="14"/>
      <c r="SLB146" s="14"/>
      <c r="SLC146" s="14"/>
      <c r="SLD146" s="14"/>
      <c r="SLE146" s="14"/>
      <c r="SLF146" s="14"/>
      <c r="SLG146" s="14"/>
      <c r="SLH146" s="14"/>
      <c r="SLI146" s="14"/>
      <c r="SLJ146" s="14"/>
      <c r="SLK146" s="14"/>
      <c r="SLL146" s="14"/>
      <c r="SLM146" s="14"/>
      <c r="SLN146" s="14"/>
      <c r="SLO146" s="14"/>
      <c r="SLP146" s="14"/>
      <c r="SLQ146" s="14"/>
      <c r="SLR146" s="14"/>
      <c r="SLS146" s="14"/>
      <c r="SLT146" s="14"/>
      <c r="SLU146" s="14"/>
      <c r="SLV146" s="14"/>
      <c r="SLW146" s="14"/>
      <c r="SLX146" s="14"/>
      <c r="SLY146" s="14"/>
      <c r="SLZ146" s="14"/>
      <c r="SMA146" s="14"/>
      <c r="SMB146" s="14"/>
      <c r="SMC146" s="14"/>
      <c r="SMD146" s="14"/>
      <c r="SME146" s="14"/>
      <c r="SMF146" s="14"/>
      <c r="SMG146" s="14"/>
      <c r="SMH146" s="14"/>
      <c r="SMI146" s="14"/>
      <c r="SMJ146" s="14"/>
      <c r="SMK146" s="14"/>
      <c r="SML146" s="14"/>
      <c r="SMM146" s="14"/>
      <c r="SMN146" s="14"/>
      <c r="SMO146" s="14"/>
      <c r="SMP146" s="14"/>
      <c r="SMQ146" s="14"/>
      <c r="SMR146" s="14"/>
      <c r="SMS146" s="14"/>
      <c r="SMT146" s="14"/>
      <c r="SMU146" s="14"/>
      <c r="SMV146" s="14"/>
      <c r="SMW146" s="14"/>
      <c r="SMX146" s="14"/>
      <c r="SMY146" s="14"/>
      <c r="SMZ146" s="14"/>
      <c r="SNA146" s="14"/>
      <c r="SNB146" s="14"/>
      <c r="SNC146" s="14"/>
      <c r="SND146" s="14"/>
      <c r="SNE146" s="14"/>
      <c r="SNF146" s="14"/>
      <c r="SNG146" s="14"/>
      <c r="SNH146" s="14"/>
      <c r="SNI146" s="14"/>
      <c r="SNJ146" s="14"/>
      <c r="SNK146" s="14"/>
      <c r="SNL146" s="14"/>
      <c r="SNM146" s="14"/>
      <c r="SNN146" s="14"/>
      <c r="SNO146" s="14"/>
      <c r="SNP146" s="14"/>
      <c r="SNQ146" s="14"/>
      <c r="SNR146" s="14"/>
      <c r="SNS146" s="14"/>
      <c r="SNT146" s="14"/>
      <c r="SNU146" s="14"/>
      <c r="SNV146" s="14"/>
      <c r="SNW146" s="14"/>
      <c r="SNX146" s="14"/>
      <c r="SNY146" s="14"/>
      <c r="SNZ146" s="14"/>
      <c r="SOA146" s="14"/>
      <c r="SOB146" s="14"/>
      <c r="SOC146" s="14"/>
      <c r="SOD146" s="14"/>
      <c r="SOE146" s="14"/>
      <c r="SOF146" s="14"/>
      <c r="SOG146" s="14"/>
      <c r="SOH146" s="14"/>
      <c r="SOI146" s="14"/>
      <c r="SOJ146" s="14"/>
      <c r="SOK146" s="14"/>
      <c r="SOL146" s="14"/>
      <c r="SOM146" s="14"/>
      <c r="SON146" s="14"/>
      <c r="SOO146" s="14"/>
      <c r="SOP146" s="14"/>
      <c r="SOQ146" s="14"/>
      <c r="SOR146" s="14"/>
      <c r="SOS146" s="14"/>
      <c r="SOT146" s="14"/>
      <c r="SOU146" s="14"/>
      <c r="SOV146" s="14"/>
      <c r="SOW146" s="14"/>
      <c r="SOX146" s="14"/>
      <c r="SOY146" s="14"/>
      <c r="SOZ146" s="14"/>
      <c r="SPA146" s="14"/>
      <c r="SPB146" s="14"/>
      <c r="SPC146" s="14"/>
      <c r="SPD146" s="14"/>
      <c r="SPE146" s="14"/>
      <c r="SPF146" s="14"/>
      <c r="SPG146" s="14"/>
      <c r="SPH146" s="14"/>
      <c r="SPI146" s="14"/>
      <c r="SPJ146" s="14"/>
      <c r="SPK146" s="14"/>
      <c r="SPL146" s="14"/>
      <c r="SPM146" s="14"/>
      <c r="SPN146" s="14"/>
      <c r="SPO146" s="14"/>
      <c r="SPP146" s="14"/>
      <c r="SPQ146" s="14"/>
      <c r="SPR146" s="14"/>
      <c r="SPS146" s="14"/>
      <c r="SPT146" s="14"/>
      <c r="SPU146" s="14"/>
      <c r="SPV146" s="14"/>
      <c r="SPW146" s="14"/>
      <c r="SPX146" s="14"/>
      <c r="SPY146" s="14"/>
      <c r="SPZ146" s="14"/>
      <c r="SQA146" s="14"/>
      <c r="SQB146" s="14"/>
      <c r="SQC146" s="14"/>
      <c r="SQD146" s="14"/>
      <c r="SQE146" s="14"/>
      <c r="SQF146" s="14"/>
      <c r="SQG146" s="14"/>
      <c r="SQH146" s="14"/>
      <c r="SQI146" s="14"/>
      <c r="SQJ146" s="14"/>
      <c r="SQK146" s="14"/>
      <c r="SQL146" s="14"/>
      <c r="SQM146" s="14"/>
      <c r="SQN146" s="14"/>
      <c r="SQO146" s="14"/>
      <c r="SQP146" s="14"/>
      <c r="SQQ146" s="14"/>
      <c r="SQR146" s="14"/>
      <c r="SQS146" s="14"/>
      <c r="SQT146" s="14"/>
      <c r="SQU146" s="14"/>
      <c r="SQV146" s="14"/>
      <c r="SQW146" s="14"/>
      <c r="SQX146" s="14"/>
      <c r="SQY146" s="14"/>
      <c r="SQZ146" s="14"/>
      <c r="SRA146" s="14"/>
      <c r="SRB146" s="14"/>
      <c r="SRC146" s="14"/>
      <c r="SRD146" s="14"/>
      <c r="SRE146" s="14"/>
      <c r="SRF146" s="14"/>
      <c r="SRG146" s="14"/>
      <c r="SRH146" s="14"/>
      <c r="SRI146" s="14"/>
      <c r="SRJ146" s="14"/>
      <c r="SRK146" s="14"/>
      <c r="SRL146" s="14"/>
      <c r="SRM146" s="14"/>
      <c r="SRN146" s="14"/>
      <c r="SRO146" s="14"/>
      <c r="SRP146" s="14"/>
      <c r="SRQ146" s="14"/>
      <c r="SRR146" s="14"/>
      <c r="SRS146" s="14"/>
      <c r="SRT146" s="14"/>
      <c r="SRU146" s="14"/>
      <c r="SRV146" s="14"/>
      <c r="SRW146" s="14"/>
      <c r="SRX146" s="14"/>
      <c r="SRY146" s="14"/>
      <c r="SRZ146" s="14"/>
      <c r="SSA146" s="14"/>
      <c r="SSB146" s="14"/>
      <c r="SSC146" s="14"/>
      <c r="SSD146" s="14"/>
      <c r="SSE146" s="14"/>
      <c r="SSF146" s="14"/>
      <c r="SSG146" s="14"/>
      <c r="SSH146" s="14"/>
      <c r="SSI146" s="14"/>
      <c r="SSJ146" s="14"/>
      <c r="SSK146" s="14"/>
      <c r="SSL146" s="14"/>
      <c r="SSM146" s="14"/>
      <c r="SSN146" s="14"/>
      <c r="SSO146" s="14"/>
      <c r="SSP146" s="14"/>
      <c r="SSQ146" s="14"/>
      <c r="SSR146" s="14"/>
      <c r="SSS146" s="14"/>
      <c r="SST146" s="14"/>
      <c r="SSU146" s="14"/>
      <c r="SSV146" s="14"/>
      <c r="SSW146" s="14"/>
      <c r="SSX146" s="14"/>
      <c r="SSY146" s="14"/>
      <c r="SSZ146" s="14"/>
      <c r="STA146" s="14"/>
      <c r="STB146" s="14"/>
      <c r="STC146" s="14"/>
      <c r="STD146" s="14"/>
      <c r="STE146" s="14"/>
      <c r="STF146" s="14"/>
      <c r="STG146" s="14"/>
      <c r="STH146" s="14"/>
      <c r="STI146" s="14"/>
      <c r="STJ146" s="14"/>
      <c r="STK146" s="14"/>
      <c r="STL146" s="14"/>
      <c r="STM146" s="14"/>
      <c r="STN146" s="14"/>
      <c r="STO146" s="14"/>
      <c r="STP146" s="14"/>
      <c r="STQ146" s="14"/>
      <c r="STR146" s="14"/>
      <c r="STS146" s="14"/>
      <c r="STT146" s="14"/>
      <c r="STU146" s="14"/>
      <c r="STV146" s="14"/>
      <c r="STW146" s="14"/>
      <c r="STX146" s="14"/>
      <c r="STY146" s="14"/>
      <c r="STZ146" s="14"/>
      <c r="SUA146" s="14"/>
      <c r="SUB146" s="14"/>
      <c r="SUC146" s="14"/>
      <c r="SUD146" s="14"/>
      <c r="SUE146" s="14"/>
      <c r="SUF146" s="14"/>
      <c r="SUG146" s="14"/>
      <c r="SUH146" s="14"/>
      <c r="SUI146" s="14"/>
      <c r="SUJ146" s="14"/>
      <c r="SUK146" s="14"/>
      <c r="SUL146" s="14"/>
      <c r="SUM146" s="14"/>
      <c r="SUN146" s="14"/>
      <c r="SUO146" s="14"/>
      <c r="SUP146" s="14"/>
      <c r="SUQ146" s="14"/>
      <c r="SUR146" s="14"/>
      <c r="SUS146" s="14"/>
      <c r="SUT146" s="14"/>
      <c r="SUU146" s="14"/>
      <c r="SUV146" s="14"/>
      <c r="SUW146" s="14"/>
      <c r="SUX146" s="14"/>
      <c r="SUY146" s="14"/>
      <c r="SUZ146" s="14"/>
      <c r="SVA146" s="14"/>
      <c r="SVB146" s="14"/>
      <c r="SVC146" s="14"/>
      <c r="SVD146" s="14"/>
      <c r="SVE146" s="14"/>
      <c r="SVF146" s="14"/>
      <c r="SVG146" s="14"/>
      <c r="SVH146" s="14"/>
      <c r="SVI146" s="14"/>
      <c r="SVJ146" s="14"/>
      <c r="SVK146" s="14"/>
      <c r="SVL146" s="14"/>
      <c r="SVM146" s="14"/>
      <c r="SVN146" s="14"/>
      <c r="SVO146" s="14"/>
      <c r="SVP146" s="14"/>
      <c r="SVQ146" s="14"/>
      <c r="SVR146" s="14"/>
      <c r="SVS146" s="14"/>
      <c r="SVT146" s="14"/>
      <c r="SVU146" s="14"/>
      <c r="SVV146" s="14"/>
      <c r="SVW146" s="14"/>
      <c r="SVX146" s="14"/>
      <c r="SVY146" s="14"/>
      <c r="SVZ146" s="14"/>
      <c r="SWA146" s="14"/>
      <c r="SWB146" s="14"/>
      <c r="SWC146" s="14"/>
      <c r="SWD146" s="14"/>
      <c r="SWE146" s="14"/>
      <c r="SWF146" s="14"/>
      <c r="SWG146" s="14"/>
      <c r="SWH146" s="14"/>
      <c r="SWI146" s="14"/>
      <c r="SWJ146" s="14"/>
      <c r="SWK146" s="14"/>
      <c r="SWL146" s="14"/>
      <c r="SWM146" s="14"/>
      <c r="SWN146" s="14"/>
      <c r="SWO146" s="14"/>
      <c r="SWP146" s="14"/>
      <c r="SWQ146" s="14"/>
      <c r="SWR146" s="14"/>
      <c r="SWS146" s="14"/>
      <c r="SWT146" s="14"/>
      <c r="SWU146" s="14"/>
      <c r="SWV146" s="14"/>
      <c r="SWW146" s="14"/>
      <c r="SWX146" s="14"/>
      <c r="SWY146" s="14"/>
      <c r="SWZ146" s="14"/>
      <c r="SXA146" s="14"/>
      <c r="SXB146" s="14"/>
      <c r="SXC146" s="14"/>
      <c r="SXD146" s="14"/>
      <c r="SXE146" s="14"/>
      <c r="SXF146" s="14"/>
      <c r="SXG146" s="14"/>
      <c r="SXH146" s="14"/>
      <c r="SXI146" s="14"/>
      <c r="SXJ146" s="14"/>
      <c r="SXK146" s="14"/>
      <c r="SXL146" s="14"/>
      <c r="SXM146" s="14"/>
      <c r="SXN146" s="14"/>
      <c r="SXO146" s="14"/>
      <c r="SXP146" s="14"/>
      <c r="SXQ146" s="14"/>
      <c r="SXR146" s="14"/>
      <c r="SXS146" s="14"/>
      <c r="SXT146" s="14"/>
      <c r="SXU146" s="14"/>
      <c r="SXV146" s="14"/>
      <c r="SXW146" s="14"/>
      <c r="SXX146" s="14"/>
      <c r="SXY146" s="14"/>
      <c r="SXZ146" s="14"/>
      <c r="SYA146" s="14"/>
      <c r="SYB146" s="14"/>
      <c r="SYC146" s="14"/>
      <c r="SYD146" s="14"/>
      <c r="SYE146" s="14"/>
      <c r="SYF146" s="14"/>
      <c r="SYG146" s="14"/>
      <c r="SYH146" s="14"/>
      <c r="SYI146" s="14"/>
      <c r="SYJ146" s="14"/>
      <c r="SYK146" s="14"/>
      <c r="SYL146" s="14"/>
      <c r="SYM146" s="14"/>
      <c r="SYN146" s="14"/>
      <c r="SYO146" s="14"/>
      <c r="SYP146" s="14"/>
      <c r="SYQ146" s="14"/>
      <c r="SYR146" s="14"/>
      <c r="SYS146" s="14"/>
      <c r="SYT146" s="14"/>
      <c r="SYU146" s="14"/>
      <c r="SYV146" s="14"/>
      <c r="SYW146" s="14"/>
      <c r="SYX146" s="14"/>
      <c r="SYY146" s="14"/>
      <c r="SYZ146" s="14"/>
      <c r="SZA146" s="14"/>
      <c r="SZB146" s="14"/>
      <c r="SZC146" s="14"/>
      <c r="SZD146" s="14"/>
      <c r="SZE146" s="14"/>
      <c r="SZF146" s="14"/>
      <c r="SZG146" s="14"/>
      <c r="SZH146" s="14"/>
      <c r="SZI146" s="14"/>
      <c r="SZJ146" s="14"/>
      <c r="SZK146" s="14"/>
      <c r="SZL146" s="14"/>
      <c r="SZM146" s="14"/>
      <c r="SZN146" s="14"/>
      <c r="SZO146" s="14"/>
      <c r="SZP146" s="14"/>
      <c r="SZQ146" s="14"/>
      <c r="SZR146" s="14"/>
      <c r="SZS146" s="14"/>
      <c r="SZT146" s="14"/>
      <c r="SZU146" s="14"/>
      <c r="SZV146" s="14"/>
      <c r="SZW146" s="14"/>
      <c r="SZX146" s="14"/>
      <c r="SZY146" s="14"/>
      <c r="SZZ146" s="14"/>
      <c r="TAA146" s="14"/>
      <c r="TAB146" s="14"/>
      <c r="TAC146" s="14"/>
      <c r="TAD146" s="14"/>
      <c r="TAE146" s="14"/>
      <c r="TAF146" s="14"/>
      <c r="TAG146" s="14"/>
      <c r="TAH146" s="14"/>
      <c r="TAI146" s="14"/>
      <c r="TAJ146" s="14"/>
      <c r="TAK146" s="14"/>
      <c r="TAL146" s="14"/>
      <c r="TAM146" s="14"/>
      <c r="TAN146" s="14"/>
      <c r="TAO146" s="14"/>
      <c r="TAP146" s="14"/>
      <c r="TAQ146" s="14"/>
      <c r="TAR146" s="14"/>
      <c r="TAS146" s="14"/>
      <c r="TAT146" s="14"/>
      <c r="TAU146" s="14"/>
      <c r="TAV146" s="14"/>
      <c r="TAW146" s="14"/>
      <c r="TAX146" s="14"/>
      <c r="TAY146" s="14"/>
      <c r="TAZ146" s="14"/>
      <c r="TBA146" s="14"/>
      <c r="TBB146" s="14"/>
      <c r="TBC146" s="14"/>
      <c r="TBD146" s="14"/>
      <c r="TBE146" s="14"/>
      <c r="TBF146" s="14"/>
      <c r="TBG146" s="14"/>
      <c r="TBH146" s="14"/>
      <c r="TBI146" s="14"/>
      <c r="TBJ146" s="14"/>
      <c r="TBK146" s="14"/>
      <c r="TBL146" s="14"/>
      <c r="TBM146" s="14"/>
      <c r="TBN146" s="14"/>
      <c r="TBO146" s="14"/>
      <c r="TBP146" s="14"/>
      <c r="TBQ146" s="14"/>
      <c r="TBR146" s="14"/>
      <c r="TBS146" s="14"/>
      <c r="TBT146" s="14"/>
      <c r="TBU146" s="14"/>
      <c r="TBV146" s="14"/>
      <c r="TBW146" s="14"/>
      <c r="TBX146" s="14"/>
      <c r="TBY146" s="14"/>
      <c r="TBZ146" s="14"/>
      <c r="TCA146" s="14"/>
      <c r="TCB146" s="14"/>
      <c r="TCC146" s="14"/>
      <c r="TCD146" s="14"/>
      <c r="TCE146" s="14"/>
      <c r="TCF146" s="14"/>
      <c r="TCG146" s="14"/>
      <c r="TCH146" s="14"/>
      <c r="TCI146" s="14"/>
      <c r="TCJ146" s="14"/>
      <c r="TCK146" s="14"/>
      <c r="TCL146" s="14"/>
      <c r="TCM146" s="14"/>
      <c r="TCN146" s="14"/>
      <c r="TCO146" s="14"/>
      <c r="TCP146" s="14"/>
      <c r="TCQ146" s="14"/>
      <c r="TCR146" s="14"/>
      <c r="TCS146" s="14"/>
      <c r="TCT146" s="14"/>
      <c r="TCU146" s="14"/>
      <c r="TCV146" s="14"/>
      <c r="TCW146" s="14"/>
      <c r="TCX146" s="14"/>
      <c r="TCY146" s="14"/>
      <c r="TCZ146" s="14"/>
      <c r="TDA146" s="14"/>
      <c r="TDB146" s="14"/>
      <c r="TDC146" s="14"/>
      <c r="TDD146" s="14"/>
      <c r="TDE146" s="14"/>
      <c r="TDF146" s="14"/>
      <c r="TDG146" s="14"/>
      <c r="TDH146" s="14"/>
      <c r="TDI146" s="14"/>
      <c r="TDJ146" s="14"/>
      <c r="TDK146" s="14"/>
      <c r="TDL146" s="14"/>
      <c r="TDM146" s="14"/>
      <c r="TDN146" s="14"/>
      <c r="TDO146" s="14"/>
      <c r="TDP146" s="14"/>
      <c r="TDQ146" s="14"/>
      <c r="TDR146" s="14"/>
      <c r="TDS146" s="14"/>
      <c r="TDT146" s="14"/>
      <c r="TDU146" s="14"/>
      <c r="TDV146" s="14"/>
      <c r="TDW146" s="14"/>
      <c r="TDX146" s="14"/>
      <c r="TDY146" s="14"/>
      <c r="TDZ146" s="14"/>
      <c r="TEA146" s="14"/>
      <c r="TEB146" s="14"/>
      <c r="TEC146" s="14"/>
      <c r="TED146" s="14"/>
      <c r="TEE146" s="14"/>
      <c r="TEF146" s="14"/>
      <c r="TEG146" s="14"/>
      <c r="TEH146" s="14"/>
      <c r="TEI146" s="14"/>
      <c r="TEJ146" s="14"/>
      <c r="TEK146" s="14"/>
      <c r="TEL146" s="14"/>
      <c r="TEM146" s="14"/>
      <c r="TEN146" s="14"/>
      <c r="TEO146" s="14"/>
      <c r="TEP146" s="14"/>
      <c r="TEQ146" s="14"/>
      <c r="TER146" s="14"/>
      <c r="TES146" s="14"/>
      <c r="TET146" s="14"/>
      <c r="TEU146" s="14"/>
      <c r="TEV146" s="14"/>
      <c r="TEW146" s="14"/>
      <c r="TEX146" s="14"/>
      <c r="TEY146" s="14"/>
      <c r="TEZ146" s="14"/>
      <c r="TFA146" s="14"/>
      <c r="TFB146" s="14"/>
      <c r="TFC146" s="14"/>
      <c r="TFD146" s="14"/>
      <c r="TFE146" s="14"/>
      <c r="TFF146" s="14"/>
      <c r="TFG146" s="14"/>
      <c r="TFH146" s="14"/>
      <c r="TFI146" s="14"/>
      <c r="TFJ146" s="14"/>
      <c r="TFK146" s="14"/>
      <c r="TFL146" s="14"/>
      <c r="TFM146" s="14"/>
      <c r="TFN146" s="14"/>
      <c r="TFO146" s="14"/>
      <c r="TFP146" s="14"/>
      <c r="TFQ146" s="14"/>
      <c r="TFR146" s="14"/>
      <c r="TFS146" s="14"/>
      <c r="TFT146" s="14"/>
      <c r="TFU146" s="14"/>
      <c r="TFV146" s="14"/>
      <c r="TFW146" s="14"/>
      <c r="TFX146" s="14"/>
      <c r="TFY146" s="14"/>
      <c r="TFZ146" s="14"/>
      <c r="TGA146" s="14"/>
      <c r="TGB146" s="14"/>
      <c r="TGC146" s="14"/>
      <c r="TGD146" s="14"/>
      <c r="TGE146" s="14"/>
      <c r="TGF146" s="14"/>
      <c r="TGG146" s="14"/>
      <c r="TGH146" s="14"/>
      <c r="TGI146" s="14"/>
      <c r="TGJ146" s="14"/>
      <c r="TGK146" s="14"/>
      <c r="TGL146" s="14"/>
      <c r="TGM146" s="14"/>
      <c r="TGN146" s="14"/>
      <c r="TGO146" s="14"/>
      <c r="TGP146" s="14"/>
      <c r="TGQ146" s="14"/>
      <c r="TGR146" s="14"/>
      <c r="TGS146" s="14"/>
      <c r="TGT146" s="14"/>
      <c r="TGU146" s="14"/>
      <c r="TGV146" s="14"/>
      <c r="TGW146" s="14"/>
      <c r="TGX146" s="14"/>
      <c r="TGY146" s="14"/>
      <c r="TGZ146" s="14"/>
      <c r="THA146" s="14"/>
      <c r="THB146" s="14"/>
      <c r="THC146" s="14"/>
      <c r="THD146" s="14"/>
      <c r="THE146" s="14"/>
      <c r="THF146" s="14"/>
      <c r="THG146" s="14"/>
      <c r="THH146" s="14"/>
      <c r="THI146" s="14"/>
      <c r="THJ146" s="14"/>
      <c r="THK146" s="14"/>
      <c r="THL146" s="14"/>
      <c r="THM146" s="14"/>
      <c r="THN146" s="14"/>
      <c r="THO146" s="14"/>
      <c r="THP146" s="14"/>
      <c r="THQ146" s="14"/>
      <c r="THR146" s="14"/>
      <c r="THS146" s="14"/>
      <c r="THT146" s="14"/>
      <c r="THU146" s="14"/>
      <c r="THV146" s="14"/>
      <c r="THW146" s="14"/>
      <c r="THX146" s="14"/>
      <c r="THY146" s="14"/>
      <c r="THZ146" s="14"/>
      <c r="TIA146" s="14"/>
      <c r="TIB146" s="14"/>
      <c r="TIC146" s="14"/>
      <c r="TID146" s="14"/>
      <c r="TIE146" s="14"/>
      <c r="TIF146" s="14"/>
      <c r="TIG146" s="14"/>
      <c r="TIH146" s="14"/>
      <c r="TII146" s="14"/>
      <c r="TIJ146" s="14"/>
      <c r="TIK146" s="14"/>
      <c r="TIL146" s="14"/>
      <c r="TIM146" s="14"/>
      <c r="TIN146" s="14"/>
      <c r="TIO146" s="14"/>
      <c r="TIP146" s="14"/>
      <c r="TIQ146" s="14"/>
      <c r="TIR146" s="14"/>
      <c r="TIS146" s="14"/>
      <c r="TIT146" s="14"/>
      <c r="TIU146" s="14"/>
      <c r="TIV146" s="14"/>
      <c r="TIW146" s="14"/>
      <c r="TIX146" s="14"/>
      <c r="TIY146" s="14"/>
      <c r="TIZ146" s="14"/>
      <c r="TJA146" s="14"/>
      <c r="TJB146" s="14"/>
      <c r="TJC146" s="14"/>
      <c r="TJD146" s="14"/>
      <c r="TJE146" s="14"/>
      <c r="TJF146" s="14"/>
      <c r="TJG146" s="14"/>
      <c r="TJH146" s="14"/>
      <c r="TJI146" s="14"/>
      <c r="TJJ146" s="14"/>
      <c r="TJK146" s="14"/>
      <c r="TJL146" s="14"/>
      <c r="TJM146" s="14"/>
      <c r="TJN146" s="14"/>
      <c r="TJO146" s="14"/>
      <c r="TJP146" s="14"/>
      <c r="TJQ146" s="14"/>
      <c r="TJR146" s="14"/>
      <c r="TJS146" s="14"/>
      <c r="TJT146" s="14"/>
      <c r="TJU146" s="14"/>
      <c r="TJV146" s="14"/>
      <c r="TJW146" s="14"/>
      <c r="TJX146" s="14"/>
      <c r="TJY146" s="14"/>
      <c r="TJZ146" s="14"/>
      <c r="TKA146" s="14"/>
      <c r="TKB146" s="14"/>
      <c r="TKC146" s="14"/>
      <c r="TKD146" s="14"/>
      <c r="TKE146" s="14"/>
      <c r="TKF146" s="14"/>
      <c r="TKG146" s="14"/>
      <c r="TKH146" s="14"/>
      <c r="TKI146" s="14"/>
      <c r="TKJ146" s="14"/>
      <c r="TKK146" s="14"/>
      <c r="TKL146" s="14"/>
      <c r="TKM146" s="14"/>
      <c r="TKN146" s="14"/>
      <c r="TKO146" s="14"/>
      <c r="TKP146" s="14"/>
      <c r="TKQ146" s="14"/>
      <c r="TKR146" s="14"/>
      <c r="TKS146" s="14"/>
      <c r="TKT146" s="14"/>
      <c r="TKU146" s="14"/>
      <c r="TKV146" s="14"/>
      <c r="TKW146" s="14"/>
      <c r="TKX146" s="14"/>
      <c r="TKY146" s="14"/>
      <c r="TKZ146" s="14"/>
      <c r="TLA146" s="14"/>
      <c r="TLB146" s="14"/>
      <c r="TLC146" s="14"/>
      <c r="TLD146" s="14"/>
      <c r="TLE146" s="14"/>
      <c r="TLF146" s="14"/>
      <c r="TLG146" s="14"/>
      <c r="TLH146" s="14"/>
      <c r="TLI146" s="14"/>
      <c r="TLJ146" s="14"/>
      <c r="TLK146" s="14"/>
      <c r="TLL146" s="14"/>
      <c r="TLM146" s="14"/>
      <c r="TLN146" s="14"/>
      <c r="TLO146" s="14"/>
      <c r="TLP146" s="14"/>
      <c r="TLQ146" s="14"/>
      <c r="TLR146" s="14"/>
      <c r="TLS146" s="14"/>
      <c r="TLT146" s="14"/>
      <c r="TLU146" s="14"/>
      <c r="TLV146" s="14"/>
      <c r="TLW146" s="14"/>
      <c r="TLX146" s="14"/>
      <c r="TLY146" s="14"/>
      <c r="TLZ146" s="14"/>
      <c r="TMA146" s="14"/>
      <c r="TMB146" s="14"/>
      <c r="TMC146" s="14"/>
      <c r="TMD146" s="14"/>
      <c r="TME146" s="14"/>
      <c r="TMF146" s="14"/>
      <c r="TMG146" s="14"/>
      <c r="TMH146" s="14"/>
      <c r="TMI146" s="14"/>
      <c r="TMJ146" s="14"/>
      <c r="TMK146" s="14"/>
      <c r="TML146" s="14"/>
      <c r="TMM146" s="14"/>
      <c r="TMN146" s="14"/>
      <c r="TMO146" s="14"/>
      <c r="TMP146" s="14"/>
      <c r="TMQ146" s="14"/>
      <c r="TMR146" s="14"/>
      <c r="TMS146" s="14"/>
      <c r="TMT146" s="14"/>
      <c r="TMU146" s="14"/>
      <c r="TMV146" s="14"/>
      <c r="TMW146" s="14"/>
      <c r="TMX146" s="14"/>
      <c r="TMY146" s="14"/>
      <c r="TMZ146" s="14"/>
      <c r="TNA146" s="14"/>
      <c r="TNB146" s="14"/>
      <c r="TNC146" s="14"/>
      <c r="TND146" s="14"/>
      <c r="TNE146" s="14"/>
      <c r="TNF146" s="14"/>
      <c r="TNG146" s="14"/>
      <c r="TNH146" s="14"/>
      <c r="TNI146" s="14"/>
      <c r="TNJ146" s="14"/>
      <c r="TNK146" s="14"/>
      <c r="TNL146" s="14"/>
      <c r="TNM146" s="14"/>
      <c r="TNN146" s="14"/>
      <c r="TNO146" s="14"/>
      <c r="TNP146" s="14"/>
      <c r="TNQ146" s="14"/>
      <c r="TNR146" s="14"/>
      <c r="TNS146" s="14"/>
      <c r="TNT146" s="14"/>
      <c r="TNU146" s="14"/>
      <c r="TNV146" s="14"/>
      <c r="TNW146" s="14"/>
      <c r="TNX146" s="14"/>
      <c r="TNY146" s="14"/>
      <c r="TNZ146" s="14"/>
      <c r="TOA146" s="14"/>
      <c r="TOB146" s="14"/>
      <c r="TOC146" s="14"/>
      <c r="TOD146" s="14"/>
      <c r="TOE146" s="14"/>
      <c r="TOF146" s="14"/>
      <c r="TOG146" s="14"/>
      <c r="TOH146" s="14"/>
      <c r="TOI146" s="14"/>
      <c r="TOJ146" s="14"/>
      <c r="TOK146" s="14"/>
      <c r="TOL146" s="14"/>
      <c r="TOM146" s="14"/>
      <c r="TON146" s="14"/>
      <c r="TOO146" s="14"/>
      <c r="TOP146" s="14"/>
      <c r="TOQ146" s="14"/>
      <c r="TOR146" s="14"/>
      <c r="TOS146" s="14"/>
      <c r="TOT146" s="14"/>
      <c r="TOU146" s="14"/>
      <c r="TOV146" s="14"/>
      <c r="TOW146" s="14"/>
      <c r="TOX146" s="14"/>
      <c r="TOY146" s="14"/>
      <c r="TOZ146" s="14"/>
      <c r="TPA146" s="14"/>
      <c r="TPB146" s="14"/>
      <c r="TPC146" s="14"/>
      <c r="TPD146" s="14"/>
      <c r="TPE146" s="14"/>
      <c r="TPF146" s="14"/>
      <c r="TPG146" s="14"/>
      <c r="TPH146" s="14"/>
      <c r="TPI146" s="14"/>
      <c r="TPJ146" s="14"/>
      <c r="TPK146" s="14"/>
      <c r="TPL146" s="14"/>
      <c r="TPM146" s="14"/>
      <c r="TPN146" s="14"/>
      <c r="TPO146" s="14"/>
      <c r="TPP146" s="14"/>
      <c r="TPQ146" s="14"/>
      <c r="TPR146" s="14"/>
      <c r="TPS146" s="14"/>
      <c r="TPT146" s="14"/>
      <c r="TPU146" s="14"/>
      <c r="TPV146" s="14"/>
      <c r="TPW146" s="14"/>
      <c r="TPX146" s="14"/>
      <c r="TPY146" s="14"/>
      <c r="TPZ146" s="14"/>
      <c r="TQA146" s="14"/>
      <c r="TQB146" s="14"/>
      <c r="TQC146" s="14"/>
      <c r="TQD146" s="14"/>
      <c r="TQE146" s="14"/>
      <c r="TQF146" s="14"/>
      <c r="TQG146" s="14"/>
      <c r="TQH146" s="14"/>
      <c r="TQI146" s="14"/>
      <c r="TQJ146" s="14"/>
      <c r="TQK146" s="14"/>
      <c r="TQL146" s="14"/>
      <c r="TQM146" s="14"/>
      <c r="TQN146" s="14"/>
      <c r="TQO146" s="14"/>
      <c r="TQP146" s="14"/>
      <c r="TQQ146" s="14"/>
      <c r="TQR146" s="14"/>
      <c r="TQS146" s="14"/>
      <c r="TQT146" s="14"/>
      <c r="TQU146" s="14"/>
      <c r="TQV146" s="14"/>
      <c r="TQW146" s="14"/>
      <c r="TQX146" s="14"/>
      <c r="TQY146" s="14"/>
      <c r="TQZ146" s="14"/>
      <c r="TRA146" s="14"/>
      <c r="TRB146" s="14"/>
      <c r="TRC146" s="14"/>
      <c r="TRD146" s="14"/>
      <c r="TRE146" s="14"/>
      <c r="TRF146" s="14"/>
      <c r="TRG146" s="14"/>
      <c r="TRH146" s="14"/>
      <c r="TRI146" s="14"/>
      <c r="TRJ146" s="14"/>
      <c r="TRK146" s="14"/>
      <c r="TRL146" s="14"/>
      <c r="TRM146" s="14"/>
      <c r="TRN146" s="14"/>
      <c r="TRO146" s="14"/>
      <c r="TRP146" s="14"/>
      <c r="TRQ146" s="14"/>
      <c r="TRR146" s="14"/>
      <c r="TRS146" s="14"/>
      <c r="TRT146" s="14"/>
      <c r="TRU146" s="14"/>
      <c r="TRV146" s="14"/>
      <c r="TRW146" s="14"/>
      <c r="TRX146" s="14"/>
      <c r="TRY146" s="14"/>
      <c r="TRZ146" s="14"/>
      <c r="TSA146" s="14"/>
      <c r="TSB146" s="14"/>
      <c r="TSC146" s="14"/>
      <c r="TSD146" s="14"/>
      <c r="TSE146" s="14"/>
      <c r="TSF146" s="14"/>
      <c r="TSG146" s="14"/>
      <c r="TSH146" s="14"/>
      <c r="TSI146" s="14"/>
      <c r="TSJ146" s="14"/>
      <c r="TSK146" s="14"/>
      <c r="TSL146" s="14"/>
      <c r="TSM146" s="14"/>
      <c r="TSN146" s="14"/>
      <c r="TSO146" s="14"/>
      <c r="TSP146" s="14"/>
      <c r="TSQ146" s="14"/>
      <c r="TSR146" s="14"/>
      <c r="TSS146" s="14"/>
      <c r="TST146" s="14"/>
      <c r="TSU146" s="14"/>
      <c r="TSV146" s="14"/>
      <c r="TSW146" s="14"/>
      <c r="TSX146" s="14"/>
      <c r="TSY146" s="14"/>
      <c r="TSZ146" s="14"/>
      <c r="TTA146" s="14"/>
      <c r="TTB146" s="14"/>
      <c r="TTC146" s="14"/>
      <c r="TTD146" s="14"/>
      <c r="TTE146" s="14"/>
      <c r="TTF146" s="14"/>
      <c r="TTG146" s="14"/>
      <c r="TTH146" s="14"/>
      <c r="TTI146" s="14"/>
      <c r="TTJ146" s="14"/>
      <c r="TTK146" s="14"/>
      <c r="TTL146" s="14"/>
      <c r="TTM146" s="14"/>
      <c r="TTN146" s="14"/>
      <c r="TTO146" s="14"/>
      <c r="TTP146" s="14"/>
      <c r="TTQ146" s="14"/>
      <c r="TTR146" s="14"/>
      <c r="TTS146" s="14"/>
      <c r="TTT146" s="14"/>
      <c r="TTU146" s="14"/>
      <c r="TTV146" s="14"/>
      <c r="TTW146" s="14"/>
      <c r="TTX146" s="14"/>
      <c r="TTY146" s="14"/>
      <c r="TTZ146" s="14"/>
      <c r="TUA146" s="14"/>
      <c r="TUB146" s="14"/>
      <c r="TUC146" s="14"/>
      <c r="TUD146" s="14"/>
      <c r="TUE146" s="14"/>
      <c r="TUF146" s="14"/>
      <c r="TUG146" s="14"/>
      <c r="TUH146" s="14"/>
      <c r="TUI146" s="14"/>
      <c r="TUJ146" s="14"/>
      <c r="TUK146" s="14"/>
      <c r="TUL146" s="14"/>
      <c r="TUM146" s="14"/>
      <c r="TUN146" s="14"/>
      <c r="TUO146" s="14"/>
      <c r="TUP146" s="14"/>
      <c r="TUQ146" s="14"/>
      <c r="TUR146" s="14"/>
      <c r="TUS146" s="14"/>
      <c r="TUT146" s="14"/>
      <c r="TUU146" s="14"/>
      <c r="TUV146" s="14"/>
      <c r="TUW146" s="14"/>
      <c r="TUX146" s="14"/>
      <c r="TUY146" s="14"/>
      <c r="TUZ146" s="14"/>
      <c r="TVA146" s="14"/>
      <c r="TVB146" s="14"/>
      <c r="TVC146" s="14"/>
      <c r="TVD146" s="14"/>
      <c r="TVE146" s="14"/>
      <c r="TVF146" s="14"/>
      <c r="TVG146" s="14"/>
      <c r="TVH146" s="14"/>
      <c r="TVI146" s="14"/>
      <c r="TVJ146" s="14"/>
      <c r="TVK146" s="14"/>
      <c r="TVL146" s="14"/>
      <c r="TVM146" s="14"/>
      <c r="TVN146" s="14"/>
      <c r="TVO146" s="14"/>
      <c r="TVP146" s="14"/>
      <c r="TVQ146" s="14"/>
      <c r="TVR146" s="14"/>
      <c r="TVS146" s="14"/>
      <c r="TVT146" s="14"/>
      <c r="TVU146" s="14"/>
      <c r="TVV146" s="14"/>
      <c r="TVW146" s="14"/>
      <c r="TVX146" s="14"/>
      <c r="TVY146" s="14"/>
      <c r="TVZ146" s="14"/>
      <c r="TWA146" s="14"/>
      <c r="TWB146" s="14"/>
      <c r="TWC146" s="14"/>
      <c r="TWD146" s="14"/>
      <c r="TWE146" s="14"/>
      <c r="TWF146" s="14"/>
      <c r="TWG146" s="14"/>
      <c r="TWH146" s="14"/>
      <c r="TWI146" s="14"/>
      <c r="TWJ146" s="14"/>
      <c r="TWK146" s="14"/>
      <c r="TWL146" s="14"/>
      <c r="TWM146" s="14"/>
      <c r="TWN146" s="14"/>
      <c r="TWO146" s="14"/>
      <c r="TWP146" s="14"/>
      <c r="TWQ146" s="14"/>
      <c r="TWR146" s="14"/>
      <c r="TWS146" s="14"/>
      <c r="TWT146" s="14"/>
      <c r="TWU146" s="14"/>
      <c r="TWV146" s="14"/>
      <c r="TWW146" s="14"/>
      <c r="TWX146" s="14"/>
      <c r="TWY146" s="14"/>
      <c r="TWZ146" s="14"/>
      <c r="TXA146" s="14"/>
      <c r="TXB146" s="14"/>
      <c r="TXC146" s="14"/>
      <c r="TXD146" s="14"/>
      <c r="TXE146" s="14"/>
      <c r="TXF146" s="14"/>
      <c r="TXG146" s="14"/>
      <c r="TXH146" s="14"/>
      <c r="TXI146" s="14"/>
      <c r="TXJ146" s="14"/>
      <c r="TXK146" s="14"/>
      <c r="TXL146" s="14"/>
      <c r="TXM146" s="14"/>
      <c r="TXN146" s="14"/>
      <c r="TXO146" s="14"/>
      <c r="TXP146" s="14"/>
      <c r="TXQ146" s="14"/>
      <c r="TXR146" s="14"/>
      <c r="TXS146" s="14"/>
      <c r="TXT146" s="14"/>
      <c r="TXU146" s="14"/>
      <c r="TXV146" s="14"/>
      <c r="TXW146" s="14"/>
      <c r="TXX146" s="14"/>
      <c r="TXY146" s="14"/>
      <c r="TXZ146" s="14"/>
      <c r="TYA146" s="14"/>
      <c r="TYB146" s="14"/>
      <c r="TYC146" s="14"/>
      <c r="TYD146" s="14"/>
      <c r="TYE146" s="14"/>
      <c r="TYF146" s="14"/>
      <c r="TYG146" s="14"/>
      <c r="TYH146" s="14"/>
      <c r="TYI146" s="14"/>
      <c r="TYJ146" s="14"/>
      <c r="TYK146" s="14"/>
      <c r="TYL146" s="14"/>
      <c r="TYM146" s="14"/>
      <c r="TYN146" s="14"/>
      <c r="TYO146" s="14"/>
      <c r="TYP146" s="14"/>
      <c r="TYQ146" s="14"/>
      <c r="TYR146" s="14"/>
      <c r="TYS146" s="14"/>
      <c r="TYT146" s="14"/>
      <c r="TYU146" s="14"/>
      <c r="TYV146" s="14"/>
      <c r="TYW146" s="14"/>
      <c r="TYX146" s="14"/>
      <c r="TYY146" s="14"/>
      <c r="TYZ146" s="14"/>
      <c r="TZA146" s="14"/>
      <c r="TZB146" s="14"/>
      <c r="TZC146" s="14"/>
      <c r="TZD146" s="14"/>
      <c r="TZE146" s="14"/>
      <c r="TZF146" s="14"/>
      <c r="TZG146" s="14"/>
      <c r="TZH146" s="14"/>
      <c r="TZI146" s="14"/>
      <c r="TZJ146" s="14"/>
      <c r="TZK146" s="14"/>
      <c r="TZL146" s="14"/>
      <c r="TZM146" s="14"/>
      <c r="TZN146" s="14"/>
      <c r="TZO146" s="14"/>
      <c r="TZP146" s="14"/>
      <c r="TZQ146" s="14"/>
      <c r="TZR146" s="14"/>
      <c r="TZS146" s="14"/>
      <c r="TZT146" s="14"/>
      <c r="TZU146" s="14"/>
      <c r="TZV146" s="14"/>
      <c r="TZW146" s="14"/>
      <c r="TZX146" s="14"/>
      <c r="TZY146" s="14"/>
      <c r="TZZ146" s="14"/>
      <c r="UAA146" s="14"/>
      <c r="UAB146" s="14"/>
      <c r="UAC146" s="14"/>
      <c r="UAD146" s="14"/>
      <c r="UAE146" s="14"/>
      <c r="UAF146" s="14"/>
      <c r="UAG146" s="14"/>
      <c r="UAH146" s="14"/>
      <c r="UAI146" s="14"/>
      <c r="UAJ146" s="14"/>
      <c r="UAK146" s="14"/>
      <c r="UAL146" s="14"/>
      <c r="UAM146" s="14"/>
      <c r="UAN146" s="14"/>
      <c r="UAO146" s="14"/>
      <c r="UAP146" s="14"/>
      <c r="UAQ146" s="14"/>
      <c r="UAR146" s="14"/>
      <c r="UAS146" s="14"/>
      <c r="UAT146" s="14"/>
      <c r="UAU146" s="14"/>
      <c r="UAV146" s="14"/>
      <c r="UAW146" s="14"/>
      <c r="UAX146" s="14"/>
      <c r="UAY146" s="14"/>
      <c r="UAZ146" s="14"/>
      <c r="UBA146" s="14"/>
      <c r="UBB146" s="14"/>
      <c r="UBC146" s="14"/>
      <c r="UBD146" s="14"/>
      <c r="UBE146" s="14"/>
      <c r="UBF146" s="14"/>
      <c r="UBG146" s="14"/>
      <c r="UBH146" s="14"/>
      <c r="UBI146" s="14"/>
      <c r="UBJ146" s="14"/>
      <c r="UBK146" s="14"/>
      <c r="UBL146" s="14"/>
      <c r="UBM146" s="14"/>
      <c r="UBN146" s="14"/>
      <c r="UBO146" s="14"/>
      <c r="UBP146" s="14"/>
      <c r="UBQ146" s="14"/>
      <c r="UBR146" s="14"/>
      <c r="UBS146" s="14"/>
      <c r="UBT146" s="14"/>
      <c r="UBU146" s="14"/>
      <c r="UBV146" s="14"/>
      <c r="UBW146" s="14"/>
      <c r="UBX146" s="14"/>
      <c r="UBY146" s="14"/>
      <c r="UBZ146" s="14"/>
      <c r="UCA146" s="14"/>
      <c r="UCB146" s="14"/>
      <c r="UCC146" s="14"/>
      <c r="UCD146" s="14"/>
      <c r="UCE146" s="14"/>
      <c r="UCF146" s="14"/>
      <c r="UCG146" s="14"/>
      <c r="UCH146" s="14"/>
      <c r="UCI146" s="14"/>
      <c r="UCJ146" s="14"/>
      <c r="UCK146" s="14"/>
      <c r="UCL146" s="14"/>
      <c r="UCM146" s="14"/>
      <c r="UCN146" s="14"/>
      <c r="UCO146" s="14"/>
      <c r="UCP146" s="14"/>
      <c r="UCQ146" s="14"/>
      <c r="UCR146" s="14"/>
      <c r="UCS146" s="14"/>
      <c r="UCT146" s="14"/>
      <c r="UCU146" s="14"/>
      <c r="UCV146" s="14"/>
      <c r="UCW146" s="14"/>
      <c r="UCX146" s="14"/>
      <c r="UCY146" s="14"/>
      <c r="UCZ146" s="14"/>
      <c r="UDA146" s="14"/>
      <c r="UDB146" s="14"/>
      <c r="UDC146" s="14"/>
      <c r="UDD146" s="14"/>
      <c r="UDE146" s="14"/>
      <c r="UDF146" s="14"/>
      <c r="UDG146" s="14"/>
      <c r="UDH146" s="14"/>
      <c r="UDI146" s="14"/>
      <c r="UDJ146" s="14"/>
      <c r="UDK146" s="14"/>
      <c r="UDL146" s="14"/>
      <c r="UDM146" s="14"/>
      <c r="UDN146" s="14"/>
      <c r="UDO146" s="14"/>
      <c r="UDP146" s="14"/>
      <c r="UDQ146" s="14"/>
      <c r="UDR146" s="14"/>
      <c r="UDS146" s="14"/>
      <c r="UDT146" s="14"/>
      <c r="UDU146" s="14"/>
      <c r="UDV146" s="14"/>
      <c r="UDW146" s="14"/>
      <c r="UDX146" s="14"/>
      <c r="UDY146" s="14"/>
      <c r="UDZ146" s="14"/>
      <c r="UEA146" s="14"/>
      <c r="UEB146" s="14"/>
      <c r="UEC146" s="14"/>
      <c r="UED146" s="14"/>
      <c r="UEE146" s="14"/>
      <c r="UEF146" s="14"/>
      <c r="UEG146" s="14"/>
      <c r="UEH146" s="14"/>
      <c r="UEI146" s="14"/>
      <c r="UEJ146" s="14"/>
      <c r="UEK146" s="14"/>
      <c r="UEL146" s="14"/>
      <c r="UEM146" s="14"/>
      <c r="UEN146" s="14"/>
      <c r="UEO146" s="14"/>
      <c r="UEP146" s="14"/>
      <c r="UEQ146" s="14"/>
      <c r="UER146" s="14"/>
      <c r="UES146" s="14"/>
      <c r="UET146" s="14"/>
      <c r="UEU146" s="14"/>
      <c r="UEV146" s="14"/>
      <c r="UEW146" s="14"/>
      <c r="UEX146" s="14"/>
      <c r="UEY146" s="14"/>
      <c r="UEZ146" s="14"/>
      <c r="UFA146" s="14"/>
      <c r="UFB146" s="14"/>
      <c r="UFC146" s="14"/>
      <c r="UFD146" s="14"/>
      <c r="UFE146" s="14"/>
      <c r="UFF146" s="14"/>
      <c r="UFG146" s="14"/>
      <c r="UFH146" s="14"/>
      <c r="UFI146" s="14"/>
      <c r="UFJ146" s="14"/>
      <c r="UFK146" s="14"/>
      <c r="UFL146" s="14"/>
      <c r="UFM146" s="14"/>
      <c r="UFN146" s="14"/>
      <c r="UFO146" s="14"/>
      <c r="UFP146" s="14"/>
      <c r="UFQ146" s="14"/>
      <c r="UFR146" s="14"/>
      <c r="UFS146" s="14"/>
      <c r="UFT146" s="14"/>
      <c r="UFU146" s="14"/>
      <c r="UFV146" s="14"/>
      <c r="UFW146" s="14"/>
      <c r="UFX146" s="14"/>
      <c r="UFY146" s="14"/>
      <c r="UFZ146" s="14"/>
      <c r="UGA146" s="14"/>
      <c r="UGB146" s="14"/>
      <c r="UGC146" s="14"/>
      <c r="UGD146" s="14"/>
      <c r="UGE146" s="14"/>
      <c r="UGF146" s="14"/>
      <c r="UGG146" s="14"/>
      <c r="UGH146" s="14"/>
      <c r="UGI146" s="14"/>
      <c r="UGJ146" s="14"/>
      <c r="UGK146" s="14"/>
      <c r="UGL146" s="14"/>
      <c r="UGM146" s="14"/>
      <c r="UGN146" s="14"/>
      <c r="UGO146" s="14"/>
      <c r="UGP146" s="14"/>
      <c r="UGQ146" s="14"/>
      <c r="UGR146" s="14"/>
      <c r="UGS146" s="14"/>
      <c r="UGT146" s="14"/>
      <c r="UGU146" s="14"/>
      <c r="UGV146" s="14"/>
      <c r="UGW146" s="14"/>
      <c r="UGX146" s="14"/>
      <c r="UGY146" s="14"/>
      <c r="UGZ146" s="14"/>
      <c r="UHA146" s="14"/>
      <c r="UHB146" s="14"/>
      <c r="UHC146" s="14"/>
      <c r="UHD146" s="14"/>
      <c r="UHE146" s="14"/>
      <c r="UHF146" s="14"/>
      <c r="UHG146" s="14"/>
      <c r="UHH146" s="14"/>
      <c r="UHI146" s="14"/>
      <c r="UHJ146" s="14"/>
      <c r="UHK146" s="14"/>
      <c r="UHL146" s="14"/>
      <c r="UHM146" s="14"/>
      <c r="UHN146" s="14"/>
      <c r="UHO146" s="14"/>
      <c r="UHP146" s="14"/>
      <c r="UHQ146" s="14"/>
      <c r="UHR146" s="14"/>
      <c r="UHS146" s="14"/>
      <c r="UHT146" s="14"/>
      <c r="UHU146" s="14"/>
      <c r="UHV146" s="14"/>
      <c r="UHW146" s="14"/>
      <c r="UHX146" s="14"/>
      <c r="UHY146" s="14"/>
      <c r="UHZ146" s="14"/>
      <c r="UIA146" s="14"/>
      <c r="UIB146" s="14"/>
      <c r="UIC146" s="14"/>
      <c r="UID146" s="14"/>
      <c r="UIE146" s="14"/>
      <c r="UIF146" s="14"/>
      <c r="UIG146" s="14"/>
      <c r="UIH146" s="14"/>
      <c r="UII146" s="14"/>
      <c r="UIJ146" s="14"/>
      <c r="UIK146" s="14"/>
      <c r="UIL146" s="14"/>
      <c r="UIM146" s="14"/>
      <c r="UIN146" s="14"/>
      <c r="UIO146" s="14"/>
      <c r="UIP146" s="14"/>
      <c r="UIQ146" s="14"/>
      <c r="UIR146" s="14"/>
      <c r="UIS146" s="14"/>
      <c r="UIT146" s="14"/>
      <c r="UIU146" s="14"/>
      <c r="UIV146" s="14"/>
      <c r="UIW146" s="14"/>
      <c r="UIX146" s="14"/>
      <c r="UIY146" s="14"/>
      <c r="UIZ146" s="14"/>
      <c r="UJA146" s="14"/>
      <c r="UJB146" s="14"/>
      <c r="UJC146" s="14"/>
      <c r="UJD146" s="14"/>
      <c r="UJE146" s="14"/>
      <c r="UJF146" s="14"/>
      <c r="UJG146" s="14"/>
      <c r="UJH146" s="14"/>
      <c r="UJI146" s="14"/>
      <c r="UJJ146" s="14"/>
      <c r="UJK146" s="14"/>
      <c r="UJL146" s="14"/>
      <c r="UJM146" s="14"/>
      <c r="UJN146" s="14"/>
      <c r="UJO146" s="14"/>
      <c r="UJP146" s="14"/>
      <c r="UJQ146" s="14"/>
      <c r="UJR146" s="14"/>
      <c r="UJS146" s="14"/>
      <c r="UJT146" s="14"/>
      <c r="UJU146" s="14"/>
      <c r="UJV146" s="14"/>
      <c r="UJW146" s="14"/>
      <c r="UJX146" s="14"/>
      <c r="UJY146" s="14"/>
      <c r="UJZ146" s="14"/>
      <c r="UKA146" s="14"/>
      <c r="UKB146" s="14"/>
      <c r="UKC146" s="14"/>
      <c r="UKD146" s="14"/>
      <c r="UKE146" s="14"/>
      <c r="UKF146" s="14"/>
      <c r="UKG146" s="14"/>
      <c r="UKH146" s="14"/>
      <c r="UKI146" s="14"/>
      <c r="UKJ146" s="14"/>
      <c r="UKK146" s="14"/>
      <c r="UKL146" s="14"/>
      <c r="UKM146" s="14"/>
      <c r="UKN146" s="14"/>
      <c r="UKO146" s="14"/>
      <c r="UKP146" s="14"/>
      <c r="UKQ146" s="14"/>
      <c r="UKR146" s="14"/>
      <c r="UKS146" s="14"/>
      <c r="UKT146" s="14"/>
      <c r="UKU146" s="14"/>
      <c r="UKV146" s="14"/>
      <c r="UKW146" s="14"/>
      <c r="UKX146" s="14"/>
      <c r="UKY146" s="14"/>
      <c r="UKZ146" s="14"/>
      <c r="ULA146" s="14"/>
      <c r="ULB146" s="14"/>
      <c r="ULC146" s="14"/>
      <c r="ULD146" s="14"/>
      <c r="ULE146" s="14"/>
      <c r="ULF146" s="14"/>
      <c r="ULG146" s="14"/>
      <c r="ULH146" s="14"/>
      <c r="ULI146" s="14"/>
      <c r="ULJ146" s="14"/>
      <c r="ULK146" s="14"/>
      <c r="ULL146" s="14"/>
      <c r="ULM146" s="14"/>
      <c r="ULN146" s="14"/>
      <c r="ULO146" s="14"/>
      <c r="ULP146" s="14"/>
      <c r="ULQ146" s="14"/>
      <c r="ULR146" s="14"/>
      <c r="ULS146" s="14"/>
      <c r="ULT146" s="14"/>
      <c r="ULU146" s="14"/>
      <c r="ULV146" s="14"/>
      <c r="ULW146" s="14"/>
      <c r="ULX146" s="14"/>
      <c r="ULY146" s="14"/>
      <c r="ULZ146" s="14"/>
      <c r="UMA146" s="14"/>
      <c r="UMB146" s="14"/>
      <c r="UMC146" s="14"/>
      <c r="UMD146" s="14"/>
      <c r="UME146" s="14"/>
      <c r="UMF146" s="14"/>
      <c r="UMG146" s="14"/>
      <c r="UMH146" s="14"/>
      <c r="UMI146" s="14"/>
      <c r="UMJ146" s="14"/>
      <c r="UMK146" s="14"/>
      <c r="UML146" s="14"/>
      <c r="UMM146" s="14"/>
      <c r="UMN146" s="14"/>
      <c r="UMO146" s="14"/>
      <c r="UMP146" s="14"/>
      <c r="UMQ146" s="14"/>
      <c r="UMR146" s="14"/>
      <c r="UMS146" s="14"/>
      <c r="UMT146" s="14"/>
      <c r="UMU146" s="14"/>
      <c r="UMV146" s="14"/>
      <c r="UMW146" s="14"/>
      <c r="UMX146" s="14"/>
      <c r="UMY146" s="14"/>
      <c r="UMZ146" s="14"/>
      <c r="UNA146" s="14"/>
      <c r="UNB146" s="14"/>
      <c r="UNC146" s="14"/>
      <c r="UND146" s="14"/>
      <c r="UNE146" s="14"/>
      <c r="UNF146" s="14"/>
      <c r="UNG146" s="14"/>
      <c r="UNH146" s="14"/>
      <c r="UNI146" s="14"/>
      <c r="UNJ146" s="14"/>
      <c r="UNK146" s="14"/>
      <c r="UNL146" s="14"/>
      <c r="UNM146" s="14"/>
      <c r="UNN146" s="14"/>
      <c r="UNO146" s="14"/>
      <c r="UNP146" s="14"/>
      <c r="UNQ146" s="14"/>
      <c r="UNR146" s="14"/>
      <c r="UNS146" s="14"/>
      <c r="UNT146" s="14"/>
      <c r="UNU146" s="14"/>
      <c r="UNV146" s="14"/>
      <c r="UNW146" s="14"/>
      <c r="UNX146" s="14"/>
      <c r="UNY146" s="14"/>
      <c r="UNZ146" s="14"/>
      <c r="UOA146" s="14"/>
      <c r="UOB146" s="14"/>
      <c r="UOC146" s="14"/>
      <c r="UOD146" s="14"/>
      <c r="UOE146" s="14"/>
      <c r="UOF146" s="14"/>
      <c r="UOG146" s="14"/>
      <c r="UOH146" s="14"/>
      <c r="UOI146" s="14"/>
      <c r="UOJ146" s="14"/>
      <c r="UOK146" s="14"/>
      <c r="UOL146" s="14"/>
      <c r="UOM146" s="14"/>
      <c r="UON146" s="14"/>
      <c r="UOO146" s="14"/>
      <c r="UOP146" s="14"/>
      <c r="UOQ146" s="14"/>
      <c r="UOR146" s="14"/>
      <c r="UOS146" s="14"/>
      <c r="UOT146" s="14"/>
      <c r="UOU146" s="14"/>
      <c r="UOV146" s="14"/>
      <c r="UOW146" s="14"/>
      <c r="UOX146" s="14"/>
      <c r="UOY146" s="14"/>
      <c r="UOZ146" s="14"/>
      <c r="UPA146" s="14"/>
      <c r="UPB146" s="14"/>
      <c r="UPC146" s="14"/>
      <c r="UPD146" s="14"/>
      <c r="UPE146" s="14"/>
      <c r="UPF146" s="14"/>
      <c r="UPG146" s="14"/>
      <c r="UPH146" s="14"/>
      <c r="UPI146" s="14"/>
      <c r="UPJ146" s="14"/>
      <c r="UPK146" s="14"/>
      <c r="UPL146" s="14"/>
      <c r="UPM146" s="14"/>
      <c r="UPN146" s="14"/>
      <c r="UPO146" s="14"/>
      <c r="UPP146" s="14"/>
      <c r="UPQ146" s="14"/>
      <c r="UPR146" s="14"/>
      <c r="UPS146" s="14"/>
      <c r="UPT146" s="14"/>
      <c r="UPU146" s="14"/>
      <c r="UPV146" s="14"/>
      <c r="UPW146" s="14"/>
      <c r="UPX146" s="14"/>
      <c r="UPY146" s="14"/>
      <c r="UPZ146" s="14"/>
      <c r="UQA146" s="14"/>
      <c r="UQB146" s="14"/>
      <c r="UQC146" s="14"/>
      <c r="UQD146" s="14"/>
      <c r="UQE146" s="14"/>
      <c r="UQF146" s="14"/>
      <c r="UQG146" s="14"/>
      <c r="UQH146" s="14"/>
      <c r="UQI146" s="14"/>
      <c r="UQJ146" s="14"/>
      <c r="UQK146" s="14"/>
      <c r="UQL146" s="14"/>
      <c r="UQM146" s="14"/>
      <c r="UQN146" s="14"/>
      <c r="UQO146" s="14"/>
      <c r="UQP146" s="14"/>
      <c r="UQQ146" s="14"/>
      <c r="UQR146" s="14"/>
      <c r="UQS146" s="14"/>
      <c r="UQT146" s="14"/>
      <c r="UQU146" s="14"/>
      <c r="UQV146" s="14"/>
      <c r="UQW146" s="14"/>
      <c r="UQX146" s="14"/>
      <c r="UQY146" s="14"/>
      <c r="UQZ146" s="14"/>
      <c r="URA146" s="14"/>
      <c r="URB146" s="14"/>
      <c r="URC146" s="14"/>
      <c r="URD146" s="14"/>
      <c r="URE146" s="14"/>
      <c r="URF146" s="14"/>
      <c r="URG146" s="14"/>
      <c r="URH146" s="14"/>
      <c r="URI146" s="14"/>
      <c r="URJ146" s="14"/>
      <c r="URK146" s="14"/>
      <c r="URL146" s="14"/>
      <c r="URM146" s="14"/>
      <c r="URN146" s="14"/>
      <c r="URO146" s="14"/>
      <c r="URP146" s="14"/>
      <c r="URQ146" s="14"/>
      <c r="URR146" s="14"/>
      <c r="URS146" s="14"/>
      <c r="URT146" s="14"/>
      <c r="URU146" s="14"/>
      <c r="URV146" s="14"/>
      <c r="URW146" s="14"/>
      <c r="URX146" s="14"/>
      <c r="URY146" s="14"/>
      <c r="URZ146" s="14"/>
      <c r="USA146" s="14"/>
      <c r="USB146" s="14"/>
      <c r="USC146" s="14"/>
      <c r="USD146" s="14"/>
      <c r="USE146" s="14"/>
      <c r="USF146" s="14"/>
      <c r="USG146" s="14"/>
      <c r="USH146" s="14"/>
      <c r="USI146" s="14"/>
      <c r="USJ146" s="14"/>
      <c r="USK146" s="14"/>
      <c r="USL146" s="14"/>
      <c r="USM146" s="14"/>
      <c r="USN146" s="14"/>
      <c r="USO146" s="14"/>
      <c r="USP146" s="14"/>
      <c r="USQ146" s="14"/>
      <c r="USR146" s="14"/>
      <c r="USS146" s="14"/>
      <c r="UST146" s="14"/>
      <c r="USU146" s="14"/>
      <c r="USV146" s="14"/>
      <c r="USW146" s="14"/>
      <c r="USX146" s="14"/>
      <c r="USY146" s="14"/>
      <c r="USZ146" s="14"/>
      <c r="UTA146" s="14"/>
      <c r="UTB146" s="14"/>
      <c r="UTC146" s="14"/>
      <c r="UTD146" s="14"/>
      <c r="UTE146" s="14"/>
      <c r="UTF146" s="14"/>
      <c r="UTG146" s="14"/>
      <c r="UTH146" s="14"/>
      <c r="UTI146" s="14"/>
      <c r="UTJ146" s="14"/>
      <c r="UTK146" s="14"/>
      <c r="UTL146" s="14"/>
      <c r="UTM146" s="14"/>
      <c r="UTN146" s="14"/>
      <c r="UTO146" s="14"/>
      <c r="UTP146" s="14"/>
      <c r="UTQ146" s="14"/>
      <c r="UTR146" s="14"/>
      <c r="UTS146" s="14"/>
      <c r="UTT146" s="14"/>
      <c r="UTU146" s="14"/>
      <c r="UTV146" s="14"/>
      <c r="UTW146" s="14"/>
      <c r="UTX146" s="14"/>
      <c r="UTY146" s="14"/>
      <c r="UTZ146" s="14"/>
      <c r="UUA146" s="14"/>
      <c r="UUB146" s="14"/>
      <c r="UUC146" s="14"/>
      <c r="UUD146" s="14"/>
      <c r="UUE146" s="14"/>
      <c r="UUF146" s="14"/>
      <c r="UUG146" s="14"/>
      <c r="UUH146" s="14"/>
      <c r="UUI146" s="14"/>
      <c r="UUJ146" s="14"/>
      <c r="UUK146" s="14"/>
      <c r="UUL146" s="14"/>
      <c r="UUM146" s="14"/>
      <c r="UUN146" s="14"/>
      <c r="UUO146" s="14"/>
      <c r="UUP146" s="14"/>
      <c r="UUQ146" s="14"/>
      <c r="UUR146" s="14"/>
      <c r="UUS146" s="14"/>
      <c r="UUT146" s="14"/>
      <c r="UUU146" s="14"/>
      <c r="UUV146" s="14"/>
      <c r="UUW146" s="14"/>
      <c r="UUX146" s="14"/>
      <c r="UUY146" s="14"/>
      <c r="UUZ146" s="14"/>
      <c r="UVA146" s="14"/>
      <c r="UVB146" s="14"/>
      <c r="UVC146" s="14"/>
      <c r="UVD146" s="14"/>
      <c r="UVE146" s="14"/>
      <c r="UVF146" s="14"/>
      <c r="UVG146" s="14"/>
      <c r="UVH146" s="14"/>
      <c r="UVI146" s="14"/>
      <c r="UVJ146" s="14"/>
      <c r="UVK146" s="14"/>
      <c r="UVL146" s="14"/>
      <c r="UVM146" s="14"/>
      <c r="UVN146" s="14"/>
      <c r="UVO146" s="14"/>
      <c r="UVP146" s="14"/>
      <c r="UVQ146" s="14"/>
      <c r="UVR146" s="14"/>
      <c r="UVS146" s="14"/>
      <c r="UVT146" s="14"/>
      <c r="UVU146" s="14"/>
      <c r="UVV146" s="14"/>
      <c r="UVW146" s="14"/>
      <c r="UVX146" s="14"/>
      <c r="UVY146" s="14"/>
      <c r="UVZ146" s="14"/>
      <c r="UWA146" s="14"/>
      <c r="UWB146" s="14"/>
      <c r="UWC146" s="14"/>
      <c r="UWD146" s="14"/>
      <c r="UWE146" s="14"/>
      <c r="UWF146" s="14"/>
      <c r="UWG146" s="14"/>
      <c r="UWH146" s="14"/>
      <c r="UWI146" s="14"/>
      <c r="UWJ146" s="14"/>
      <c r="UWK146" s="14"/>
      <c r="UWL146" s="14"/>
      <c r="UWM146" s="14"/>
      <c r="UWN146" s="14"/>
      <c r="UWO146" s="14"/>
      <c r="UWP146" s="14"/>
      <c r="UWQ146" s="14"/>
      <c r="UWR146" s="14"/>
      <c r="UWS146" s="14"/>
      <c r="UWT146" s="14"/>
      <c r="UWU146" s="14"/>
      <c r="UWV146" s="14"/>
      <c r="UWW146" s="14"/>
      <c r="UWX146" s="14"/>
      <c r="UWY146" s="14"/>
      <c r="UWZ146" s="14"/>
      <c r="UXA146" s="14"/>
      <c r="UXB146" s="14"/>
      <c r="UXC146" s="14"/>
      <c r="UXD146" s="14"/>
      <c r="UXE146" s="14"/>
      <c r="UXF146" s="14"/>
      <c r="UXG146" s="14"/>
      <c r="UXH146" s="14"/>
      <c r="UXI146" s="14"/>
      <c r="UXJ146" s="14"/>
      <c r="UXK146" s="14"/>
      <c r="UXL146" s="14"/>
      <c r="UXM146" s="14"/>
      <c r="UXN146" s="14"/>
      <c r="UXO146" s="14"/>
      <c r="UXP146" s="14"/>
      <c r="UXQ146" s="14"/>
      <c r="UXR146" s="14"/>
      <c r="UXS146" s="14"/>
      <c r="UXT146" s="14"/>
      <c r="UXU146" s="14"/>
      <c r="UXV146" s="14"/>
      <c r="UXW146" s="14"/>
      <c r="UXX146" s="14"/>
      <c r="UXY146" s="14"/>
      <c r="UXZ146" s="14"/>
      <c r="UYA146" s="14"/>
      <c r="UYB146" s="14"/>
      <c r="UYC146" s="14"/>
      <c r="UYD146" s="14"/>
      <c r="UYE146" s="14"/>
      <c r="UYF146" s="14"/>
      <c r="UYG146" s="14"/>
      <c r="UYH146" s="14"/>
      <c r="UYI146" s="14"/>
      <c r="UYJ146" s="14"/>
      <c r="UYK146" s="14"/>
      <c r="UYL146" s="14"/>
      <c r="UYM146" s="14"/>
      <c r="UYN146" s="14"/>
      <c r="UYO146" s="14"/>
      <c r="UYP146" s="14"/>
      <c r="UYQ146" s="14"/>
      <c r="UYR146" s="14"/>
      <c r="UYS146" s="14"/>
      <c r="UYT146" s="14"/>
      <c r="UYU146" s="14"/>
      <c r="UYV146" s="14"/>
      <c r="UYW146" s="14"/>
      <c r="UYX146" s="14"/>
      <c r="UYY146" s="14"/>
      <c r="UYZ146" s="14"/>
      <c r="UZA146" s="14"/>
      <c r="UZB146" s="14"/>
      <c r="UZC146" s="14"/>
      <c r="UZD146" s="14"/>
      <c r="UZE146" s="14"/>
      <c r="UZF146" s="14"/>
      <c r="UZG146" s="14"/>
      <c r="UZH146" s="14"/>
      <c r="UZI146" s="14"/>
      <c r="UZJ146" s="14"/>
      <c r="UZK146" s="14"/>
      <c r="UZL146" s="14"/>
      <c r="UZM146" s="14"/>
      <c r="UZN146" s="14"/>
      <c r="UZO146" s="14"/>
      <c r="UZP146" s="14"/>
      <c r="UZQ146" s="14"/>
      <c r="UZR146" s="14"/>
      <c r="UZS146" s="14"/>
      <c r="UZT146" s="14"/>
      <c r="UZU146" s="14"/>
      <c r="UZV146" s="14"/>
      <c r="UZW146" s="14"/>
      <c r="UZX146" s="14"/>
      <c r="UZY146" s="14"/>
      <c r="UZZ146" s="14"/>
      <c r="VAA146" s="14"/>
      <c r="VAB146" s="14"/>
      <c r="VAC146" s="14"/>
      <c r="VAD146" s="14"/>
      <c r="VAE146" s="14"/>
      <c r="VAF146" s="14"/>
      <c r="VAG146" s="14"/>
      <c r="VAH146" s="14"/>
      <c r="VAI146" s="14"/>
      <c r="VAJ146" s="14"/>
      <c r="VAK146" s="14"/>
      <c r="VAL146" s="14"/>
      <c r="VAM146" s="14"/>
      <c r="VAN146" s="14"/>
      <c r="VAO146" s="14"/>
      <c r="VAP146" s="14"/>
      <c r="VAQ146" s="14"/>
      <c r="VAR146" s="14"/>
      <c r="VAS146" s="14"/>
      <c r="VAT146" s="14"/>
      <c r="VAU146" s="14"/>
      <c r="VAV146" s="14"/>
      <c r="VAW146" s="14"/>
      <c r="VAX146" s="14"/>
      <c r="VAY146" s="14"/>
      <c r="VAZ146" s="14"/>
      <c r="VBA146" s="14"/>
      <c r="VBB146" s="14"/>
      <c r="VBC146" s="14"/>
      <c r="VBD146" s="14"/>
      <c r="VBE146" s="14"/>
      <c r="VBF146" s="14"/>
      <c r="VBG146" s="14"/>
      <c r="VBH146" s="14"/>
      <c r="VBI146" s="14"/>
      <c r="VBJ146" s="14"/>
      <c r="VBK146" s="14"/>
      <c r="VBL146" s="14"/>
      <c r="VBM146" s="14"/>
      <c r="VBN146" s="14"/>
      <c r="VBO146" s="14"/>
      <c r="VBP146" s="14"/>
      <c r="VBQ146" s="14"/>
      <c r="VBR146" s="14"/>
      <c r="VBS146" s="14"/>
      <c r="VBT146" s="14"/>
      <c r="VBU146" s="14"/>
      <c r="VBV146" s="14"/>
      <c r="VBW146" s="14"/>
      <c r="VBX146" s="14"/>
      <c r="VBY146" s="14"/>
      <c r="VBZ146" s="14"/>
      <c r="VCA146" s="14"/>
      <c r="VCB146" s="14"/>
      <c r="VCC146" s="14"/>
      <c r="VCD146" s="14"/>
      <c r="VCE146" s="14"/>
      <c r="VCF146" s="14"/>
      <c r="VCG146" s="14"/>
      <c r="VCH146" s="14"/>
      <c r="VCI146" s="14"/>
      <c r="VCJ146" s="14"/>
      <c r="VCK146" s="14"/>
      <c r="VCL146" s="14"/>
      <c r="VCM146" s="14"/>
      <c r="VCN146" s="14"/>
      <c r="VCO146" s="14"/>
      <c r="VCP146" s="14"/>
      <c r="VCQ146" s="14"/>
      <c r="VCR146" s="14"/>
      <c r="VCS146" s="14"/>
      <c r="VCT146" s="14"/>
      <c r="VCU146" s="14"/>
      <c r="VCV146" s="14"/>
      <c r="VCW146" s="14"/>
      <c r="VCX146" s="14"/>
      <c r="VCY146" s="14"/>
      <c r="VCZ146" s="14"/>
      <c r="VDA146" s="14"/>
      <c r="VDB146" s="14"/>
      <c r="VDC146" s="14"/>
      <c r="VDD146" s="14"/>
      <c r="VDE146" s="14"/>
      <c r="VDF146" s="14"/>
      <c r="VDG146" s="14"/>
      <c r="VDH146" s="14"/>
      <c r="VDI146" s="14"/>
      <c r="VDJ146" s="14"/>
      <c r="VDK146" s="14"/>
      <c r="VDL146" s="14"/>
      <c r="VDM146" s="14"/>
      <c r="VDN146" s="14"/>
      <c r="VDO146" s="14"/>
      <c r="VDP146" s="14"/>
      <c r="VDQ146" s="14"/>
      <c r="VDR146" s="14"/>
      <c r="VDS146" s="14"/>
      <c r="VDT146" s="14"/>
      <c r="VDU146" s="14"/>
      <c r="VDV146" s="14"/>
      <c r="VDW146" s="14"/>
      <c r="VDX146" s="14"/>
      <c r="VDY146" s="14"/>
      <c r="VDZ146" s="14"/>
      <c r="VEA146" s="14"/>
      <c r="VEB146" s="14"/>
      <c r="VEC146" s="14"/>
      <c r="VED146" s="14"/>
      <c r="VEE146" s="14"/>
      <c r="VEF146" s="14"/>
      <c r="VEG146" s="14"/>
      <c r="VEH146" s="14"/>
      <c r="VEI146" s="14"/>
      <c r="VEJ146" s="14"/>
      <c r="VEK146" s="14"/>
      <c r="VEL146" s="14"/>
      <c r="VEM146" s="14"/>
      <c r="VEN146" s="14"/>
      <c r="VEO146" s="14"/>
      <c r="VEP146" s="14"/>
      <c r="VEQ146" s="14"/>
      <c r="VER146" s="14"/>
      <c r="VES146" s="14"/>
      <c r="VET146" s="14"/>
      <c r="VEU146" s="14"/>
      <c r="VEV146" s="14"/>
      <c r="VEW146" s="14"/>
      <c r="VEX146" s="14"/>
      <c r="VEY146" s="14"/>
      <c r="VEZ146" s="14"/>
      <c r="VFA146" s="14"/>
      <c r="VFB146" s="14"/>
      <c r="VFC146" s="14"/>
      <c r="VFD146" s="14"/>
      <c r="VFE146" s="14"/>
      <c r="VFF146" s="14"/>
      <c r="VFG146" s="14"/>
      <c r="VFH146" s="14"/>
      <c r="VFI146" s="14"/>
      <c r="VFJ146" s="14"/>
      <c r="VFK146" s="14"/>
      <c r="VFL146" s="14"/>
      <c r="VFM146" s="14"/>
      <c r="VFN146" s="14"/>
      <c r="VFO146" s="14"/>
      <c r="VFP146" s="14"/>
      <c r="VFQ146" s="14"/>
      <c r="VFR146" s="14"/>
      <c r="VFS146" s="14"/>
      <c r="VFT146" s="14"/>
      <c r="VFU146" s="14"/>
      <c r="VFV146" s="14"/>
      <c r="VFW146" s="14"/>
      <c r="VFX146" s="14"/>
      <c r="VFY146" s="14"/>
      <c r="VFZ146" s="14"/>
      <c r="VGA146" s="14"/>
      <c r="VGB146" s="14"/>
      <c r="VGC146" s="14"/>
      <c r="VGD146" s="14"/>
      <c r="VGE146" s="14"/>
      <c r="VGF146" s="14"/>
      <c r="VGG146" s="14"/>
      <c r="VGH146" s="14"/>
      <c r="VGI146" s="14"/>
      <c r="VGJ146" s="14"/>
      <c r="VGK146" s="14"/>
      <c r="VGL146" s="14"/>
      <c r="VGM146" s="14"/>
      <c r="VGN146" s="14"/>
      <c r="VGO146" s="14"/>
      <c r="VGP146" s="14"/>
      <c r="VGQ146" s="14"/>
      <c r="VGR146" s="14"/>
      <c r="VGS146" s="14"/>
      <c r="VGT146" s="14"/>
      <c r="VGU146" s="14"/>
      <c r="VGV146" s="14"/>
      <c r="VGW146" s="14"/>
      <c r="VGX146" s="14"/>
      <c r="VGY146" s="14"/>
      <c r="VGZ146" s="14"/>
      <c r="VHA146" s="14"/>
      <c r="VHB146" s="14"/>
      <c r="VHC146" s="14"/>
      <c r="VHD146" s="14"/>
      <c r="VHE146" s="14"/>
      <c r="VHF146" s="14"/>
      <c r="VHG146" s="14"/>
      <c r="VHH146" s="14"/>
      <c r="VHI146" s="14"/>
      <c r="VHJ146" s="14"/>
      <c r="VHK146" s="14"/>
      <c r="VHL146" s="14"/>
      <c r="VHM146" s="14"/>
      <c r="VHN146" s="14"/>
      <c r="VHO146" s="14"/>
      <c r="VHP146" s="14"/>
      <c r="VHQ146" s="14"/>
      <c r="VHR146" s="14"/>
      <c r="VHS146" s="14"/>
      <c r="VHT146" s="14"/>
      <c r="VHU146" s="14"/>
      <c r="VHV146" s="14"/>
      <c r="VHW146" s="14"/>
      <c r="VHX146" s="14"/>
      <c r="VHY146" s="14"/>
      <c r="VHZ146" s="14"/>
      <c r="VIA146" s="14"/>
      <c r="VIB146" s="14"/>
      <c r="VIC146" s="14"/>
      <c r="VID146" s="14"/>
      <c r="VIE146" s="14"/>
      <c r="VIF146" s="14"/>
      <c r="VIG146" s="14"/>
      <c r="VIH146" s="14"/>
      <c r="VII146" s="14"/>
      <c r="VIJ146" s="14"/>
      <c r="VIK146" s="14"/>
      <c r="VIL146" s="14"/>
      <c r="VIM146" s="14"/>
      <c r="VIN146" s="14"/>
      <c r="VIO146" s="14"/>
      <c r="VIP146" s="14"/>
      <c r="VIQ146" s="14"/>
      <c r="VIR146" s="14"/>
      <c r="VIS146" s="14"/>
      <c r="VIT146" s="14"/>
      <c r="VIU146" s="14"/>
      <c r="VIV146" s="14"/>
      <c r="VIW146" s="14"/>
      <c r="VIX146" s="14"/>
      <c r="VIY146" s="14"/>
      <c r="VIZ146" s="14"/>
      <c r="VJA146" s="14"/>
      <c r="VJB146" s="14"/>
      <c r="VJC146" s="14"/>
      <c r="VJD146" s="14"/>
      <c r="VJE146" s="14"/>
      <c r="VJF146" s="14"/>
      <c r="VJG146" s="14"/>
      <c r="VJH146" s="14"/>
      <c r="VJI146" s="14"/>
      <c r="VJJ146" s="14"/>
      <c r="VJK146" s="14"/>
      <c r="VJL146" s="14"/>
      <c r="VJM146" s="14"/>
      <c r="VJN146" s="14"/>
      <c r="VJO146" s="14"/>
      <c r="VJP146" s="14"/>
      <c r="VJQ146" s="14"/>
      <c r="VJR146" s="14"/>
      <c r="VJS146" s="14"/>
      <c r="VJT146" s="14"/>
      <c r="VJU146" s="14"/>
      <c r="VJV146" s="14"/>
      <c r="VJW146" s="14"/>
      <c r="VJX146" s="14"/>
      <c r="VJY146" s="14"/>
      <c r="VJZ146" s="14"/>
      <c r="VKA146" s="14"/>
      <c r="VKB146" s="14"/>
      <c r="VKC146" s="14"/>
      <c r="VKD146" s="14"/>
      <c r="VKE146" s="14"/>
      <c r="VKF146" s="14"/>
      <c r="VKG146" s="14"/>
      <c r="VKH146" s="14"/>
      <c r="VKI146" s="14"/>
      <c r="VKJ146" s="14"/>
      <c r="VKK146" s="14"/>
      <c r="VKL146" s="14"/>
      <c r="VKM146" s="14"/>
      <c r="VKN146" s="14"/>
      <c r="VKO146" s="14"/>
      <c r="VKP146" s="14"/>
      <c r="VKQ146" s="14"/>
      <c r="VKR146" s="14"/>
      <c r="VKS146" s="14"/>
      <c r="VKT146" s="14"/>
      <c r="VKU146" s="14"/>
      <c r="VKV146" s="14"/>
      <c r="VKW146" s="14"/>
      <c r="VKX146" s="14"/>
      <c r="VKY146" s="14"/>
      <c r="VKZ146" s="14"/>
      <c r="VLA146" s="14"/>
      <c r="VLB146" s="14"/>
      <c r="VLC146" s="14"/>
      <c r="VLD146" s="14"/>
      <c r="VLE146" s="14"/>
      <c r="VLF146" s="14"/>
      <c r="VLG146" s="14"/>
      <c r="VLH146" s="14"/>
      <c r="VLI146" s="14"/>
      <c r="VLJ146" s="14"/>
      <c r="VLK146" s="14"/>
      <c r="VLL146" s="14"/>
      <c r="VLM146" s="14"/>
      <c r="VLN146" s="14"/>
      <c r="VLO146" s="14"/>
      <c r="VLP146" s="14"/>
      <c r="VLQ146" s="14"/>
      <c r="VLR146" s="14"/>
      <c r="VLS146" s="14"/>
      <c r="VLT146" s="14"/>
      <c r="VLU146" s="14"/>
      <c r="VLV146" s="14"/>
      <c r="VLW146" s="14"/>
      <c r="VLX146" s="14"/>
      <c r="VLY146" s="14"/>
      <c r="VLZ146" s="14"/>
      <c r="VMA146" s="14"/>
      <c r="VMB146" s="14"/>
      <c r="VMC146" s="14"/>
      <c r="VMD146" s="14"/>
      <c r="VME146" s="14"/>
      <c r="VMF146" s="14"/>
      <c r="VMG146" s="14"/>
      <c r="VMH146" s="14"/>
      <c r="VMI146" s="14"/>
      <c r="VMJ146" s="14"/>
      <c r="VMK146" s="14"/>
      <c r="VML146" s="14"/>
      <c r="VMM146" s="14"/>
      <c r="VMN146" s="14"/>
      <c r="VMO146" s="14"/>
      <c r="VMP146" s="14"/>
      <c r="VMQ146" s="14"/>
      <c r="VMR146" s="14"/>
      <c r="VMS146" s="14"/>
      <c r="VMT146" s="14"/>
      <c r="VMU146" s="14"/>
      <c r="VMV146" s="14"/>
      <c r="VMW146" s="14"/>
      <c r="VMX146" s="14"/>
      <c r="VMY146" s="14"/>
      <c r="VMZ146" s="14"/>
      <c r="VNA146" s="14"/>
      <c r="VNB146" s="14"/>
      <c r="VNC146" s="14"/>
      <c r="VND146" s="14"/>
      <c r="VNE146" s="14"/>
      <c r="VNF146" s="14"/>
      <c r="VNG146" s="14"/>
      <c r="VNH146" s="14"/>
      <c r="VNI146" s="14"/>
      <c r="VNJ146" s="14"/>
      <c r="VNK146" s="14"/>
      <c r="VNL146" s="14"/>
      <c r="VNM146" s="14"/>
      <c r="VNN146" s="14"/>
      <c r="VNO146" s="14"/>
      <c r="VNP146" s="14"/>
      <c r="VNQ146" s="14"/>
      <c r="VNR146" s="14"/>
      <c r="VNS146" s="14"/>
      <c r="VNT146" s="14"/>
      <c r="VNU146" s="14"/>
      <c r="VNV146" s="14"/>
      <c r="VNW146" s="14"/>
      <c r="VNX146" s="14"/>
      <c r="VNY146" s="14"/>
      <c r="VNZ146" s="14"/>
      <c r="VOA146" s="14"/>
      <c r="VOB146" s="14"/>
      <c r="VOC146" s="14"/>
      <c r="VOD146" s="14"/>
      <c r="VOE146" s="14"/>
      <c r="VOF146" s="14"/>
      <c r="VOG146" s="14"/>
      <c r="VOH146" s="14"/>
      <c r="VOI146" s="14"/>
      <c r="VOJ146" s="14"/>
      <c r="VOK146" s="14"/>
      <c r="VOL146" s="14"/>
      <c r="VOM146" s="14"/>
      <c r="VON146" s="14"/>
      <c r="VOO146" s="14"/>
      <c r="VOP146" s="14"/>
      <c r="VOQ146" s="14"/>
      <c r="VOR146" s="14"/>
      <c r="VOS146" s="14"/>
      <c r="VOT146" s="14"/>
      <c r="VOU146" s="14"/>
      <c r="VOV146" s="14"/>
      <c r="VOW146" s="14"/>
      <c r="VOX146" s="14"/>
      <c r="VOY146" s="14"/>
      <c r="VOZ146" s="14"/>
      <c r="VPA146" s="14"/>
      <c r="VPB146" s="14"/>
      <c r="VPC146" s="14"/>
      <c r="VPD146" s="14"/>
      <c r="VPE146" s="14"/>
      <c r="VPF146" s="14"/>
      <c r="VPG146" s="14"/>
      <c r="VPH146" s="14"/>
      <c r="VPI146" s="14"/>
      <c r="VPJ146" s="14"/>
      <c r="VPK146" s="14"/>
      <c r="VPL146" s="14"/>
      <c r="VPM146" s="14"/>
      <c r="VPN146" s="14"/>
      <c r="VPO146" s="14"/>
      <c r="VPP146" s="14"/>
      <c r="VPQ146" s="14"/>
      <c r="VPR146" s="14"/>
      <c r="VPS146" s="14"/>
      <c r="VPT146" s="14"/>
      <c r="VPU146" s="14"/>
      <c r="VPV146" s="14"/>
      <c r="VPW146" s="14"/>
      <c r="VPX146" s="14"/>
      <c r="VPY146" s="14"/>
      <c r="VPZ146" s="14"/>
      <c r="VQA146" s="14"/>
      <c r="VQB146" s="14"/>
      <c r="VQC146" s="14"/>
      <c r="VQD146" s="14"/>
      <c r="VQE146" s="14"/>
      <c r="VQF146" s="14"/>
      <c r="VQG146" s="14"/>
      <c r="VQH146" s="14"/>
      <c r="VQI146" s="14"/>
      <c r="VQJ146" s="14"/>
      <c r="VQK146" s="14"/>
      <c r="VQL146" s="14"/>
      <c r="VQM146" s="14"/>
      <c r="VQN146" s="14"/>
      <c r="VQO146" s="14"/>
      <c r="VQP146" s="14"/>
      <c r="VQQ146" s="14"/>
      <c r="VQR146" s="14"/>
      <c r="VQS146" s="14"/>
      <c r="VQT146" s="14"/>
      <c r="VQU146" s="14"/>
      <c r="VQV146" s="14"/>
      <c r="VQW146" s="14"/>
      <c r="VQX146" s="14"/>
      <c r="VQY146" s="14"/>
      <c r="VQZ146" s="14"/>
      <c r="VRA146" s="14"/>
      <c r="VRB146" s="14"/>
      <c r="VRC146" s="14"/>
      <c r="VRD146" s="14"/>
      <c r="VRE146" s="14"/>
      <c r="VRF146" s="14"/>
      <c r="VRG146" s="14"/>
      <c r="VRH146" s="14"/>
      <c r="VRI146" s="14"/>
      <c r="VRJ146" s="14"/>
      <c r="VRK146" s="14"/>
      <c r="VRL146" s="14"/>
      <c r="VRM146" s="14"/>
      <c r="VRN146" s="14"/>
      <c r="VRO146" s="14"/>
      <c r="VRP146" s="14"/>
      <c r="VRQ146" s="14"/>
      <c r="VRR146" s="14"/>
      <c r="VRS146" s="14"/>
      <c r="VRT146" s="14"/>
      <c r="VRU146" s="14"/>
      <c r="VRV146" s="14"/>
      <c r="VRW146" s="14"/>
      <c r="VRX146" s="14"/>
      <c r="VRY146" s="14"/>
      <c r="VRZ146" s="14"/>
      <c r="VSA146" s="14"/>
      <c r="VSB146" s="14"/>
      <c r="VSC146" s="14"/>
      <c r="VSD146" s="14"/>
      <c r="VSE146" s="14"/>
      <c r="VSF146" s="14"/>
      <c r="VSG146" s="14"/>
      <c r="VSH146" s="14"/>
      <c r="VSI146" s="14"/>
      <c r="VSJ146" s="14"/>
      <c r="VSK146" s="14"/>
      <c r="VSL146" s="14"/>
      <c r="VSM146" s="14"/>
      <c r="VSN146" s="14"/>
      <c r="VSO146" s="14"/>
      <c r="VSP146" s="14"/>
      <c r="VSQ146" s="14"/>
      <c r="VSR146" s="14"/>
      <c r="VSS146" s="14"/>
      <c r="VST146" s="14"/>
      <c r="VSU146" s="14"/>
      <c r="VSV146" s="14"/>
      <c r="VSW146" s="14"/>
      <c r="VSX146" s="14"/>
      <c r="VSY146" s="14"/>
      <c r="VSZ146" s="14"/>
      <c r="VTA146" s="14"/>
      <c r="VTB146" s="14"/>
      <c r="VTC146" s="14"/>
      <c r="VTD146" s="14"/>
      <c r="VTE146" s="14"/>
      <c r="VTF146" s="14"/>
      <c r="VTG146" s="14"/>
      <c r="VTH146" s="14"/>
      <c r="VTI146" s="14"/>
      <c r="VTJ146" s="14"/>
      <c r="VTK146" s="14"/>
      <c r="VTL146" s="14"/>
      <c r="VTM146" s="14"/>
      <c r="VTN146" s="14"/>
      <c r="VTO146" s="14"/>
      <c r="VTP146" s="14"/>
      <c r="VTQ146" s="14"/>
      <c r="VTR146" s="14"/>
      <c r="VTS146" s="14"/>
      <c r="VTT146" s="14"/>
      <c r="VTU146" s="14"/>
      <c r="VTV146" s="14"/>
      <c r="VTW146" s="14"/>
      <c r="VTX146" s="14"/>
      <c r="VTY146" s="14"/>
      <c r="VTZ146" s="14"/>
      <c r="VUA146" s="14"/>
      <c r="VUB146" s="14"/>
      <c r="VUC146" s="14"/>
      <c r="VUD146" s="14"/>
      <c r="VUE146" s="14"/>
      <c r="VUF146" s="14"/>
      <c r="VUG146" s="14"/>
      <c r="VUH146" s="14"/>
      <c r="VUI146" s="14"/>
      <c r="VUJ146" s="14"/>
      <c r="VUK146" s="14"/>
      <c r="VUL146" s="14"/>
      <c r="VUM146" s="14"/>
      <c r="VUN146" s="14"/>
      <c r="VUO146" s="14"/>
      <c r="VUP146" s="14"/>
      <c r="VUQ146" s="14"/>
      <c r="VUR146" s="14"/>
      <c r="VUS146" s="14"/>
      <c r="VUT146" s="14"/>
      <c r="VUU146" s="14"/>
      <c r="VUV146" s="14"/>
      <c r="VUW146" s="14"/>
      <c r="VUX146" s="14"/>
      <c r="VUY146" s="14"/>
      <c r="VUZ146" s="14"/>
      <c r="VVA146" s="14"/>
      <c r="VVB146" s="14"/>
      <c r="VVC146" s="14"/>
      <c r="VVD146" s="14"/>
      <c r="VVE146" s="14"/>
      <c r="VVF146" s="14"/>
      <c r="VVG146" s="14"/>
      <c r="VVH146" s="14"/>
      <c r="VVI146" s="14"/>
      <c r="VVJ146" s="14"/>
      <c r="VVK146" s="14"/>
      <c r="VVL146" s="14"/>
      <c r="VVM146" s="14"/>
      <c r="VVN146" s="14"/>
      <c r="VVO146" s="14"/>
      <c r="VVP146" s="14"/>
      <c r="VVQ146" s="14"/>
      <c r="VVR146" s="14"/>
      <c r="VVS146" s="14"/>
      <c r="VVT146" s="14"/>
      <c r="VVU146" s="14"/>
      <c r="VVV146" s="14"/>
      <c r="VVW146" s="14"/>
      <c r="VVX146" s="14"/>
      <c r="VVY146" s="14"/>
      <c r="VVZ146" s="14"/>
      <c r="VWA146" s="14"/>
      <c r="VWB146" s="14"/>
      <c r="VWC146" s="14"/>
      <c r="VWD146" s="14"/>
      <c r="VWE146" s="14"/>
      <c r="VWF146" s="14"/>
      <c r="VWG146" s="14"/>
      <c r="VWH146" s="14"/>
      <c r="VWI146" s="14"/>
      <c r="VWJ146" s="14"/>
      <c r="VWK146" s="14"/>
      <c r="VWL146" s="14"/>
      <c r="VWM146" s="14"/>
      <c r="VWN146" s="14"/>
      <c r="VWO146" s="14"/>
      <c r="VWP146" s="14"/>
      <c r="VWQ146" s="14"/>
      <c r="VWR146" s="14"/>
      <c r="VWS146" s="14"/>
      <c r="VWT146" s="14"/>
      <c r="VWU146" s="14"/>
      <c r="VWV146" s="14"/>
      <c r="VWW146" s="14"/>
      <c r="VWX146" s="14"/>
      <c r="VWY146" s="14"/>
      <c r="VWZ146" s="14"/>
      <c r="VXA146" s="14"/>
      <c r="VXB146" s="14"/>
      <c r="VXC146" s="14"/>
      <c r="VXD146" s="14"/>
      <c r="VXE146" s="14"/>
      <c r="VXF146" s="14"/>
      <c r="VXG146" s="14"/>
      <c r="VXH146" s="14"/>
      <c r="VXI146" s="14"/>
      <c r="VXJ146" s="14"/>
      <c r="VXK146" s="14"/>
      <c r="VXL146" s="14"/>
      <c r="VXM146" s="14"/>
      <c r="VXN146" s="14"/>
      <c r="VXO146" s="14"/>
      <c r="VXP146" s="14"/>
      <c r="VXQ146" s="14"/>
      <c r="VXR146" s="14"/>
      <c r="VXS146" s="14"/>
      <c r="VXT146" s="14"/>
      <c r="VXU146" s="14"/>
      <c r="VXV146" s="14"/>
      <c r="VXW146" s="14"/>
      <c r="VXX146" s="14"/>
      <c r="VXY146" s="14"/>
      <c r="VXZ146" s="14"/>
      <c r="VYA146" s="14"/>
      <c r="VYB146" s="14"/>
      <c r="VYC146" s="14"/>
      <c r="VYD146" s="14"/>
      <c r="VYE146" s="14"/>
      <c r="VYF146" s="14"/>
      <c r="VYG146" s="14"/>
      <c r="VYH146" s="14"/>
      <c r="VYI146" s="14"/>
      <c r="VYJ146" s="14"/>
      <c r="VYK146" s="14"/>
      <c r="VYL146" s="14"/>
      <c r="VYM146" s="14"/>
      <c r="VYN146" s="14"/>
      <c r="VYO146" s="14"/>
      <c r="VYP146" s="14"/>
      <c r="VYQ146" s="14"/>
      <c r="VYR146" s="14"/>
      <c r="VYS146" s="14"/>
      <c r="VYT146" s="14"/>
      <c r="VYU146" s="14"/>
      <c r="VYV146" s="14"/>
      <c r="VYW146" s="14"/>
      <c r="VYX146" s="14"/>
      <c r="VYY146" s="14"/>
      <c r="VYZ146" s="14"/>
      <c r="VZA146" s="14"/>
      <c r="VZB146" s="14"/>
      <c r="VZC146" s="14"/>
      <c r="VZD146" s="14"/>
      <c r="VZE146" s="14"/>
      <c r="VZF146" s="14"/>
      <c r="VZG146" s="14"/>
      <c r="VZH146" s="14"/>
      <c r="VZI146" s="14"/>
      <c r="VZJ146" s="14"/>
      <c r="VZK146" s="14"/>
      <c r="VZL146" s="14"/>
      <c r="VZM146" s="14"/>
      <c r="VZN146" s="14"/>
      <c r="VZO146" s="14"/>
      <c r="VZP146" s="14"/>
      <c r="VZQ146" s="14"/>
      <c r="VZR146" s="14"/>
      <c r="VZS146" s="14"/>
      <c r="VZT146" s="14"/>
      <c r="VZU146" s="14"/>
      <c r="VZV146" s="14"/>
      <c r="VZW146" s="14"/>
      <c r="VZX146" s="14"/>
      <c r="VZY146" s="14"/>
      <c r="VZZ146" s="14"/>
      <c r="WAA146" s="14"/>
      <c r="WAB146" s="14"/>
      <c r="WAC146" s="14"/>
      <c r="WAD146" s="14"/>
      <c r="WAE146" s="14"/>
      <c r="WAF146" s="14"/>
      <c r="WAG146" s="14"/>
      <c r="WAH146" s="14"/>
      <c r="WAI146" s="14"/>
      <c r="WAJ146" s="14"/>
      <c r="WAK146" s="14"/>
      <c r="WAL146" s="14"/>
      <c r="WAM146" s="14"/>
      <c r="WAN146" s="14"/>
      <c r="WAO146" s="14"/>
      <c r="WAP146" s="14"/>
      <c r="WAQ146" s="14"/>
      <c r="WAR146" s="14"/>
      <c r="WAS146" s="14"/>
      <c r="WAT146" s="14"/>
      <c r="WAU146" s="14"/>
      <c r="WAV146" s="14"/>
      <c r="WAW146" s="14"/>
      <c r="WAX146" s="14"/>
      <c r="WAY146" s="14"/>
      <c r="WAZ146" s="14"/>
      <c r="WBA146" s="14"/>
      <c r="WBB146" s="14"/>
      <c r="WBC146" s="14"/>
      <c r="WBD146" s="14"/>
      <c r="WBE146" s="14"/>
      <c r="WBF146" s="14"/>
      <c r="WBG146" s="14"/>
      <c r="WBH146" s="14"/>
      <c r="WBI146" s="14"/>
      <c r="WBJ146" s="14"/>
      <c r="WBK146" s="14"/>
      <c r="WBL146" s="14"/>
      <c r="WBM146" s="14"/>
      <c r="WBN146" s="14"/>
      <c r="WBO146" s="14"/>
      <c r="WBP146" s="14"/>
      <c r="WBQ146" s="14"/>
      <c r="WBR146" s="14"/>
      <c r="WBS146" s="14"/>
      <c r="WBT146" s="14"/>
      <c r="WBU146" s="14"/>
      <c r="WBV146" s="14"/>
      <c r="WBW146" s="14"/>
      <c r="WBX146" s="14"/>
      <c r="WBY146" s="14"/>
      <c r="WBZ146" s="14"/>
      <c r="WCA146" s="14"/>
      <c r="WCB146" s="14"/>
      <c r="WCC146" s="14"/>
      <c r="WCD146" s="14"/>
      <c r="WCE146" s="14"/>
      <c r="WCF146" s="14"/>
      <c r="WCG146" s="14"/>
      <c r="WCH146" s="14"/>
      <c r="WCI146" s="14"/>
      <c r="WCJ146" s="14"/>
      <c r="WCK146" s="14"/>
      <c r="WCL146" s="14"/>
      <c r="WCM146" s="14"/>
      <c r="WCN146" s="14"/>
      <c r="WCO146" s="14"/>
      <c r="WCP146" s="14"/>
      <c r="WCQ146" s="14"/>
      <c r="WCR146" s="14"/>
      <c r="WCS146" s="14"/>
      <c r="WCT146" s="14"/>
      <c r="WCU146" s="14"/>
      <c r="WCV146" s="14"/>
      <c r="WCW146" s="14"/>
      <c r="WCX146" s="14"/>
      <c r="WCY146" s="14"/>
      <c r="WCZ146" s="14"/>
      <c r="WDA146" s="14"/>
      <c r="WDB146" s="14"/>
      <c r="WDC146" s="14"/>
      <c r="WDD146" s="14"/>
      <c r="WDE146" s="14"/>
      <c r="WDF146" s="14"/>
      <c r="WDG146" s="14"/>
      <c r="WDH146" s="14"/>
      <c r="WDI146" s="14"/>
      <c r="WDJ146" s="14"/>
      <c r="WDK146" s="14"/>
      <c r="WDL146" s="14"/>
      <c r="WDM146" s="14"/>
      <c r="WDN146" s="14"/>
      <c r="WDO146" s="14"/>
      <c r="WDP146" s="14"/>
      <c r="WDQ146" s="14"/>
      <c r="WDR146" s="14"/>
      <c r="WDS146" s="14"/>
      <c r="WDT146" s="14"/>
      <c r="WDU146" s="14"/>
      <c r="WDV146" s="14"/>
      <c r="WDW146" s="14"/>
      <c r="WDX146" s="14"/>
      <c r="WDY146" s="14"/>
      <c r="WDZ146" s="14"/>
      <c r="WEA146" s="14"/>
      <c r="WEB146" s="14"/>
      <c r="WEC146" s="14"/>
      <c r="WED146" s="14"/>
      <c r="WEE146" s="14"/>
      <c r="WEF146" s="14"/>
      <c r="WEG146" s="14"/>
      <c r="WEH146" s="14"/>
      <c r="WEI146" s="14"/>
      <c r="WEJ146" s="14"/>
      <c r="WEK146" s="14"/>
      <c r="WEL146" s="14"/>
      <c r="WEM146" s="14"/>
      <c r="WEN146" s="14"/>
      <c r="WEO146" s="14"/>
      <c r="WEP146" s="14"/>
      <c r="WEQ146" s="14"/>
      <c r="WER146" s="14"/>
      <c r="WES146" s="14"/>
      <c r="WET146" s="14"/>
      <c r="WEU146" s="14"/>
      <c r="WEV146" s="14"/>
      <c r="WEW146" s="14"/>
      <c r="WEX146" s="14"/>
      <c r="WEY146" s="14"/>
      <c r="WEZ146" s="14"/>
      <c r="WFA146" s="14"/>
      <c r="WFB146" s="14"/>
      <c r="WFC146" s="14"/>
      <c r="WFD146" s="14"/>
      <c r="WFE146" s="14"/>
      <c r="WFF146" s="14"/>
      <c r="WFG146" s="14"/>
      <c r="WFH146" s="14"/>
      <c r="WFI146" s="14"/>
      <c r="WFJ146" s="14"/>
      <c r="WFK146" s="14"/>
      <c r="WFL146" s="14"/>
      <c r="WFM146" s="14"/>
      <c r="WFN146" s="14"/>
      <c r="WFO146" s="14"/>
      <c r="WFP146" s="14"/>
      <c r="WFQ146" s="14"/>
      <c r="WFR146" s="14"/>
      <c r="WFS146" s="14"/>
      <c r="WFT146" s="14"/>
      <c r="WFU146" s="14"/>
      <c r="WFV146" s="14"/>
      <c r="WFW146" s="14"/>
      <c r="WFX146" s="14"/>
      <c r="WFY146" s="14"/>
      <c r="WFZ146" s="14"/>
      <c r="WGA146" s="14"/>
      <c r="WGB146" s="14"/>
      <c r="WGC146" s="14"/>
      <c r="WGD146" s="14"/>
      <c r="WGE146" s="14"/>
      <c r="WGF146" s="14"/>
      <c r="WGG146" s="14"/>
      <c r="WGH146" s="14"/>
      <c r="WGI146" s="14"/>
      <c r="WGJ146" s="14"/>
      <c r="WGK146" s="14"/>
      <c r="WGL146" s="14"/>
      <c r="WGM146" s="14"/>
      <c r="WGN146" s="14"/>
      <c r="WGO146" s="14"/>
      <c r="WGP146" s="14"/>
      <c r="WGQ146" s="14"/>
      <c r="WGR146" s="14"/>
      <c r="WGS146" s="14"/>
      <c r="WGT146" s="14"/>
      <c r="WGU146" s="14"/>
      <c r="WGV146" s="14"/>
      <c r="WGW146" s="14"/>
      <c r="WGX146" s="14"/>
      <c r="WGY146" s="14"/>
      <c r="WGZ146" s="14"/>
      <c r="WHA146" s="14"/>
      <c r="WHB146" s="14"/>
      <c r="WHC146" s="14"/>
      <c r="WHD146" s="14"/>
      <c r="WHE146" s="14"/>
      <c r="WHF146" s="14"/>
      <c r="WHG146" s="14"/>
      <c r="WHH146" s="14"/>
      <c r="WHI146" s="14"/>
      <c r="WHJ146" s="14"/>
      <c r="WHK146" s="14"/>
      <c r="WHL146" s="14"/>
      <c r="WHM146" s="14"/>
      <c r="WHN146" s="14"/>
      <c r="WHO146" s="14"/>
      <c r="WHP146" s="14"/>
      <c r="WHQ146" s="14"/>
      <c r="WHR146" s="14"/>
      <c r="WHS146" s="14"/>
      <c r="WHT146" s="14"/>
      <c r="WHU146" s="14"/>
      <c r="WHV146" s="14"/>
      <c r="WHW146" s="14"/>
      <c r="WHX146" s="14"/>
      <c r="WHY146" s="14"/>
      <c r="WHZ146" s="14"/>
      <c r="WIA146" s="14"/>
      <c r="WIB146" s="14"/>
      <c r="WIC146" s="14"/>
      <c r="WID146" s="14"/>
      <c r="WIE146" s="14"/>
      <c r="WIF146" s="14"/>
      <c r="WIG146" s="14"/>
      <c r="WIH146" s="14"/>
      <c r="WII146" s="14"/>
      <c r="WIJ146" s="14"/>
      <c r="WIK146" s="14"/>
      <c r="WIL146" s="14"/>
      <c r="WIM146" s="14"/>
      <c r="WIN146" s="14"/>
      <c r="WIO146" s="14"/>
      <c r="WIP146" s="14"/>
      <c r="WIQ146" s="14"/>
      <c r="WIR146" s="14"/>
      <c r="WIS146" s="14"/>
      <c r="WIT146" s="14"/>
      <c r="WIU146" s="14"/>
      <c r="WIV146" s="14"/>
      <c r="WIW146" s="14"/>
      <c r="WIX146" s="14"/>
      <c r="WIY146" s="14"/>
      <c r="WIZ146" s="14"/>
      <c r="WJA146" s="14"/>
      <c r="WJB146" s="14"/>
      <c r="WJC146" s="14"/>
      <c r="WJD146" s="14"/>
      <c r="WJE146" s="14"/>
      <c r="WJF146" s="14"/>
      <c r="WJG146" s="14"/>
      <c r="WJH146" s="14"/>
      <c r="WJI146" s="14"/>
      <c r="WJJ146" s="14"/>
      <c r="WJK146" s="14"/>
      <c r="WJL146" s="14"/>
      <c r="WJM146" s="14"/>
      <c r="WJN146" s="14"/>
      <c r="WJO146" s="14"/>
      <c r="WJP146" s="14"/>
      <c r="WJQ146" s="14"/>
      <c r="WJR146" s="14"/>
      <c r="WJS146" s="14"/>
      <c r="WJT146" s="14"/>
      <c r="WJU146" s="14"/>
      <c r="WJV146" s="14"/>
      <c r="WJW146" s="14"/>
      <c r="WJX146" s="14"/>
      <c r="WJY146" s="14"/>
      <c r="WJZ146" s="14"/>
      <c r="WKA146" s="14"/>
      <c r="WKB146" s="14"/>
      <c r="WKC146" s="14"/>
      <c r="WKD146" s="14"/>
      <c r="WKE146" s="14"/>
      <c r="WKF146" s="14"/>
      <c r="WKG146" s="14"/>
      <c r="WKH146" s="14"/>
      <c r="WKI146" s="14"/>
      <c r="WKJ146" s="14"/>
      <c r="WKK146" s="14"/>
      <c r="WKL146" s="14"/>
      <c r="WKM146" s="14"/>
      <c r="WKN146" s="14"/>
      <c r="WKO146" s="14"/>
      <c r="WKP146" s="14"/>
      <c r="WKQ146" s="14"/>
      <c r="WKR146" s="14"/>
      <c r="WKS146" s="14"/>
      <c r="WKT146" s="14"/>
      <c r="WKU146" s="14"/>
      <c r="WKV146" s="14"/>
      <c r="WKW146" s="14"/>
      <c r="WKX146" s="14"/>
      <c r="WKY146" s="14"/>
      <c r="WKZ146" s="14"/>
      <c r="WLA146" s="14"/>
      <c r="WLB146" s="14"/>
      <c r="WLC146" s="14"/>
      <c r="WLD146" s="14"/>
      <c r="WLE146" s="14"/>
      <c r="WLF146" s="14"/>
      <c r="WLG146" s="14"/>
      <c r="WLH146" s="14"/>
      <c r="WLI146" s="14"/>
      <c r="WLJ146" s="14"/>
      <c r="WLK146" s="14"/>
      <c r="WLL146" s="14"/>
      <c r="WLM146" s="14"/>
      <c r="WLN146" s="14"/>
      <c r="WLO146" s="14"/>
      <c r="WLP146" s="14"/>
      <c r="WLQ146" s="14"/>
      <c r="WLR146" s="14"/>
      <c r="WLS146" s="14"/>
      <c r="WLT146" s="14"/>
      <c r="WLU146" s="14"/>
      <c r="WLV146" s="14"/>
      <c r="WLW146" s="14"/>
      <c r="WLX146" s="14"/>
      <c r="WLY146" s="14"/>
      <c r="WLZ146" s="14"/>
      <c r="WMA146" s="14"/>
      <c r="WMB146" s="14"/>
      <c r="WMC146" s="14"/>
      <c r="WMD146" s="14"/>
      <c r="WME146" s="14"/>
      <c r="WMF146" s="14"/>
      <c r="WMG146" s="14"/>
      <c r="WMH146" s="14"/>
      <c r="WMI146" s="14"/>
      <c r="WMJ146" s="14"/>
      <c r="WMK146" s="14"/>
      <c r="WML146" s="14"/>
      <c r="WMM146" s="14"/>
      <c r="WMN146" s="14"/>
      <c r="WMO146" s="14"/>
      <c r="WMP146" s="14"/>
      <c r="WMQ146" s="14"/>
      <c r="WMR146" s="14"/>
      <c r="WMS146" s="14"/>
      <c r="WMT146" s="14"/>
      <c r="WMU146" s="14"/>
      <c r="WMV146" s="14"/>
      <c r="WMW146" s="14"/>
      <c r="WMX146" s="14"/>
      <c r="WMY146" s="14"/>
      <c r="WMZ146" s="14"/>
      <c r="WNA146" s="14"/>
      <c r="WNB146" s="14"/>
      <c r="WNC146" s="14"/>
      <c r="WND146" s="14"/>
      <c r="WNE146" s="14"/>
      <c r="WNF146" s="14"/>
      <c r="WNG146" s="14"/>
      <c r="WNH146" s="14"/>
      <c r="WNI146" s="14"/>
      <c r="WNJ146" s="14"/>
      <c r="WNK146" s="14"/>
      <c r="WNL146" s="14"/>
      <c r="WNM146" s="14"/>
      <c r="WNN146" s="14"/>
      <c r="WNO146" s="14"/>
      <c r="WNP146" s="14"/>
      <c r="WNQ146" s="14"/>
      <c r="WNR146" s="14"/>
      <c r="WNS146" s="14"/>
      <c r="WNT146" s="14"/>
      <c r="WNU146" s="14"/>
      <c r="WNV146" s="14"/>
      <c r="WNW146" s="14"/>
      <c r="WNX146" s="14"/>
      <c r="WNY146" s="14"/>
      <c r="WNZ146" s="14"/>
      <c r="WOA146" s="14"/>
      <c r="WOB146" s="14"/>
      <c r="WOC146" s="14"/>
      <c r="WOD146" s="14"/>
      <c r="WOE146" s="14"/>
      <c r="WOF146" s="14"/>
      <c r="WOG146" s="14"/>
      <c r="WOH146" s="14"/>
      <c r="WOI146" s="14"/>
      <c r="WOJ146" s="14"/>
      <c r="WOK146" s="14"/>
      <c r="WOL146" s="14"/>
      <c r="WOM146" s="14"/>
      <c r="WON146" s="14"/>
      <c r="WOO146" s="14"/>
      <c r="WOP146" s="14"/>
      <c r="WOQ146" s="14"/>
      <c r="WOR146" s="14"/>
      <c r="WOS146" s="14"/>
      <c r="WOT146" s="14"/>
      <c r="WOU146" s="14"/>
      <c r="WOV146" s="14"/>
      <c r="WOW146" s="14"/>
      <c r="WOX146" s="14"/>
      <c r="WOY146" s="14"/>
      <c r="WOZ146" s="14"/>
      <c r="WPA146" s="14"/>
      <c r="WPB146" s="14"/>
      <c r="WPC146" s="14"/>
      <c r="WPD146" s="14"/>
      <c r="WPE146" s="14"/>
      <c r="WPF146" s="14"/>
      <c r="WPG146" s="14"/>
      <c r="WPH146" s="14"/>
      <c r="WPI146" s="14"/>
      <c r="WPJ146" s="14"/>
      <c r="WPK146" s="14"/>
      <c r="WPL146" s="14"/>
      <c r="WPM146" s="14"/>
      <c r="WPN146" s="14"/>
      <c r="WPO146" s="14"/>
      <c r="WPP146" s="14"/>
      <c r="WPQ146" s="14"/>
      <c r="WPR146" s="14"/>
      <c r="WPS146" s="14"/>
      <c r="WPT146" s="14"/>
      <c r="WPU146" s="14"/>
      <c r="WPV146" s="14"/>
      <c r="WPW146" s="14"/>
      <c r="WPX146" s="14"/>
      <c r="WPY146" s="14"/>
      <c r="WPZ146" s="14"/>
      <c r="WQA146" s="14"/>
      <c r="WQB146" s="14"/>
      <c r="WQC146" s="14"/>
      <c r="WQD146" s="14"/>
      <c r="WQE146" s="14"/>
      <c r="WQF146" s="14"/>
      <c r="WQG146" s="14"/>
      <c r="WQH146" s="14"/>
      <c r="WQI146" s="14"/>
      <c r="WQJ146" s="14"/>
      <c r="WQK146" s="14"/>
      <c r="WQL146" s="14"/>
      <c r="WQM146" s="14"/>
      <c r="WQN146" s="14"/>
      <c r="WQO146" s="14"/>
      <c r="WQP146" s="14"/>
      <c r="WQQ146" s="14"/>
      <c r="WQR146" s="14"/>
      <c r="WQS146" s="14"/>
      <c r="WQT146" s="14"/>
      <c r="WQU146" s="14"/>
      <c r="WQV146" s="14"/>
      <c r="WQW146" s="14"/>
      <c r="WQX146" s="14"/>
      <c r="WQY146" s="14"/>
      <c r="WQZ146" s="14"/>
      <c r="WRA146" s="14"/>
      <c r="WRB146" s="14"/>
      <c r="WRC146" s="14"/>
      <c r="WRD146" s="14"/>
      <c r="WRE146" s="14"/>
      <c r="WRF146" s="14"/>
      <c r="WRG146" s="14"/>
      <c r="WRH146" s="14"/>
      <c r="WRI146" s="14"/>
      <c r="WRJ146" s="14"/>
      <c r="WRK146" s="14"/>
      <c r="WRL146" s="14"/>
      <c r="WRM146" s="14"/>
      <c r="WRN146" s="14"/>
      <c r="WRO146" s="14"/>
      <c r="WRP146" s="14"/>
      <c r="WRQ146" s="14"/>
      <c r="WRR146" s="14"/>
      <c r="WRS146" s="14"/>
      <c r="WRT146" s="14"/>
      <c r="WRU146" s="14"/>
      <c r="WRV146" s="14"/>
      <c r="WRW146" s="14"/>
      <c r="WRX146" s="14"/>
      <c r="WRY146" s="14"/>
      <c r="WRZ146" s="14"/>
      <c r="WSA146" s="14"/>
      <c r="WSB146" s="14"/>
      <c r="WSC146" s="14"/>
      <c r="WSD146" s="14"/>
      <c r="WSE146" s="14"/>
      <c r="WSF146" s="14"/>
      <c r="WSG146" s="14"/>
      <c r="WSH146" s="14"/>
      <c r="WSI146" s="14"/>
      <c r="WSJ146" s="14"/>
      <c r="WSK146" s="14"/>
      <c r="WSL146" s="14"/>
      <c r="WSM146" s="14"/>
      <c r="WSN146" s="14"/>
      <c r="WSO146" s="14"/>
      <c r="WSP146" s="14"/>
      <c r="WSQ146" s="14"/>
      <c r="WSR146" s="14"/>
      <c r="WSS146" s="14"/>
      <c r="WST146" s="14"/>
      <c r="WSU146" s="14"/>
      <c r="WSV146" s="14"/>
      <c r="WSW146" s="14"/>
      <c r="WSX146" s="14"/>
      <c r="WSY146" s="14"/>
      <c r="WSZ146" s="14"/>
      <c r="WTA146" s="14"/>
      <c r="WTB146" s="14"/>
      <c r="WTC146" s="14"/>
      <c r="WTD146" s="14"/>
      <c r="WTE146" s="14"/>
      <c r="WTF146" s="14"/>
      <c r="WTG146" s="14"/>
      <c r="WTH146" s="14"/>
      <c r="WTI146" s="14"/>
      <c r="WTJ146" s="14"/>
      <c r="WTK146" s="14"/>
      <c r="WTL146" s="14"/>
      <c r="WTM146" s="14"/>
      <c r="WTN146" s="14"/>
      <c r="WTO146" s="14"/>
      <c r="WTP146" s="14"/>
      <c r="WTQ146" s="14"/>
      <c r="WTR146" s="14"/>
      <c r="WTS146" s="14"/>
      <c r="WTT146" s="14"/>
      <c r="WTU146" s="14"/>
      <c r="WTV146" s="14"/>
      <c r="WTW146" s="14"/>
      <c r="WTX146" s="14"/>
      <c r="WTY146" s="14"/>
      <c r="WTZ146" s="14"/>
      <c r="WUA146" s="14"/>
      <c r="WUB146" s="14"/>
      <c r="WUC146" s="14"/>
      <c r="WUD146" s="14"/>
      <c r="WUE146" s="14"/>
      <c r="WUF146" s="14"/>
      <c r="WUG146" s="14"/>
      <c r="WUH146" s="14"/>
      <c r="WUI146" s="14"/>
      <c r="WUJ146" s="14"/>
      <c r="WUK146" s="14"/>
      <c r="WUL146" s="14"/>
      <c r="WUM146" s="14"/>
      <c r="WUN146" s="14"/>
      <c r="WUO146" s="14"/>
      <c r="WUP146" s="14"/>
      <c r="WUQ146" s="14"/>
      <c r="WUR146" s="14"/>
      <c r="WUS146" s="14"/>
      <c r="WUT146" s="14"/>
      <c r="WUU146" s="14"/>
      <c r="WUV146" s="14"/>
      <c r="WUW146" s="14"/>
      <c r="WUX146" s="14"/>
      <c r="WUY146" s="14"/>
      <c r="WUZ146" s="14"/>
      <c r="WVA146" s="14"/>
      <c r="WVB146" s="14"/>
      <c r="WVC146" s="14"/>
      <c r="WVD146" s="14"/>
      <c r="WVE146" s="14"/>
      <c r="WVF146" s="14"/>
      <c r="WVG146" s="14"/>
      <c r="WVH146" s="14"/>
      <c r="WVI146" s="14"/>
      <c r="WVJ146" s="14"/>
      <c r="WVK146" s="14"/>
      <c r="WVL146" s="14"/>
      <c r="WVM146" s="14"/>
      <c r="WVN146" s="14"/>
      <c r="WVO146" s="14"/>
      <c r="WVP146" s="14"/>
      <c r="WVQ146" s="14"/>
      <c r="WVR146" s="14"/>
      <c r="WVS146" s="14"/>
      <c r="WVT146" s="14"/>
      <c r="WVU146" s="14"/>
      <c r="WVV146" s="14"/>
      <c r="WVW146" s="14"/>
      <c r="WVX146" s="14"/>
      <c r="WVY146" s="14"/>
      <c r="WVZ146" s="14"/>
      <c r="WWA146" s="14"/>
      <c r="WWB146" s="14"/>
      <c r="WWC146" s="14"/>
      <c r="WWD146" s="14"/>
      <c r="WWE146" s="14"/>
      <c r="WWF146" s="14"/>
      <c r="WWG146" s="14"/>
      <c r="WWH146" s="14"/>
      <c r="WWI146" s="14"/>
      <c r="WWJ146" s="14"/>
      <c r="WWK146" s="14"/>
      <c r="WWL146" s="14"/>
      <c r="WWM146" s="14"/>
      <c r="WWN146" s="14"/>
      <c r="WWO146" s="14"/>
      <c r="WWP146" s="14"/>
      <c r="WWQ146" s="14"/>
      <c r="WWR146" s="14"/>
      <c r="WWS146" s="14"/>
      <c r="WWT146" s="14"/>
      <c r="WWU146" s="14"/>
      <c r="WWV146" s="14"/>
      <c r="WWW146" s="14"/>
      <c r="WWX146" s="14"/>
      <c r="WWY146" s="14"/>
      <c r="WWZ146" s="14"/>
      <c r="WXA146" s="14"/>
      <c r="WXB146" s="14"/>
      <c r="WXC146" s="14"/>
      <c r="WXD146" s="14"/>
      <c r="WXE146" s="14"/>
      <c r="WXF146" s="14"/>
      <c r="WXG146" s="14"/>
      <c r="WXH146" s="14"/>
      <c r="WXI146" s="14"/>
      <c r="WXJ146" s="14"/>
      <c r="WXK146" s="14"/>
      <c r="WXL146" s="14"/>
      <c r="WXM146" s="14"/>
      <c r="WXN146" s="14"/>
      <c r="WXO146" s="14"/>
      <c r="WXP146" s="14"/>
      <c r="WXQ146" s="14"/>
      <c r="WXR146" s="14"/>
      <c r="WXS146" s="14"/>
      <c r="WXT146" s="14"/>
      <c r="WXU146" s="14"/>
      <c r="WXV146" s="14"/>
      <c r="WXW146" s="14"/>
      <c r="WXX146" s="14"/>
      <c r="WXY146" s="14"/>
      <c r="WXZ146" s="14"/>
      <c r="WYA146" s="14"/>
      <c r="WYB146" s="14"/>
      <c r="WYC146" s="14"/>
      <c r="WYD146" s="14"/>
      <c r="WYE146" s="14"/>
      <c r="WYF146" s="14"/>
      <c r="WYG146" s="14"/>
      <c r="WYH146" s="14"/>
      <c r="WYI146" s="14"/>
      <c r="WYJ146" s="14"/>
      <c r="WYK146" s="14"/>
      <c r="WYL146" s="14"/>
      <c r="WYM146" s="14"/>
      <c r="WYN146" s="14"/>
      <c r="WYO146" s="14"/>
      <c r="WYP146" s="14"/>
      <c r="WYQ146" s="14"/>
      <c r="WYR146" s="14"/>
      <c r="WYS146" s="14"/>
      <c r="WYT146" s="14"/>
      <c r="WYU146" s="14"/>
      <c r="WYV146" s="14"/>
      <c r="WYW146" s="14"/>
      <c r="WYX146" s="14"/>
      <c r="WYY146" s="14"/>
      <c r="WYZ146" s="14"/>
      <c r="WZA146" s="14"/>
      <c r="WZB146" s="14"/>
      <c r="WZC146" s="14"/>
      <c r="WZD146" s="14"/>
      <c r="WZE146" s="14"/>
      <c r="WZF146" s="14"/>
      <c r="WZG146" s="14"/>
      <c r="WZH146" s="14"/>
      <c r="WZI146" s="14"/>
      <c r="WZJ146" s="14"/>
      <c r="WZK146" s="14"/>
      <c r="WZL146" s="14"/>
      <c r="WZM146" s="14"/>
      <c r="WZN146" s="14"/>
      <c r="WZO146" s="14"/>
      <c r="WZP146" s="14"/>
      <c r="WZQ146" s="14"/>
      <c r="WZR146" s="14"/>
      <c r="WZS146" s="14"/>
      <c r="WZT146" s="14"/>
      <c r="WZU146" s="14"/>
      <c r="WZV146" s="14"/>
      <c r="WZW146" s="14"/>
      <c r="WZX146" s="14"/>
      <c r="WZY146" s="14"/>
      <c r="WZZ146" s="14"/>
      <c r="XAA146" s="14"/>
      <c r="XAB146" s="14"/>
      <c r="XAC146" s="14"/>
      <c r="XAD146" s="14"/>
      <c r="XAE146" s="14"/>
      <c r="XAF146" s="14"/>
      <c r="XAG146" s="14"/>
      <c r="XAH146" s="14"/>
      <c r="XAI146" s="14"/>
      <c r="XAJ146" s="14"/>
      <c r="XAK146" s="14"/>
      <c r="XAL146" s="14"/>
      <c r="XAM146" s="14"/>
      <c r="XAN146" s="14"/>
      <c r="XAO146" s="14"/>
      <c r="XAP146" s="14"/>
      <c r="XAQ146" s="14"/>
      <c r="XAR146" s="14"/>
      <c r="XAS146" s="14"/>
      <c r="XAT146" s="14"/>
      <c r="XAU146" s="14"/>
      <c r="XAV146" s="14"/>
      <c r="XAW146" s="14"/>
      <c r="XAX146" s="14"/>
      <c r="XAY146" s="14"/>
      <c r="XAZ146" s="14"/>
      <c r="XBA146" s="14"/>
      <c r="XBB146" s="14"/>
      <c r="XBC146" s="14"/>
      <c r="XBD146" s="14"/>
      <c r="XBE146" s="14"/>
      <c r="XBF146" s="14"/>
      <c r="XBG146" s="14"/>
      <c r="XBH146" s="14"/>
      <c r="XBI146" s="14"/>
      <c r="XBJ146" s="14"/>
      <c r="XBK146" s="14"/>
      <c r="XBL146" s="14"/>
      <c r="XBM146" s="14"/>
      <c r="XBN146" s="14"/>
      <c r="XBO146" s="14"/>
      <c r="XBP146" s="14"/>
      <c r="XBQ146" s="14"/>
      <c r="XBR146" s="14"/>
      <c r="XBS146" s="14"/>
      <c r="XBT146" s="14"/>
      <c r="XBU146" s="14"/>
      <c r="XBV146" s="14"/>
      <c r="XBW146" s="14"/>
      <c r="XBX146" s="14"/>
      <c r="XBY146" s="14"/>
      <c r="XBZ146" s="14"/>
      <c r="XCA146" s="14"/>
      <c r="XCB146" s="14"/>
      <c r="XCC146" s="14"/>
      <c r="XCD146" s="14"/>
      <c r="XCE146" s="14"/>
      <c r="XCF146" s="14"/>
      <c r="XCG146" s="14"/>
      <c r="XCH146" s="14"/>
      <c r="XCI146" s="14"/>
      <c r="XCJ146" s="14"/>
      <c r="XCK146" s="14"/>
      <c r="XCL146" s="14"/>
      <c r="XCM146" s="14"/>
      <c r="XCN146" s="14"/>
      <c r="XCO146" s="14"/>
      <c r="XCP146" s="14"/>
      <c r="XCQ146" s="14"/>
      <c r="XCR146" s="14"/>
      <c r="XCS146" s="14"/>
      <c r="XCT146" s="14"/>
      <c r="XCU146" s="14"/>
      <c r="XCV146" s="14"/>
      <c r="XCW146" s="14"/>
      <c r="XCX146" s="14"/>
      <c r="XCY146" s="14"/>
      <c r="XCZ146" s="14"/>
      <c r="XDA146" s="14"/>
      <c r="XDB146" s="14"/>
      <c r="XDC146" s="14"/>
      <c r="XDD146" s="14"/>
      <c r="XDE146" s="14"/>
      <c r="XDF146" s="14"/>
      <c r="XDG146" s="14"/>
      <c r="XDH146" s="14"/>
      <c r="XDI146" s="14"/>
      <c r="XDJ146" s="14"/>
      <c r="XDK146" s="14"/>
      <c r="XDL146" s="14"/>
      <c r="XDM146" s="14"/>
      <c r="XDN146" s="14"/>
      <c r="XDO146" s="14"/>
      <c r="XDP146" s="14"/>
      <c r="XDQ146" s="14"/>
      <c r="XDR146" s="14"/>
      <c r="XDS146" s="14"/>
      <c r="XDT146" s="14"/>
      <c r="XDU146" s="14"/>
      <c r="XDV146" s="14"/>
      <c r="XDW146" s="14"/>
      <c r="XDX146" s="14"/>
      <c r="XDY146" s="14"/>
      <c r="XDZ146" s="14"/>
      <c r="XEA146" s="14"/>
      <c r="XEB146" s="14"/>
      <c r="XEC146" s="14"/>
      <c r="XED146" s="14"/>
      <c r="XEE146" s="14"/>
      <c r="XEF146" s="14"/>
      <c r="XEG146" s="14"/>
      <c r="XEH146" s="14"/>
      <c r="XEI146" s="14"/>
      <c r="XEJ146" s="14"/>
      <c r="XEK146" s="14"/>
      <c r="XEL146" s="14"/>
      <c r="XEM146" s="14"/>
      <c r="XEN146" s="14"/>
      <c r="XEO146" s="14"/>
      <c r="XEP146" s="14"/>
      <c r="XEQ146" s="14"/>
      <c r="XER146" s="14"/>
      <c r="XES146" s="14"/>
      <c r="XET146" s="14"/>
      <c r="XEU146" s="14"/>
      <c r="XEV146" s="14"/>
    </row>
    <row r="147" spans="1:16377" ht="30" customHeight="1" x14ac:dyDescent="0.35">
      <c r="A147" s="32" t="s">
        <v>148</v>
      </c>
      <c r="B147" s="32" t="s">
        <v>13</v>
      </c>
      <c r="C147" s="32" t="s">
        <v>148</v>
      </c>
      <c r="D147" s="32" t="s">
        <v>152</v>
      </c>
      <c r="E147" s="32" t="s">
        <v>398</v>
      </c>
      <c r="F147" s="32" t="s">
        <v>185</v>
      </c>
      <c r="G147" s="28" t="s">
        <v>7</v>
      </c>
      <c r="H147" s="28" t="s">
        <v>8</v>
      </c>
      <c r="I147" s="23"/>
      <c r="J147" s="23"/>
      <c r="K147" s="23"/>
      <c r="L147" s="23"/>
      <c r="M147" s="22"/>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14"/>
      <c r="BZ147" s="14"/>
      <c r="CA147" s="14"/>
      <c r="CB147" s="14"/>
      <c r="CC147" s="14"/>
      <c r="CD147" s="14"/>
      <c r="CE147" s="14"/>
      <c r="CF147" s="14"/>
      <c r="CG147" s="14"/>
      <c r="CH147" s="14"/>
      <c r="CI147" s="14"/>
      <c r="CJ147" s="14"/>
      <c r="CK147" s="14"/>
      <c r="CL147" s="14"/>
      <c r="CM147" s="14"/>
      <c r="CN147" s="14"/>
      <c r="CO147" s="14"/>
      <c r="CP147" s="14"/>
      <c r="CQ147" s="14"/>
      <c r="CR147" s="14"/>
      <c r="CS147" s="14"/>
      <c r="CT147" s="14"/>
      <c r="CU147" s="14"/>
      <c r="CV147" s="14"/>
      <c r="CW147" s="14"/>
      <c r="CX147" s="14"/>
      <c r="CY147" s="14"/>
      <c r="CZ147" s="14"/>
      <c r="DA147" s="14"/>
      <c r="DB147" s="14"/>
      <c r="DC147" s="14"/>
      <c r="DD147" s="14"/>
      <c r="DE147" s="14"/>
      <c r="DF147" s="14"/>
      <c r="DG147" s="14"/>
      <c r="DH147" s="14"/>
      <c r="DI147" s="14"/>
      <c r="DJ147" s="14"/>
      <c r="DK147" s="14"/>
      <c r="DL147" s="14"/>
      <c r="DM147" s="14"/>
      <c r="DN147" s="14"/>
      <c r="DO147" s="14"/>
      <c r="DP147" s="14"/>
      <c r="DQ147" s="14"/>
      <c r="DR147" s="14"/>
      <c r="DS147" s="14"/>
      <c r="DT147" s="14"/>
      <c r="DU147" s="14"/>
      <c r="DV147" s="14"/>
      <c r="DW147" s="14"/>
      <c r="DX147" s="14"/>
      <c r="DY147" s="14"/>
      <c r="DZ147" s="14"/>
      <c r="EA147" s="14"/>
      <c r="EB147" s="14"/>
      <c r="EC147" s="14"/>
      <c r="ED147" s="14"/>
      <c r="EE147" s="14"/>
      <c r="EF147" s="14"/>
      <c r="EG147" s="14"/>
      <c r="EH147" s="14"/>
      <c r="EI147" s="14"/>
      <c r="EJ147" s="14"/>
      <c r="EK147" s="14"/>
      <c r="EL147" s="14"/>
      <c r="EM147" s="14"/>
      <c r="EN147" s="14"/>
      <c r="EO147" s="14"/>
      <c r="EP147" s="14"/>
      <c r="EQ147" s="14"/>
      <c r="ER147" s="14"/>
      <c r="ES147" s="14"/>
      <c r="ET147" s="14"/>
      <c r="EU147" s="14"/>
      <c r="EV147" s="14"/>
      <c r="EW147" s="14"/>
      <c r="EX147" s="14"/>
      <c r="EY147" s="14"/>
      <c r="EZ147" s="14"/>
      <c r="FA147" s="14"/>
      <c r="FB147" s="14"/>
      <c r="FC147" s="14"/>
      <c r="FD147" s="14"/>
      <c r="FE147" s="14"/>
      <c r="FF147" s="14"/>
      <c r="FG147" s="14"/>
      <c r="FH147" s="14"/>
      <c r="FI147" s="14"/>
      <c r="FJ147" s="14"/>
      <c r="FK147" s="14"/>
      <c r="FL147" s="14"/>
      <c r="FM147" s="14"/>
      <c r="FN147" s="14"/>
      <c r="FO147" s="14"/>
      <c r="FP147" s="14"/>
      <c r="FQ147" s="14"/>
      <c r="FR147" s="14"/>
      <c r="FS147" s="14"/>
      <c r="FT147" s="14"/>
      <c r="FU147" s="14"/>
      <c r="FV147" s="14"/>
      <c r="FW147" s="14"/>
      <c r="FX147" s="14"/>
      <c r="FY147" s="14"/>
      <c r="FZ147" s="14"/>
      <c r="GA147" s="14"/>
      <c r="GB147" s="14"/>
      <c r="GC147" s="14"/>
      <c r="GD147" s="14"/>
      <c r="GE147" s="14"/>
      <c r="GF147" s="14"/>
      <c r="GG147" s="14"/>
      <c r="GH147" s="14"/>
      <c r="GI147" s="14"/>
      <c r="GJ147" s="14"/>
      <c r="GK147" s="14"/>
      <c r="GL147" s="14"/>
      <c r="GM147" s="14"/>
      <c r="GN147" s="14"/>
      <c r="GO147" s="14"/>
      <c r="GP147" s="14"/>
      <c r="GQ147" s="14"/>
      <c r="GR147" s="14"/>
      <c r="GS147" s="14"/>
      <c r="GT147" s="14"/>
      <c r="GU147" s="14"/>
      <c r="GV147" s="14"/>
      <c r="GW147" s="14"/>
      <c r="GX147" s="14"/>
      <c r="GY147" s="14"/>
      <c r="GZ147" s="14"/>
      <c r="HA147" s="14"/>
      <c r="HB147" s="14"/>
      <c r="HC147" s="14"/>
      <c r="HD147" s="14"/>
      <c r="HE147" s="14"/>
      <c r="HF147" s="14"/>
      <c r="HG147" s="14"/>
      <c r="HH147" s="14"/>
      <c r="HI147" s="14"/>
      <c r="HJ147" s="14"/>
      <c r="HK147" s="14"/>
      <c r="HL147" s="14"/>
      <c r="HM147" s="14"/>
      <c r="HN147" s="14"/>
      <c r="HO147" s="14"/>
      <c r="HP147" s="14"/>
      <c r="HQ147" s="14"/>
      <c r="HR147" s="14"/>
      <c r="HS147" s="14"/>
      <c r="HT147" s="14"/>
      <c r="HU147" s="14"/>
      <c r="HV147" s="14"/>
      <c r="HW147" s="14"/>
      <c r="HX147" s="14"/>
      <c r="HY147" s="14"/>
      <c r="HZ147" s="14"/>
      <c r="IA147" s="14"/>
      <c r="IB147" s="14"/>
      <c r="IC147" s="14"/>
      <c r="ID147" s="14"/>
      <c r="IE147" s="14"/>
      <c r="IF147" s="14"/>
      <c r="IG147" s="14"/>
      <c r="IH147" s="14"/>
      <c r="II147" s="14"/>
      <c r="IJ147" s="14"/>
      <c r="IK147" s="14"/>
      <c r="IL147" s="14"/>
      <c r="IM147" s="14"/>
      <c r="IN147" s="14"/>
      <c r="IO147" s="14"/>
      <c r="IP147" s="14"/>
      <c r="IQ147" s="14"/>
      <c r="IR147" s="14"/>
      <c r="IS147" s="14"/>
      <c r="IT147" s="14"/>
      <c r="IU147" s="14"/>
      <c r="IV147" s="14"/>
      <c r="IW147" s="14"/>
      <c r="IX147" s="14"/>
      <c r="IY147" s="14"/>
      <c r="IZ147" s="14"/>
      <c r="JA147" s="14"/>
      <c r="JB147" s="14"/>
      <c r="JC147" s="14"/>
      <c r="JD147" s="14"/>
      <c r="JE147" s="14"/>
      <c r="JF147" s="14"/>
      <c r="JG147" s="14"/>
      <c r="JH147" s="14"/>
      <c r="JI147" s="14"/>
      <c r="JJ147" s="14"/>
      <c r="JK147" s="14"/>
      <c r="JL147" s="14"/>
      <c r="JM147" s="14"/>
      <c r="JN147" s="14"/>
      <c r="JO147" s="14"/>
      <c r="JP147" s="14"/>
      <c r="JQ147" s="14"/>
      <c r="JR147" s="14"/>
      <c r="JS147" s="14"/>
      <c r="JT147" s="14"/>
      <c r="JU147" s="14"/>
      <c r="JV147" s="14"/>
      <c r="JW147" s="14"/>
      <c r="JX147" s="14"/>
      <c r="JY147" s="14"/>
      <c r="JZ147" s="14"/>
      <c r="KA147" s="14"/>
      <c r="KB147" s="14"/>
      <c r="KC147" s="14"/>
      <c r="KD147" s="14"/>
      <c r="KE147" s="14"/>
      <c r="KF147" s="14"/>
      <c r="KG147" s="14"/>
      <c r="KH147" s="14"/>
      <c r="KI147" s="14"/>
      <c r="KJ147" s="14"/>
      <c r="KK147" s="14"/>
      <c r="KL147" s="14"/>
      <c r="KM147" s="14"/>
      <c r="KN147" s="14"/>
      <c r="KO147" s="14"/>
      <c r="KP147" s="14"/>
      <c r="KQ147" s="14"/>
      <c r="KR147" s="14"/>
      <c r="KS147" s="14"/>
      <c r="KT147" s="14"/>
      <c r="KU147" s="14"/>
      <c r="KV147" s="14"/>
      <c r="KW147" s="14"/>
      <c r="KX147" s="14"/>
      <c r="KY147" s="14"/>
      <c r="KZ147" s="14"/>
      <c r="LA147" s="14"/>
      <c r="LB147" s="14"/>
      <c r="LC147" s="14"/>
      <c r="LD147" s="14"/>
      <c r="LE147" s="14"/>
      <c r="LF147" s="14"/>
      <c r="LG147" s="14"/>
      <c r="LH147" s="14"/>
      <c r="LI147" s="14"/>
      <c r="LJ147" s="14"/>
      <c r="LK147" s="14"/>
      <c r="LL147" s="14"/>
      <c r="LM147" s="14"/>
      <c r="LN147" s="14"/>
      <c r="LO147" s="14"/>
      <c r="LP147" s="14"/>
      <c r="LQ147" s="14"/>
      <c r="LR147" s="14"/>
      <c r="LS147" s="14"/>
      <c r="LT147" s="14"/>
      <c r="LU147" s="14"/>
      <c r="LV147" s="14"/>
      <c r="LW147" s="14"/>
      <c r="LX147" s="14"/>
      <c r="LY147" s="14"/>
      <c r="LZ147" s="14"/>
      <c r="MA147" s="14"/>
      <c r="MB147" s="14"/>
      <c r="MC147" s="14"/>
      <c r="MD147" s="14"/>
      <c r="ME147" s="14"/>
      <c r="MF147" s="14"/>
      <c r="MG147" s="14"/>
      <c r="MH147" s="14"/>
      <c r="MI147" s="14"/>
      <c r="MJ147" s="14"/>
      <c r="MK147" s="14"/>
      <c r="ML147" s="14"/>
      <c r="MM147" s="14"/>
      <c r="MN147" s="14"/>
      <c r="MO147" s="14"/>
      <c r="MP147" s="14"/>
      <c r="MQ147" s="14"/>
      <c r="MR147" s="14"/>
      <c r="MS147" s="14"/>
      <c r="MT147" s="14"/>
      <c r="MU147" s="14"/>
      <c r="MV147" s="14"/>
      <c r="MW147" s="14"/>
      <c r="MX147" s="14"/>
      <c r="MY147" s="14"/>
      <c r="MZ147" s="14"/>
      <c r="NA147" s="14"/>
      <c r="NB147" s="14"/>
      <c r="NC147" s="14"/>
      <c r="ND147" s="14"/>
      <c r="NE147" s="14"/>
      <c r="NF147" s="14"/>
      <c r="NG147" s="14"/>
      <c r="NH147" s="14"/>
      <c r="NI147" s="14"/>
      <c r="NJ147" s="14"/>
      <c r="NK147" s="14"/>
      <c r="NL147" s="14"/>
      <c r="NM147" s="14"/>
      <c r="NN147" s="14"/>
      <c r="NO147" s="14"/>
      <c r="NP147" s="14"/>
      <c r="NQ147" s="14"/>
      <c r="NR147" s="14"/>
      <c r="NS147" s="14"/>
      <c r="NT147" s="14"/>
      <c r="NU147" s="14"/>
      <c r="NV147" s="14"/>
      <c r="NW147" s="14"/>
      <c r="NX147" s="14"/>
      <c r="NY147" s="14"/>
      <c r="NZ147" s="14"/>
      <c r="OA147" s="14"/>
      <c r="OB147" s="14"/>
      <c r="OC147" s="14"/>
      <c r="OD147" s="14"/>
      <c r="OE147" s="14"/>
      <c r="OF147" s="14"/>
      <c r="OG147" s="14"/>
      <c r="OH147" s="14"/>
      <c r="OI147" s="14"/>
      <c r="OJ147" s="14"/>
      <c r="OK147" s="14"/>
      <c r="OL147" s="14"/>
      <c r="OM147" s="14"/>
      <c r="ON147" s="14"/>
      <c r="OO147" s="14"/>
      <c r="OP147" s="14"/>
      <c r="OQ147" s="14"/>
      <c r="OR147" s="14"/>
      <c r="OS147" s="14"/>
      <c r="OT147" s="14"/>
      <c r="OU147" s="14"/>
      <c r="OV147" s="14"/>
      <c r="OW147" s="14"/>
      <c r="OX147" s="14"/>
      <c r="OY147" s="14"/>
      <c r="OZ147" s="14"/>
      <c r="PA147" s="14"/>
      <c r="PB147" s="14"/>
      <c r="PC147" s="14"/>
      <c r="PD147" s="14"/>
      <c r="PE147" s="14"/>
      <c r="PF147" s="14"/>
      <c r="PG147" s="14"/>
      <c r="PH147" s="14"/>
      <c r="PI147" s="14"/>
      <c r="PJ147" s="14"/>
      <c r="PK147" s="14"/>
      <c r="PL147" s="14"/>
      <c r="PM147" s="14"/>
      <c r="PN147" s="14"/>
      <c r="PO147" s="14"/>
      <c r="PP147" s="14"/>
      <c r="PQ147" s="14"/>
      <c r="PR147" s="14"/>
      <c r="PS147" s="14"/>
      <c r="PT147" s="14"/>
      <c r="PU147" s="14"/>
      <c r="PV147" s="14"/>
      <c r="PW147" s="14"/>
      <c r="PX147" s="14"/>
      <c r="PY147" s="14"/>
      <c r="PZ147" s="14"/>
      <c r="QA147" s="14"/>
      <c r="QB147" s="14"/>
      <c r="QC147" s="14"/>
      <c r="QD147" s="14"/>
      <c r="QE147" s="14"/>
      <c r="QF147" s="14"/>
      <c r="QG147" s="14"/>
      <c r="QH147" s="14"/>
      <c r="QI147" s="14"/>
      <c r="QJ147" s="14"/>
      <c r="QK147" s="14"/>
      <c r="QL147" s="14"/>
      <c r="QM147" s="14"/>
      <c r="QN147" s="14"/>
      <c r="QO147" s="14"/>
      <c r="QP147" s="14"/>
      <c r="QQ147" s="14"/>
      <c r="QR147" s="14"/>
      <c r="QS147" s="14"/>
      <c r="QT147" s="14"/>
      <c r="QU147" s="14"/>
      <c r="QV147" s="14"/>
      <c r="QW147" s="14"/>
      <c r="QX147" s="14"/>
      <c r="QY147" s="14"/>
      <c r="QZ147" s="14"/>
      <c r="RA147" s="14"/>
      <c r="RB147" s="14"/>
      <c r="RC147" s="14"/>
      <c r="RD147" s="14"/>
      <c r="RE147" s="14"/>
      <c r="RF147" s="14"/>
      <c r="RG147" s="14"/>
      <c r="RH147" s="14"/>
      <c r="RI147" s="14"/>
      <c r="RJ147" s="14"/>
      <c r="RK147" s="14"/>
      <c r="RL147" s="14"/>
      <c r="RM147" s="14"/>
      <c r="RN147" s="14"/>
      <c r="RO147" s="14"/>
      <c r="RP147" s="14"/>
      <c r="RQ147" s="14"/>
      <c r="RR147" s="14"/>
      <c r="RS147" s="14"/>
      <c r="RT147" s="14"/>
      <c r="RU147" s="14"/>
      <c r="RV147" s="14"/>
      <c r="RW147" s="14"/>
      <c r="RX147" s="14"/>
      <c r="RY147" s="14"/>
      <c r="RZ147" s="14"/>
      <c r="SA147" s="14"/>
      <c r="SB147" s="14"/>
      <c r="SC147" s="14"/>
      <c r="SD147" s="14"/>
      <c r="SE147" s="14"/>
      <c r="SF147" s="14"/>
      <c r="SG147" s="14"/>
      <c r="SH147" s="14"/>
      <c r="SI147" s="14"/>
      <c r="SJ147" s="14"/>
      <c r="SK147" s="14"/>
      <c r="SL147" s="14"/>
      <c r="SM147" s="14"/>
      <c r="SN147" s="14"/>
      <c r="SO147" s="14"/>
      <c r="SP147" s="14"/>
      <c r="SQ147" s="14"/>
      <c r="SR147" s="14"/>
      <c r="SS147" s="14"/>
      <c r="ST147" s="14"/>
      <c r="SU147" s="14"/>
      <c r="SV147" s="14"/>
      <c r="SW147" s="14"/>
      <c r="SX147" s="14"/>
      <c r="SY147" s="14"/>
      <c r="SZ147" s="14"/>
      <c r="TA147" s="14"/>
      <c r="TB147" s="14"/>
      <c r="TC147" s="14"/>
      <c r="TD147" s="14"/>
      <c r="TE147" s="14"/>
      <c r="TF147" s="14"/>
      <c r="TG147" s="14"/>
      <c r="TH147" s="14"/>
      <c r="TI147" s="14"/>
      <c r="TJ147" s="14"/>
      <c r="TK147" s="14"/>
      <c r="TL147" s="14"/>
      <c r="TM147" s="14"/>
      <c r="TN147" s="14"/>
      <c r="TO147" s="14"/>
      <c r="TP147" s="14"/>
      <c r="TQ147" s="14"/>
      <c r="TR147" s="14"/>
      <c r="TS147" s="14"/>
      <c r="TT147" s="14"/>
      <c r="TU147" s="14"/>
      <c r="TV147" s="14"/>
      <c r="TW147" s="14"/>
      <c r="TX147" s="14"/>
      <c r="TY147" s="14"/>
      <c r="TZ147" s="14"/>
      <c r="UA147" s="14"/>
      <c r="UB147" s="14"/>
      <c r="UC147" s="14"/>
      <c r="UD147" s="14"/>
      <c r="UE147" s="14"/>
      <c r="UF147" s="14"/>
      <c r="UG147" s="14"/>
      <c r="UH147" s="14"/>
      <c r="UI147" s="14"/>
      <c r="UJ147" s="14"/>
      <c r="UK147" s="14"/>
      <c r="UL147" s="14"/>
      <c r="UM147" s="14"/>
      <c r="UN147" s="14"/>
      <c r="UO147" s="14"/>
      <c r="UP147" s="14"/>
      <c r="UQ147" s="14"/>
      <c r="UR147" s="14"/>
      <c r="US147" s="14"/>
      <c r="UT147" s="14"/>
      <c r="UU147" s="14"/>
      <c r="UV147" s="14"/>
      <c r="UW147" s="14"/>
      <c r="UX147" s="14"/>
      <c r="UY147" s="14"/>
      <c r="UZ147" s="14"/>
      <c r="VA147" s="14"/>
      <c r="VB147" s="14"/>
      <c r="VC147" s="14"/>
      <c r="VD147" s="14"/>
      <c r="VE147" s="14"/>
      <c r="VF147" s="14"/>
      <c r="VG147" s="14"/>
      <c r="VH147" s="14"/>
      <c r="VI147" s="14"/>
      <c r="VJ147" s="14"/>
      <c r="VK147" s="14"/>
      <c r="VL147" s="14"/>
      <c r="VM147" s="14"/>
      <c r="VN147" s="14"/>
      <c r="VO147" s="14"/>
      <c r="VP147" s="14"/>
      <c r="VQ147" s="14"/>
      <c r="VR147" s="14"/>
      <c r="VS147" s="14"/>
      <c r="VT147" s="14"/>
      <c r="VU147" s="14"/>
      <c r="VV147" s="14"/>
      <c r="VW147" s="14"/>
      <c r="VX147" s="14"/>
      <c r="VY147" s="14"/>
      <c r="VZ147" s="14"/>
      <c r="WA147" s="14"/>
      <c r="WB147" s="14"/>
      <c r="WC147" s="14"/>
      <c r="WD147" s="14"/>
      <c r="WE147" s="14"/>
      <c r="WF147" s="14"/>
      <c r="WG147" s="14"/>
      <c r="WH147" s="14"/>
      <c r="WI147" s="14"/>
      <c r="WJ147" s="14"/>
      <c r="WK147" s="14"/>
      <c r="WL147" s="14"/>
      <c r="WM147" s="14"/>
      <c r="WN147" s="14"/>
      <c r="WO147" s="14"/>
      <c r="WP147" s="14"/>
      <c r="WQ147" s="14"/>
      <c r="WR147" s="14"/>
      <c r="WS147" s="14"/>
      <c r="WT147" s="14"/>
      <c r="WU147" s="14"/>
      <c r="WV147" s="14"/>
      <c r="WW147" s="14"/>
      <c r="WX147" s="14"/>
      <c r="WY147" s="14"/>
      <c r="WZ147" s="14"/>
      <c r="XA147" s="14"/>
      <c r="XB147" s="14"/>
      <c r="XC147" s="14"/>
      <c r="XD147" s="14"/>
      <c r="XE147" s="14"/>
      <c r="XF147" s="14"/>
      <c r="XG147" s="14"/>
      <c r="XH147" s="14"/>
      <c r="XI147" s="14"/>
      <c r="XJ147" s="14"/>
      <c r="XK147" s="14"/>
      <c r="XL147" s="14"/>
      <c r="XM147" s="14"/>
      <c r="XN147" s="14"/>
      <c r="XO147" s="14"/>
      <c r="XP147" s="14"/>
      <c r="XQ147" s="14"/>
      <c r="XR147" s="14"/>
      <c r="XS147" s="14"/>
      <c r="XT147" s="14"/>
      <c r="XU147" s="14"/>
      <c r="XV147" s="14"/>
      <c r="XW147" s="14"/>
      <c r="XX147" s="14"/>
      <c r="XY147" s="14"/>
      <c r="XZ147" s="14"/>
      <c r="YA147" s="14"/>
      <c r="YB147" s="14"/>
      <c r="YC147" s="14"/>
      <c r="YD147" s="14"/>
      <c r="YE147" s="14"/>
      <c r="YF147" s="14"/>
      <c r="YG147" s="14"/>
      <c r="YH147" s="14"/>
      <c r="YI147" s="14"/>
      <c r="YJ147" s="14"/>
      <c r="YK147" s="14"/>
      <c r="YL147" s="14"/>
      <c r="YM147" s="14"/>
      <c r="YN147" s="14"/>
      <c r="YO147" s="14"/>
      <c r="YP147" s="14"/>
      <c r="YQ147" s="14"/>
      <c r="YR147" s="14"/>
      <c r="YS147" s="14"/>
      <c r="YT147" s="14"/>
      <c r="YU147" s="14"/>
      <c r="YV147" s="14"/>
      <c r="YW147" s="14"/>
      <c r="YX147" s="14"/>
      <c r="YY147" s="14"/>
      <c r="YZ147" s="14"/>
      <c r="ZA147" s="14"/>
      <c r="ZB147" s="14"/>
      <c r="ZC147" s="14"/>
      <c r="ZD147" s="14"/>
      <c r="ZE147" s="14"/>
      <c r="ZF147" s="14"/>
      <c r="ZG147" s="14"/>
      <c r="ZH147" s="14"/>
      <c r="ZI147" s="14"/>
      <c r="ZJ147" s="14"/>
      <c r="ZK147" s="14"/>
      <c r="ZL147" s="14"/>
      <c r="ZM147" s="14"/>
      <c r="ZN147" s="14"/>
      <c r="ZO147" s="14"/>
      <c r="ZP147" s="14"/>
      <c r="ZQ147" s="14"/>
      <c r="ZR147" s="14"/>
      <c r="ZS147" s="14"/>
      <c r="ZT147" s="14"/>
      <c r="ZU147" s="14"/>
      <c r="ZV147" s="14"/>
      <c r="ZW147" s="14"/>
      <c r="ZX147" s="14"/>
      <c r="ZY147" s="14"/>
      <c r="ZZ147" s="14"/>
      <c r="AAA147" s="14"/>
      <c r="AAB147" s="14"/>
      <c r="AAC147" s="14"/>
      <c r="AAD147" s="14"/>
      <c r="AAE147" s="14"/>
      <c r="AAF147" s="14"/>
      <c r="AAG147" s="14"/>
      <c r="AAH147" s="14"/>
      <c r="AAI147" s="14"/>
      <c r="AAJ147" s="14"/>
      <c r="AAK147" s="14"/>
      <c r="AAL147" s="14"/>
      <c r="AAM147" s="14"/>
      <c r="AAN147" s="14"/>
      <c r="AAO147" s="14"/>
      <c r="AAP147" s="14"/>
      <c r="AAQ147" s="14"/>
      <c r="AAR147" s="14"/>
      <c r="AAS147" s="14"/>
      <c r="AAT147" s="14"/>
      <c r="AAU147" s="14"/>
      <c r="AAV147" s="14"/>
      <c r="AAW147" s="14"/>
      <c r="AAX147" s="14"/>
      <c r="AAY147" s="14"/>
      <c r="AAZ147" s="14"/>
      <c r="ABA147" s="14"/>
      <c r="ABB147" s="14"/>
      <c r="ABC147" s="14"/>
      <c r="ABD147" s="14"/>
      <c r="ABE147" s="14"/>
      <c r="ABF147" s="14"/>
      <c r="ABG147" s="14"/>
      <c r="ABH147" s="14"/>
      <c r="ABI147" s="14"/>
      <c r="ABJ147" s="14"/>
      <c r="ABK147" s="14"/>
      <c r="ABL147" s="14"/>
      <c r="ABM147" s="14"/>
      <c r="ABN147" s="14"/>
      <c r="ABO147" s="14"/>
      <c r="ABP147" s="14"/>
      <c r="ABQ147" s="14"/>
      <c r="ABR147" s="14"/>
      <c r="ABS147" s="14"/>
      <c r="ABT147" s="14"/>
      <c r="ABU147" s="14"/>
      <c r="ABV147" s="14"/>
      <c r="ABW147" s="14"/>
      <c r="ABX147" s="14"/>
      <c r="ABY147" s="14"/>
      <c r="ABZ147" s="14"/>
      <c r="ACA147" s="14"/>
      <c r="ACB147" s="14"/>
      <c r="ACC147" s="14"/>
      <c r="ACD147" s="14"/>
      <c r="ACE147" s="14"/>
      <c r="ACF147" s="14"/>
      <c r="ACG147" s="14"/>
      <c r="ACH147" s="14"/>
      <c r="ACI147" s="14"/>
      <c r="ACJ147" s="14"/>
      <c r="ACK147" s="14"/>
      <c r="ACL147" s="14"/>
      <c r="ACM147" s="14"/>
      <c r="ACN147" s="14"/>
      <c r="ACO147" s="14"/>
      <c r="ACP147" s="14"/>
      <c r="ACQ147" s="14"/>
      <c r="ACR147" s="14"/>
      <c r="ACS147" s="14"/>
      <c r="ACT147" s="14"/>
      <c r="ACU147" s="14"/>
      <c r="ACV147" s="14"/>
      <c r="ACW147" s="14"/>
      <c r="ACX147" s="14"/>
      <c r="ACY147" s="14"/>
      <c r="ACZ147" s="14"/>
      <c r="ADA147" s="14"/>
      <c r="ADB147" s="14"/>
      <c r="ADC147" s="14"/>
      <c r="ADD147" s="14"/>
      <c r="ADE147" s="14"/>
      <c r="ADF147" s="14"/>
      <c r="ADG147" s="14"/>
      <c r="ADH147" s="14"/>
      <c r="ADI147" s="14"/>
      <c r="ADJ147" s="14"/>
      <c r="ADK147" s="14"/>
      <c r="ADL147" s="14"/>
      <c r="ADM147" s="14"/>
      <c r="ADN147" s="14"/>
      <c r="ADO147" s="14"/>
      <c r="ADP147" s="14"/>
      <c r="ADQ147" s="14"/>
      <c r="ADR147" s="14"/>
      <c r="ADS147" s="14"/>
      <c r="ADT147" s="14"/>
      <c r="ADU147" s="14"/>
      <c r="ADV147" s="14"/>
      <c r="ADW147" s="14"/>
      <c r="ADX147" s="14"/>
      <c r="ADY147" s="14"/>
      <c r="ADZ147" s="14"/>
      <c r="AEA147" s="14"/>
      <c r="AEB147" s="14"/>
      <c r="AEC147" s="14"/>
      <c r="AED147" s="14"/>
      <c r="AEE147" s="14"/>
      <c r="AEF147" s="14"/>
      <c r="AEG147" s="14"/>
      <c r="AEH147" s="14"/>
      <c r="AEI147" s="14"/>
      <c r="AEJ147" s="14"/>
      <c r="AEK147" s="14"/>
      <c r="AEL147" s="14"/>
      <c r="AEM147" s="14"/>
      <c r="AEN147" s="14"/>
      <c r="AEO147" s="14"/>
      <c r="AEP147" s="14"/>
      <c r="AEQ147" s="14"/>
      <c r="AER147" s="14"/>
      <c r="AES147" s="14"/>
      <c r="AET147" s="14"/>
      <c r="AEU147" s="14"/>
      <c r="AEV147" s="14"/>
      <c r="AEW147" s="14"/>
      <c r="AEX147" s="14"/>
      <c r="AEY147" s="14"/>
      <c r="AEZ147" s="14"/>
      <c r="AFA147" s="14"/>
      <c r="AFB147" s="14"/>
      <c r="AFC147" s="14"/>
      <c r="AFD147" s="14"/>
      <c r="AFE147" s="14"/>
      <c r="AFF147" s="14"/>
      <c r="AFG147" s="14"/>
      <c r="AFH147" s="14"/>
      <c r="AFI147" s="14"/>
      <c r="AFJ147" s="14"/>
      <c r="AFK147" s="14"/>
      <c r="AFL147" s="14"/>
      <c r="AFM147" s="14"/>
      <c r="AFN147" s="14"/>
      <c r="AFO147" s="14"/>
      <c r="AFP147" s="14"/>
      <c r="AFQ147" s="14"/>
      <c r="AFR147" s="14"/>
      <c r="AFS147" s="14"/>
      <c r="AFT147" s="14"/>
      <c r="AFU147" s="14"/>
      <c r="AFV147" s="14"/>
      <c r="AFW147" s="14"/>
      <c r="AFX147" s="14"/>
      <c r="AFY147" s="14"/>
      <c r="AFZ147" s="14"/>
      <c r="AGA147" s="14"/>
      <c r="AGB147" s="14"/>
      <c r="AGC147" s="14"/>
      <c r="AGD147" s="14"/>
      <c r="AGE147" s="14"/>
      <c r="AGF147" s="14"/>
      <c r="AGG147" s="14"/>
      <c r="AGH147" s="14"/>
      <c r="AGI147" s="14"/>
      <c r="AGJ147" s="14"/>
      <c r="AGK147" s="14"/>
      <c r="AGL147" s="14"/>
      <c r="AGM147" s="14"/>
      <c r="AGN147" s="14"/>
      <c r="AGO147" s="14"/>
      <c r="AGP147" s="14"/>
      <c r="AGQ147" s="14"/>
      <c r="AGR147" s="14"/>
      <c r="AGS147" s="14"/>
      <c r="AGT147" s="14"/>
      <c r="AGU147" s="14"/>
      <c r="AGV147" s="14"/>
      <c r="AGW147" s="14"/>
      <c r="AGX147" s="14"/>
      <c r="AGY147" s="14"/>
      <c r="AGZ147" s="14"/>
      <c r="AHA147" s="14"/>
      <c r="AHB147" s="14"/>
      <c r="AHC147" s="14"/>
      <c r="AHD147" s="14"/>
      <c r="AHE147" s="14"/>
      <c r="AHF147" s="14"/>
      <c r="AHG147" s="14"/>
      <c r="AHH147" s="14"/>
      <c r="AHI147" s="14"/>
      <c r="AHJ147" s="14"/>
      <c r="AHK147" s="14"/>
      <c r="AHL147" s="14"/>
      <c r="AHM147" s="14"/>
      <c r="AHN147" s="14"/>
      <c r="AHO147" s="14"/>
      <c r="AHP147" s="14"/>
      <c r="AHQ147" s="14"/>
      <c r="AHR147" s="14"/>
      <c r="AHS147" s="14"/>
      <c r="AHT147" s="14"/>
      <c r="AHU147" s="14"/>
      <c r="AHV147" s="14"/>
      <c r="AHW147" s="14"/>
      <c r="AHX147" s="14"/>
      <c r="AHY147" s="14"/>
      <c r="AHZ147" s="14"/>
      <c r="AIA147" s="14"/>
      <c r="AIB147" s="14"/>
      <c r="AIC147" s="14"/>
      <c r="AID147" s="14"/>
      <c r="AIE147" s="14"/>
      <c r="AIF147" s="14"/>
      <c r="AIG147" s="14"/>
      <c r="AIH147" s="14"/>
      <c r="AII147" s="14"/>
      <c r="AIJ147" s="14"/>
      <c r="AIK147" s="14"/>
      <c r="AIL147" s="14"/>
      <c r="AIM147" s="14"/>
      <c r="AIN147" s="14"/>
      <c r="AIO147" s="14"/>
      <c r="AIP147" s="14"/>
      <c r="AIQ147" s="14"/>
      <c r="AIR147" s="14"/>
      <c r="AIS147" s="14"/>
      <c r="AIT147" s="14"/>
      <c r="AIU147" s="14"/>
      <c r="AIV147" s="14"/>
      <c r="AIW147" s="14"/>
      <c r="AIX147" s="14"/>
      <c r="AIY147" s="14"/>
      <c r="AIZ147" s="14"/>
      <c r="AJA147" s="14"/>
      <c r="AJB147" s="14"/>
      <c r="AJC147" s="14"/>
      <c r="AJD147" s="14"/>
      <c r="AJE147" s="14"/>
      <c r="AJF147" s="14"/>
      <c r="AJG147" s="14"/>
      <c r="AJH147" s="14"/>
      <c r="AJI147" s="14"/>
      <c r="AJJ147" s="14"/>
      <c r="AJK147" s="14"/>
      <c r="AJL147" s="14"/>
      <c r="AJM147" s="14"/>
      <c r="AJN147" s="14"/>
      <c r="AJO147" s="14"/>
      <c r="AJP147" s="14"/>
      <c r="AJQ147" s="14"/>
      <c r="AJR147" s="14"/>
      <c r="AJS147" s="14"/>
      <c r="AJT147" s="14"/>
      <c r="AJU147" s="14"/>
      <c r="AJV147" s="14"/>
      <c r="AJW147" s="14"/>
      <c r="AJX147" s="14"/>
      <c r="AJY147" s="14"/>
      <c r="AJZ147" s="14"/>
      <c r="AKA147" s="14"/>
      <c r="AKB147" s="14"/>
      <c r="AKC147" s="14"/>
      <c r="AKD147" s="14"/>
      <c r="AKE147" s="14"/>
      <c r="AKF147" s="14"/>
      <c r="AKG147" s="14"/>
      <c r="AKH147" s="14"/>
      <c r="AKI147" s="14"/>
      <c r="AKJ147" s="14"/>
      <c r="AKK147" s="14"/>
      <c r="AKL147" s="14"/>
      <c r="AKM147" s="14"/>
      <c r="AKN147" s="14"/>
      <c r="AKO147" s="14"/>
      <c r="AKP147" s="14"/>
      <c r="AKQ147" s="14"/>
      <c r="AKR147" s="14"/>
      <c r="AKS147" s="14"/>
      <c r="AKT147" s="14"/>
      <c r="AKU147" s="14"/>
      <c r="AKV147" s="14"/>
      <c r="AKW147" s="14"/>
      <c r="AKX147" s="14"/>
      <c r="AKY147" s="14"/>
      <c r="AKZ147" s="14"/>
      <c r="ALA147" s="14"/>
      <c r="ALB147" s="14"/>
      <c r="ALC147" s="14"/>
      <c r="ALD147" s="14"/>
      <c r="ALE147" s="14"/>
      <c r="ALF147" s="14"/>
      <c r="ALG147" s="14"/>
      <c r="ALH147" s="14"/>
      <c r="ALI147" s="14"/>
      <c r="ALJ147" s="14"/>
      <c r="ALK147" s="14"/>
      <c r="ALL147" s="14"/>
      <c r="ALM147" s="14"/>
      <c r="ALN147" s="14"/>
      <c r="ALO147" s="14"/>
      <c r="ALP147" s="14"/>
      <c r="ALQ147" s="14"/>
      <c r="ALR147" s="14"/>
      <c r="ALS147" s="14"/>
      <c r="ALT147" s="14"/>
      <c r="ALU147" s="14"/>
      <c r="ALV147" s="14"/>
      <c r="ALW147" s="14"/>
      <c r="ALX147" s="14"/>
      <c r="ALY147" s="14"/>
      <c r="ALZ147" s="14"/>
      <c r="AMA147" s="14"/>
      <c r="AMB147" s="14"/>
      <c r="AMC147" s="14"/>
      <c r="AMD147" s="14"/>
      <c r="AME147" s="14"/>
      <c r="AMF147" s="14"/>
      <c r="AMG147" s="14"/>
      <c r="AMH147" s="14"/>
      <c r="AMI147" s="14"/>
      <c r="AMJ147" s="14"/>
      <c r="AMK147" s="14"/>
      <c r="AML147" s="14"/>
      <c r="AMM147" s="14"/>
      <c r="AMN147" s="14"/>
      <c r="AMO147" s="14"/>
      <c r="AMP147" s="14"/>
      <c r="AMQ147" s="14"/>
      <c r="AMR147" s="14"/>
      <c r="AMS147" s="14"/>
      <c r="AMT147" s="14"/>
      <c r="AMU147" s="14"/>
      <c r="AMV147" s="14"/>
      <c r="AMW147" s="14"/>
      <c r="AMX147" s="14"/>
      <c r="AMY147" s="14"/>
      <c r="AMZ147" s="14"/>
      <c r="ANA147" s="14"/>
      <c r="ANB147" s="14"/>
      <c r="ANC147" s="14"/>
      <c r="AND147" s="14"/>
      <c r="ANE147" s="14"/>
      <c r="ANF147" s="14"/>
      <c r="ANG147" s="14"/>
      <c r="ANH147" s="14"/>
      <c r="ANI147" s="14"/>
      <c r="ANJ147" s="14"/>
      <c r="ANK147" s="14"/>
      <c r="ANL147" s="14"/>
      <c r="ANM147" s="14"/>
      <c r="ANN147" s="14"/>
      <c r="ANO147" s="14"/>
      <c r="ANP147" s="14"/>
      <c r="ANQ147" s="14"/>
      <c r="ANR147" s="14"/>
      <c r="ANS147" s="14"/>
      <c r="ANT147" s="14"/>
      <c r="ANU147" s="14"/>
      <c r="ANV147" s="14"/>
      <c r="ANW147" s="14"/>
      <c r="ANX147" s="14"/>
      <c r="ANY147" s="14"/>
      <c r="ANZ147" s="14"/>
      <c r="AOA147" s="14"/>
      <c r="AOB147" s="14"/>
      <c r="AOC147" s="14"/>
      <c r="AOD147" s="14"/>
      <c r="AOE147" s="14"/>
      <c r="AOF147" s="14"/>
      <c r="AOG147" s="14"/>
      <c r="AOH147" s="14"/>
      <c r="AOI147" s="14"/>
      <c r="AOJ147" s="14"/>
      <c r="AOK147" s="14"/>
      <c r="AOL147" s="14"/>
      <c r="AOM147" s="14"/>
      <c r="AON147" s="14"/>
      <c r="AOO147" s="14"/>
      <c r="AOP147" s="14"/>
      <c r="AOQ147" s="14"/>
      <c r="AOR147" s="14"/>
      <c r="AOS147" s="14"/>
      <c r="AOT147" s="14"/>
      <c r="AOU147" s="14"/>
      <c r="AOV147" s="14"/>
      <c r="AOW147" s="14"/>
      <c r="AOX147" s="14"/>
      <c r="AOY147" s="14"/>
      <c r="AOZ147" s="14"/>
      <c r="APA147" s="14"/>
      <c r="APB147" s="14"/>
      <c r="APC147" s="14"/>
      <c r="APD147" s="14"/>
      <c r="APE147" s="14"/>
      <c r="APF147" s="14"/>
      <c r="APG147" s="14"/>
      <c r="APH147" s="14"/>
      <c r="API147" s="14"/>
      <c r="APJ147" s="14"/>
      <c r="APK147" s="14"/>
      <c r="APL147" s="14"/>
      <c r="APM147" s="14"/>
      <c r="APN147" s="14"/>
      <c r="APO147" s="14"/>
      <c r="APP147" s="14"/>
      <c r="APQ147" s="14"/>
      <c r="APR147" s="14"/>
      <c r="APS147" s="14"/>
      <c r="APT147" s="14"/>
      <c r="APU147" s="14"/>
      <c r="APV147" s="14"/>
      <c r="APW147" s="14"/>
      <c r="APX147" s="14"/>
      <c r="APY147" s="14"/>
      <c r="APZ147" s="14"/>
      <c r="AQA147" s="14"/>
      <c r="AQB147" s="14"/>
      <c r="AQC147" s="14"/>
      <c r="AQD147" s="14"/>
      <c r="AQE147" s="14"/>
      <c r="AQF147" s="14"/>
      <c r="AQG147" s="14"/>
      <c r="AQH147" s="14"/>
      <c r="AQI147" s="14"/>
      <c r="AQJ147" s="14"/>
      <c r="AQK147" s="14"/>
      <c r="AQL147" s="14"/>
      <c r="AQM147" s="14"/>
      <c r="AQN147" s="14"/>
      <c r="AQO147" s="14"/>
      <c r="AQP147" s="14"/>
      <c r="AQQ147" s="14"/>
      <c r="AQR147" s="14"/>
      <c r="AQS147" s="14"/>
      <c r="AQT147" s="14"/>
      <c r="AQU147" s="14"/>
      <c r="AQV147" s="14"/>
      <c r="AQW147" s="14"/>
      <c r="AQX147" s="14"/>
      <c r="AQY147" s="14"/>
      <c r="AQZ147" s="14"/>
      <c r="ARA147" s="14"/>
      <c r="ARB147" s="14"/>
      <c r="ARC147" s="14"/>
      <c r="ARD147" s="14"/>
      <c r="ARE147" s="14"/>
      <c r="ARF147" s="14"/>
      <c r="ARG147" s="14"/>
      <c r="ARH147" s="14"/>
      <c r="ARI147" s="14"/>
      <c r="ARJ147" s="14"/>
      <c r="ARK147" s="14"/>
      <c r="ARL147" s="14"/>
      <c r="ARM147" s="14"/>
      <c r="ARN147" s="14"/>
      <c r="ARO147" s="14"/>
      <c r="ARP147" s="14"/>
      <c r="ARQ147" s="14"/>
      <c r="ARR147" s="14"/>
      <c r="ARS147" s="14"/>
      <c r="ART147" s="14"/>
      <c r="ARU147" s="14"/>
      <c r="ARV147" s="14"/>
      <c r="ARW147" s="14"/>
      <c r="ARX147" s="14"/>
      <c r="ARY147" s="14"/>
      <c r="ARZ147" s="14"/>
      <c r="ASA147" s="14"/>
      <c r="ASB147" s="14"/>
      <c r="ASC147" s="14"/>
      <c r="ASD147" s="14"/>
      <c r="ASE147" s="14"/>
      <c r="ASF147" s="14"/>
      <c r="ASG147" s="14"/>
      <c r="ASH147" s="14"/>
      <c r="ASI147" s="14"/>
      <c r="ASJ147" s="14"/>
      <c r="ASK147" s="14"/>
      <c r="ASL147" s="14"/>
      <c r="ASM147" s="14"/>
      <c r="ASN147" s="14"/>
      <c r="ASO147" s="14"/>
      <c r="ASP147" s="14"/>
      <c r="ASQ147" s="14"/>
      <c r="ASR147" s="14"/>
      <c r="ASS147" s="14"/>
      <c r="AST147" s="14"/>
      <c r="ASU147" s="14"/>
      <c r="ASV147" s="14"/>
      <c r="ASW147" s="14"/>
      <c r="ASX147" s="14"/>
      <c r="ASY147" s="14"/>
      <c r="ASZ147" s="14"/>
      <c r="ATA147" s="14"/>
      <c r="ATB147" s="14"/>
      <c r="ATC147" s="14"/>
      <c r="ATD147" s="14"/>
      <c r="ATE147" s="14"/>
      <c r="ATF147" s="14"/>
      <c r="ATG147" s="14"/>
      <c r="ATH147" s="14"/>
      <c r="ATI147" s="14"/>
      <c r="ATJ147" s="14"/>
      <c r="ATK147" s="14"/>
      <c r="ATL147" s="14"/>
      <c r="ATM147" s="14"/>
      <c r="ATN147" s="14"/>
      <c r="ATO147" s="14"/>
      <c r="ATP147" s="14"/>
      <c r="ATQ147" s="14"/>
      <c r="ATR147" s="14"/>
      <c r="ATS147" s="14"/>
      <c r="ATT147" s="14"/>
      <c r="ATU147" s="14"/>
      <c r="ATV147" s="14"/>
      <c r="ATW147" s="14"/>
      <c r="ATX147" s="14"/>
      <c r="ATY147" s="14"/>
      <c r="ATZ147" s="14"/>
      <c r="AUA147" s="14"/>
      <c r="AUB147" s="14"/>
      <c r="AUC147" s="14"/>
      <c r="AUD147" s="14"/>
      <c r="AUE147" s="14"/>
      <c r="AUF147" s="14"/>
      <c r="AUG147" s="14"/>
      <c r="AUH147" s="14"/>
      <c r="AUI147" s="14"/>
      <c r="AUJ147" s="14"/>
      <c r="AUK147" s="14"/>
      <c r="AUL147" s="14"/>
      <c r="AUM147" s="14"/>
      <c r="AUN147" s="14"/>
      <c r="AUO147" s="14"/>
      <c r="AUP147" s="14"/>
      <c r="AUQ147" s="14"/>
      <c r="AUR147" s="14"/>
      <c r="AUS147" s="14"/>
      <c r="AUT147" s="14"/>
      <c r="AUU147" s="14"/>
      <c r="AUV147" s="14"/>
      <c r="AUW147" s="14"/>
      <c r="AUX147" s="14"/>
      <c r="AUY147" s="14"/>
      <c r="AUZ147" s="14"/>
      <c r="AVA147" s="14"/>
      <c r="AVB147" s="14"/>
      <c r="AVC147" s="14"/>
      <c r="AVD147" s="14"/>
      <c r="AVE147" s="14"/>
      <c r="AVF147" s="14"/>
      <c r="AVG147" s="14"/>
      <c r="AVH147" s="14"/>
      <c r="AVI147" s="14"/>
      <c r="AVJ147" s="14"/>
      <c r="AVK147" s="14"/>
      <c r="AVL147" s="14"/>
      <c r="AVM147" s="14"/>
      <c r="AVN147" s="14"/>
      <c r="AVO147" s="14"/>
      <c r="AVP147" s="14"/>
      <c r="AVQ147" s="14"/>
      <c r="AVR147" s="14"/>
      <c r="AVS147" s="14"/>
      <c r="AVT147" s="14"/>
      <c r="AVU147" s="14"/>
      <c r="AVV147" s="14"/>
      <c r="AVW147" s="14"/>
      <c r="AVX147" s="14"/>
      <c r="AVY147" s="14"/>
      <c r="AVZ147" s="14"/>
      <c r="AWA147" s="14"/>
      <c r="AWB147" s="14"/>
      <c r="AWC147" s="14"/>
      <c r="AWD147" s="14"/>
      <c r="AWE147" s="14"/>
      <c r="AWF147" s="14"/>
      <c r="AWG147" s="14"/>
      <c r="AWH147" s="14"/>
      <c r="AWI147" s="14"/>
      <c r="AWJ147" s="14"/>
      <c r="AWK147" s="14"/>
      <c r="AWL147" s="14"/>
      <c r="AWM147" s="14"/>
      <c r="AWN147" s="14"/>
      <c r="AWO147" s="14"/>
      <c r="AWP147" s="14"/>
      <c r="AWQ147" s="14"/>
      <c r="AWR147" s="14"/>
      <c r="AWS147" s="14"/>
      <c r="AWT147" s="14"/>
      <c r="AWU147" s="14"/>
      <c r="AWV147" s="14"/>
      <c r="AWW147" s="14"/>
      <c r="AWX147" s="14"/>
      <c r="AWY147" s="14"/>
      <c r="AWZ147" s="14"/>
      <c r="AXA147" s="14"/>
      <c r="AXB147" s="14"/>
      <c r="AXC147" s="14"/>
      <c r="AXD147" s="14"/>
      <c r="AXE147" s="14"/>
      <c r="AXF147" s="14"/>
      <c r="AXG147" s="14"/>
      <c r="AXH147" s="14"/>
      <c r="AXI147" s="14"/>
      <c r="AXJ147" s="14"/>
      <c r="AXK147" s="14"/>
      <c r="AXL147" s="14"/>
      <c r="AXM147" s="14"/>
      <c r="AXN147" s="14"/>
      <c r="AXO147" s="14"/>
      <c r="AXP147" s="14"/>
      <c r="AXQ147" s="14"/>
      <c r="AXR147" s="14"/>
      <c r="AXS147" s="14"/>
      <c r="AXT147" s="14"/>
      <c r="AXU147" s="14"/>
      <c r="AXV147" s="14"/>
      <c r="AXW147" s="14"/>
      <c r="AXX147" s="14"/>
      <c r="AXY147" s="14"/>
      <c r="AXZ147" s="14"/>
      <c r="AYA147" s="14"/>
      <c r="AYB147" s="14"/>
      <c r="AYC147" s="14"/>
      <c r="AYD147" s="14"/>
      <c r="AYE147" s="14"/>
      <c r="AYF147" s="14"/>
      <c r="AYG147" s="14"/>
      <c r="AYH147" s="14"/>
      <c r="AYI147" s="14"/>
      <c r="AYJ147" s="14"/>
      <c r="AYK147" s="14"/>
      <c r="AYL147" s="14"/>
      <c r="AYM147" s="14"/>
      <c r="AYN147" s="14"/>
      <c r="AYO147" s="14"/>
      <c r="AYP147" s="14"/>
      <c r="AYQ147" s="14"/>
      <c r="AYR147" s="14"/>
      <c r="AYS147" s="14"/>
      <c r="AYT147" s="14"/>
      <c r="AYU147" s="14"/>
      <c r="AYV147" s="14"/>
      <c r="AYW147" s="14"/>
      <c r="AYX147" s="14"/>
      <c r="AYY147" s="14"/>
      <c r="AYZ147" s="14"/>
      <c r="AZA147" s="14"/>
      <c r="AZB147" s="14"/>
      <c r="AZC147" s="14"/>
      <c r="AZD147" s="14"/>
      <c r="AZE147" s="14"/>
      <c r="AZF147" s="14"/>
      <c r="AZG147" s="14"/>
      <c r="AZH147" s="14"/>
      <c r="AZI147" s="14"/>
      <c r="AZJ147" s="14"/>
      <c r="AZK147" s="14"/>
      <c r="AZL147" s="14"/>
      <c r="AZM147" s="14"/>
      <c r="AZN147" s="14"/>
      <c r="AZO147" s="14"/>
      <c r="AZP147" s="14"/>
      <c r="AZQ147" s="14"/>
      <c r="AZR147" s="14"/>
      <c r="AZS147" s="14"/>
      <c r="AZT147" s="14"/>
      <c r="AZU147" s="14"/>
      <c r="AZV147" s="14"/>
      <c r="AZW147" s="14"/>
      <c r="AZX147" s="14"/>
      <c r="AZY147" s="14"/>
      <c r="AZZ147" s="14"/>
      <c r="BAA147" s="14"/>
      <c r="BAB147" s="14"/>
      <c r="BAC147" s="14"/>
      <c r="BAD147" s="14"/>
      <c r="BAE147" s="14"/>
      <c r="BAF147" s="14"/>
      <c r="BAG147" s="14"/>
      <c r="BAH147" s="14"/>
      <c r="BAI147" s="14"/>
      <c r="BAJ147" s="14"/>
      <c r="BAK147" s="14"/>
      <c r="BAL147" s="14"/>
      <c r="BAM147" s="14"/>
      <c r="BAN147" s="14"/>
      <c r="BAO147" s="14"/>
      <c r="BAP147" s="14"/>
      <c r="BAQ147" s="14"/>
      <c r="BAR147" s="14"/>
      <c r="BAS147" s="14"/>
      <c r="BAT147" s="14"/>
      <c r="BAU147" s="14"/>
      <c r="BAV147" s="14"/>
      <c r="BAW147" s="14"/>
      <c r="BAX147" s="14"/>
      <c r="BAY147" s="14"/>
      <c r="BAZ147" s="14"/>
      <c r="BBA147" s="14"/>
      <c r="BBB147" s="14"/>
      <c r="BBC147" s="14"/>
      <c r="BBD147" s="14"/>
      <c r="BBE147" s="14"/>
      <c r="BBF147" s="14"/>
      <c r="BBG147" s="14"/>
      <c r="BBH147" s="14"/>
      <c r="BBI147" s="14"/>
      <c r="BBJ147" s="14"/>
      <c r="BBK147" s="14"/>
      <c r="BBL147" s="14"/>
      <c r="BBM147" s="14"/>
      <c r="BBN147" s="14"/>
      <c r="BBO147" s="14"/>
      <c r="BBP147" s="14"/>
      <c r="BBQ147" s="14"/>
      <c r="BBR147" s="14"/>
      <c r="BBS147" s="14"/>
      <c r="BBT147" s="14"/>
      <c r="BBU147" s="14"/>
      <c r="BBV147" s="14"/>
      <c r="BBW147" s="14"/>
      <c r="BBX147" s="14"/>
      <c r="BBY147" s="14"/>
      <c r="BBZ147" s="14"/>
      <c r="BCA147" s="14"/>
      <c r="BCB147" s="14"/>
      <c r="BCC147" s="14"/>
      <c r="BCD147" s="14"/>
      <c r="BCE147" s="14"/>
      <c r="BCF147" s="14"/>
      <c r="BCG147" s="14"/>
      <c r="BCH147" s="14"/>
      <c r="BCI147" s="14"/>
      <c r="BCJ147" s="14"/>
      <c r="BCK147" s="14"/>
      <c r="BCL147" s="14"/>
      <c r="BCM147" s="14"/>
      <c r="BCN147" s="14"/>
      <c r="BCO147" s="14"/>
      <c r="BCP147" s="14"/>
      <c r="BCQ147" s="14"/>
      <c r="BCR147" s="14"/>
      <c r="BCS147" s="14"/>
      <c r="BCT147" s="14"/>
      <c r="BCU147" s="14"/>
      <c r="BCV147" s="14"/>
      <c r="BCW147" s="14"/>
      <c r="BCX147" s="14"/>
      <c r="BCY147" s="14"/>
      <c r="BCZ147" s="14"/>
      <c r="BDA147" s="14"/>
      <c r="BDB147" s="14"/>
      <c r="BDC147" s="14"/>
      <c r="BDD147" s="14"/>
      <c r="BDE147" s="14"/>
      <c r="BDF147" s="14"/>
      <c r="BDG147" s="14"/>
      <c r="BDH147" s="14"/>
      <c r="BDI147" s="14"/>
      <c r="BDJ147" s="14"/>
      <c r="BDK147" s="14"/>
      <c r="BDL147" s="14"/>
      <c r="BDM147" s="14"/>
      <c r="BDN147" s="14"/>
      <c r="BDO147" s="14"/>
      <c r="BDP147" s="14"/>
      <c r="BDQ147" s="14"/>
      <c r="BDR147" s="14"/>
      <c r="BDS147" s="14"/>
      <c r="BDT147" s="14"/>
      <c r="BDU147" s="14"/>
      <c r="BDV147" s="14"/>
      <c r="BDW147" s="14"/>
      <c r="BDX147" s="14"/>
      <c r="BDY147" s="14"/>
      <c r="BDZ147" s="14"/>
      <c r="BEA147" s="14"/>
      <c r="BEB147" s="14"/>
      <c r="BEC147" s="14"/>
      <c r="BED147" s="14"/>
      <c r="BEE147" s="14"/>
      <c r="BEF147" s="14"/>
      <c r="BEG147" s="14"/>
      <c r="BEH147" s="14"/>
      <c r="BEI147" s="14"/>
      <c r="BEJ147" s="14"/>
      <c r="BEK147" s="14"/>
      <c r="BEL147" s="14"/>
      <c r="BEM147" s="14"/>
      <c r="BEN147" s="14"/>
      <c r="BEO147" s="14"/>
      <c r="BEP147" s="14"/>
      <c r="BEQ147" s="14"/>
      <c r="BER147" s="14"/>
      <c r="BES147" s="14"/>
      <c r="BET147" s="14"/>
      <c r="BEU147" s="14"/>
      <c r="BEV147" s="14"/>
      <c r="BEW147" s="14"/>
      <c r="BEX147" s="14"/>
      <c r="BEY147" s="14"/>
      <c r="BEZ147" s="14"/>
      <c r="BFA147" s="14"/>
      <c r="BFB147" s="14"/>
      <c r="BFC147" s="14"/>
      <c r="BFD147" s="14"/>
      <c r="BFE147" s="14"/>
      <c r="BFF147" s="14"/>
      <c r="BFG147" s="14"/>
      <c r="BFH147" s="14"/>
      <c r="BFI147" s="14"/>
      <c r="BFJ147" s="14"/>
      <c r="BFK147" s="14"/>
      <c r="BFL147" s="14"/>
      <c r="BFM147" s="14"/>
      <c r="BFN147" s="14"/>
      <c r="BFO147" s="14"/>
      <c r="BFP147" s="14"/>
      <c r="BFQ147" s="14"/>
      <c r="BFR147" s="14"/>
      <c r="BFS147" s="14"/>
      <c r="BFT147" s="14"/>
      <c r="BFU147" s="14"/>
      <c r="BFV147" s="14"/>
      <c r="BFW147" s="14"/>
      <c r="BFX147" s="14"/>
      <c r="BFY147" s="14"/>
      <c r="BFZ147" s="14"/>
      <c r="BGA147" s="14"/>
      <c r="BGB147" s="14"/>
      <c r="BGC147" s="14"/>
      <c r="BGD147" s="14"/>
      <c r="BGE147" s="14"/>
      <c r="BGF147" s="14"/>
      <c r="BGG147" s="14"/>
      <c r="BGH147" s="14"/>
      <c r="BGI147" s="14"/>
      <c r="BGJ147" s="14"/>
      <c r="BGK147" s="14"/>
      <c r="BGL147" s="14"/>
      <c r="BGM147" s="14"/>
      <c r="BGN147" s="14"/>
      <c r="BGO147" s="14"/>
      <c r="BGP147" s="14"/>
      <c r="BGQ147" s="14"/>
      <c r="BGR147" s="14"/>
      <c r="BGS147" s="14"/>
      <c r="BGT147" s="14"/>
      <c r="BGU147" s="14"/>
      <c r="BGV147" s="14"/>
      <c r="BGW147" s="14"/>
      <c r="BGX147" s="14"/>
      <c r="BGY147" s="14"/>
      <c r="BGZ147" s="14"/>
      <c r="BHA147" s="14"/>
      <c r="BHB147" s="14"/>
      <c r="BHC147" s="14"/>
      <c r="BHD147" s="14"/>
      <c r="BHE147" s="14"/>
      <c r="BHF147" s="14"/>
      <c r="BHG147" s="14"/>
      <c r="BHH147" s="14"/>
      <c r="BHI147" s="14"/>
      <c r="BHJ147" s="14"/>
      <c r="BHK147" s="14"/>
      <c r="BHL147" s="14"/>
      <c r="BHM147" s="14"/>
      <c r="BHN147" s="14"/>
      <c r="BHO147" s="14"/>
      <c r="BHP147" s="14"/>
      <c r="BHQ147" s="14"/>
      <c r="BHR147" s="14"/>
      <c r="BHS147" s="14"/>
      <c r="BHT147" s="14"/>
      <c r="BHU147" s="14"/>
      <c r="BHV147" s="14"/>
      <c r="BHW147" s="14"/>
      <c r="BHX147" s="14"/>
      <c r="BHY147" s="14"/>
      <c r="BHZ147" s="14"/>
      <c r="BIA147" s="14"/>
      <c r="BIB147" s="14"/>
      <c r="BIC147" s="14"/>
      <c r="BID147" s="14"/>
      <c r="BIE147" s="14"/>
      <c r="BIF147" s="14"/>
      <c r="BIG147" s="14"/>
      <c r="BIH147" s="14"/>
      <c r="BII147" s="14"/>
      <c r="BIJ147" s="14"/>
      <c r="BIK147" s="14"/>
      <c r="BIL147" s="14"/>
      <c r="BIM147" s="14"/>
      <c r="BIN147" s="14"/>
      <c r="BIO147" s="14"/>
      <c r="BIP147" s="14"/>
      <c r="BIQ147" s="14"/>
      <c r="BIR147" s="14"/>
      <c r="BIS147" s="14"/>
      <c r="BIT147" s="14"/>
      <c r="BIU147" s="14"/>
      <c r="BIV147" s="14"/>
      <c r="BIW147" s="14"/>
      <c r="BIX147" s="14"/>
      <c r="BIY147" s="14"/>
      <c r="BIZ147" s="14"/>
      <c r="BJA147" s="14"/>
      <c r="BJB147" s="14"/>
      <c r="BJC147" s="14"/>
      <c r="BJD147" s="14"/>
      <c r="BJE147" s="14"/>
      <c r="BJF147" s="14"/>
      <c r="BJG147" s="14"/>
      <c r="BJH147" s="14"/>
      <c r="BJI147" s="14"/>
      <c r="BJJ147" s="14"/>
      <c r="BJK147" s="14"/>
      <c r="BJL147" s="14"/>
      <c r="BJM147" s="14"/>
      <c r="BJN147" s="14"/>
      <c r="BJO147" s="14"/>
      <c r="BJP147" s="14"/>
      <c r="BJQ147" s="14"/>
      <c r="BJR147" s="14"/>
      <c r="BJS147" s="14"/>
      <c r="BJT147" s="14"/>
      <c r="BJU147" s="14"/>
      <c r="BJV147" s="14"/>
      <c r="BJW147" s="14"/>
      <c r="BJX147" s="14"/>
      <c r="BJY147" s="14"/>
      <c r="BJZ147" s="14"/>
      <c r="BKA147" s="14"/>
      <c r="BKB147" s="14"/>
      <c r="BKC147" s="14"/>
      <c r="BKD147" s="14"/>
      <c r="BKE147" s="14"/>
      <c r="BKF147" s="14"/>
      <c r="BKG147" s="14"/>
      <c r="BKH147" s="14"/>
      <c r="BKI147" s="14"/>
      <c r="BKJ147" s="14"/>
      <c r="BKK147" s="14"/>
      <c r="BKL147" s="14"/>
      <c r="BKM147" s="14"/>
      <c r="BKN147" s="14"/>
      <c r="BKO147" s="14"/>
      <c r="BKP147" s="14"/>
      <c r="BKQ147" s="14"/>
      <c r="BKR147" s="14"/>
      <c r="BKS147" s="14"/>
      <c r="BKT147" s="14"/>
      <c r="BKU147" s="14"/>
      <c r="BKV147" s="14"/>
      <c r="BKW147" s="14"/>
      <c r="BKX147" s="14"/>
      <c r="BKY147" s="14"/>
      <c r="BKZ147" s="14"/>
      <c r="BLA147" s="14"/>
      <c r="BLB147" s="14"/>
      <c r="BLC147" s="14"/>
      <c r="BLD147" s="14"/>
      <c r="BLE147" s="14"/>
      <c r="BLF147" s="14"/>
      <c r="BLG147" s="14"/>
      <c r="BLH147" s="14"/>
      <c r="BLI147" s="14"/>
      <c r="BLJ147" s="14"/>
      <c r="BLK147" s="14"/>
      <c r="BLL147" s="14"/>
      <c r="BLM147" s="14"/>
      <c r="BLN147" s="14"/>
      <c r="BLO147" s="14"/>
      <c r="BLP147" s="14"/>
      <c r="BLQ147" s="14"/>
      <c r="BLR147" s="14"/>
      <c r="BLS147" s="14"/>
      <c r="BLT147" s="14"/>
      <c r="BLU147" s="14"/>
      <c r="BLV147" s="14"/>
      <c r="BLW147" s="14"/>
      <c r="BLX147" s="14"/>
      <c r="BLY147" s="14"/>
      <c r="BLZ147" s="14"/>
      <c r="BMA147" s="14"/>
      <c r="BMB147" s="14"/>
      <c r="BMC147" s="14"/>
      <c r="BMD147" s="14"/>
      <c r="BME147" s="14"/>
      <c r="BMF147" s="14"/>
      <c r="BMG147" s="14"/>
      <c r="BMH147" s="14"/>
      <c r="BMI147" s="14"/>
      <c r="BMJ147" s="14"/>
      <c r="BMK147" s="14"/>
      <c r="BML147" s="14"/>
      <c r="BMM147" s="14"/>
      <c r="BMN147" s="14"/>
      <c r="BMO147" s="14"/>
      <c r="BMP147" s="14"/>
      <c r="BMQ147" s="14"/>
      <c r="BMR147" s="14"/>
      <c r="BMS147" s="14"/>
      <c r="BMT147" s="14"/>
      <c r="BMU147" s="14"/>
      <c r="BMV147" s="14"/>
      <c r="BMW147" s="14"/>
      <c r="BMX147" s="14"/>
      <c r="BMY147" s="14"/>
      <c r="BMZ147" s="14"/>
      <c r="BNA147" s="14"/>
      <c r="BNB147" s="14"/>
      <c r="BNC147" s="14"/>
      <c r="BND147" s="14"/>
      <c r="BNE147" s="14"/>
      <c r="BNF147" s="14"/>
      <c r="BNG147" s="14"/>
      <c r="BNH147" s="14"/>
      <c r="BNI147" s="14"/>
      <c r="BNJ147" s="14"/>
      <c r="BNK147" s="14"/>
      <c r="BNL147" s="14"/>
      <c r="BNM147" s="14"/>
      <c r="BNN147" s="14"/>
      <c r="BNO147" s="14"/>
      <c r="BNP147" s="14"/>
      <c r="BNQ147" s="14"/>
      <c r="BNR147" s="14"/>
      <c r="BNS147" s="14"/>
      <c r="BNT147" s="14"/>
      <c r="BNU147" s="14"/>
      <c r="BNV147" s="14"/>
      <c r="BNW147" s="14"/>
      <c r="BNX147" s="14"/>
      <c r="BNY147" s="14"/>
      <c r="BNZ147" s="14"/>
      <c r="BOA147" s="14"/>
      <c r="BOB147" s="14"/>
      <c r="BOC147" s="14"/>
      <c r="BOD147" s="14"/>
      <c r="BOE147" s="14"/>
      <c r="BOF147" s="14"/>
      <c r="BOG147" s="14"/>
      <c r="BOH147" s="14"/>
      <c r="BOI147" s="14"/>
      <c r="BOJ147" s="14"/>
      <c r="BOK147" s="14"/>
      <c r="BOL147" s="14"/>
      <c r="BOM147" s="14"/>
      <c r="BON147" s="14"/>
      <c r="BOO147" s="14"/>
      <c r="BOP147" s="14"/>
      <c r="BOQ147" s="14"/>
      <c r="BOR147" s="14"/>
      <c r="BOS147" s="14"/>
      <c r="BOT147" s="14"/>
      <c r="BOU147" s="14"/>
      <c r="BOV147" s="14"/>
      <c r="BOW147" s="14"/>
      <c r="BOX147" s="14"/>
      <c r="BOY147" s="14"/>
      <c r="BOZ147" s="14"/>
      <c r="BPA147" s="14"/>
      <c r="BPB147" s="14"/>
      <c r="BPC147" s="14"/>
      <c r="BPD147" s="14"/>
      <c r="BPE147" s="14"/>
      <c r="BPF147" s="14"/>
      <c r="BPG147" s="14"/>
      <c r="BPH147" s="14"/>
      <c r="BPI147" s="14"/>
      <c r="BPJ147" s="14"/>
      <c r="BPK147" s="14"/>
      <c r="BPL147" s="14"/>
      <c r="BPM147" s="14"/>
      <c r="BPN147" s="14"/>
      <c r="BPO147" s="14"/>
      <c r="BPP147" s="14"/>
      <c r="BPQ147" s="14"/>
      <c r="BPR147" s="14"/>
      <c r="BPS147" s="14"/>
      <c r="BPT147" s="14"/>
      <c r="BPU147" s="14"/>
      <c r="BPV147" s="14"/>
      <c r="BPW147" s="14"/>
      <c r="BPX147" s="14"/>
      <c r="BPY147" s="14"/>
      <c r="BPZ147" s="14"/>
      <c r="BQA147" s="14"/>
      <c r="BQB147" s="14"/>
      <c r="BQC147" s="14"/>
      <c r="BQD147" s="14"/>
      <c r="BQE147" s="14"/>
      <c r="BQF147" s="14"/>
      <c r="BQG147" s="14"/>
      <c r="BQH147" s="14"/>
      <c r="BQI147" s="14"/>
      <c r="BQJ147" s="14"/>
      <c r="BQK147" s="14"/>
      <c r="BQL147" s="14"/>
      <c r="BQM147" s="14"/>
      <c r="BQN147" s="14"/>
      <c r="BQO147" s="14"/>
      <c r="BQP147" s="14"/>
      <c r="BQQ147" s="14"/>
      <c r="BQR147" s="14"/>
      <c r="BQS147" s="14"/>
      <c r="BQT147" s="14"/>
      <c r="BQU147" s="14"/>
      <c r="BQV147" s="14"/>
      <c r="BQW147" s="14"/>
      <c r="BQX147" s="14"/>
      <c r="BQY147" s="14"/>
      <c r="BQZ147" s="14"/>
      <c r="BRA147" s="14"/>
      <c r="BRB147" s="14"/>
      <c r="BRC147" s="14"/>
      <c r="BRD147" s="14"/>
      <c r="BRE147" s="14"/>
      <c r="BRF147" s="14"/>
      <c r="BRG147" s="14"/>
      <c r="BRH147" s="14"/>
      <c r="BRI147" s="14"/>
      <c r="BRJ147" s="14"/>
      <c r="BRK147" s="14"/>
      <c r="BRL147" s="14"/>
      <c r="BRM147" s="14"/>
      <c r="BRN147" s="14"/>
      <c r="BRO147" s="14"/>
      <c r="BRP147" s="14"/>
      <c r="BRQ147" s="14"/>
      <c r="BRR147" s="14"/>
      <c r="BRS147" s="14"/>
      <c r="BRT147" s="14"/>
      <c r="BRU147" s="14"/>
      <c r="BRV147" s="14"/>
      <c r="BRW147" s="14"/>
      <c r="BRX147" s="14"/>
      <c r="BRY147" s="14"/>
      <c r="BRZ147" s="14"/>
      <c r="BSA147" s="14"/>
      <c r="BSB147" s="14"/>
      <c r="BSC147" s="14"/>
      <c r="BSD147" s="14"/>
      <c r="BSE147" s="14"/>
      <c r="BSF147" s="14"/>
      <c r="BSG147" s="14"/>
      <c r="BSH147" s="14"/>
      <c r="BSI147" s="14"/>
      <c r="BSJ147" s="14"/>
      <c r="BSK147" s="14"/>
      <c r="BSL147" s="14"/>
      <c r="BSM147" s="14"/>
      <c r="BSN147" s="14"/>
      <c r="BSO147" s="14"/>
      <c r="BSP147" s="14"/>
      <c r="BSQ147" s="14"/>
      <c r="BSR147" s="14"/>
      <c r="BSS147" s="14"/>
      <c r="BST147" s="14"/>
      <c r="BSU147" s="14"/>
      <c r="BSV147" s="14"/>
      <c r="BSW147" s="14"/>
      <c r="BSX147" s="14"/>
      <c r="BSY147" s="14"/>
      <c r="BSZ147" s="14"/>
      <c r="BTA147" s="14"/>
      <c r="BTB147" s="14"/>
      <c r="BTC147" s="14"/>
      <c r="BTD147" s="14"/>
      <c r="BTE147" s="14"/>
      <c r="BTF147" s="14"/>
      <c r="BTG147" s="14"/>
      <c r="BTH147" s="14"/>
      <c r="BTI147" s="14"/>
      <c r="BTJ147" s="14"/>
      <c r="BTK147" s="14"/>
      <c r="BTL147" s="14"/>
      <c r="BTM147" s="14"/>
      <c r="BTN147" s="14"/>
      <c r="BTO147" s="14"/>
      <c r="BTP147" s="14"/>
      <c r="BTQ147" s="14"/>
      <c r="BTR147" s="14"/>
      <c r="BTS147" s="14"/>
      <c r="BTT147" s="14"/>
      <c r="BTU147" s="14"/>
      <c r="BTV147" s="14"/>
      <c r="BTW147" s="14"/>
      <c r="BTX147" s="14"/>
      <c r="BTY147" s="14"/>
      <c r="BTZ147" s="14"/>
      <c r="BUA147" s="14"/>
      <c r="BUB147" s="14"/>
      <c r="BUC147" s="14"/>
      <c r="BUD147" s="14"/>
      <c r="BUE147" s="14"/>
      <c r="BUF147" s="14"/>
      <c r="BUG147" s="14"/>
      <c r="BUH147" s="14"/>
      <c r="BUI147" s="14"/>
      <c r="BUJ147" s="14"/>
      <c r="BUK147" s="14"/>
      <c r="BUL147" s="14"/>
      <c r="BUM147" s="14"/>
      <c r="BUN147" s="14"/>
      <c r="BUO147" s="14"/>
      <c r="BUP147" s="14"/>
      <c r="BUQ147" s="14"/>
      <c r="BUR147" s="14"/>
      <c r="BUS147" s="14"/>
      <c r="BUT147" s="14"/>
      <c r="BUU147" s="14"/>
      <c r="BUV147" s="14"/>
      <c r="BUW147" s="14"/>
      <c r="BUX147" s="14"/>
      <c r="BUY147" s="14"/>
      <c r="BUZ147" s="14"/>
      <c r="BVA147" s="14"/>
      <c r="BVB147" s="14"/>
      <c r="BVC147" s="14"/>
      <c r="BVD147" s="14"/>
      <c r="BVE147" s="14"/>
      <c r="BVF147" s="14"/>
      <c r="BVG147" s="14"/>
      <c r="BVH147" s="14"/>
      <c r="BVI147" s="14"/>
      <c r="BVJ147" s="14"/>
      <c r="BVK147" s="14"/>
      <c r="BVL147" s="14"/>
      <c r="BVM147" s="14"/>
      <c r="BVN147" s="14"/>
      <c r="BVO147" s="14"/>
      <c r="BVP147" s="14"/>
      <c r="BVQ147" s="14"/>
      <c r="BVR147" s="14"/>
      <c r="BVS147" s="14"/>
      <c r="BVT147" s="14"/>
      <c r="BVU147" s="14"/>
      <c r="BVV147" s="14"/>
      <c r="BVW147" s="14"/>
      <c r="BVX147" s="14"/>
      <c r="BVY147" s="14"/>
      <c r="BVZ147" s="14"/>
      <c r="BWA147" s="14"/>
      <c r="BWB147" s="14"/>
      <c r="BWC147" s="14"/>
      <c r="BWD147" s="14"/>
      <c r="BWE147" s="14"/>
      <c r="BWF147" s="14"/>
      <c r="BWG147" s="14"/>
      <c r="BWH147" s="14"/>
      <c r="BWI147" s="14"/>
      <c r="BWJ147" s="14"/>
      <c r="BWK147" s="14"/>
      <c r="BWL147" s="14"/>
      <c r="BWM147" s="14"/>
      <c r="BWN147" s="14"/>
      <c r="BWO147" s="14"/>
      <c r="BWP147" s="14"/>
      <c r="BWQ147" s="14"/>
      <c r="BWR147" s="14"/>
      <c r="BWS147" s="14"/>
      <c r="BWT147" s="14"/>
      <c r="BWU147" s="14"/>
      <c r="BWV147" s="14"/>
      <c r="BWW147" s="14"/>
      <c r="BWX147" s="14"/>
      <c r="BWY147" s="14"/>
      <c r="BWZ147" s="14"/>
      <c r="BXA147" s="14"/>
      <c r="BXB147" s="14"/>
      <c r="BXC147" s="14"/>
      <c r="BXD147" s="14"/>
      <c r="BXE147" s="14"/>
      <c r="BXF147" s="14"/>
      <c r="BXG147" s="14"/>
      <c r="BXH147" s="14"/>
      <c r="BXI147" s="14"/>
      <c r="BXJ147" s="14"/>
      <c r="BXK147" s="14"/>
      <c r="BXL147" s="14"/>
      <c r="BXM147" s="14"/>
      <c r="BXN147" s="14"/>
      <c r="BXO147" s="14"/>
      <c r="BXP147" s="14"/>
      <c r="BXQ147" s="14"/>
      <c r="BXR147" s="14"/>
      <c r="BXS147" s="14"/>
      <c r="BXT147" s="14"/>
      <c r="BXU147" s="14"/>
      <c r="BXV147" s="14"/>
      <c r="BXW147" s="14"/>
      <c r="BXX147" s="14"/>
      <c r="BXY147" s="14"/>
      <c r="BXZ147" s="14"/>
      <c r="BYA147" s="14"/>
      <c r="BYB147" s="14"/>
      <c r="BYC147" s="14"/>
      <c r="BYD147" s="14"/>
      <c r="BYE147" s="14"/>
      <c r="BYF147" s="14"/>
      <c r="BYG147" s="14"/>
      <c r="BYH147" s="14"/>
      <c r="BYI147" s="14"/>
      <c r="BYJ147" s="14"/>
      <c r="BYK147" s="14"/>
      <c r="BYL147" s="14"/>
      <c r="BYM147" s="14"/>
      <c r="BYN147" s="14"/>
      <c r="BYO147" s="14"/>
      <c r="BYP147" s="14"/>
      <c r="BYQ147" s="14"/>
      <c r="BYR147" s="14"/>
      <c r="BYS147" s="14"/>
      <c r="BYT147" s="14"/>
      <c r="BYU147" s="14"/>
      <c r="BYV147" s="14"/>
      <c r="BYW147" s="14"/>
      <c r="BYX147" s="14"/>
      <c r="BYY147" s="14"/>
      <c r="BYZ147" s="14"/>
      <c r="BZA147" s="14"/>
      <c r="BZB147" s="14"/>
      <c r="BZC147" s="14"/>
      <c r="BZD147" s="14"/>
      <c r="BZE147" s="14"/>
      <c r="BZF147" s="14"/>
      <c r="BZG147" s="14"/>
      <c r="BZH147" s="14"/>
      <c r="BZI147" s="14"/>
      <c r="BZJ147" s="14"/>
      <c r="BZK147" s="14"/>
      <c r="BZL147" s="14"/>
      <c r="BZM147" s="14"/>
      <c r="BZN147" s="14"/>
      <c r="BZO147" s="14"/>
      <c r="BZP147" s="14"/>
      <c r="BZQ147" s="14"/>
      <c r="BZR147" s="14"/>
      <c r="BZS147" s="14"/>
      <c r="BZT147" s="14"/>
      <c r="BZU147" s="14"/>
      <c r="BZV147" s="14"/>
      <c r="BZW147" s="14"/>
      <c r="BZX147" s="14"/>
      <c r="BZY147" s="14"/>
      <c r="BZZ147" s="14"/>
      <c r="CAA147" s="14"/>
      <c r="CAB147" s="14"/>
      <c r="CAC147" s="14"/>
      <c r="CAD147" s="14"/>
      <c r="CAE147" s="14"/>
      <c r="CAF147" s="14"/>
      <c r="CAG147" s="14"/>
      <c r="CAH147" s="14"/>
      <c r="CAI147" s="14"/>
      <c r="CAJ147" s="14"/>
      <c r="CAK147" s="14"/>
      <c r="CAL147" s="14"/>
      <c r="CAM147" s="14"/>
      <c r="CAN147" s="14"/>
      <c r="CAO147" s="14"/>
      <c r="CAP147" s="14"/>
      <c r="CAQ147" s="14"/>
      <c r="CAR147" s="14"/>
      <c r="CAS147" s="14"/>
      <c r="CAT147" s="14"/>
      <c r="CAU147" s="14"/>
      <c r="CAV147" s="14"/>
      <c r="CAW147" s="14"/>
      <c r="CAX147" s="14"/>
      <c r="CAY147" s="14"/>
      <c r="CAZ147" s="14"/>
      <c r="CBA147" s="14"/>
      <c r="CBB147" s="14"/>
      <c r="CBC147" s="14"/>
      <c r="CBD147" s="14"/>
      <c r="CBE147" s="14"/>
      <c r="CBF147" s="14"/>
      <c r="CBG147" s="14"/>
      <c r="CBH147" s="14"/>
      <c r="CBI147" s="14"/>
      <c r="CBJ147" s="14"/>
      <c r="CBK147" s="14"/>
      <c r="CBL147" s="14"/>
      <c r="CBM147" s="14"/>
      <c r="CBN147" s="14"/>
      <c r="CBO147" s="14"/>
      <c r="CBP147" s="14"/>
      <c r="CBQ147" s="14"/>
      <c r="CBR147" s="14"/>
      <c r="CBS147" s="14"/>
      <c r="CBT147" s="14"/>
      <c r="CBU147" s="14"/>
      <c r="CBV147" s="14"/>
      <c r="CBW147" s="14"/>
      <c r="CBX147" s="14"/>
      <c r="CBY147" s="14"/>
      <c r="CBZ147" s="14"/>
      <c r="CCA147" s="14"/>
      <c r="CCB147" s="14"/>
      <c r="CCC147" s="14"/>
      <c r="CCD147" s="14"/>
      <c r="CCE147" s="14"/>
      <c r="CCF147" s="14"/>
      <c r="CCG147" s="14"/>
      <c r="CCH147" s="14"/>
      <c r="CCI147" s="14"/>
      <c r="CCJ147" s="14"/>
      <c r="CCK147" s="14"/>
      <c r="CCL147" s="14"/>
      <c r="CCM147" s="14"/>
      <c r="CCN147" s="14"/>
      <c r="CCO147" s="14"/>
      <c r="CCP147" s="14"/>
      <c r="CCQ147" s="14"/>
      <c r="CCR147" s="14"/>
      <c r="CCS147" s="14"/>
      <c r="CCT147" s="14"/>
      <c r="CCU147" s="14"/>
      <c r="CCV147" s="14"/>
      <c r="CCW147" s="14"/>
      <c r="CCX147" s="14"/>
      <c r="CCY147" s="14"/>
      <c r="CCZ147" s="14"/>
      <c r="CDA147" s="14"/>
      <c r="CDB147" s="14"/>
      <c r="CDC147" s="14"/>
      <c r="CDD147" s="14"/>
      <c r="CDE147" s="14"/>
      <c r="CDF147" s="14"/>
      <c r="CDG147" s="14"/>
      <c r="CDH147" s="14"/>
      <c r="CDI147" s="14"/>
      <c r="CDJ147" s="14"/>
      <c r="CDK147" s="14"/>
      <c r="CDL147" s="14"/>
      <c r="CDM147" s="14"/>
      <c r="CDN147" s="14"/>
      <c r="CDO147" s="14"/>
      <c r="CDP147" s="14"/>
      <c r="CDQ147" s="14"/>
      <c r="CDR147" s="14"/>
      <c r="CDS147" s="14"/>
      <c r="CDT147" s="14"/>
      <c r="CDU147" s="14"/>
      <c r="CDV147" s="14"/>
      <c r="CDW147" s="14"/>
      <c r="CDX147" s="14"/>
      <c r="CDY147" s="14"/>
      <c r="CDZ147" s="14"/>
      <c r="CEA147" s="14"/>
      <c r="CEB147" s="14"/>
      <c r="CEC147" s="14"/>
      <c r="CED147" s="14"/>
      <c r="CEE147" s="14"/>
      <c r="CEF147" s="14"/>
      <c r="CEG147" s="14"/>
      <c r="CEH147" s="14"/>
      <c r="CEI147" s="14"/>
      <c r="CEJ147" s="14"/>
      <c r="CEK147" s="14"/>
      <c r="CEL147" s="14"/>
      <c r="CEM147" s="14"/>
      <c r="CEN147" s="14"/>
      <c r="CEO147" s="14"/>
      <c r="CEP147" s="14"/>
      <c r="CEQ147" s="14"/>
      <c r="CER147" s="14"/>
      <c r="CES147" s="14"/>
      <c r="CET147" s="14"/>
      <c r="CEU147" s="14"/>
      <c r="CEV147" s="14"/>
      <c r="CEW147" s="14"/>
      <c r="CEX147" s="14"/>
      <c r="CEY147" s="14"/>
      <c r="CEZ147" s="14"/>
      <c r="CFA147" s="14"/>
      <c r="CFB147" s="14"/>
      <c r="CFC147" s="14"/>
      <c r="CFD147" s="14"/>
      <c r="CFE147" s="14"/>
      <c r="CFF147" s="14"/>
      <c r="CFG147" s="14"/>
      <c r="CFH147" s="14"/>
      <c r="CFI147" s="14"/>
      <c r="CFJ147" s="14"/>
      <c r="CFK147" s="14"/>
      <c r="CFL147" s="14"/>
      <c r="CFM147" s="14"/>
      <c r="CFN147" s="14"/>
      <c r="CFO147" s="14"/>
      <c r="CFP147" s="14"/>
      <c r="CFQ147" s="14"/>
      <c r="CFR147" s="14"/>
      <c r="CFS147" s="14"/>
      <c r="CFT147" s="14"/>
      <c r="CFU147" s="14"/>
      <c r="CFV147" s="14"/>
      <c r="CFW147" s="14"/>
      <c r="CFX147" s="14"/>
      <c r="CFY147" s="14"/>
      <c r="CFZ147" s="14"/>
      <c r="CGA147" s="14"/>
      <c r="CGB147" s="14"/>
      <c r="CGC147" s="14"/>
      <c r="CGD147" s="14"/>
      <c r="CGE147" s="14"/>
      <c r="CGF147" s="14"/>
      <c r="CGG147" s="14"/>
      <c r="CGH147" s="14"/>
      <c r="CGI147" s="14"/>
      <c r="CGJ147" s="14"/>
      <c r="CGK147" s="14"/>
      <c r="CGL147" s="14"/>
      <c r="CGM147" s="14"/>
      <c r="CGN147" s="14"/>
      <c r="CGO147" s="14"/>
      <c r="CGP147" s="14"/>
      <c r="CGQ147" s="14"/>
      <c r="CGR147" s="14"/>
      <c r="CGS147" s="14"/>
      <c r="CGT147" s="14"/>
      <c r="CGU147" s="14"/>
      <c r="CGV147" s="14"/>
      <c r="CGW147" s="14"/>
      <c r="CGX147" s="14"/>
      <c r="CGY147" s="14"/>
      <c r="CGZ147" s="14"/>
      <c r="CHA147" s="14"/>
      <c r="CHB147" s="14"/>
      <c r="CHC147" s="14"/>
      <c r="CHD147" s="14"/>
      <c r="CHE147" s="14"/>
      <c r="CHF147" s="14"/>
      <c r="CHG147" s="14"/>
      <c r="CHH147" s="14"/>
      <c r="CHI147" s="14"/>
      <c r="CHJ147" s="14"/>
      <c r="CHK147" s="14"/>
      <c r="CHL147" s="14"/>
      <c r="CHM147" s="14"/>
      <c r="CHN147" s="14"/>
      <c r="CHO147" s="14"/>
      <c r="CHP147" s="14"/>
      <c r="CHQ147" s="14"/>
      <c r="CHR147" s="14"/>
      <c r="CHS147" s="14"/>
      <c r="CHT147" s="14"/>
      <c r="CHU147" s="14"/>
      <c r="CHV147" s="14"/>
      <c r="CHW147" s="14"/>
      <c r="CHX147" s="14"/>
      <c r="CHY147" s="14"/>
      <c r="CHZ147" s="14"/>
      <c r="CIA147" s="14"/>
      <c r="CIB147" s="14"/>
      <c r="CIC147" s="14"/>
      <c r="CID147" s="14"/>
      <c r="CIE147" s="14"/>
      <c r="CIF147" s="14"/>
      <c r="CIG147" s="14"/>
      <c r="CIH147" s="14"/>
      <c r="CII147" s="14"/>
      <c r="CIJ147" s="14"/>
      <c r="CIK147" s="14"/>
      <c r="CIL147" s="14"/>
      <c r="CIM147" s="14"/>
      <c r="CIN147" s="14"/>
      <c r="CIO147" s="14"/>
      <c r="CIP147" s="14"/>
      <c r="CIQ147" s="14"/>
      <c r="CIR147" s="14"/>
      <c r="CIS147" s="14"/>
      <c r="CIT147" s="14"/>
      <c r="CIU147" s="14"/>
      <c r="CIV147" s="14"/>
      <c r="CIW147" s="14"/>
      <c r="CIX147" s="14"/>
      <c r="CIY147" s="14"/>
      <c r="CIZ147" s="14"/>
      <c r="CJA147" s="14"/>
      <c r="CJB147" s="14"/>
      <c r="CJC147" s="14"/>
      <c r="CJD147" s="14"/>
      <c r="CJE147" s="14"/>
      <c r="CJF147" s="14"/>
      <c r="CJG147" s="14"/>
      <c r="CJH147" s="14"/>
      <c r="CJI147" s="14"/>
      <c r="CJJ147" s="14"/>
      <c r="CJK147" s="14"/>
      <c r="CJL147" s="14"/>
      <c r="CJM147" s="14"/>
      <c r="CJN147" s="14"/>
      <c r="CJO147" s="14"/>
      <c r="CJP147" s="14"/>
      <c r="CJQ147" s="14"/>
      <c r="CJR147" s="14"/>
      <c r="CJS147" s="14"/>
      <c r="CJT147" s="14"/>
      <c r="CJU147" s="14"/>
      <c r="CJV147" s="14"/>
      <c r="CJW147" s="14"/>
      <c r="CJX147" s="14"/>
      <c r="CJY147" s="14"/>
      <c r="CJZ147" s="14"/>
      <c r="CKA147" s="14"/>
      <c r="CKB147" s="14"/>
      <c r="CKC147" s="14"/>
      <c r="CKD147" s="14"/>
      <c r="CKE147" s="14"/>
      <c r="CKF147" s="14"/>
      <c r="CKG147" s="14"/>
      <c r="CKH147" s="14"/>
      <c r="CKI147" s="14"/>
      <c r="CKJ147" s="14"/>
      <c r="CKK147" s="14"/>
      <c r="CKL147" s="14"/>
      <c r="CKM147" s="14"/>
      <c r="CKN147" s="14"/>
      <c r="CKO147" s="14"/>
      <c r="CKP147" s="14"/>
      <c r="CKQ147" s="14"/>
      <c r="CKR147" s="14"/>
      <c r="CKS147" s="14"/>
      <c r="CKT147" s="14"/>
      <c r="CKU147" s="14"/>
      <c r="CKV147" s="14"/>
      <c r="CKW147" s="14"/>
      <c r="CKX147" s="14"/>
      <c r="CKY147" s="14"/>
      <c r="CKZ147" s="14"/>
      <c r="CLA147" s="14"/>
      <c r="CLB147" s="14"/>
      <c r="CLC147" s="14"/>
      <c r="CLD147" s="14"/>
      <c r="CLE147" s="14"/>
      <c r="CLF147" s="14"/>
      <c r="CLG147" s="14"/>
      <c r="CLH147" s="14"/>
      <c r="CLI147" s="14"/>
      <c r="CLJ147" s="14"/>
      <c r="CLK147" s="14"/>
      <c r="CLL147" s="14"/>
      <c r="CLM147" s="14"/>
      <c r="CLN147" s="14"/>
      <c r="CLO147" s="14"/>
      <c r="CLP147" s="14"/>
      <c r="CLQ147" s="14"/>
      <c r="CLR147" s="14"/>
      <c r="CLS147" s="14"/>
      <c r="CLT147" s="14"/>
      <c r="CLU147" s="14"/>
      <c r="CLV147" s="14"/>
      <c r="CLW147" s="14"/>
      <c r="CLX147" s="14"/>
      <c r="CLY147" s="14"/>
      <c r="CLZ147" s="14"/>
      <c r="CMA147" s="14"/>
      <c r="CMB147" s="14"/>
      <c r="CMC147" s="14"/>
      <c r="CMD147" s="14"/>
      <c r="CME147" s="14"/>
      <c r="CMF147" s="14"/>
      <c r="CMG147" s="14"/>
      <c r="CMH147" s="14"/>
      <c r="CMI147" s="14"/>
      <c r="CMJ147" s="14"/>
      <c r="CMK147" s="14"/>
      <c r="CML147" s="14"/>
      <c r="CMM147" s="14"/>
      <c r="CMN147" s="14"/>
      <c r="CMO147" s="14"/>
      <c r="CMP147" s="14"/>
      <c r="CMQ147" s="14"/>
      <c r="CMR147" s="14"/>
      <c r="CMS147" s="14"/>
      <c r="CMT147" s="14"/>
      <c r="CMU147" s="14"/>
      <c r="CMV147" s="14"/>
      <c r="CMW147" s="14"/>
      <c r="CMX147" s="14"/>
      <c r="CMY147" s="14"/>
      <c r="CMZ147" s="14"/>
      <c r="CNA147" s="14"/>
      <c r="CNB147" s="14"/>
      <c r="CNC147" s="14"/>
      <c r="CND147" s="14"/>
      <c r="CNE147" s="14"/>
      <c r="CNF147" s="14"/>
      <c r="CNG147" s="14"/>
      <c r="CNH147" s="14"/>
      <c r="CNI147" s="14"/>
      <c r="CNJ147" s="14"/>
      <c r="CNK147" s="14"/>
      <c r="CNL147" s="14"/>
      <c r="CNM147" s="14"/>
      <c r="CNN147" s="14"/>
      <c r="CNO147" s="14"/>
      <c r="CNP147" s="14"/>
      <c r="CNQ147" s="14"/>
      <c r="CNR147" s="14"/>
      <c r="CNS147" s="14"/>
      <c r="CNT147" s="14"/>
      <c r="CNU147" s="14"/>
      <c r="CNV147" s="14"/>
      <c r="CNW147" s="14"/>
      <c r="CNX147" s="14"/>
      <c r="CNY147" s="14"/>
      <c r="CNZ147" s="14"/>
      <c r="COA147" s="14"/>
      <c r="COB147" s="14"/>
      <c r="COC147" s="14"/>
      <c r="COD147" s="14"/>
      <c r="COE147" s="14"/>
      <c r="COF147" s="14"/>
      <c r="COG147" s="14"/>
      <c r="COH147" s="14"/>
      <c r="COI147" s="14"/>
      <c r="COJ147" s="14"/>
      <c r="COK147" s="14"/>
      <c r="COL147" s="14"/>
      <c r="COM147" s="14"/>
      <c r="CON147" s="14"/>
      <c r="COO147" s="14"/>
      <c r="COP147" s="14"/>
      <c r="COQ147" s="14"/>
      <c r="COR147" s="14"/>
      <c r="COS147" s="14"/>
      <c r="COT147" s="14"/>
      <c r="COU147" s="14"/>
      <c r="COV147" s="14"/>
      <c r="COW147" s="14"/>
      <c r="COX147" s="14"/>
      <c r="COY147" s="14"/>
      <c r="COZ147" s="14"/>
      <c r="CPA147" s="14"/>
      <c r="CPB147" s="14"/>
      <c r="CPC147" s="14"/>
      <c r="CPD147" s="14"/>
      <c r="CPE147" s="14"/>
      <c r="CPF147" s="14"/>
      <c r="CPG147" s="14"/>
      <c r="CPH147" s="14"/>
      <c r="CPI147" s="14"/>
      <c r="CPJ147" s="14"/>
      <c r="CPK147" s="14"/>
      <c r="CPL147" s="14"/>
      <c r="CPM147" s="14"/>
      <c r="CPN147" s="14"/>
      <c r="CPO147" s="14"/>
      <c r="CPP147" s="14"/>
      <c r="CPQ147" s="14"/>
      <c r="CPR147" s="14"/>
      <c r="CPS147" s="14"/>
      <c r="CPT147" s="14"/>
      <c r="CPU147" s="14"/>
      <c r="CPV147" s="14"/>
      <c r="CPW147" s="14"/>
      <c r="CPX147" s="14"/>
      <c r="CPY147" s="14"/>
      <c r="CPZ147" s="14"/>
      <c r="CQA147" s="14"/>
      <c r="CQB147" s="14"/>
      <c r="CQC147" s="14"/>
      <c r="CQD147" s="14"/>
      <c r="CQE147" s="14"/>
      <c r="CQF147" s="14"/>
      <c r="CQG147" s="14"/>
      <c r="CQH147" s="14"/>
      <c r="CQI147" s="14"/>
      <c r="CQJ147" s="14"/>
      <c r="CQK147" s="14"/>
      <c r="CQL147" s="14"/>
      <c r="CQM147" s="14"/>
      <c r="CQN147" s="14"/>
      <c r="CQO147" s="14"/>
      <c r="CQP147" s="14"/>
      <c r="CQQ147" s="14"/>
      <c r="CQR147" s="14"/>
      <c r="CQS147" s="14"/>
      <c r="CQT147" s="14"/>
      <c r="CQU147" s="14"/>
      <c r="CQV147" s="14"/>
      <c r="CQW147" s="14"/>
      <c r="CQX147" s="14"/>
      <c r="CQY147" s="14"/>
      <c r="CQZ147" s="14"/>
      <c r="CRA147" s="14"/>
      <c r="CRB147" s="14"/>
      <c r="CRC147" s="14"/>
      <c r="CRD147" s="14"/>
      <c r="CRE147" s="14"/>
      <c r="CRF147" s="14"/>
      <c r="CRG147" s="14"/>
      <c r="CRH147" s="14"/>
      <c r="CRI147" s="14"/>
      <c r="CRJ147" s="14"/>
      <c r="CRK147" s="14"/>
      <c r="CRL147" s="14"/>
      <c r="CRM147" s="14"/>
      <c r="CRN147" s="14"/>
      <c r="CRO147" s="14"/>
      <c r="CRP147" s="14"/>
      <c r="CRQ147" s="14"/>
      <c r="CRR147" s="14"/>
      <c r="CRS147" s="14"/>
      <c r="CRT147" s="14"/>
      <c r="CRU147" s="14"/>
      <c r="CRV147" s="14"/>
      <c r="CRW147" s="14"/>
      <c r="CRX147" s="14"/>
      <c r="CRY147" s="14"/>
      <c r="CRZ147" s="14"/>
      <c r="CSA147" s="14"/>
      <c r="CSB147" s="14"/>
      <c r="CSC147" s="14"/>
      <c r="CSD147" s="14"/>
      <c r="CSE147" s="14"/>
      <c r="CSF147" s="14"/>
      <c r="CSG147" s="14"/>
      <c r="CSH147" s="14"/>
      <c r="CSI147" s="14"/>
      <c r="CSJ147" s="14"/>
      <c r="CSK147" s="14"/>
      <c r="CSL147" s="14"/>
      <c r="CSM147" s="14"/>
      <c r="CSN147" s="14"/>
      <c r="CSO147" s="14"/>
      <c r="CSP147" s="14"/>
      <c r="CSQ147" s="14"/>
      <c r="CSR147" s="14"/>
      <c r="CSS147" s="14"/>
      <c r="CST147" s="14"/>
      <c r="CSU147" s="14"/>
      <c r="CSV147" s="14"/>
      <c r="CSW147" s="14"/>
      <c r="CSX147" s="14"/>
      <c r="CSY147" s="14"/>
      <c r="CSZ147" s="14"/>
      <c r="CTA147" s="14"/>
      <c r="CTB147" s="14"/>
      <c r="CTC147" s="14"/>
      <c r="CTD147" s="14"/>
      <c r="CTE147" s="14"/>
      <c r="CTF147" s="14"/>
      <c r="CTG147" s="14"/>
      <c r="CTH147" s="14"/>
      <c r="CTI147" s="14"/>
      <c r="CTJ147" s="14"/>
      <c r="CTK147" s="14"/>
      <c r="CTL147" s="14"/>
      <c r="CTM147" s="14"/>
      <c r="CTN147" s="14"/>
      <c r="CTO147" s="14"/>
      <c r="CTP147" s="14"/>
      <c r="CTQ147" s="14"/>
      <c r="CTR147" s="14"/>
      <c r="CTS147" s="14"/>
      <c r="CTT147" s="14"/>
      <c r="CTU147" s="14"/>
      <c r="CTV147" s="14"/>
      <c r="CTW147" s="14"/>
      <c r="CTX147" s="14"/>
      <c r="CTY147" s="14"/>
      <c r="CTZ147" s="14"/>
      <c r="CUA147" s="14"/>
      <c r="CUB147" s="14"/>
      <c r="CUC147" s="14"/>
      <c r="CUD147" s="14"/>
      <c r="CUE147" s="14"/>
      <c r="CUF147" s="14"/>
      <c r="CUG147" s="14"/>
      <c r="CUH147" s="14"/>
      <c r="CUI147" s="14"/>
      <c r="CUJ147" s="14"/>
      <c r="CUK147" s="14"/>
      <c r="CUL147" s="14"/>
      <c r="CUM147" s="14"/>
      <c r="CUN147" s="14"/>
      <c r="CUO147" s="14"/>
      <c r="CUP147" s="14"/>
      <c r="CUQ147" s="14"/>
      <c r="CUR147" s="14"/>
      <c r="CUS147" s="14"/>
      <c r="CUT147" s="14"/>
      <c r="CUU147" s="14"/>
      <c r="CUV147" s="14"/>
      <c r="CUW147" s="14"/>
      <c r="CUX147" s="14"/>
      <c r="CUY147" s="14"/>
      <c r="CUZ147" s="14"/>
      <c r="CVA147" s="14"/>
      <c r="CVB147" s="14"/>
      <c r="CVC147" s="14"/>
      <c r="CVD147" s="14"/>
      <c r="CVE147" s="14"/>
      <c r="CVF147" s="14"/>
      <c r="CVG147" s="14"/>
      <c r="CVH147" s="14"/>
      <c r="CVI147" s="14"/>
      <c r="CVJ147" s="14"/>
      <c r="CVK147" s="14"/>
      <c r="CVL147" s="14"/>
      <c r="CVM147" s="14"/>
      <c r="CVN147" s="14"/>
      <c r="CVO147" s="14"/>
      <c r="CVP147" s="14"/>
      <c r="CVQ147" s="14"/>
      <c r="CVR147" s="14"/>
      <c r="CVS147" s="14"/>
      <c r="CVT147" s="14"/>
      <c r="CVU147" s="14"/>
      <c r="CVV147" s="14"/>
      <c r="CVW147" s="14"/>
      <c r="CVX147" s="14"/>
      <c r="CVY147" s="14"/>
      <c r="CVZ147" s="14"/>
      <c r="CWA147" s="14"/>
      <c r="CWB147" s="14"/>
      <c r="CWC147" s="14"/>
      <c r="CWD147" s="14"/>
      <c r="CWE147" s="14"/>
      <c r="CWF147" s="14"/>
      <c r="CWG147" s="14"/>
      <c r="CWH147" s="14"/>
      <c r="CWI147" s="14"/>
      <c r="CWJ147" s="14"/>
      <c r="CWK147" s="14"/>
      <c r="CWL147" s="14"/>
      <c r="CWM147" s="14"/>
      <c r="CWN147" s="14"/>
      <c r="CWO147" s="14"/>
      <c r="CWP147" s="14"/>
      <c r="CWQ147" s="14"/>
      <c r="CWR147" s="14"/>
      <c r="CWS147" s="14"/>
      <c r="CWT147" s="14"/>
      <c r="CWU147" s="14"/>
      <c r="CWV147" s="14"/>
      <c r="CWW147" s="14"/>
      <c r="CWX147" s="14"/>
      <c r="CWY147" s="14"/>
      <c r="CWZ147" s="14"/>
      <c r="CXA147" s="14"/>
      <c r="CXB147" s="14"/>
      <c r="CXC147" s="14"/>
      <c r="CXD147" s="14"/>
      <c r="CXE147" s="14"/>
      <c r="CXF147" s="14"/>
      <c r="CXG147" s="14"/>
      <c r="CXH147" s="14"/>
      <c r="CXI147" s="14"/>
      <c r="CXJ147" s="14"/>
      <c r="CXK147" s="14"/>
      <c r="CXL147" s="14"/>
      <c r="CXM147" s="14"/>
      <c r="CXN147" s="14"/>
      <c r="CXO147" s="14"/>
      <c r="CXP147" s="14"/>
      <c r="CXQ147" s="14"/>
      <c r="CXR147" s="14"/>
      <c r="CXS147" s="14"/>
      <c r="CXT147" s="14"/>
      <c r="CXU147" s="14"/>
      <c r="CXV147" s="14"/>
      <c r="CXW147" s="14"/>
      <c r="CXX147" s="14"/>
      <c r="CXY147" s="14"/>
      <c r="CXZ147" s="14"/>
      <c r="CYA147" s="14"/>
      <c r="CYB147" s="14"/>
      <c r="CYC147" s="14"/>
      <c r="CYD147" s="14"/>
      <c r="CYE147" s="14"/>
      <c r="CYF147" s="14"/>
      <c r="CYG147" s="14"/>
      <c r="CYH147" s="14"/>
      <c r="CYI147" s="14"/>
      <c r="CYJ147" s="14"/>
      <c r="CYK147" s="14"/>
      <c r="CYL147" s="14"/>
      <c r="CYM147" s="14"/>
      <c r="CYN147" s="14"/>
      <c r="CYO147" s="14"/>
      <c r="CYP147" s="14"/>
      <c r="CYQ147" s="14"/>
      <c r="CYR147" s="14"/>
      <c r="CYS147" s="14"/>
      <c r="CYT147" s="14"/>
      <c r="CYU147" s="14"/>
      <c r="CYV147" s="14"/>
      <c r="CYW147" s="14"/>
      <c r="CYX147" s="14"/>
      <c r="CYY147" s="14"/>
      <c r="CYZ147" s="14"/>
      <c r="CZA147" s="14"/>
      <c r="CZB147" s="14"/>
      <c r="CZC147" s="14"/>
      <c r="CZD147" s="14"/>
      <c r="CZE147" s="14"/>
      <c r="CZF147" s="14"/>
      <c r="CZG147" s="14"/>
      <c r="CZH147" s="14"/>
      <c r="CZI147" s="14"/>
      <c r="CZJ147" s="14"/>
      <c r="CZK147" s="14"/>
      <c r="CZL147" s="14"/>
      <c r="CZM147" s="14"/>
      <c r="CZN147" s="14"/>
      <c r="CZO147" s="14"/>
      <c r="CZP147" s="14"/>
      <c r="CZQ147" s="14"/>
      <c r="CZR147" s="14"/>
      <c r="CZS147" s="14"/>
      <c r="CZT147" s="14"/>
      <c r="CZU147" s="14"/>
      <c r="CZV147" s="14"/>
      <c r="CZW147" s="14"/>
      <c r="CZX147" s="14"/>
      <c r="CZY147" s="14"/>
      <c r="CZZ147" s="14"/>
      <c r="DAA147" s="14"/>
      <c r="DAB147" s="14"/>
      <c r="DAC147" s="14"/>
      <c r="DAD147" s="14"/>
      <c r="DAE147" s="14"/>
      <c r="DAF147" s="14"/>
      <c r="DAG147" s="14"/>
      <c r="DAH147" s="14"/>
      <c r="DAI147" s="14"/>
      <c r="DAJ147" s="14"/>
      <c r="DAK147" s="14"/>
      <c r="DAL147" s="14"/>
      <c r="DAM147" s="14"/>
      <c r="DAN147" s="14"/>
      <c r="DAO147" s="14"/>
      <c r="DAP147" s="14"/>
      <c r="DAQ147" s="14"/>
      <c r="DAR147" s="14"/>
      <c r="DAS147" s="14"/>
      <c r="DAT147" s="14"/>
      <c r="DAU147" s="14"/>
      <c r="DAV147" s="14"/>
      <c r="DAW147" s="14"/>
      <c r="DAX147" s="14"/>
      <c r="DAY147" s="14"/>
      <c r="DAZ147" s="14"/>
      <c r="DBA147" s="14"/>
      <c r="DBB147" s="14"/>
      <c r="DBC147" s="14"/>
      <c r="DBD147" s="14"/>
      <c r="DBE147" s="14"/>
      <c r="DBF147" s="14"/>
      <c r="DBG147" s="14"/>
      <c r="DBH147" s="14"/>
      <c r="DBI147" s="14"/>
      <c r="DBJ147" s="14"/>
      <c r="DBK147" s="14"/>
      <c r="DBL147" s="14"/>
      <c r="DBM147" s="14"/>
      <c r="DBN147" s="14"/>
      <c r="DBO147" s="14"/>
      <c r="DBP147" s="14"/>
      <c r="DBQ147" s="14"/>
      <c r="DBR147" s="14"/>
      <c r="DBS147" s="14"/>
      <c r="DBT147" s="14"/>
      <c r="DBU147" s="14"/>
      <c r="DBV147" s="14"/>
      <c r="DBW147" s="14"/>
      <c r="DBX147" s="14"/>
      <c r="DBY147" s="14"/>
      <c r="DBZ147" s="14"/>
      <c r="DCA147" s="14"/>
      <c r="DCB147" s="14"/>
      <c r="DCC147" s="14"/>
      <c r="DCD147" s="14"/>
      <c r="DCE147" s="14"/>
      <c r="DCF147" s="14"/>
      <c r="DCG147" s="14"/>
      <c r="DCH147" s="14"/>
      <c r="DCI147" s="14"/>
      <c r="DCJ147" s="14"/>
      <c r="DCK147" s="14"/>
      <c r="DCL147" s="14"/>
      <c r="DCM147" s="14"/>
      <c r="DCN147" s="14"/>
      <c r="DCO147" s="14"/>
      <c r="DCP147" s="14"/>
      <c r="DCQ147" s="14"/>
      <c r="DCR147" s="14"/>
      <c r="DCS147" s="14"/>
      <c r="DCT147" s="14"/>
      <c r="DCU147" s="14"/>
      <c r="DCV147" s="14"/>
      <c r="DCW147" s="14"/>
      <c r="DCX147" s="14"/>
      <c r="DCY147" s="14"/>
      <c r="DCZ147" s="14"/>
      <c r="DDA147" s="14"/>
      <c r="DDB147" s="14"/>
      <c r="DDC147" s="14"/>
      <c r="DDD147" s="14"/>
      <c r="DDE147" s="14"/>
      <c r="DDF147" s="14"/>
      <c r="DDG147" s="14"/>
      <c r="DDH147" s="14"/>
      <c r="DDI147" s="14"/>
      <c r="DDJ147" s="14"/>
      <c r="DDK147" s="14"/>
      <c r="DDL147" s="14"/>
      <c r="DDM147" s="14"/>
      <c r="DDN147" s="14"/>
      <c r="DDO147" s="14"/>
      <c r="DDP147" s="14"/>
      <c r="DDQ147" s="14"/>
      <c r="DDR147" s="14"/>
      <c r="DDS147" s="14"/>
      <c r="DDT147" s="14"/>
      <c r="DDU147" s="14"/>
      <c r="DDV147" s="14"/>
      <c r="DDW147" s="14"/>
      <c r="DDX147" s="14"/>
      <c r="DDY147" s="14"/>
      <c r="DDZ147" s="14"/>
      <c r="DEA147" s="14"/>
      <c r="DEB147" s="14"/>
      <c r="DEC147" s="14"/>
      <c r="DED147" s="14"/>
      <c r="DEE147" s="14"/>
      <c r="DEF147" s="14"/>
      <c r="DEG147" s="14"/>
      <c r="DEH147" s="14"/>
      <c r="DEI147" s="14"/>
      <c r="DEJ147" s="14"/>
      <c r="DEK147" s="14"/>
      <c r="DEL147" s="14"/>
      <c r="DEM147" s="14"/>
      <c r="DEN147" s="14"/>
      <c r="DEO147" s="14"/>
      <c r="DEP147" s="14"/>
      <c r="DEQ147" s="14"/>
      <c r="DER147" s="14"/>
      <c r="DES147" s="14"/>
      <c r="DET147" s="14"/>
      <c r="DEU147" s="14"/>
      <c r="DEV147" s="14"/>
      <c r="DEW147" s="14"/>
      <c r="DEX147" s="14"/>
      <c r="DEY147" s="14"/>
      <c r="DEZ147" s="14"/>
      <c r="DFA147" s="14"/>
      <c r="DFB147" s="14"/>
      <c r="DFC147" s="14"/>
      <c r="DFD147" s="14"/>
      <c r="DFE147" s="14"/>
      <c r="DFF147" s="14"/>
      <c r="DFG147" s="14"/>
      <c r="DFH147" s="14"/>
      <c r="DFI147" s="14"/>
      <c r="DFJ147" s="14"/>
      <c r="DFK147" s="14"/>
      <c r="DFL147" s="14"/>
      <c r="DFM147" s="14"/>
      <c r="DFN147" s="14"/>
      <c r="DFO147" s="14"/>
      <c r="DFP147" s="14"/>
      <c r="DFQ147" s="14"/>
      <c r="DFR147" s="14"/>
      <c r="DFS147" s="14"/>
      <c r="DFT147" s="14"/>
      <c r="DFU147" s="14"/>
      <c r="DFV147" s="14"/>
      <c r="DFW147" s="14"/>
      <c r="DFX147" s="14"/>
      <c r="DFY147" s="14"/>
      <c r="DFZ147" s="14"/>
      <c r="DGA147" s="14"/>
      <c r="DGB147" s="14"/>
      <c r="DGC147" s="14"/>
      <c r="DGD147" s="14"/>
      <c r="DGE147" s="14"/>
      <c r="DGF147" s="14"/>
      <c r="DGG147" s="14"/>
      <c r="DGH147" s="14"/>
      <c r="DGI147" s="14"/>
      <c r="DGJ147" s="14"/>
      <c r="DGK147" s="14"/>
      <c r="DGL147" s="14"/>
      <c r="DGM147" s="14"/>
      <c r="DGN147" s="14"/>
      <c r="DGO147" s="14"/>
      <c r="DGP147" s="14"/>
      <c r="DGQ147" s="14"/>
      <c r="DGR147" s="14"/>
      <c r="DGS147" s="14"/>
      <c r="DGT147" s="14"/>
      <c r="DGU147" s="14"/>
      <c r="DGV147" s="14"/>
      <c r="DGW147" s="14"/>
      <c r="DGX147" s="14"/>
      <c r="DGY147" s="14"/>
      <c r="DGZ147" s="14"/>
      <c r="DHA147" s="14"/>
      <c r="DHB147" s="14"/>
      <c r="DHC147" s="14"/>
      <c r="DHD147" s="14"/>
      <c r="DHE147" s="14"/>
      <c r="DHF147" s="14"/>
      <c r="DHG147" s="14"/>
      <c r="DHH147" s="14"/>
      <c r="DHI147" s="14"/>
      <c r="DHJ147" s="14"/>
      <c r="DHK147" s="14"/>
      <c r="DHL147" s="14"/>
      <c r="DHM147" s="14"/>
      <c r="DHN147" s="14"/>
      <c r="DHO147" s="14"/>
      <c r="DHP147" s="14"/>
      <c r="DHQ147" s="14"/>
      <c r="DHR147" s="14"/>
      <c r="DHS147" s="14"/>
      <c r="DHT147" s="14"/>
      <c r="DHU147" s="14"/>
      <c r="DHV147" s="14"/>
      <c r="DHW147" s="14"/>
      <c r="DHX147" s="14"/>
      <c r="DHY147" s="14"/>
      <c r="DHZ147" s="14"/>
      <c r="DIA147" s="14"/>
      <c r="DIB147" s="14"/>
      <c r="DIC147" s="14"/>
      <c r="DID147" s="14"/>
      <c r="DIE147" s="14"/>
      <c r="DIF147" s="14"/>
      <c r="DIG147" s="14"/>
      <c r="DIH147" s="14"/>
      <c r="DII147" s="14"/>
      <c r="DIJ147" s="14"/>
      <c r="DIK147" s="14"/>
      <c r="DIL147" s="14"/>
      <c r="DIM147" s="14"/>
      <c r="DIN147" s="14"/>
      <c r="DIO147" s="14"/>
      <c r="DIP147" s="14"/>
      <c r="DIQ147" s="14"/>
      <c r="DIR147" s="14"/>
      <c r="DIS147" s="14"/>
      <c r="DIT147" s="14"/>
      <c r="DIU147" s="14"/>
      <c r="DIV147" s="14"/>
      <c r="DIW147" s="14"/>
      <c r="DIX147" s="14"/>
      <c r="DIY147" s="14"/>
      <c r="DIZ147" s="14"/>
      <c r="DJA147" s="14"/>
      <c r="DJB147" s="14"/>
      <c r="DJC147" s="14"/>
      <c r="DJD147" s="14"/>
      <c r="DJE147" s="14"/>
      <c r="DJF147" s="14"/>
      <c r="DJG147" s="14"/>
      <c r="DJH147" s="14"/>
      <c r="DJI147" s="14"/>
      <c r="DJJ147" s="14"/>
      <c r="DJK147" s="14"/>
      <c r="DJL147" s="14"/>
      <c r="DJM147" s="14"/>
      <c r="DJN147" s="14"/>
      <c r="DJO147" s="14"/>
      <c r="DJP147" s="14"/>
      <c r="DJQ147" s="14"/>
      <c r="DJR147" s="14"/>
      <c r="DJS147" s="14"/>
      <c r="DJT147" s="14"/>
      <c r="DJU147" s="14"/>
      <c r="DJV147" s="14"/>
      <c r="DJW147" s="14"/>
      <c r="DJX147" s="14"/>
      <c r="DJY147" s="14"/>
      <c r="DJZ147" s="14"/>
      <c r="DKA147" s="14"/>
      <c r="DKB147" s="14"/>
      <c r="DKC147" s="14"/>
      <c r="DKD147" s="14"/>
      <c r="DKE147" s="14"/>
      <c r="DKF147" s="14"/>
      <c r="DKG147" s="14"/>
      <c r="DKH147" s="14"/>
      <c r="DKI147" s="14"/>
      <c r="DKJ147" s="14"/>
      <c r="DKK147" s="14"/>
      <c r="DKL147" s="14"/>
      <c r="DKM147" s="14"/>
      <c r="DKN147" s="14"/>
      <c r="DKO147" s="14"/>
      <c r="DKP147" s="14"/>
      <c r="DKQ147" s="14"/>
      <c r="DKR147" s="14"/>
      <c r="DKS147" s="14"/>
      <c r="DKT147" s="14"/>
      <c r="DKU147" s="14"/>
      <c r="DKV147" s="14"/>
      <c r="DKW147" s="14"/>
      <c r="DKX147" s="14"/>
      <c r="DKY147" s="14"/>
      <c r="DKZ147" s="14"/>
      <c r="DLA147" s="14"/>
      <c r="DLB147" s="14"/>
      <c r="DLC147" s="14"/>
      <c r="DLD147" s="14"/>
      <c r="DLE147" s="14"/>
      <c r="DLF147" s="14"/>
      <c r="DLG147" s="14"/>
      <c r="DLH147" s="14"/>
      <c r="DLI147" s="14"/>
      <c r="DLJ147" s="14"/>
      <c r="DLK147" s="14"/>
      <c r="DLL147" s="14"/>
      <c r="DLM147" s="14"/>
      <c r="DLN147" s="14"/>
      <c r="DLO147" s="14"/>
      <c r="DLP147" s="14"/>
      <c r="DLQ147" s="14"/>
      <c r="DLR147" s="14"/>
      <c r="DLS147" s="14"/>
      <c r="DLT147" s="14"/>
      <c r="DLU147" s="14"/>
      <c r="DLV147" s="14"/>
      <c r="DLW147" s="14"/>
      <c r="DLX147" s="14"/>
      <c r="DLY147" s="14"/>
      <c r="DLZ147" s="14"/>
      <c r="DMA147" s="14"/>
      <c r="DMB147" s="14"/>
      <c r="DMC147" s="14"/>
      <c r="DMD147" s="14"/>
      <c r="DME147" s="14"/>
      <c r="DMF147" s="14"/>
      <c r="DMG147" s="14"/>
      <c r="DMH147" s="14"/>
      <c r="DMI147" s="14"/>
      <c r="DMJ147" s="14"/>
      <c r="DMK147" s="14"/>
      <c r="DML147" s="14"/>
      <c r="DMM147" s="14"/>
      <c r="DMN147" s="14"/>
      <c r="DMO147" s="14"/>
      <c r="DMP147" s="14"/>
      <c r="DMQ147" s="14"/>
      <c r="DMR147" s="14"/>
      <c r="DMS147" s="14"/>
      <c r="DMT147" s="14"/>
      <c r="DMU147" s="14"/>
      <c r="DMV147" s="14"/>
      <c r="DMW147" s="14"/>
      <c r="DMX147" s="14"/>
      <c r="DMY147" s="14"/>
      <c r="DMZ147" s="14"/>
      <c r="DNA147" s="14"/>
      <c r="DNB147" s="14"/>
      <c r="DNC147" s="14"/>
      <c r="DND147" s="14"/>
      <c r="DNE147" s="14"/>
      <c r="DNF147" s="14"/>
      <c r="DNG147" s="14"/>
      <c r="DNH147" s="14"/>
      <c r="DNI147" s="14"/>
      <c r="DNJ147" s="14"/>
      <c r="DNK147" s="14"/>
      <c r="DNL147" s="14"/>
      <c r="DNM147" s="14"/>
      <c r="DNN147" s="14"/>
      <c r="DNO147" s="14"/>
      <c r="DNP147" s="14"/>
      <c r="DNQ147" s="14"/>
      <c r="DNR147" s="14"/>
      <c r="DNS147" s="14"/>
      <c r="DNT147" s="14"/>
      <c r="DNU147" s="14"/>
      <c r="DNV147" s="14"/>
      <c r="DNW147" s="14"/>
      <c r="DNX147" s="14"/>
      <c r="DNY147" s="14"/>
      <c r="DNZ147" s="14"/>
      <c r="DOA147" s="14"/>
      <c r="DOB147" s="14"/>
      <c r="DOC147" s="14"/>
      <c r="DOD147" s="14"/>
      <c r="DOE147" s="14"/>
      <c r="DOF147" s="14"/>
      <c r="DOG147" s="14"/>
      <c r="DOH147" s="14"/>
      <c r="DOI147" s="14"/>
      <c r="DOJ147" s="14"/>
      <c r="DOK147" s="14"/>
      <c r="DOL147" s="14"/>
      <c r="DOM147" s="14"/>
      <c r="DON147" s="14"/>
      <c r="DOO147" s="14"/>
      <c r="DOP147" s="14"/>
      <c r="DOQ147" s="14"/>
      <c r="DOR147" s="14"/>
      <c r="DOS147" s="14"/>
      <c r="DOT147" s="14"/>
      <c r="DOU147" s="14"/>
      <c r="DOV147" s="14"/>
      <c r="DOW147" s="14"/>
      <c r="DOX147" s="14"/>
      <c r="DOY147" s="14"/>
      <c r="DOZ147" s="14"/>
      <c r="DPA147" s="14"/>
      <c r="DPB147" s="14"/>
      <c r="DPC147" s="14"/>
      <c r="DPD147" s="14"/>
      <c r="DPE147" s="14"/>
      <c r="DPF147" s="14"/>
      <c r="DPG147" s="14"/>
      <c r="DPH147" s="14"/>
      <c r="DPI147" s="14"/>
      <c r="DPJ147" s="14"/>
      <c r="DPK147" s="14"/>
      <c r="DPL147" s="14"/>
      <c r="DPM147" s="14"/>
      <c r="DPN147" s="14"/>
      <c r="DPO147" s="14"/>
      <c r="DPP147" s="14"/>
      <c r="DPQ147" s="14"/>
      <c r="DPR147" s="14"/>
      <c r="DPS147" s="14"/>
      <c r="DPT147" s="14"/>
      <c r="DPU147" s="14"/>
      <c r="DPV147" s="14"/>
      <c r="DPW147" s="14"/>
      <c r="DPX147" s="14"/>
      <c r="DPY147" s="14"/>
      <c r="DPZ147" s="14"/>
      <c r="DQA147" s="14"/>
      <c r="DQB147" s="14"/>
      <c r="DQC147" s="14"/>
      <c r="DQD147" s="14"/>
      <c r="DQE147" s="14"/>
      <c r="DQF147" s="14"/>
      <c r="DQG147" s="14"/>
      <c r="DQH147" s="14"/>
      <c r="DQI147" s="14"/>
      <c r="DQJ147" s="14"/>
      <c r="DQK147" s="14"/>
      <c r="DQL147" s="14"/>
      <c r="DQM147" s="14"/>
      <c r="DQN147" s="14"/>
      <c r="DQO147" s="14"/>
      <c r="DQP147" s="14"/>
      <c r="DQQ147" s="14"/>
      <c r="DQR147" s="14"/>
      <c r="DQS147" s="14"/>
      <c r="DQT147" s="14"/>
      <c r="DQU147" s="14"/>
      <c r="DQV147" s="14"/>
      <c r="DQW147" s="14"/>
      <c r="DQX147" s="14"/>
      <c r="DQY147" s="14"/>
      <c r="DQZ147" s="14"/>
      <c r="DRA147" s="14"/>
      <c r="DRB147" s="14"/>
      <c r="DRC147" s="14"/>
      <c r="DRD147" s="14"/>
      <c r="DRE147" s="14"/>
      <c r="DRF147" s="14"/>
      <c r="DRG147" s="14"/>
      <c r="DRH147" s="14"/>
      <c r="DRI147" s="14"/>
      <c r="DRJ147" s="14"/>
      <c r="DRK147" s="14"/>
      <c r="DRL147" s="14"/>
      <c r="DRM147" s="14"/>
      <c r="DRN147" s="14"/>
      <c r="DRO147" s="14"/>
      <c r="DRP147" s="14"/>
      <c r="DRQ147" s="14"/>
      <c r="DRR147" s="14"/>
      <c r="DRS147" s="14"/>
      <c r="DRT147" s="14"/>
      <c r="DRU147" s="14"/>
      <c r="DRV147" s="14"/>
      <c r="DRW147" s="14"/>
      <c r="DRX147" s="14"/>
      <c r="DRY147" s="14"/>
      <c r="DRZ147" s="14"/>
      <c r="DSA147" s="14"/>
      <c r="DSB147" s="14"/>
      <c r="DSC147" s="14"/>
      <c r="DSD147" s="14"/>
      <c r="DSE147" s="14"/>
      <c r="DSF147" s="14"/>
      <c r="DSG147" s="14"/>
      <c r="DSH147" s="14"/>
      <c r="DSI147" s="14"/>
      <c r="DSJ147" s="14"/>
      <c r="DSK147" s="14"/>
      <c r="DSL147" s="14"/>
      <c r="DSM147" s="14"/>
      <c r="DSN147" s="14"/>
      <c r="DSO147" s="14"/>
      <c r="DSP147" s="14"/>
      <c r="DSQ147" s="14"/>
      <c r="DSR147" s="14"/>
      <c r="DSS147" s="14"/>
      <c r="DST147" s="14"/>
      <c r="DSU147" s="14"/>
      <c r="DSV147" s="14"/>
      <c r="DSW147" s="14"/>
      <c r="DSX147" s="14"/>
      <c r="DSY147" s="14"/>
      <c r="DSZ147" s="14"/>
      <c r="DTA147" s="14"/>
      <c r="DTB147" s="14"/>
      <c r="DTC147" s="14"/>
      <c r="DTD147" s="14"/>
      <c r="DTE147" s="14"/>
      <c r="DTF147" s="14"/>
      <c r="DTG147" s="14"/>
      <c r="DTH147" s="14"/>
      <c r="DTI147" s="14"/>
      <c r="DTJ147" s="14"/>
      <c r="DTK147" s="14"/>
      <c r="DTL147" s="14"/>
      <c r="DTM147" s="14"/>
      <c r="DTN147" s="14"/>
      <c r="DTO147" s="14"/>
      <c r="DTP147" s="14"/>
      <c r="DTQ147" s="14"/>
      <c r="DTR147" s="14"/>
      <c r="DTS147" s="14"/>
      <c r="DTT147" s="14"/>
      <c r="DTU147" s="14"/>
      <c r="DTV147" s="14"/>
      <c r="DTW147" s="14"/>
      <c r="DTX147" s="14"/>
      <c r="DTY147" s="14"/>
      <c r="DTZ147" s="14"/>
      <c r="DUA147" s="14"/>
      <c r="DUB147" s="14"/>
      <c r="DUC147" s="14"/>
      <c r="DUD147" s="14"/>
      <c r="DUE147" s="14"/>
      <c r="DUF147" s="14"/>
      <c r="DUG147" s="14"/>
      <c r="DUH147" s="14"/>
      <c r="DUI147" s="14"/>
      <c r="DUJ147" s="14"/>
      <c r="DUK147" s="14"/>
      <c r="DUL147" s="14"/>
      <c r="DUM147" s="14"/>
      <c r="DUN147" s="14"/>
      <c r="DUO147" s="14"/>
      <c r="DUP147" s="14"/>
      <c r="DUQ147" s="14"/>
      <c r="DUR147" s="14"/>
      <c r="DUS147" s="14"/>
      <c r="DUT147" s="14"/>
      <c r="DUU147" s="14"/>
      <c r="DUV147" s="14"/>
      <c r="DUW147" s="14"/>
      <c r="DUX147" s="14"/>
      <c r="DUY147" s="14"/>
      <c r="DUZ147" s="14"/>
      <c r="DVA147" s="14"/>
      <c r="DVB147" s="14"/>
      <c r="DVC147" s="14"/>
      <c r="DVD147" s="14"/>
      <c r="DVE147" s="14"/>
      <c r="DVF147" s="14"/>
      <c r="DVG147" s="14"/>
      <c r="DVH147" s="14"/>
      <c r="DVI147" s="14"/>
      <c r="DVJ147" s="14"/>
      <c r="DVK147" s="14"/>
      <c r="DVL147" s="14"/>
      <c r="DVM147" s="14"/>
      <c r="DVN147" s="14"/>
      <c r="DVO147" s="14"/>
      <c r="DVP147" s="14"/>
      <c r="DVQ147" s="14"/>
      <c r="DVR147" s="14"/>
      <c r="DVS147" s="14"/>
      <c r="DVT147" s="14"/>
      <c r="DVU147" s="14"/>
      <c r="DVV147" s="14"/>
      <c r="DVW147" s="14"/>
      <c r="DVX147" s="14"/>
      <c r="DVY147" s="14"/>
      <c r="DVZ147" s="14"/>
      <c r="DWA147" s="14"/>
      <c r="DWB147" s="14"/>
      <c r="DWC147" s="14"/>
      <c r="DWD147" s="14"/>
      <c r="DWE147" s="14"/>
      <c r="DWF147" s="14"/>
      <c r="DWG147" s="14"/>
      <c r="DWH147" s="14"/>
      <c r="DWI147" s="14"/>
      <c r="DWJ147" s="14"/>
      <c r="DWK147" s="14"/>
      <c r="DWL147" s="14"/>
      <c r="DWM147" s="14"/>
      <c r="DWN147" s="14"/>
      <c r="DWO147" s="14"/>
      <c r="DWP147" s="14"/>
      <c r="DWQ147" s="14"/>
      <c r="DWR147" s="14"/>
      <c r="DWS147" s="14"/>
      <c r="DWT147" s="14"/>
      <c r="DWU147" s="14"/>
      <c r="DWV147" s="14"/>
      <c r="DWW147" s="14"/>
      <c r="DWX147" s="14"/>
      <c r="DWY147" s="14"/>
      <c r="DWZ147" s="14"/>
      <c r="DXA147" s="14"/>
      <c r="DXB147" s="14"/>
      <c r="DXC147" s="14"/>
      <c r="DXD147" s="14"/>
      <c r="DXE147" s="14"/>
      <c r="DXF147" s="14"/>
      <c r="DXG147" s="14"/>
      <c r="DXH147" s="14"/>
      <c r="DXI147" s="14"/>
      <c r="DXJ147" s="14"/>
      <c r="DXK147" s="14"/>
      <c r="DXL147" s="14"/>
      <c r="DXM147" s="14"/>
      <c r="DXN147" s="14"/>
      <c r="DXO147" s="14"/>
      <c r="DXP147" s="14"/>
      <c r="DXQ147" s="14"/>
      <c r="DXR147" s="14"/>
      <c r="DXS147" s="14"/>
      <c r="DXT147" s="14"/>
      <c r="DXU147" s="14"/>
      <c r="DXV147" s="14"/>
      <c r="DXW147" s="14"/>
      <c r="DXX147" s="14"/>
      <c r="DXY147" s="14"/>
      <c r="DXZ147" s="14"/>
      <c r="DYA147" s="14"/>
      <c r="DYB147" s="14"/>
      <c r="DYC147" s="14"/>
      <c r="DYD147" s="14"/>
      <c r="DYE147" s="14"/>
      <c r="DYF147" s="14"/>
      <c r="DYG147" s="14"/>
      <c r="DYH147" s="14"/>
      <c r="DYI147" s="14"/>
      <c r="DYJ147" s="14"/>
      <c r="DYK147" s="14"/>
      <c r="DYL147" s="14"/>
      <c r="DYM147" s="14"/>
      <c r="DYN147" s="14"/>
      <c r="DYO147" s="14"/>
      <c r="DYP147" s="14"/>
      <c r="DYQ147" s="14"/>
      <c r="DYR147" s="14"/>
      <c r="DYS147" s="14"/>
      <c r="DYT147" s="14"/>
      <c r="DYU147" s="14"/>
      <c r="DYV147" s="14"/>
      <c r="DYW147" s="14"/>
      <c r="DYX147" s="14"/>
      <c r="DYY147" s="14"/>
      <c r="DYZ147" s="14"/>
      <c r="DZA147" s="14"/>
      <c r="DZB147" s="14"/>
      <c r="DZC147" s="14"/>
      <c r="DZD147" s="14"/>
      <c r="DZE147" s="14"/>
      <c r="DZF147" s="14"/>
      <c r="DZG147" s="14"/>
      <c r="DZH147" s="14"/>
      <c r="DZI147" s="14"/>
      <c r="DZJ147" s="14"/>
      <c r="DZK147" s="14"/>
      <c r="DZL147" s="14"/>
      <c r="DZM147" s="14"/>
      <c r="DZN147" s="14"/>
      <c r="DZO147" s="14"/>
      <c r="DZP147" s="14"/>
      <c r="DZQ147" s="14"/>
      <c r="DZR147" s="14"/>
      <c r="DZS147" s="14"/>
      <c r="DZT147" s="14"/>
      <c r="DZU147" s="14"/>
      <c r="DZV147" s="14"/>
      <c r="DZW147" s="14"/>
      <c r="DZX147" s="14"/>
      <c r="DZY147" s="14"/>
      <c r="DZZ147" s="14"/>
      <c r="EAA147" s="14"/>
      <c r="EAB147" s="14"/>
      <c r="EAC147" s="14"/>
      <c r="EAD147" s="14"/>
      <c r="EAE147" s="14"/>
      <c r="EAF147" s="14"/>
      <c r="EAG147" s="14"/>
      <c r="EAH147" s="14"/>
      <c r="EAI147" s="14"/>
      <c r="EAJ147" s="14"/>
      <c r="EAK147" s="14"/>
      <c r="EAL147" s="14"/>
      <c r="EAM147" s="14"/>
      <c r="EAN147" s="14"/>
      <c r="EAO147" s="14"/>
      <c r="EAP147" s="14"/>
      <c r="EAQ147" s="14"/>
      <c r="EAR147" s="14"/>
      <c r="EAS147" s="14"/>
      <c r="EAT147" s="14"/>
      <c r="EAU147" s="14"/>
      <c r="EAV147" s="14"/>
      <c r="EAW147" s="14"/>
      <c r="EAX147" s="14"/>
      <c r="EAY147" s="14"/>
      <c r="EAZ147" s="14"/>
      <c r="EBA147" s="14"/>
      <c r="EBB147" s="14"/>
      <c r="EBC147" s="14"/>
      <c r="EBD147" s="14"/>
      <c r="EBE147" s="14"/>
      <c r="EBF147" s="14"/>
      <c r="EBG147" s="14"/>
      <c r="EBH147" s="14"/>
      <c r="EBI147" s="14"/>
      <c r="EBJ147" s="14"/>
      <c r="EBK147" s="14"/>
      <c r="EBL147" s="14"/>
      <c r="EBM147" s="14"/>
      <c r="EBN147" s="14"/>
      <c r="EBO147" s="14"/>
      <c r="EBP147" s="14"/>
      <c r="EBQ147" s="14"/>
      <c r="EBR147" s="14"/>
      <c r="EBS147" s="14"/>
      <c r="EBT147" s="14"/>
      <c r="EBU147" s="14"/>
      <c r="EBV147" s="14"/>
      <c r="EBW147" s="14"/>
      <c r="EBX147" s="14"/>
      <c r="EBY147" s="14"/>
      <c r="EBZ147" s="14"/>
      <c r="ECA147" s="14"/>
      <c r="ECB147" s="14"/>
      <c r="ECC147" s="14"/>
      <c r="ECD147" s="14"/>
      <c r="ECE147" s="14"/>
      <c r="ECF147" s="14"/>
      <c r="ECG147" s="14"/>
      <c r="ECH147" s="14"/>
      <c r="ECI147" s="14"/>
      <c r="ECJ147" s="14"/>
      <c r="ECK147" s="14"/>
      <c r="ECL147" s="14"/>
      <c r="ECM147" s="14"/>
      <c r="ECN147" s="14"/>
      <c r="ECO147" s="14"/>
      <c r="ECP147" s="14"/>
      <c r="ECQ147" s="14"/>
      <c r="ECR147" s="14"/>
      <c r="ECS147" s="14"/>
      <c r="ECT147" s="14"/>
      <c r="ECU147" s="14"/>
      <c r="ECV147" s="14"/>
      <c r="ECW147" s="14"/>
      <c r="ECX147" s="14"/>
      <c r="ECY147" s="14"/>
      <c r="ECZ147" s="14"/>
      <c r="EDA147" s="14"/>
      <c r="EDB147" s="14"/>
      <c r="EDC147" s="14"/>
      <c r="EDD147" s="14"/>
      <c r="EDE147" s="14"/>
      <c r="EDF147" s="14"/>
      <c r="EDG147" s="14"/>
      <c r="EDH147" s="14"/>
      <c r="EDI147" s="14"/>
      <c r="EDJ147" s="14"/>
      <c r="EDK147" s="14"/>
      <c r="EDL147" s="14"/>
      <c r="EDM147" s="14"/>
      <c r="EDN147" s="14"/>
      <c r="EDO147" s="14"/>
      <c r="EDP147" s="14"/>
      <c r="EDQ147" s="14"/>
      <c r="EDR147" s="14"/>
      <c r="EDS147" s="14"/>
      <c r="EDT147" s="14"/>
      <c r="EDU147" s="14"/>
      <c r="EDV147" s="14"/>
      <c r="EDW147" s="14"/>
      <c r="EDX147" s="14"/>
      <c r="EDY147" s="14"/>
      <c r="EDZ147" s="14"/>
      <c r="EEA147" s="14"/>
      <c r="EEB147" s="14"/>
      <c r="EEC147" s="14"/>
      <c r="EED147" s="14"/>
      <c r="EEE147" s="14"/>
      <c r="EEF147" s="14"/>
      <c r="EEG147" s="14"/>
      <c r="EEH147" s="14"/>
      <c r="EEI147" s="14"/>
      <c r="EEJ147" s="14"/>
      <c r="EEK147" s="14"/>
      <c r="EEL147" s="14"/>
      <c r="EEM147" s="14"/>
      <c r="EEN147" s="14"/>
      <c r="EEO147" s="14"/>
      <c r="EEP147" s="14"/>
      <c r="EEQ147" s="14"/>
      <c r="EER147" s="14"/>
      <c r="EES147" s="14"/>
      <c r="EET147" s="14"/>
      <c r="EEU147" s="14"/>
      <c r="EEV147" s="14"/>
      <c r="EEW147" s="14"/>
      <c r="EEX147" s="14"/>
      <c r="EEY147" s="14"/>
      <c r="EEZ147" s="14"/>
      <c r="EFA147" s="14"/>
      <c r="EFB147" s="14"/>
      <c r="EFC147" s="14"/>
      <c r="EFD147" s="14"/>
      <c r="EFE147" s="14"/>
      <c r="EFF147" s="14"/>
      <c r="EFG147" s="14"/>
      <c r="EFH147" s="14"/>
      <c r="EFI147" s="14"/>
      <c r="EFJ147" s="14"/>
      <c r="EFK147" s="14"/>
      <c r="EFL147" s="14"/>
      <c r="EFM147" s="14"/>
      <c r="EFN147" s="14"/>
      <c r="EFO147" s="14"/>
      <c r="EFP147" s="14"/>
      <c r="EFQ147" s="14"/>
      <c r="EFR147" s="14"/>
      <c r="EFS147" s="14"/>
      <c r="EFT147" s="14"/>
      <c r="EFU147" s="14"/>
      <c r="EFV147" s="14"/>
      <c r="EFW147" s="14"/>
      <c r="EFX147" s="14"/>
      <c r="EFY147" s="14"/>
      <c r="EFZ147" s="14"/>
      <c r="EGA147" s="14"/>
      <c r="EGB147" s="14"/>
      <c r="EGC147" s="14"/>
      <c r="EGD147" s="14"/>
      <c r="EGE147" s="14"/>
      <c r="EGF147" s="14"/>
      <c r="EGG147" s="14"/>
      <c r="EGH147" s="14"/>
      <c r="EGI147" s="14"/>
      <c r="EGJ147" s="14"/>
      <c r="EGK147" s="14"/>
      <c r="EGL147" s="14"/>
      <c r="EGM147" s="14"/>
      <c r="EGN147" s="14"/>
      <c r="EGO147" s="14"/>
      <c r="EGP147" s="14"/>
      <c r="EGQ147" s="14"/>
      <c r="EGR147" s="14"/>
      <c r="EGS147" s="14"/>
      <c r="EGT147" s="14"/>
      <c r="EGU147" s="14"/>
      <c r="EGV147" s="14"/>
      <c r="EGW147" s="14"/>
      <c r="EGX147" s="14"/>
      <c r="EGY147" s="14"/>
      <c r="EGZ147" s="14"/>
      <c r="EHA147" s="14"/>
      <c r="EHB147" s="14"/>
      <c r="EHC147" s="14"/>
      <c r="EHD147" s="14"/>
      <c r="EHE147" s="14"/>
      <c r="EHF147" s="14"/>
      <c r="EHG147" s="14"/>
      <c r="EHH147" s="14"/>
      <c r="EHI147" s="14"/>
      <c r="EHJ147" s="14"/>
      <c r="EHK147" s="14"/>
      <c r="EHL147" s="14"/>
      <c r="EHM147" s="14"/>
      <c r="EHN147" s="14"/>
      <c r="EHO147" s="14"/>
      <c r="EHP147" s="14"/>
      <c r="EHQ147" s="14"/>
      <c r="EHR147" s="14"/>
      <c r="EHS147" s="14"/>
      <c r="EHT147" s="14"/>
      <c r="EHU147" s="14"/>
      <c r="EHV147" s="14"/>
      <c r="EHW147" s="14"/>
      <c r="EHX147" s="14"/>
      <c r="EHY147" s="14"/>
      <c r="EHZ147" s="14"/>
      <c r="EIA147" s="14"/>
      <c r="EIB147" s="14"/>
      <c r="EIC147" s="14"/>
      <c r="EID147" s="14"/>
      <c r="EIE147" s="14"/>
      <c r="EIF147" s="14"/>
      <c r="EIG147" s="14"/>
      <c r="EIH147" s="14"/>
      <c r="EII147" s="14"/>
      <c r="EIJ147" s="14"/>
      <c r="EIK147" s="14"/>
      <c r="EIL147" s="14"/>
      <c r="EIM147" s="14"/>
      <c r="EIN147" s="14"/>
      <c r="EIO147" s="14"/>
      <c r="EIP147" s="14"/>
      <c r="EIQ147" s="14"/>
      <c r="EIR147" s="14"/>
      <c r="EIS147" s="14"/>
      <c r="EIT147" s="14"/>
      <c r="EIU147" s="14"/>
      <c r="EIV147" s="14"/>
      <c r="EIW147" s="14"/>
      <c r="EIX147" s="14"/>
      <c r="EIY147" s="14"/>
      <c r="EIZ147" s="14"/>
      <c r="EJA147" s="14"/>
      <c r="EJB147" s="14"/>
      <c r="EJC147" s="14"/>
      <c r="EJD147" s="14"/>
      <c r="EJE147" s="14"/>
      <c r="EJF147" s="14"/>
      <c r="EJG147" s="14"/>
      <c r="EJH147" s="14"/>
      <c r="EJI147" s="14"/>
      <c r="EJJ147" s="14"/>
      <c r="EJK147" s="14"/>
      <c r="EJL147" s="14"/>
      <c r="EJM147" s="14"/>
      <c r="EJN147" s="14"/>
      <c r="EJO147" s="14"/>
      <c r="EJP147" s="14"/>
      <c r="EJQ147" s="14"/>
      <c r="EJR147" s="14"/>
      <c r="EJS147" s="14"/>
      <c r="EJT147" s="14"/>
      <c r="EJU147" s="14"/>
      <c r="EJV147" s="14"/>
      <c r="EJW147" s="14"/>
      <c r="EJX147" s="14"/>
      <c r="EJY147" s="14"/>
      <c r="EJZ147" s="14"/>
      <c r="EKA147" s="14"/>
      <c r="EKB147" s="14"/>
      <c r="EKC147" s="14"/>
      <c r="EKD147" s="14"/>
      <c r="EKE147" s="14"/>
      <c r="EKF147" s="14"/>
      <c r="EKG147" s="14"/>
      <c r="EKH147" s="14"/>
      <c r="EKI147" s="14"/>
      <c r="EKJ147" s="14"/>
      <c r="EKK147" s="14"/>
      <c r="EKL147" s="14"/>
      <c r="EKM147" s="14"/>
      <c r="EKN147" s="14"/>
      <c r="EKO147" s="14"/>
      <c r="EKP147" s="14"/>
      <c r="EKQ147" s="14"/>
      <c r="EKR147" s="14"/>
      <c r="EKS147" s="14"/>
      <c r="EKT147" s="14"/>
      <c r="EKU147" s="14"/>
      <c r="EKV147" s="14"/>
      <c r="EKW147" s="14"/>
      <c r="EKX147" s="14"/>
      <c r="EKY147" s="14"/>
      <c r="EKZ147" s="14"/>
      <c r="ELA147" s="14"/>
      <c r="ELB147" s="14"/>
      <c r="ELC147" s="14"/>
      <c r="ELD147" s="14"/>
      <c r="ELE147" s="14"/>
      <c r="ELF147" s="14"/>
      <c r="ELG147" s="14"/>
      <c r="ELH147" s="14"/>
      <c r="ELI147" s="14"/>
      <c r="ELJ147" s="14"/>
      <c r="ELK147" s="14"/>
      <c r="ELL147" s="14"/>
      <c r="ELM147" s="14"/>
      <c r="ELN147" s="14"/>
      <c r="ELO147" s="14"/>
      <c r="ELP147" s="14"/>
      <c r="ELQ147" s="14"/>
      <c r="ELR147" s="14"/>
      <c r="ELS147" s="14"/>
      <c r="ELT147" s="14"/>
      <c r="ELU147" s="14"/>
      <c r="ELV147" s="14"/>
      <c r="ELW147" s="14"/>
      <c r="ELX147" s="14"/>
      <c r="ELY147" s="14"/>
      <c r="ELZ147" s="14"/>
      <c r="EMA147" s="14"/>
      <c r="EMB147" s="14"/>
      <c r="EMC147" s="14"/>
      <c r="EMD147" s="14"/>
      <c r="EME147" s="14"/>
      <c r="EMF147" s="14"/>
      <c r="EMG147" s="14"/>
      <c r="EMH147" s="14"/>
      <c r="EMI147" s="14"/>
      <c r="EMJ147" s="14"/>
      <c r="EMK147" s="14"/>
      <c r="EML147" s="14"/>
      <c r="EMM147" s="14"/>
      <c r="EMN147" s="14"/>
      <c r="EMO147" s="14"/>
      <c r="EMP147" s="14"/>
      <c r="EMQ147" s="14"/>
      <c r="EMR147" s="14"/>
      <c r="EMS147" s="14"/>
      <c r="EMT147" s="14"/>
      <c r="EMU147" s="14"/>
      <c r="EMV147" s="14"/>
      <c r="EMW147" s="14"/>
      <c r="EMX147" s="14"/>
      <c r="EMY147" s="14"/>
      <c r="EMZ147" s="14"/>
      <c r="ENA147" s="14"/>
      <c r="ENB147" s="14"/>
      <c r="ENC147" s="14"/>
      <c r="END147" s="14"/>
      <c r="ENE147" s="14"/>
      <c r="ENF147" s="14"/>
      <c r="ENG147" s="14"/>
      <c r="ENH147" s="14"/>
      <c r="ENI147" s="14"/>
      <c r="ENJ147" s="14"/>
      <c r="ENK147" s="14"/>
      <c r="ENL147" s="14"/>
      <c r="ENM147" s="14"/>
      <c r="ENN147" s="14"/>
      <c r="ENO147" s="14"/>
      <c r="ENP147" s="14"/>
      <c r="ENQ147" s="14"/>
      <c r="ENR147" s="14"/>
      <c r="ENS147" s="14"/>
      <c r="ENT147" s="14"/>
      <c r="ENU147" s="14"/>
      <c r="ENV147" s="14"/>
      <c r="ENW147" s="14"/>
      <c r="ENX147" s="14"/>
      <c r="ENY147" s="14"/>
      <c r="ENZ147" s="14"/>
      <c r="EOA147" s="14"/>
      <c r="EOB147" s="14"/>
      <c r="EOC147" s="14"/>
      <c r="EOD147" s="14"/>
      <c r="EOE147" s="14"/>
      <c r="EOF147" s="14"/>
      <c r="EOG147" s="14"/>
      <c r="EOH147" s="14"/>
      <c r="EOI147" s="14"/>
      <c r="EOJ147" s="14"/>
      <c r="EOK147" s="14"/>
      <c r="EOL147" s="14"/>
      <c r="EOM147" s="14"/>
      <c r="EON147" s="14"/>
      <c r="EOO147" s="14"/>
      <c r="EOP147" s="14"/>
      <c r="EOQ147" s="14"/>
      <c r="EOR147" s="14"/>
      <c r="EOS147" s="14"/>
      <c r="EOT147" s="14"/>
      <c r="EOU147" s="14"/>
      <c r="EOV147" s="14"/>
      <c r="EOW147" s="14"/>
      <c r="EOX147" s="14"/>
      <c r="EOY147" s="14"/>
      <c r="EOZ147" s="14"/>
      <c r="EPA147" s="14"/>
      <c r="EPB147" s="14"/>
      <c r="EPC147" s="14"/>
      <c r="EPD147" s="14"/>
      <c r="EPE147" s="14"/>
      <c r="EPF147" s="14"/>
      <c r="EPG147" s="14"/>
      <c r="EPH147" s="14"/>
      <c r="EPI147" s="14"/>
      <c r="EPJ147" s="14"/>
      <c r="EPK147" s="14"/>
      <c r="EPL147" s="14"/>
      <c r="EPM147" s="14"/>
      <c r="EPN147" s="14"/>
      <c r="EPO147" s="14"/>
      <c r="EPP147" s="14"/>
      <c r="EPQ147" s="14"/>
      <c r="EPR147" s="14"/>
      <c r="EPS147" s="14"/>
      <c r="EPT147" s="14"/>
      <c r="EPU147" s="14"/>
      <c r="EPV147" s="14"/>
      <c r="EPW147" s="14"/>
      <c r="EPX147" s="14"/>
      <c r="EPY147" s="14"/>
      <c r="EPZ147" s="14"/>
      <c r="EQA147" s="14"/>
      <c r="EQB147" s="14"/>
      <c r="EQC147" s="14"/>
      <c r="EQD147" s="14"/>
      <c r="EQE147" s="14"/>
      <c r="EQF147" s="14"/>
      <c r="EQG147" s="14"/>
      <c r="EQH147" s="14"/>
      <c r="EQI147" s="14"/>
      <c r="EQJ147" s="14"/>
      <c r="EQK147" s="14"/>
      <c r="EQL147" s="14"/>
      <c r="EQM147" s="14"/>
      <c r="EQN147" s="14"/>
      <c r="EQO147" s="14"/>
      <c r="EQP147" s="14"/>
      <c r="EQQ147" s="14"/>
      <c r="EQR147" s="14"/>
      <c r="EQS147" s="14"/>
      <c r="EQT147" s="14"/>
      <c r="EQU147" s="14"/>
      <c r="EQV147" s="14"/>
      <c r="EQW147" s="14"/>
      <c r="EQX147" s="14"/>
      <c r="EQY147" s="14"/>
      <c r="EQZ147" s="14"/>
      <c r="ERA147" s="14"/>
      <c r="ERB147" s="14"/>
      <c r="ERC147" s="14"/>
      <c r="ERD147" s="14"/>
      <c r="ERE147" s="14"/>
      <c r="ERF147" s="14"/>
      <c r="ERG147" s="14"/>
      <c r="ERH147" s="14"/>
      <c r="ERI147" s="14"/>
      <c r="ERJ147" s="14"/>
      <c r="ERK147" s="14"/>
      <c r="ERL147" s="14"/>
      <c r="ERM147" s="14"/>
      <c r="ERN147" s="14"/>
      <c r="ERO147" s="14"/>
      <c r="ERP147" s="14"/>
      <c r="ERQ147" s="14"/>
      <c r="ERR147" s="14"/>
      <c r="ERS147" s="14"/>
      <c r="ERT147" s="14"/>
      <c r="ERU147" s="14"/>
      <c r="ERV147" s="14"/>
      <c r="ERW147" s="14"/>
      <c r="ERX147" s="14"/>
      <c r="ERY147" s="14"/>
      <c r="ERZ147" s="14"/>
      <c r="ESA147" s="14"/>
      <c r="ESB147" s="14"/>
      <c r="ESC147" s="14"/>
      <c r="ESD147" s="14"/>
      <c r="ESE147" s="14"/>
      <c r="ESF147" s="14"/>
      <c r="ESG147" s="14"/>
      <c r="ESH147" s="14"/>
      <c r="ESI147" s="14"/>
      <c r="ESJ147" s="14"/>
      <c r="ESK147" s="14"/>
      <c r="ESL147" s="14"/>
      <c r="ESM147" s="14"/>
      <c r="ESN147" s="14"/>
      <c r="ESO147" s="14"/>
      <c r="ESP147" s="14"/>
      <c r="ESQ147" s="14"/>
      <c r="ESR147" s="14"/>
      <c r="ESS147" s="14"/>
      <c r="EST147" s="14"/>
      <c r="ESU147" s="14"/>
      <c r="ESV147" s="14"/>
      <c r="ESW147" s="14"/>
      <c r="ESX147" s="14"/>
      <c r="ESY147" s="14"/>
      <c r="ESZ147" s="14"/>
      <c r="ETA147" s="14"/>
      <c r="ETB147" s="14"/>
      <c r="ETC147" s="14"/>
      <c r="ETD147" s="14"/>
      <c r="ETE147" s="14"/>
      <c r="ETF147" s="14"/>
      <c r="ETG147" s="14"/>
      <c r="ETH147" s="14"/>
      <c r="ETI147" s="14"/>
      <c r="ETJ147" s="14"/>
      <c r="ETK147" s="14"/>
      <c r="ETL147" s="14"/>
      <c r="ETM147" s="14"/>
      <c r="ETN147" s="14"/>
      <c r="ETO147" s="14"/>
      <c r="ETP147" s="14"/>
      <c r="ETQ147" s="14"/>
      <c r="ETR147" s="14"/>
      <c r="ETS147" s="14"/>
      <c r="ETT147" s="14"/>
      <c r="ETU147" s="14"/>
      <c r="ETV147" s="14"/>
      <c r="ETW147" s="14"/>
      <c r="ETX147" s="14"/>
      <c r="ETY147" s="14"/>
      <c r="ETZ147" s="14"/>
      <c r="EUA147" s="14"/>
      <c r="EUB147" s="14"/>
      <c r="EUC147" s="14"/>
      <c r="EUD147" s="14"/>
      <c r="EUE147" s="14"/>
      <c r="EUF147" s="14"/>
      <c r="EUG147" s="14"/>
      <c r="EUH147" s="14"/>
      <c r="EUI147" s="14"/>
      <c r="EUJ147" s="14"/>
      <c r="EUK147" s="14"/>
      <c r="EUL147" s="14"/>
      <c r="EUM147" s="14"/>
      <c r="EUN147" s="14"/>
      <c r="EUO147" s="14"/>
      <c r="EUP147" s="14"/>
      <c r="EUQ147" s="14"/>
      <c r="EUR147" s="14"/>
      <c r="EUS147" s="14"/>
      <c r="EUT147" s="14"/>
      <c r="EUU147" s="14"/>
      <c r="EUV147" s="14"/>
      <c r="EUW147" s="14"/>
      <c r="EUX147" s="14"/>
      <c r="EUY147" s="14"/>
      <c r="EUZ147" s="14"/>
      <c r="EVA147" s="14"/>
      <c r="EVB147" s="14"/>
      <c r="EVC147" s="14"/>
      <c r="EVD147" s="14"/>
      <c r="EVE147" s="14"/>
      <c r="EVF147" s="14"/>
      <c r="EVG147" s="14"/>
      <c r="EVH147" s="14"/>
      <c r="EVI147" s="14"/>
      <c r="EVJ147" s="14"/>
      <c r="EVK147" s="14"/>
      <c r="EVL147" s="14"/>
      <c r="EVM147" s="14"/>
      <c r="EVN147" s="14"/>
      <c r="EVO147" s="14"/>
      <c r="EVP147" s="14"/>
      <c r="EVQ147" s="14"/>
      <c r="EVR147" s="14"/>
      <c r="EVS147" s="14"/>
      <c r="EVT147" s="14"/>
      <c r="EVU147" s="14"/>
      <c r="EVV147" s="14"/>
      <c r="EVW147" s="14"/>
      <c r="EVX147" s="14"/>
      <c r="EVY147" s="14"/>
      <c r="EVZ147" s="14"/>
      <c r="EWA147" s="14"/>
      <c r="EWB147" s="14"/>
      <c r="EWC147" s="14"/>
      <c r="EWD147" s="14"/>
      <c r="EWE147" s="14"/>
      <c r="EWF147" s="14"/>
      <c r="EWG147" s="14"/>
      <c r="EWH147" s="14"/>
      <c r="EWI147" s="14"/>
      <c r="EWJ147" s="14"/>
      <c r="EWK147" s="14"/>
      <c r="EWL147" s="14"/>
      <c r="EWM147" s="14"/>
      <c r="EWN147" s="14"/>
      <c r="EWO147" s="14"/>
      <c r="EWP147" s="14"/>
      <c r="EWQ147" s="14"/>
      <c r="EWR147" s="14"/>
      <c r="EWS147" s="14"/>
      <c r="EWT147" s="14"/>
      <c r="EWU147" s="14"/>
      <c r="EWV147" s="14"/>
      <c r="EWW147" s="14"/>
      <c r="EWX147" s="14"/>
      <c r="EWY147" s="14"/>
      <c r="EWZ147" s="14"/>
      <c r="EXA147" s="14"/>
      <c r="EXB147" s="14"/>
      <c r="EXC147" s="14"/>
      <c r="EXD147" s="14"/>
      <c r="EXE147" s="14"/>
      <c r="EXF147" s="14"/>
      <c r="EXG147" s="14"/>
      <c r="EXH147" s="14"/>
      <c r="EXI147" s="14"/>
      <c r="EXJ147" s="14"/>
      <c r="EXK147" s="14"/>
      <c r="EXL147" s="14"/>
      <c r="EXM147" s="14"/>
      <c r="EXN147" s="14"/>
      <c r="EXO147" s="14"/>
      <c r="EXP147" s="14"/>
      <c r="EXQ147" s="14"/>
      <c r="EXR147" s="14"/>
      <c r="EXS147" s="14"/>
      <c r="EXT147" s="14"/>
      <c r="EXU147" s="14"/>
      <c r="EXV147" s="14"/>
      <c r="EXW147" s="14"/>
      <c r="EXX147" s="14"/>
      <c r="EXY147" s="14"/>
      <c r="EXZ147" s="14"/>
      <c r="EYA147" s="14"/>
      <c r="EYB147" s="14"/>
      <c r="EYC147" s="14"/>
      <c r="EYD147" s="14"/>
      <c r="EYE147" s="14"/>
      <c r="EYF147" s="14"/>
      <c r="EYG147" s="14"/>
      <c r="EYH147" s="14"/>
      <c r="EYI147" s="14"/>
      <c r="EYJ147" s="14"/>
      <c r="EYK147" s="14"/>
      <c r="EYL147" s="14"/>
      <c r="EYM147" s="14"/>
      <c r="EYN147" s="14"/>
      <c r="EYO147" s="14"/>
      <c r="EYP147" s="14"/>
      <c r="EYQ147" s="14"/>
      <c r="EYR147" s="14"/>
      <c r="EYS147" s="14"/>
      <c r="EYT147" s="14"/>
      <c r="EYU147" s="14"/>
      <c r="EYV147" s="14"/>
      <c r="EYW147" s="14"/>
      <c r="EYX147" s="14"/>
      <c r="EYY147" s="14"/>
      <c r="EYZ147" s="14"/>
      <c r="EZA147" s="14"/>
      <c r="EZB147" s="14"/>
      <c r="EZC147" s="14"/>
      <c r="EZD147" s="14"/>
      <c r="EZE147" s="14"/>
      <c r="EZF147" s="14"/>
      <c r="EZG147" s="14"/>
      <c r="EZH147" s="14"/>
      <c r="EZI147" s="14"/>
      <c r="EZJ147" s="14"/>
      <c r="EZK147" s="14"/>
      <c r="EZL147" s="14"/>
      <c r="EZM147" s="14"/>
      <c r="EZN147" s="14"/>
      <c r="EZO147" s="14"/>
      <c r="EZP147" s="14"/>
      <c r="EZQ147" s="14"/>
      <c r="EZR147" s="14"/>
      <c r="EZS147" s="14"/>
      <c r="EZT147" s="14"/>
      <c r="EZU147" s="14"/>
      <c r="EZV147" s="14"/>
      <c r="EZW147" s="14"/>
      <c r="EZX147" s="14"/>
      <c r="EZY147" s="14"/>
      <c r="EZZ147" s="14"/>
      <c r="FAA147" s="14"/>
      <c r="FAB147" s="14"/>
      <c r="FAC147" s="14"/>
      <c r="FAD147" s="14"/>
      <c r="FAE147" s="14"/>
      <c r="FAF147" s="14"/>
      <c r="FAG147" s="14"/>
      <c r="FAH147" s="14"/>
      <c r="FAI147" s="14"/>
      <c r="FAJ147" s="14"/>
      <c r="FAK147" s="14"/>
      <c r="FAL147" s="14"/>
      <c r="FAM147" s="14"/>
      <c r="FAN147" s="14"/>
      <c r="FAO147" s="14"/>
      <c r="FAP147" s="14"/>
      <c r="FAQ147" s="14"/>
      <c r="FAR147" s="14"/>
      <c r="FAS147" s="14"/>
      <c r="FAT147" s="14"/>
      <c r="FAU147" s="14"/>
      <c r="FAV147" s="14"/>
      <c r="FAW147" s="14"/>
      <c r="FAX147" s="14"/>
      <c r="FAY147" s="14"/>
      <c r="FAZ147" s="14"/>
      <c r="FBA147" s="14"/>
      <c r="FBB147" s="14"/>
      <c r="FBC147" s="14"/>
      <c r="FBD147" s="14"/>
      <c r="FBE147" s="14"/>
      <c r="FBF147" s="14"/>
      <c r="FBG147" s="14"/>
      <c r="FBH147" s="14"/>
      <c r="FBI147" s="14"/>
      <c r="FBJ147" s="14"/>
      <c r="FBK147" s="14"/>
      <c r="FBL147" s="14"/>
      <c r="FBM147" s="14"/>
      <c r="FBN147" s="14"/>
      <c r="FBO147" s="14"/>
      <c r="FBP147" s="14"/>
      <c r="FBQ147" s="14"/>
      <c r="FBR147" s="14"/>
      <c r="FBS147" s="14"/>
      <c r="FBT147" s="14"/>
      <c r="FBU147" s="14"/>
      <c r="FBV147" s="14"/>
      <c r="FBW147" s="14"/>
      <c r="FBX147" s="14"/>
      <c r="FBY147" s="14"/>
      <c r="FBZ147" s="14"/>
      <c r="FCA147" s="14"/>
      <c r="FCB147" s="14"/>
      <c r="FCC147" s="14"/>
      <c r="FCD147" s="14"/>
      <c r="FCE147" s="14"/>
      <c r="FCF147" s="14"/>
      <c r="FCG147" s="14"/>
      <c r="FCH147" s="14"/>
      <c r="FCI147" s="14"/>
      <c r="FCJ147" s="14"/>
      <c r="FCK147" s="14"/>
      <c r="FCL147" s="14"/>
      <c r="FCM147" s="14"/>
      <c r="FCN147" s="14"/>
      <c r="FCO147" s="14"/>
      <c r="FCP147" s="14"/>
      <c r="FCQ147" s="14"/>
      <c r="FCR147" s="14"/>
      <c r="FCS147" s="14"/>
      <c r="FCT147" s="14"/>
      <c r="FCU147" s="14"/>
      <c r="FCV147" s="14"/>
      <c r="FCW147" s="14"/>
      <c r="FCX147" s="14"/>
      <c r="FCY147" s="14"/>
      <c r="FCZ147" s="14"/>
      <c r="FDA147" s="14"/>
      <c r="FDB147" s="14"/>
      <c r="FDC147" s="14"/>
      <c r="FDD147" s="14"/>
      <c r="FDE147" s="14"/>
      <c r="FDF147" s="14"/>
      <c r="FDG147" s="14"/>
      <c r="FDH147" s="14"/>
      <c r="FDI147" s="14"/>
      <c r="FDJ147" s="14"/>
      <c r="FDK147" s="14"/>
      <c r="FDL147" s="14"/>
      <c r="FDM147" s="14"/>
      <c r="FDN147" s="14"/>
      <c r="FDO147" s="14"/>
      <c r="FDP147" s="14"/>
      <c r="FDQ147" s="14"/>
      <c r="FDR147" s="14"/>
      <c r="FDS147" s="14"/>
      <c r="FDT147" s="14"/>
      <c r="FDU147" s="14"/>
      <c r="FDV147" s="14"/>
      <c r="FDW147" s="14"/>
      <c r="FDX147" s="14"/>
      <c r="FDY147" s="14"/>
      <c r="FDZ147" s="14"/>
      <c r="FEA147" s="14"/>
      <c r="FEB147" s="14"/>
      <c r="FEC147" s="14"/>
      <c r="FED147" s="14"/>
      <c r="FEE147" s="14"/>
      <c r="FEF147" s="14"/>
      <c r="FEG147" s="14"/>
      <c r="FEH147" s="14"/>
      <c r="FEI147" s="14"/>
      <c r="FEJ147" s="14"/>
      <c r="FEK147" s="14"/>
      <c r="FEL147" s="14"/>
      <c r="FEM147" s="14"/>
      <c r="FEN147" s="14"/>
      <c r="FEO147" s="14"/>
      <c r="FEP147" s="14"/>
      <c r="FEQ147" s="14"/>
      <c r="FER147" s="14"/>
      <c r="FES147" s="14"/>
      <c r="FET147" s="14"/>
      <c r="FEU147" s="14"/>
      <c r="FEV147" s="14"/>
      <c r="FEW147" s="14"/>
      <c r="FEX147" s="14"/>
      <c r="FEY147" s="14"/>
      <c r="FEZ147" s="14"/>
      <c r="FFA147" s="14"/>
      <c r="FFB147" s="14"/>
      <c r="FFC147" s="14"/>
      <c r="FFD147" s="14"/>
      <c r="FFE147" s="14"/>
      <c r="FFF147" s="14"/>
      <c r="FFG147" s="14"/>
      <c r="FFH147" s="14"/>
      <c r="FFI147" s="14"/>
      <c r="FFJ147" s="14"/>
      <c r="FFK147" s="14"/>
      <c r="FFL147" s="14"/>
      <c r="FFM147" s="14"/>
      <c r="FFN147" s="14"/>
      <c r="FFO147" s="14"/>
      <c r="FFP147" s="14"/>
      <c r="FFQ147" s="14"/>
      <c r="FFR147" s="14"/>
      <c r="FFS147" s="14"/>
      <c r="FFT147" s="14"/>
      <c r="FFU147" s="14"/>
      <c r="FFV147" s="14"/>
      <c r="FFW147" s="14"/>
      <c r="FFX147" s="14"/>
      <c r="FFY147" s="14"/>
      <c r="FFZ147" s="14"/>
      <c r="FGA147" s="14"/>
      <c r="FGB147" s="14"/>
      <c r="FGC147" s="14"/>
      <c r="FGD147" s="14"/>
      <c r="FGE147" s="14"/>
      <c r="FGF147" s="14"/>
      <c r="FGG147" s="14"/>
      <c r="FGH147" s="14"/>
      <c r="FGI147" s="14"/>
      <c r="FGJ147" s="14"/>
      <c r="FGK147" s="14"/>
      <c r="FGL147" s="14"/>
      <c r="FGM147" s="14"/>
      <c r="FGN147" s="14"/>
      <c r="FGO147" s="14"/>
      <c r="FGP147" s="14"/>
      <c r="FGQ147" s="14"/>
      <c r="FGR147" s="14"/>
      <c r="FGS147" s="14"/>
      <c r="FGT147" s="14"/>
      <c r="FGU147" s="14"/>
      <c r="FGV147" s="14"/>
      <c r="FGW147" s="14"/>
      <c r="FGX147" s="14"/>
      <c r="FGY147" s="14"/>
      <c r="FGZ147" s="14"/>
      <c r="FHA147" s="14"/>
      <c r="FHB147" s="14"/>
      <c r="FHC147" s="14"/>
      <c r="FHD147" s="14"/>
      <c r="FHE147" s="14"/>
      <c r="FHF147" s="14"/>
      <c r="FHG147" s="14"/>
      <c r="FHH147" s="14"/>
      <c r="FHI147" s="14"/>
      <c r="FHJ147" s="14"/>
      <c r="FHK147" s="14"/>
      <c r="FHL147" s="14"/>
      <c r="FHM147" s="14"/>
      <c r="FHN147" s="14"/>
      <c r="FHO147" s="14"/>
      <c r="FHP147" s="14"/>
      <c r="FHQ147" s="14"/>
      <c r="FHR147" s="14"/>
      <c r="FHS147" s="14"/>
      <c r="FHT147" s="14"/>
      <c r="FHU147" s="14"/>
      <c r="FHV147" s="14"/>
      <c r="FHW147" s="14"/>
      <c r="FHX147" s="14"/>
      <c r="FHY147" s="14"/>
      <c r="FHZ147" s="14"/>
      <c r="FIA147" s="14"/>
      <c r="FIB147" s="14"/>
      <c r="FIC147" s="14"/>
      <c r="FID147" s="14"/>
      <c r="FIE147" s="14"/>
      <c r="FIF147" s="14"/>
      <c r="FIG147" s="14"/>
      <c r="FIH147" s="14"/>
      <c r="FII147" s="14"/>
      <c r="FIJ147" s="14"/>
      <c r="FIK147" s="14"/>
      <c r="FIL147" s="14"/>
      <c r="FIM147" s="14"/>
      <c r="FIN147" s="14"/>
      <c r="FIO147" s="14"/>
      <c r="FIP147" s="14"/>
      <c r="FIQ147" s="14"/>
      <c r="FIR147" s="14"/>
      <c r="FIS147" s="14"/>
      <c r="FIT147" s="14"/>
      <c r="FIU147" s="14"/>
      <c r="FIV147" s="14"/>
      <c r="FIW147" s="14"/>
      <c r="FIX147" s="14"/>
      <c r="FIY147" s="14"/>
      <c r="FIZ147" s="14"/>
      <c r="FJA147" s="14"/>
      <c r="FJB147" s="14"/>
      <c r="FJC147" s="14"/>
      <c r="FJD147" s="14"/>
      <c r="FJE147" s="14"/>
      <c r="FJF147" s="14"/>
      <c r="FJG147" s="14"/>
      <c r="FJH147" s="14"/>
      <c r="FJI147" s="14"/>
      <c r="FJJ147" s="14"/>
      <c r="FJK147" s="14"/>
      <c r="FJL147" s="14"/>
      <c r="FJM147" s="14"/>
      <c r="FJN147" s="14"/>
      <c r="FJO147" s="14"/>
      <c r="FJP147" s="14"/>
      <c r="FJQ147" s="14"/>
      <c r="FJR147" s="14"/>
      <c r="FJS147" s="14"/>
      <c r="FJT147" s="14"/>
      <c r="FJU147" s="14"/>
      <c r="FJV147" s="14"/>
      <c r="FJW147" s="14"/>
      <c r="FJX147" s="14"/>
      <c r="FJY147" s="14"/>
      <c r="FJZ147" s="14"/>
      <c r="FKA147" s="14"/>
      <c r="FKB147" s="14"/>
      <c r="FKC147" s="14"/>
      <c r="FKD147" s="14"/>
      <c r="FKE147" s="14"/>
      <c r="FKF147" s="14"/>
      <c r="FKG147" s="14"/>
      <c r="FKH147" s="14"/>
      <c r="FKI147" s="14"/>
      <c r="FKJ147" s="14"/>
      <c r="FKK147" s="14"/>
      <c r="FKL147" s="14"/>
      <c r="FKM147" s="14"/>
      <c r="FKN147" s="14"/>
      <c r="FKO147" s="14"/>
      <c r="FKP147" s="14"/>
      <c r="FKQ147" s="14"/>
      <c r="FKR147" s="14"/>
      <c r="FKS147" s="14"/>
      <c r="FKT147" s="14"/>
      <c r="FKU147" s="14"/>
      <c r="FKV147" s="14"/>
      <c r="FKW147" s="14"/>
      <c r="FKX147" s="14"/>
      <c r="FKY147" s="14"/>
      <c r="FKZ147" s="14"/>
      <c r="FLA147" s="14"/>
      <c r="FLB147" s="14"/>
      <c r="FLC147" s="14"/>
      <c r="FLD147" s="14"/>
      <c r="FLE147" s="14"/>
      <c r="FLF147" s="14"/>
      <c r="FLG147" s="14"/>
      <c r="FLH147" s="14"/>
      <c r="FLI147" s="14"/>
      <c r="FLJ147" s="14"/>
      <c r="FLK147" s="14"/>
      <c r="FLL147" s="14"/>
      <c r="FLM147" s="14"/>
      <c r="FLN147" s="14"/>
      <c r="FLO147" s="14"/>
      <c r="FLP147" s="14"/>
      <c r="FLQ147" s="14"/>
      <c r="FLR147" s="14"/>
      <c r="FLS147" s="14"/>
      <c r="FLT147" s="14"/>
      <c r="FLU147" s="14"/>
      <c r="FLV147" s="14"/>
      <c r="FLW147" s="14"/>
      <c r="FLX147" s="14"/>
      <c r="FLY147" s="14"/>
      <c r="FLZ147" s="14"/>
      <c r="FMA147" s="14"/>
      <c r="FMB147" s="14"/>
      <c r="FMC147" s="14"/>
      <c r="FMD147" s="14"/>
      <c r="FME147" s="14"/>
      <c r="FMF147" s="14"/>
      <c r="FMG147" s="14"/>
      <c r="FMH147" s="14"/>
      <c r="FMI147" s="14"/>
      <c r="FMJ147" s="14"/>
      <c r="FMK147" s="14"/>
      <c r="FML147" s="14"/>
      <c r="FMM147" s="14"/>
      <c r="FMN147" s="14"/>
      <c r="FMO147" s="14"/>
      <c r="FMP147" s="14"/>
      <c r="FMQ147" s="14"/>
      <c r="FMR147" s="14"/>
      <c r="FMS147" s="14"/>
      <c r="FMT147" s="14"/>
      <c r="FMU147" s="14"/>
      <c r="FMV147" s="14"/>
      <c r="FMW147" s="14"/>
      <c r="FMX147" s="14"/>
      <c r="FMY147" s="14"/>
      <c r="FMZ147" s="14"/>
      <c r="FNA147" s="14"/>
      <c r="FNB147" s="14"/>
      <c r="FNC147" s="14"/>
      <c r="FND147" s="14"/>
      <c r="FNE147" s="14"/>
      <c r="FNF147" s="14"/>
      <c r="FNG147" s="14"/>
      <c r="FNH147" s="14"/>
      <c r="FNI147" s="14"/>
      <c r="FNJ147" s="14"/>
      <c r="FNK147" s="14"/>
      <c r="FNL147" s="14"/>
      <c r="FNM147" s="14"/>
      <c r="FNN147" s="14"/>
      <c r="FNO147" s="14"/>
      <c r="FNP147" s="14"/>
      <c r="FNQ147" s="14"/>
      <c r="FNR147" s="14"/>
      <c r="FNS147" s="14"/>
      <c r="FNT147" s="14"/>
      <c r="FNU147" s="14"/>
      <c r="FNV147" s="14"/>
      <c r="FNW147" s="14"/>
      <c r="FNX147" s="14"/>
      <c r="FNY147" s="14"/>
      <c r="FNZ147" s="14"/>
      <c r="FOA147" s="14"/>
      <c r="FOB147" s="14"/>
      <c r="FOC147" s="14"/>
      <c r="FOD147" s="14"/>
      <c r="FOE147" s="14"/>
      <c r="FOF147" s="14"/>
      <c r="FOG147" s="14"/>
      <c r="FOH147" s="14"/>
      <c r="FOI147" s="14"/>
      <c r="FOJ147" s="14"/>
      <c r="FOK147" s="14"/>
      <c r="FOL147" s="14"/>
      <c r="FOM147" s="14"/>
      <c r="FON147" s="14"/>
      <c r="FOO147" s="14"/>
      <c r="FOP147" s="14"/>
      <c r="FOQ147" s="14"/>
      <c r="FOR147" s="14"/>
      <c r="FOS147" s="14"/>
      <c r="FOT147" s="14"/>
      <c r="FOU147" s="14"/>
      <c r="FOV147" s="14"/>
      <c r="FOW147" s="14"/>
      <c r="FOX147" s="14"/>
      <c r="FOY147" s="14"/>
      <c r="FOZ147" s="14"/>
      <c r="FPA147" s="14"/>
      <c r="FPB147" s="14"/>
      <c r="FPC147" s="14"/>
      <c r="FPD147" s="14"/>
      <c r="FPE147" s="14"/>
      <c r="FPF147" s="14"/>
      <c r="FPG147" s="14"/>
      <c r="FPH147" s="14"/>
      <c r="FPI147" s="14"/>
      <c r="FPJ147" s="14"/>
      <c r="FPK147" s="14"/>
      <c r="FPL147" s="14"/>
      <c r="FPM147" s="14"/>
      <c r="FPN147" s="14"/>
      <c r="FPO147" s="14"/>
      <c r="FPP147" s="14"/>
      <c r="FPQ147" s="14"/>
      <c r="FPR147" s="14"/>
      <c r="FPS147" s="14"/>
      <c r="FPT147" s="14"/>
      <c r="FPU147" s="14"/>
      <c r="FPV147" s="14"/>
      <c r="FPW147" s="14"/>
      <c r="FPX147" s="14"/>
      <c r="FPY147" s="14"/>
      <c r="FPZ147" s="14"/>
      <c r="FQA147" s="14"/>
      <c r="FQB147" s="14"/>
      <c r="FQC147" s="14"/>
      <c r="FQD147" s="14"/>
      <c r="FQE147" s="14"/>
      <c r="FQF147" s="14"/>
      <c r="FQG147" s="14"/>
      <c r="FQH147" s="14"/>
      <c r="FQI147" s="14"/>
      <c r="FQJ147" s="14"/>
      <c r="FQK147" s="14"/>
      <c r="FQL147" s="14"/>
      <c r="FQM147" s="14"/>
      <c r="FQN147" s="14"/>
      <c r="FQO147" s="14"/>
      <c r="FQP147" s="14"/>
      <c r="FQQ147" s="14"/>
      <c r="FQR147" s="14"/>
      <c r="FQS147" s="14"/>
      <c r="FQT147" s="14"/>
      <c r="FQU147" s="14"/>
      <c r="FQV147" s="14"/>
      <c r="FQW147" s="14"/>
      <c r="FQX147" s="14"/>
      <c r="FQY147" s="14"/>
      <c r="FQZ147" s="14"/>
      <c r="FRA147" s="14"/>
      <c r="FRB147" s="14"/>
      <c r="FRC147" s="14"/>
      <c r="FRD147" s="14"/>
      <c r="FRE147" s="14"/>
      <c r="FRF147" s="14"/>
      <c r="FRG147" s="14"/>
      <c r="FRH147" s="14"/>
      <c r="FRI147" s="14"/>
      <c r="FRJ147" s="14"/>
      <c r="FRK147" s="14"/>
      <c r="FRL147" s="14"/>
      <c r="FRM147" s="14"/>
      <c r="FRN147" s="14"/>
      <c r="FRO147" s="14"/>
      <c r="FRP147" s="14"/>
      <c r="FRQ147" s="14"/>
      <c r="FRR147" s="14"/>
      <c r="FRS147" s="14"/>
      <c r="FRT147" s="14"/>
      <c r="FRU147" s="14"/>
      <c r="FRV147" s="14"/>
      <c r="FRW147" s="14"/>
      <c r="FRX147" s="14"/>
      <c r="FRY147" s="14"/>
      <c r="FRZ147" s="14"/>
      <c r="FSA147" s="14"/>
      <c r="FSB147" s="14"/>
      <c r="FSC147" s="14"/>
      <c r="FSD147" s="14"/>
      <c r="FSE147" s="14"/>
      <c r="FSF147" s="14"/>
      <c r="FSG147" s="14"/>
      <c r="FSH147" s="14"/>
      <c r="FSI147" s="14"/>
      <c r="FSJ147" s="14"/>
      <c r="FSK147" s="14"/>
      <c r="FSL147" s="14"/>
      <c r="FSM147" s="14"/>
      <c r="FSN147" s="14"/>
      <c r="FSO147" s="14"/>
      <c r="FSP147" s="14"/>
      <c r="FSQ147" s="14"/>
      <c r="FSR147" s="14"/>
      <c r="FSS147" s="14"/>
      <c r="FST147" s="14"/>
      <c r="FSU147" s="14"/>
      <c r="FSV147" s="14"/>
      <c r="FSW147" s="14"/>
      <c r="FSX147" s="14"/>
      <c r="FSY147" s="14"/>
      <c r="FSZ147" s="14"/>
      <c r="FTA147" s="14"/>
      <c r="FTB147" s="14"/>
      <c r="FTC147" s="14"/>
      <c r="FTD147" s="14"/>
      <c r="FTE147" s="14"/>
      <c r="FTF147" s="14"/>
      <c r="FTG147" s="14"/>
      <c r="FTH147" s="14"/>
      <c r="FTI147" s="14"/>
      <c r="FTJ147" s="14"/>
      <c r="FTK147" s="14"/>
      <c r="FTL147" s="14"/>
      <c r="FTM147" s="14"/>
      <c r="FTN147" s="14"/>
      <c r="FTO147" s="14"/>
      <c r="FTP147" s="14"/>
      <c r="FTQ147" s="14"/>
      <c r="FTR147" s="14"/>
      <c r="FTS147" s="14"/>
      <c r="FTT147" s="14"/>
      <c r="FTU147" s="14"/>
      <c r="FTV147" s="14"/>
      <c r="FTW147" s="14"/>
      <c r="FTX147" s="14"/>
      <c r="FTY147" s="14"/>
      <c r="FTZ147" s="14"/>
      <c r="FUA147" s="14"/>
      <c r="FUB147" s="14"/>
      <c r="FUC147" s="14"/>
      <c r="FUD147" s="14"/>
      <c r="FUE147" s="14"/>
      <c r="FUF147" s="14"/>
      <c r="FUG147" s="14"/>
      <c r="FUH147" s="14"/>
      <c r="FUI147" s="14"/>
      <c r="FUJ147" s="14"/>
      <c r="FUK147" s="14"/>
      <c r="FUL147" s="14"/>
      <c r="FUM147" s="14"/>
      <c r="FUN147" s="14"/>
      <c r="FUO147" s="14"/>
      <c r="FUP147" s="14"/>
      <c r="FUQ147" s="14"/>
      <c r="FUR147" s="14"/>
      <c r="FUS147" s="14"/>
      <c r="FUT147" s="14"/>
      <c r="FUU147" s="14"/>
      <c r="FUV147" s="14"/>
      <c r="FUW147" s="14"/>
      <c r="FUX147" s="14"/>
      <c r="FUY147" s="14"/>
      <c r="FUZ147" s="14"/>
      <c r="FVA147" s="14"/>
      <c r="FVB147" s="14"/>
      <c r="FVC147" s="14"/>
      <c r="FVD147" s="14"/>
      <c r="FVE147" s="14"/>
      <c r="FVF147" s="14"/>
      <c r="FVG147" s="14"/>
      <c r="FVH147" s="14"/>
      <c r="FVI147" s="14"/>
      <c r="FVJ147" s="14"/>
      <c r="FVK147" s="14"/>
      <c r="FVL147" s="14"/>
      <c r="FVM147" s="14"/>
      <c r="FVN147" s="14"/>
      <c r="FVO147" s="14"/>
      <c r="FVP147" s="14"/>
      <c r="FVQ147" s="14"/>
      <c r="FVR147" s="14"/>
      <c r="FVS147" s="14"/>
      <c r="FVT147" s="14"/>
      <c r="FVU147" s="14"/>
      <c r="FVV147" s="14"/>
      <c r="FVW147" s="14"/>
      <c r="FVX147" s="14"/>
      <c r="FVY147" s="14"/>
      <c r="FVZ147" s="14"/>
      <c r="FWA147" s="14"/>
      <c r="FWB147" s="14"/>
      <c r="FWC147" s="14"/>
      <c r="FWD147" s="14"/>
      <c r="FWE147" s="14"/>
      <c r="FWF147" s="14"/>
      <c r="FWG147" s="14"/>
      <c r="FWH147" s="14"/>
      <c r="FWI147" s="14"/>
      <c r="FWJ147" s="14"/>
      <c r="FWK147" s="14"/>
      <c r="FWL147" s="14"/>
      <c r="FWM147" s="14"/>
      <c r="FWN147" s="14"/>
      <c r="FWO147" s="14"/>
      <c r="FWP147" s="14"/>
      <c r="FWQ147" s="14"/>
      <c r="FWR147" s="14"/>
      <c r="FWS147" s="14"/>
      <c r="FWT147" s="14"/>
      <c r="FWU147" s="14"/>
      <c r="FWV147" s="14"/>
      <c r="FWW147" s="14"/>
      <c r="FWX147" s="14"/>
      <c r="FWY147" s="14"/>
      <c r="FWZ147" s="14"/>
      <c r="FXA147" s="14"/>
      <c r="FXB147" s="14"/>
      <c r="FXC147" s="14"/>
      <c r="FXD147" s="14"/>
      <c r="FXE147" s="14"/>
      <c r="FXF147" s="14"/>
      <c r="FXG147" s="14"/>
      <c r="FXH147" s="14"/>
      <c r="FXI147" s="14"/>
      <c r="FXJ147" s="14"/>
      <c r="FXK147" s="14"/>
      <c r="FXL147" s="14"/>
      <c r="FXM147" s="14"/>
      <c r="FXN147" s="14"/>
      <c r="FXO147" s="14"/>
      <c r="FXP147" s="14"/>
      <c r="FXQ147" s="14"/>
      <c r="FXR147" s="14"/>
      <c r="FXS147" s="14"/>
      <c r="FXT147" s="14"/>
      <c r="FXU147" s="14"/>
      <c r="FXV147" s="14"/>
      <c r="FXW147" s="14"/>
      <c r="FXX147" s="14"/>
      <c r="FXY147" s="14"/>
      <c r="FXZ147" s="14"/>
      <c r="FYA147" s="14"/>
      <c r="FYB147" s="14"/>
      <c r="FYC147" s="14"/>
      <c r="FYD147" s="14"/>
      <c r="FYE147" s="14"/>
      <c r="FYF147" s="14"/>
      <c r="FYG147" s="14"/>
      <c r="FYH147" s="14"/>
      <c r="FYI147" s="14"/>
      <c r="FYJ147" s="14"/>
      <c r="FYK147" s="14"/>
      <c r="FYL147" s="14"/>
      <c r="FYM147" s="14"/>
      <c r="FYN147" s="14"/>
      <c r="FYO147" s="14"/>
      <c r="FYP147" s="14"/>
      <c r="FYQ147" s="14"/>
      <c r="FYR147" s="14"/>
      <c r="FYS147" s="14"/>
      <c r="FYT147" s="14"/>
      <c r="FYU147" s="14"/>
      <c r="FYV147" s="14"/>
      <c r="FYW147" s="14"/>
      <c r="FYX147" s="14"/>
      <c r="FYY147" s="14"/>
      <c r="FYZ147" s="14"/>
      <c r="FZA147" s="14"/>
      <c r="FZB147" s="14"/>
      <c r="FZC147" s="14"/>
      <c r="FZD147" s="14"/>
      <c r="FZE147" s="14"/>
      <c r="FZF147" s="14"/>
      <c r="FZG147" s="14"/>
      <c r="FZH147" s="14"/>
      <c r="FZI147" s="14"/>
      <c r="FZJ147" s="14"/>
      <c r="FZK147" s="14"/>
      <c r="FZL147" s="14"/>
      <c r="FZM147" s="14"/>
      <c r="FZN147" s="14"/>
      <c r="FZO147" s="14"/>
      <c r="FZP147" s="14"/>
      <c r="FZQ147" s="14"/>
      <c r="FZR147" s="14"/>
      <c r="FZS147" s="14"/>
      <c r="FZT147" s="14"/>
      <c r="FZU147" s="14"/>
      <c r="FZV147" s="14"/>
      <c r="FZW147" s="14"/>
      <c r="FZX147" s="14"/>
      <c r="FZY147" s="14"/>
      <c r="FZZ147" s="14"/>
      <c r="GAA147" s="14"/>
      <c r="GAB147" s="14"/>
      <c r="GAC147" s="14"/>
      <c r="GAD147" s="14"/>
      <c r="GAE147" s="14"/>
      <c r="GAF147" s="14"/>
      <c r="GAG147" s="14"/>
      <c r="GAH147" s="14"/>
      <c r="GAI147" s="14"/>
      <c r="GAJ147" s="14"/>
      <c r="GAK147" s="14"/>
      <c r="GAL147" s="14"/>
      <c r="GAM147" s="14"/>
      <c r="GAN147" s="14"/>
      <c r="GAO147" s="14"/>
      <c r="GAP147" s="14"/>
      <c r="GAQ147" s="14"/>
      <c r="GAR147" s="14"/>
      <c r="GAS147" s="14"/>
      <c r="GAT147" s="14"/>
      <c r="GAU147" s="14"/>
      <c r="GAV147" s="14"/>
      <c r="GAW147" s="14"/>
      <c r="GAX147" s="14"/>
      <c r="GAY147" s="14"/>
      <c r="GAZ147" s="14"/>
      <c r="GBA147" s="14"/>
      <c r="GBB147" s="14"/>
      <c r="GBC147" s="14"/>
      <c r="GBD147" s="14"/>
      <c r="GBE147" s="14"/>
      <c r="GBF147" s="14"/>
      <c r="GBG147" s="14"/>
      <c r="GBH147" s="14"/>
      <c r="GBI147" s="14"/>
      <c r="GBJ147" s="14"/>
      <c r="GBK147" s="14"/>
      <c r="GBL147" s="14"/>
      <c r="GBM147" s="14"/>
      <c r="GBN147" s="14"/>
      <c r="GBO147" s="14"/>
      <c r="GBP147" s="14"/>
      <c r="GBQ147" s="14"/>
      <c r="GBR147" s="14"/>
      <c r="GBS147" s="14"/>
      <c r="GBT147" s="14"/>
      <c r="GBU147" s="14"/>
      <c r="GBV147" s="14"/>
      <c r="GBW147" s="14"/>
      <c r="GBX147" s="14"/>
      <c r="GBY147" s="14"/>
      <c r="GBZ147" s="14"/>
      <c r="GCA147" s="14"/>
      <c r="GCB147" s="14"/>
      <c r="GCC147" s="14"/>
      <c r="GCD147" s="14"/>
      <c r="GCE147" s="14"/>
      <c r="GCF147" s="14"/>
      <c r="GCG147" s="14"/>
      <c r="GCH147" s="14"/>
      <c r="GCI147" s="14"/>
      <c r="GCJ147" s="14"/>
      <c r="GCK147" s="14"/>
      <c r="GCL147" s="14"/>
      <c r="GCM147" s="14"/>
      <c r="GCN147" s="14"/>
      <c r="GCO147" s="14"/>
      <c r="GCP147" s="14"/>
      <c r="GCQ147" s="14"/>
      <c r="GCR147" s="14"/>
      <c r="GCS147" s="14"/>
      <c r="GCT147" s="14"/>
      <c r="GCU147" s="14"/>
      <c r="GCV147" s="14"/>
      <c r="GCW147" s="14"/>
      <c r="GCX147" s="14"/>
      <c r="GCY147" s="14"/>
      <c r="GCZ147" s="14"/>
      <c r="GDA147" s="14"/>
      <c r="GDB147" s="14"/>
      <c r="GDC147" s="14"/>
      <c r="GDD147" s="14"/>
      <c r="GDE147" s="14"/>
      <c r="GDF147" s="14"/>
      <c r="GDG147" s="14"/>
      <c r="GDH147" s="14"/>
      <c r="GDI147" s="14"/>
      <c r="GDJ147" s="14"/>
      <c r="GDK147" s="14"/>
      <c r="GDL147" s="14"/>
      <c r="GDM147" s="14"/>
      <c r="GDN147" s="14"/>
      <c r="GDO147" s="14"/>
      <c r="GDP147" s="14"/>
      <c r="GDQ147" s="14"/>
      <c r="GDR147" s="14"/>
      <c r="GDS147" s="14"/>
      <c r="GDT147" s="14"/>
      <c r="GDU147" s="14"/>
      <c r="GDV147" s="14"/>
      <c r="GDW147" s="14"/>
      <c r="GDX147" s="14"/>
      <c r="GDY147" s="14"/>
      <c r="GDZ147" s="14"/>
      <c r="GEA147" s="14"/>
      <c r="GEB147" s="14"/>
      <c r="GEC147" s="14"/>
      <c r="GED147" s="14"/>
      <c r="GEE147" s="14"/>
      <c r="GEF147" s="14"/>
      <c r="GEG147" s="14"/>
      <c r="GEH147" s="14"/>
      <c r="GEI147" s="14"/>
      <c r="GEJ147" s="14"/>
      <c r="GEK147" s="14"/>
      <c r="GEL147" s="14"/>
      <c r="GEM147" s="14"/>
      <c r="GEN147" s="14"/>
      <c r="GEO147" s="14"/>
      <c r="GEP147" s="14"/>
      <c r="GEQ147" s="14"/>
      <c r="GER147" s="14"/>
      <c r="GES147" s="14"/>
      <c r="GET147" s="14"/>
      <c r="GEU147" s="14"/>
      <c r="GEV147" s="14"/>
      <c r="GEW147" s="14"/>
      <c r="GEX147" s="14"/>
      <c r="GEY147" s="14"/>
      <c r="GEZ147" s="14"/>
      <c r="GFA147" s="14"/>
      <c r="GFB147" s="14"/>
      <c r="GFC147" s="14"/>
      <c r="GFD147" s="14"/>
      <c r="GFE147" s="14"/>
      <c r="GFF147" s="14"/>
      <c r="GFG147" s="14"/>
      <c r="GFH147" s="14"/>
      <c r="GFI147" s="14"/>
      <c r="GFJ147" s="14"/>
      <c r="GFK147" s="14"/>
      <c r="GFL147" s="14"/>
      <c r="GFM147" s="14"/>
      <c r="GFN147" s="14"/>
      <c r="GFO147" s="14"/>
      <c r="GFP147" s="14"/>
      <c r="GFQ147" s="14"/>
      <c r="GFR147" s="14"/>
      <c r="GFS147" s="14"/>
      <c r="GFT147" s="14"/>
      <c r="GFU147" s="14"/>
      <c r="GFV147" s="14"/>
      <c r="GFW147" s="14"/>
      <c r="GFX147" s="14"/>
      <c r="GFY147" s="14"/>
      <c r="GFZ147" s="14"/>
      <c r="GGA147" s="14"/>
      <c r="GGB147" s="14"/>
      <c r="GGC147" s="14"/>
      <c r="GGD147" s="14"/>
      <c r="GGE147" s="14"/>
      <c r="GGF147" s="14"/>
      <c r="GGG147" s="14"/>
      <c r="GGH147" s="14"/>
      <c r="GGI147" s="14"/>
      <c r="GGJ147" s="14"/>
      <c r="GGK147" s="14"/>
      <c r="GGL147" s="14"/>
      <c r="GGM147" s="14"/>
      <c r="GGN147" s="14"/>
      <c r="GGO147" s="14"/>
      <c r="GGP147" s="14"/>
      <c r="GGQ147" s="14"/>
      <c r="GGR147" s="14"/>
      <c r="GGS147" s="14"/>
      <c r="GGT147" s="14"/>
      <c r="GGU147" s="14"/>
      <c r="GGV147" s="14"/>
      <c r="GGW147" s="14"/>
      <c r="GGX147" s="14"/>
      <c r="GGY147" s="14"/>
      <c r="GGZ147" s="14"/>
      <c r="GHA147" s="14"/>
      <c r="GHB147" s="14"/>
      <c r="GHC147" s="14"/>
      <c r="GHD147" s="14"/>
      <c r="GHE147" s="14"/>
      <c r="GHF147" s="14"/>
      <c r="GHG147" s="14"/>
      <c r="GHH147" s="14"/>
      <c r="GHI147" s="14"/>
      <c r="GHJ147" s="14"/>
      <c r="GHK147" s="14"/>
      <c r="GHL147" s="14"/>
      <c r="GHM147" s="14"/>
      <c r="GHN147" s="14"/>
      <c r="GHO147" s="14"/>
      <c r="GHP147" s="14"/>
      <c r="GHQ147" s="14"/>
      <c r="GHR147" s="14"/>
      <c r="GHS147" s="14"/>
      <c r="GHT147" s="14"/>
      <c r="GHU147" s="14"/>
      <c r="GHV147" s="14"/>
      <c r="GHW147" s="14"/>
      <c r="GHX147" s="14"/>
      <c r="GHY147" s="14"/>
      <c r="GHZ147" s="14"/>
      <c r="GIA147" s="14"/>
      <c r="GIB147" s="14"/>
      <c r="GIC147" s="14"/>
      <c r="GID147" s="14"/>
      <c r="GIE147" s="14"/>
      <c r="GIF147" s="14"/>
      <c r="GIG147" s="14"/>
      <c r="GIH147" s="14"/>
      <c r="GII147" s="14"/>
      <c r="GIJ147" s="14"/>
      <c r="GIK147" s="14"/>
      <c r="GIL147" s="14"/>
      <c r="GIM147" s="14"/>
      <c r="GIN147" s="14"/>
      <c r="GIO147" s="14"/>
      <c r="GIP147" s="14"/>
      <c r="GIQ147" s="14"/>
      <c r="GIR147" s="14"/>
      <c r="GIS147" s="14"/>
      <c r="GIT147" s="14"/>
      <c r="GIU147" s="14"/>
      <c r="GIV147" s="14"/>
      <c r="GIW147" s="14"/>
      <c r="GIX147" s="14"/>
      <c r="GIY147" s="14"/>
      <c r="GIZ147" s="14"/>
      <c r="GJA147" s="14"/>
      <c r="GJB147" s="14"/>
      <c r="GJC147" s="14"/>
      <c r="GJD147" s="14"/>
      <c r="GJE147" s="14"/>
      <c r="GJF147" s="14"/>
      <c r="GJG147" s="14"/>
      <c r="GJH147" s="14"/>
      <c r="GJI147" s="14"/>
      <c r="GJJ147" s="14"/>
      <c r="GJK147" s="14"/>
      <c r="GJL147" s="14"/>
      <c r="GJM147" s="14"/>
      <c r="GJN147" s="14"/>
      <c r="GJO147" s="14"/>
      <c r="GJP147" s="14"/>
      <c r="GJQ147" s="14"/>
      <c r="GJR147" s="14"/>
      <c r="GJS147" s="14"/>
      <c r="GJT147" s="14"/>
      <c r="GJU147" s="14"/>
      <c r="GJV147" s="14"/>
      <c r="GJW147" s="14"/>
      <c r="GJX147" s="14"/>
      <c r="GJY147" s="14"/>
      <c r="GJZ147" s="14"/>
      <c r="GKA147" s="14"/>
      <c r="GKB147" s="14"/>
      <c r="GKC147" s="14"/>
      <c r="GKD147" s="14"/>
      <c r="GKE147" s="14"/>
      <c r="GKF147" s="14"/>
      <c r="GKG147" s="14"/>
      <c r="GKH147" s="14"/>
      <c r="GKI147" s="14"/>
      <c r="GKJ147" s="14"/>
      <c r="GKK147" s="14"/>
      <c r="GKL147" s="14"/>
      <c r="GKM147" s="14"/>
      <c r="GKN147" s="14"/>
      <c r="GKO147" s="14"/>
      <c r="GKP147" s="14"/>
      <c r="GKQ147" s="14"/>
      <c r="GKR147" s="14"/>
      <c r="GKS147" s="14"/>
      <c r="GKT147" s="14"/>
      <c r="GKU147" s="14"/>
      <c r="GKV147" s="14"/>
      <c r="GKW147" s="14"/>
      <c r="GKX147" s="14"/>
      <c r="GKY147" s="14"/>
      <c r="GKZ147" s="14"/>
      <c r="GLA147" s="14"/>
      <c r="GLB147" s="14"/>
      <c r="GLC147" s="14"/>
      <c r="GLD147" s="14"/>
      <c r="GLE147" s="14"/>
      <c r="GLF147" s="14"/>
      <c r="GLG147" s="14"/>
      <c r="GLH147" s="14"/>
      <c r="GLI147" s="14"/>
      <c r="GLJ147" s="14"/>
      <c r="GLK147" s="14"/>
      <c r="GLL147" s="14"/>
      <c r="GLM147" s="14"/>
      <c r="GLN147" s="14"/>
      <c r="GLO147" s="14"/>
      <c r="GLP147" s="14"/>
      <c r="GLQ147" s="14"/>
      <c r="GLR147" s="14"/>
      <c r="GLS147" s="14"/>
      <c r="GLT147" s="14"/>
      <c r="GLU147" s="14"/>
      <c r="GLV147" s="14"/>
      <c r="GLW147" s="14"/>
      <c r="GLX147" s="14"/>
      <c r="GLY147" s="14"/>
      <c r="GLZ147" s="14"/>
      <c r="GMA147" s="14"/>
      <c r="GMB147" s="14"/>
      <c r="GMC147" s="14"/>
      <c r="GMD147" s="14"/>
      <c r="GME147" s="14"/>
      <c r="GMF147" s="14"/>
      <c r="GMG147" s="14"/>
      <c r="GMH147" s="14"/>
      <c r="GMI147" s="14"/>
      <c r="GMJ147" s="14"/>
      <c r="GMK147" s="14"/>
      <c r="GML147" s="14"/>
      <c r="GMM147" s="14"/>
      <c r="GMN147" s="14"/>
      <c r="GMO147" s="14"/>
      <c r="GMP147" s="14"/>
      <c r="GMQ147" s="14"/>
      <c r="GMR147" s="14"/>
      <c r="GMS147" s="14"/>
      <c r="GMT147" s="14"/>
      <c r="GMU147" s="14"/>
      <c r="GMV147" s="14"/>
      <c r="GMW147" s="14"/>
      <c r="GMX147" s="14"/>
      <c r="GMY147" s="14"/>
      <c r="GMZ147" s="14"/>
      <c r="GNA147" s="14"/>
      <c r="GNB147" s="14"/>
      <c r="GNC147" s="14"/>
      <c r="GND147" s="14"/>
      <c r="GNE147" s="14"/>
      <c r="GNF147" s="14"/>
      <c r="GNG147" s="14"/>
      <c r="GNH147" s="14"/>
      <c r="GNI147" s="14"/>
      <c r="GNJ147" s="14"/>
      <c r="GNK147" s="14"/>
      <c r="GNL147" s="14"/>
      <c r="GNM147" s="14"/>
      <c r="GNN147" s="14"/>
      <c r="GNO147" s="14"/>
      <c r="GNP147" s="14"/>
      <c r="GNQ147" s="14"/>
      <c r="GNR147" s="14"/>
      <c r="GNS147" s="14"/>
      <c r="GNT147" s="14"/>
      <c r="GNU147" s="14"/>
      <c r="GNV147" s="14"/>
      <c r="GNW147" s="14"/>
      <c r="GNX147" s="14"/>
      <c r="GNY147" s="14"/>
      <c r="GNZ147" s="14"/>
      <c r="GOA147" s="14"/>
      <c r="GOB147" s="14"/>
      <c r="GOC147" s="14"/>
      <c r="GOD147" s="14"/>
      <c r="GOE147" s="14"/>
      <c r="GOF147" s="14"/>
      <c r="GOG147" s="14"/>
      <c r="GOH147" s="14"/>
      <c r="GOI147" s="14"/>
      <c r="GOJ147" s="14"/>
      <c r="GOK147" s="14"/>
      <c r="GOL147" s="14"/>
      <c r="GOM147" s="14"/>
      <c r="GON147" s="14"/>
      <c r="GOO147" s="14"/>
      <c r="GOP147" s="14"/>
      <c r="GOQ147" s="14"/>
      <c r="GOR147" s="14"/>
      <c r="GOS147" s="14"/>
      <c r="GOT147" s="14"/>
      <c r="GOU147" s="14"/>
      <c r="GOV147" s="14"/>
      <c r="GOW147" s="14"/>
      <c r="GOX147" s="14"/>
      <c r="GOY147" s="14"/>
      <c r="GOZ147" s="14"/>
      <c r="GPA147" s="14"/>
      <c r="GPB147" s="14"/>
      <c r="GPC147" s="14"/>
      <c r="GPD147" s="14"/>
      <c r="GPE147" s="14"/>
      <c r="GPF147" s="14"/>
      <c r="GPG147" s="14"/>
      <c r="GPH147" s="14"/>
      <c r="GPI147" s="14"/>
      <c r="GPJ147" s="14"/>
      <c r="GPK147" s="14"/>
      <c r="GPL147" s="14"/>
      <c r="GPM147" s="14"/>
      <c r="GPN147" s="14"/>
      <c r="GPO147" s="14"/>
      <c r="GPP147" s="14"/>
      <c r="GPQ147" s="14"/>
      <c r="GPR147" s="14"/>
      <c r="GPS147" s="14"/>
      <c r="GPT147" s="14"/>
      <c r="GPU147" s="14"/>
      <c r="GPV147" s="14"/>
      <c r="GPW147" s="14"/>
      <c r="GPX147" s="14"/>
      <c r="GPY147" s="14"/>
      <c r="GPZ147" s="14"/>
      <c r="GQA147" s="14"/>
      <c r="GQB147" s="14"/>
      <c r="GQC147" s="14"/>
      <c r="GQD147" s="14"/>
      <c r="GQE147" s="14"/>
      <c r="GQF147" s="14"/>
      <c r="GQG147" s="14"/>
      <c r="GQH147" s="14"/>
      <c r="GQI147" s="14"/>
      <c r="GQJ147" s="14"/>
      <c r="GQK147" s="14"/>
      <c r="GQL147" s="14"/>
      <c r="GQM147" s="14"/>
      <c r="GQN147" s="14"/>
      <c r="GQO147" s="14"/>
      <c r="GQP147" s="14"/>
      <c r="GQQ147" s="14"/>
      <c r="GQR147" s="14"/>
      <c r="GQS147" s="14"/>
      <c r="GQT147" s="14"/>
      <c r="GQU147" s="14"/>
      <c r="GQV147" s="14"/>
      <c r="GQW147" s="14"/>
      <c r="GQX147" s="14"/>
      <c r="GQY147" s="14"/>
      <c r="GQZ147" s="14"/>
      <c r="GRA147" s="14"/>
      <c r="GRB147" s="14"/>
      <c r="GRC147" s="14"/>
      <c r="GRD147" s="14"/>
      <c r="GRE147" s="14"/>
      <c r="GRF147" s="14"/>
      <c r="GRG147" s="14"/>
      <c r="GRH147" s="14"/>
      <c r="GRI147" s="14"/>
      <c r="GRJ147" s="14"/>
      <c r="GRK147" s="14"/>
      <c r="GRL147" s="14"/>
      <c r="GRM147" s="14"/>
      <c r="GRN147" s="14"/>
      <c r="GRO147" s="14"/>
      <c r="GRP147" s="14"/>
      <c r="GRQ147" s="14"/>
      <c r="GRR147" s="14"/>
      <c r="GRS147" s="14"/>
      <c r="GRT147" s="14"/>
      <c r="GRU147" s="14"/>
      <c r="GRV147" s="14"/>
      <c r="GRW147" s="14"/>
      <c r="GRX147" s="14"/>
      <c r="GRY147" s="14"/>
      <c r="GRZ147" s="14"/>
      <c r="GSA147" s="14"/>
      <c r="GSB147" s="14"/>
      <c r="GSC147" s="14"/>
      <c r="GSD147" s="14"/>
      <c r="GSE147" s="14"/>
      <c r="GSF147" s="14"/>
      <c r="GSG147" s="14"/>
      <c r="GSH147" s="14"/>
      <c r="GSI147" s="14"/>
      <c r="GSJ147" s="14"/>
      <c r="GSK147" s="14"/>
      <c r="GSL147" s="14"/>
      <c r="GSM147" s="14"/>
      <c r="GSN147" s="14"/>
      <c r="GSO147" s="14"/>
      <c r="GSP147" s="14"/>
      <c r="GSQ147" s="14"/>
      <c r="GSR147" s="14"/>
      <c r="GSS147" s="14"/>
      <c r="GST147" s="14"/>
      <c r="GSU147" s="14"/>
      <c r="GSV147" s="14"/>
      <c r="GSW147" s="14"/>
      <c r="GSX147" s="14"/>
      <c r="GSY147" s="14"/>
      <c r="GSZ147" s="14"/>
      <c r="GTA147" s="14"/>
      <c r="GTB147" s="14"/>
      <c r="GTC147" s="14"/>
      <c r="GTD147" s="14"/>
      <c r="GTE147" s="14"/>
      <c r="GTF147" s="14"/>
      <c r="GTG147" s="14"/>
      <c r="GTH147" s="14"/>
      <c r="GTI147" s="14"/>
      <c r="GTJ147" s="14"/>
      <c r="GTK147" s="14"/>
      <c r="GTL147" s="14"/>
      <c r="GTM147" s="14"/>
      <c r="GTN147" s="14"/>
      <c r="GTO147" s="14"/>
      <c r="GTP147" s="14"/>
      <c r="GTQ147" s="14"/>
      <c r="GTR147" s="14"/>
      <c r="GTS147" s="14"/>
      <c r="GTT147" s="14"/>
      <c r="GTU147" s="14"/>
      <c r="GTV147" s="14"/>
      <c r="GTW147" s="14"/>
      <c r="GTX147" s="14"/>
      <c r="GTY147" s="14"/>
      <c r="GTZ147" s="14"/>
      <c r="GUA147" s="14"/>
      <c r="GUB147" s="14"/>
      <c r="GUC147" s="14"/>
      <c r="GUD147" s="14"/>
      <c r="GUE147" s="14"/>
      <c r="GUF147" s="14"/>
      <c r="GUG147" s="14"/>
      <c r="GUH147" s="14"/>
      <c r="GUI147" s="14"/>
      <c r="GUJ147" s="14"/>
      <c r="GUK147" s="14"/>
      <c r="GUL147" s="14"/>
      <c r="GUM147" s="14"/>
      <c r="GUN147" s="14"/>
      <c r="GUO147" s="14"/>
      <c r="GUP147" s="14"/>
      <c r="GUQ147" s="14"/>
      <c r="GUR147" s="14"/>
      <c r="GUS147" s="14"/>
      <c r="GUT147" s="14"/>
      <c r="GUU147" s="14"/>
      <c r="GUV147" s="14"/>
      <c r="GUW147" s="14"/>
      <c r="GUX147" s="14"/>
      <c r="GUY147" s="14"/>
      <c r="GUZ147" s="14"/>
      <c r="GVA147" s="14"/>
      <c r="GVB147" s="14"/>
      <c r="GVC147" s="14"/>
      <c r="GVD147" s="14"/>
      <c r="GVE147" s="14"/>
      <c r="GVF147" s="14"/>
      <c r="GVG147" s="14"/>
      <c r="GVH147" s="14"/>
      <c r="GVI147" s="14"/>
      <c r="GVJ147" s="14"/>
      <c r="GVK147" s="14"/>
      <c r="GVL147" s="14"/>
      <c r="GVM147" s="14"/>
      <c r="GVN147" s="14"/>
      <c r="GVO147" s="14"/>
      <c r="GVP147" s="14"/>
      <c r="GVQ147" s="14"/>
      <c r="GVR147" s="14"/>
      <c r="GVS147" s="14"/>
      <c r="GVT147" s="14"/>
      <c r="GVU147" s="14"/>
      <c r="GVV147" s="14"/>
      <c r="GVW147" s="14"/>
      <c r="GVX147" s="14"/>
      <c r="GVY147" s="14"/>
      <c r="GVZ147" s="14"/>
      <c r="GWA147" s="14"/>
      <c r="GWB147" s="14"/>
      <c r="GWC147" s="14"/>
      <c r="GWD147" s="14"/>
      <c r="GWE147" s="14"/>
      <c r="GWF147" s="14"/>
      <c r="GWG147" s="14"/>
      <c r="GWH147" s="14"/>
      <c r="GWI147" s="14"/>
      <c r="GWJ147" s="14"/>
      <c r="GWK147" s="14"/>
      <c r="GWL147" s="14"/>
      <c r="GWM147" s="14"/>
      <c r="GWN147" s="14"/>
      <c r="GWO147" s="14"/>
      <c r="GWP147" s="14"/>
      <c r="GWQ147" s="14"/>
      <c r="GWR147" s="14"/>
      <c r="GWS147" s="14"/>
      <c r="GWT147" s="14"/>
      <c r="GWU147" s="14"/>
      <c r="GWV147" s="14"/>
      <c r="GWW147" s="14"/>
      <c r="GWX147" s="14"/>
      <c r="GWY147" s="14"/>
      <c r="GWZ147" s="14"/>
      <c r="GXA147" s="14"/>
      <c r="GXB147" s="14"/>
      <c r="GXC147" s="14"/>
      <c r="GXD147" s="14"/>
      <c r="GXE147" s="14"/>
      <c r="GXF147" s="14"/>
      <c r="GXG147" s="14"/>
      <c r="GXH147" s="14"/>
      <c r="GXI147" s="14"/>
      <c r="GXJ147" s="14"/>
      <c r="GXK147" s="14"/>
      <c r="GXL147" s="14"/>
      <c r="GXM147" s="14"/>
      <c r="GXN147" s="14"/>
      <c r="GXO147" s="14"/>
      <c r="GXP147" s="14"/>
      <c r="GXQ147" s="14"/>
      <c r="GXR147" s="14"/>
      <c r="GXS147" s="14"/>
      <c r="GXT147" s="14"/>
      <c r="GXU147" s="14"/>
      <c r="GXV147" s="14"/>
      <c r="GXW147" s="14"/>
      <c r="GXX147" s="14"/>
      <c r="GXY147" s="14"/>
      <c r="GXZ147" s="14"/>
      <c r="GYA147" s="14"/>
      <c r="GYB147" s="14"/>
      <c r="GYC147" s="14"/>
      <c r="GYD147" s="14"/>
      <c r="GYE147" s="14"/>
      <c r="GYF147" s="14"/>
      <c r="GYG147" s="14"/>
      <c r="GYH147" s="14"/>
      <c r="GYI147" s="14"/>
      <c r="GYJ147" s="14"/>
      <c r="GYK147" s="14"/>
      <c r="GYL147" s="14"/>
      <c r="GYM147" s="14"/>
      <c r="GYN147" s="14"/>
      <c r="GYO147" s="14"/>
      <c r="GYP147" s="14"/>
      <c r="GYQ147" s="14"/>
      <c r="GYR147" s="14"/>
      <c r="GYS147" s="14"/>
      <c r="GYT147" s="14"/>
      <c r="GYU147" s="14"/>
      <c r="GYV147" s="14"/>
      <c r="GYW147" s="14"/>
      <c r="GYX147" s="14"/>
      <c r="GYY147" s="14"/>
      <c r="GYZ147" s="14"/>
      <c r="GZA147" s="14"/>
      <c r="GZB147" s="14"/>
      <c r="GZC147" s="14"/>
      <c r="GZD147" s="14"/>
      <c r="GZE147" s="14"/>
      <c r="GZF147" s="14"/>
      <c r="GZG147" s="14"/>
      <c r="GZH147" s="14"/>
      <c r="GZI147" s="14"/>
      <c r="GZJ147" s="14"/>
      <c r="GZK147" s="14"/>
      <c r="GZL147" s="14"/>
      <c r="GZM147" s="14"/>
      <c r="GZN147" s="14"/>
      <c r="GZO147" s="14"/>
      <c r="GZP147" s="14"/>
      <c r="GZQ147" s="14"/>
      <c r="GZR147" s="14"/>
      <c r="GZS147" s="14"/>
      <c r="GZT147" s="14"/>
      <c r="GZU147" s="14"/>
      <c r="GZV147" s="14"/>
      <c r="GZW147" s="14"/>
      <c r="GZX147" s="14"/>
      <c r="GZY147" s="14"/>
      <c r="GZZ147" s="14"/>
      <c r="HAA147" s="14"/>
      <c r="HAB147" s="14"/>
      <c r="HAC147" s="14"/>
      <c r="HAD147" s="14"/>
      <c r="HAE147" s="14"/>
      <c r="HAF147" s="14"/>
      <c r="HAG147" s="14"/>
      <c r="HAH147" s="14"/>
      <c r="HAI147" s="14"/>
      <c r="HAJ147" s="14"/>
      <c r="HAK147" s="14"/>
      <c r="HAL147" s="14"/>
      <c r="HAM147" s="14"/>
      <c r="HAN147" s="14"/>
      <c r="HAO147" s="14"/>
      <c r="HAP147" s="14"/>
      <c r="HAQ147" s="14"/>
      <c r="HAR147" s="14"/>
      <c r="HAS147" s="14"/>
      <c r="HAT147" s="14"/>
      <c r="HAU147" s="14"/>
      <c r="HAV147" s="14"/>
      <c r="HAW147" s="14"/>
      <c r="HAX147" s="14"/>
      <c r="HAY147" s="14"/>
      <c r="HAZ147" s="14"/>
      <c r="HBA147" s="14"/>
      <c r="HBB147" s="14"/>
      <c r="HBC147" s="14"/>
      <c r="HBD147" s="14"/>
      <c r="HBE147" s="14"/>
      <c r="HBF147" s="14"/>
      <c r="HBG147" s="14"/>
      <c r="HBH147" s="14"/>
      <c r="HBI147" s="14"/>
      <c r="HBJ147" s="14"/>
      <c r="HBK147" s="14"/>
      <c r="HBL147" s="14"/>
      <c r="HBM147" s="14"/>
      <c r="HBN147" s="14"/>
      <c r="HBO147" s="14"/>
      <c r="HBP147" s="14"/>
      <c r="HBQ147" s="14"/>
      <c r="HBR147" s="14"/>
      <c r="HBS147" s="14"/>
      <c r="HBT147" s="14"/>
      <c r="HBU147" s="14"/>
      <c r="HBV147" s="14"/>
      <c r="HBW147" s="14"/>
      <c r="HBX147" s="14"/>
      <c r="HBY147" s="14"/>
      <c r="HBZ147" s="14"/>
      <c r="HCA147" s="14"/>
      <c r="HCB147" s="14"/>
      <c r="HCC147" s="14"/>
      <c r="HCD147" s="14"/>
      <c r="HCE147" s="14"/>
      <c r="HCF147" s="14"/>
      <c r="HCG147" s="14"/>
      <c r="HCH147" s="14"/>
      <c r="HCI147" s="14"/>
      <c r="HCJ147" s="14"/>
      <c r="HCK147" s="14"/>
      <c r="HCL147" s="14"/>
      <c r="HCM147" s="14"/>
      <c r="HCN147" s="14"/>
      <c r="HCO147" s="14"/>
      <c r="HCP147" s="14"/>
      <c r="HCQ147" s="14"/>
      <c r="HCR147" s="14"/>
      <c r="HCS147" s="14"/>
      <c r="HCT147" s="14"/>
      <c r="HCU147" s="14"/>
      <c r="HCV147" s="14"/>
      <c r="HCW147" s="14"/>
      <c r="HCX147" s="14"/>
      <c r="HCY147" s="14"/>
      <c r="HCZ147" s="14"/>
      <c r="HDA147" s="14"/>
      <c r="HDB147" s="14"/>
      <c r="HDC147" s="14"/>
      <c r="HDD147" s="14"/>
      <c r="HDE147" s="14"/>
      <c r="HDF147" s="14"/>
      <c r="HDG147" s="14"/>
      <c r="HDH147" s="14"/>
      <c r="HDI147" s="14"/>
      <c r="HDJ147" s="14"/>
      <c r="HDK147" s="14"/>
      <c r="HDL147" s="14"/>
      <c r="HDM147" s="14"/>
      <c r="HDN147" s="14"/>
      <c r="HDO147" s="14"/>
      <c r="HDP147" s="14"/>
      <c r="HDQ147" s="14"/>
      <c r="HDR147" s="14"/>
      <c r="HDS147" s="14"/>
      <c r="HDT147" s="14"/>
      <c r="HDU147" s="14"/>
      <c r="HDV147" s="14"/>
      <c r="HDW147" s="14"/>
      <c r="HDX147" s="14"/>
      <c r="HDY147" s="14"/>
      <c r="HDZ147" s="14"/>
      <c r="HEA147" s="14"/>
      <c r="HEB147" s="14"/>
      <c r="HEC147" s="14"/>
      <c r="HED147" s="14"/>
      <c r="HEE147" s="14"/>
      <c r="HEF147" s="14"/>
      <c r="HEG147" s="14"/>
      <c r="HEH147" s="14"/>
      <c r="HEI147" s="14"/>
      <c r="HEJ147" s="14"/>
      <c r="HEK147" s="14"/>
      <c r="HEL147" s="14"/>
      <c r="HEM147" s="14"/>
      <c r="HEN147" s="14"/>
      <c r="HEO147" s="14"/>
      <c r="HEP147" s="14"/>
      <c r="HEQ147" s="14"/>
      <c r="HER147" s="14"/>
      <c r="HES147" s="14"/>
      <c r="HET147" s="14"/>
      <c r="HEU147" s="14"/>
      <c r="HEV147" s="14"/>
      <c r="HEW147" s="14"/>
      <c r="HEX147" s="14"/>
      <c r="HEY147" s="14"/>
      <c r="HEZ147" s="14"/>
      <c r="HFA147" s="14"/>
      <c r="HFB147" s="14"/>
      <c r="HFC147" s="14"/>
      <c r="HFD147" s="14"/>
      <c r="HFE147" s="14"/>
      <c r="HFF147" s="14"/>
      <c r="HFG147" s="14"/>
      <c r="HFH147" s="14"/>
      <c r="HFI147" s="14"/>
      <c r="HFJ147" s="14"/>
      <c r="HFK147" s="14"/>
      <c r="HFL147" s="14"/>
      <c r="HFM147" s="14"/>
      <c r="HFN147" s="14"/>
      <c r="HFO147" s="14"/>
      <c r="HFP147" s="14"/>
      <c r="HFQ147" s="14"/>
      <c r="HFR147" s="14"/>
      <c r="HFS147" s="14"/>
      <c r="HFT147" s="14"/>
      <c r="HFU147" s="14"/>
      <c r="HFV147" s="14"/>
      <c r="HFW147" s="14"/>
      <c r="HFX147" s="14"/>
      <c r="HFY147" s="14"/>
      <c r="HFZ147" s="14"/>
      <c r="HGA147" s="14"/>
      <c r="HGB147" s="14"/>
      <c r="HGC147" s="14"/>
      <c r="HGD147" s="14"/>
      <c r="HGE147" s="14"/>
      <c r="HGF147" s="14"/>
      <c r="HGG147" s="14"/>
      <c r="HGH147" s="14"/>
      <c r="HGI147" s="14"/>
      <c r="HGJ147" s="14"/>
      <c r="HGK147" s="14"/>
      <c r="HGL147" s="14"/>
      <c r="HGM147" s="14"/>
      <c r="HGN147" s="14"/>
      <c r="HGO147" s="14"/>
      <c r="HGP147" s="14"/>
      <c r="HGQ147" s="14"/>
      <c r="HGR147" s="14"/>
      <c r="HGS147" s="14"/>
      <c r="HGT147" s="14"/>
      <c r="HGU147" s="14"/>
      <c r="HGV147" s="14"/>
      <c r="HGW147" s="14"/>
      <c r="HGX147" s="14"/>
      <c r="HGY147" s="14"/>
      <c r="HGZ147" s="14"/>
      <c r="HHA147" s="14"/>
      <c r="HHB147" s="14"/>
      <c r="HHC147" s="14"/>
      <c r="HHD147" s="14"/>
      <c r="HHE147" s="14"/>
      <c r="HHF147" s="14"/>
      <c r="HHG147" s="14"/>
      <c r="HHH147" s="14"/>
      <c r="HHI147" s="14"/>
      <c r="HHJ147" s="14"/>
      <c r="HHK147" s="14"/>
      <c r="HHL147" s="14"/>
      <c r="HHM147" s="14"/>
      <c r="HHN147" s="14"/>
      <c r="HHO147" s="14"/>
      <c r="HHP147" s="14"/>
      <c r="HHQ147" s="14"/>
      <c r="HHR147" s="14"/>
      <c r="HHS147" s="14"/>
      <c r="HHT147" s="14"/>
      <c r="HHU147" s="14"/>
      <c r="HHV147" s="14"/>
      <c r="HHW147" s="14"/>
      <c r="HHX147" s="14"/>
      <c r="HHY147" s="14"/>
      <c r="HHZ147" s="14"/>
      <c r="HIA147" s="14"/>
      <c r="HIB147" s="14"/>
      <c r="HIC147" s="14"/>
      <c r="HID147" s="14"/>
      <c r="HIE147" s="14"/>
      <c r="HIF147" s="14"/>
      <c r="HIG147" s="14"/>
      <c r="HIH147" s="14"/>
      <c r="HII147" s="14"/>
      <c r="HIJ147" s="14"/>
      <c r="HIK147" s="14"/>
      <c r="HIL147" s="14"/>
      <c r="HIM147" s="14"/>
      <c r="HIN147" s="14"/>
      <c r="HIO147" s="14"/>
      <c r="HIP147" s="14"/>
      <c r="HIQ147" s="14"/>
      <c r="HIR147" s="14"/>
      <c r="HIS147" s="14"/>
      <c r="HIT147" s="14"/>
      <c r="HIU147" s="14"/>
      <c r="HIV147" s="14"/>
      <c r="HIW147" s="14"/>
      <c r="HIX147" s="14"/>
      <c r="HIY147" s="14"/>
      <c r="HIZ147" s="14"/>
      <c r="HJA147" s="14"/>
      <c r="HJB147" s="14"/>
      <c r="HJC147" s="14"/>
      <c r="HJD147" s="14"/>
      <c r="HJE147" s="14"/>
      <c r="HJF147" s="14"/>
      <c r="HJG147" s="14"/>
      <c r="HJH147" s="14"/>
      <c r="HJI147" s="14"/>
      <c r="HJJ147" s="14"/>
      <c r="HJK147" s="14"/>
      <c r="HJL147" s="14"/>
      <c r="HJM147" s="14"/>
      <c r="HJN147" s="14"/>
      <c r="HJO147" s="14"/>
      <c r="HJP147" s="14"/>
      <c r="HJQ147" s="14"/>
      <c r="HJR147" s="14"/>
      <c r="HJS147" s="14"/>
      <c r="HJT147" s="14"/>
      <c r="HJU147" s="14"/>
      <c r="HJV147" s="14"/>
      <c r="HJW147" s="14"/>
      <c r="HJX147" s="14"/>
      <c r="HJY147" s="14"/>
      <c r="HJZ147" s="14"/>
      <c r="HKA147" s="14"/>
      <c r="HKB147" s="14"/>
      <c r="HKC147" s="14"/>
      <c r="HKD147" s="14"/>
      <c r="HKE147" s="14"/>
      <c r="HKF147" s="14"/>
      <c r="HKG147" s="14"/>
      <c r="HKH147" s="14"/>
      <c r="HKI147" s="14"/>
      <c r="HKJ147" s="14"/>
      <c r="HKK147" s="14"/>
      <c r="HKL147" s="14"/>
      <c r="HKM147" s="14"/>
      <c r="HKN147" s="14"/>
      <c r="HKO147" s="14"/>
      <c r="HKP147" s="14"/>
      <c r="HKQ147" s="14"/>
      <c r="HKR147" s="14"/>
      <c r="HKS147" s="14"/>
      <c r="HKT147" s="14"/>
      <c r="HKU147" s="14"/>
      <c r="HKV147" s="14"/>
      <c r="HKW147" s="14"/>
      <c r="HKX147" s="14"/>
      <c r="HKY147" s="14"/>
      <c r="HKZ147" s="14"/>
      <c r="HLA147" s="14"/>
      <c r="HLB147" s="14"/>
      <c r="HLC147" s="14"/>
      <c r="HLD147" s="14"/>
      <c r="HLE147" s="14"/>
      <c r="HLF147" s="14"/>
      <c r="HLG147" s="14"/>
      <c r="HLH147" s="14"/>
      <c r="HLI147" s="14"/>
      <c r="HLJ147" s="14"/>
      <c r="HLK147" s="14"/>
      <c r="HLL147" s="14"/>
      <c r="HLM147" s="14"/>
      <c r="HLN147" s="14"/>
      <c r="HLO147" s="14"/>
      <c r="HLP147" s="14"/>
      <c r="HLQ147" s="14"/>
      <c r="HLR147" s="14"/>
      <c r="HLS147" s="14"/>
      <c r="HLT147" s="14"/>
      <c r="HLU147" s="14"/>
      <c r="HLV147" s="14"/>
      <c r="HLW147" s="14"/>
      <c r="HLX147" s="14"/>
      <c r="HLY147" s="14"/>
      <c r="HLZ147" s="14"/>
      <c r="HMA147" s="14"/>
      <c r="HMB147" s="14"/>
      <c r="HMC147" s="14"/>
      <c r="HMD147" s="14"/>
      <c r="HME147" s="14"/>
      <c r="HMF147" s="14"/>
      <c r="HMG147" s="14"/>
      <c r="HMH147" s="14"/>
      <c r="HMI147" s="14"/>
      <c r="HMJ147" s="14"/>
      <c r="HMK147" s="14"/>
      <c r="HML147" s="14"/>
      <c r="HMM147" s="14"/>
      <c r="HMN147" s="14"/>
      <c r="HMO147" s="14"/>
      <c r="HMP147" s="14"/>
      <c r="HMQ147" s="14"/>
      <c r="HMR147" s="14"/>
      <c r="HMS147" s="14"/>
      <c r="HMT147" s="14"/>
      <c r="HMU147" s="14"/>
      <c r="HMV147" s="14"/>
      <c r="HMW147" s="14"/>
      <c r="HMX147" s="14"/>
      <c r="HMY147" s="14"/>
      <c r="HMZ147" s="14"/>
      <c r="HNA147" s="14"/>
      <c r="HNB147" s="14"/>
      <c r="HNC147" s="14"/>
      <c r="HND147" s="14"/>
      <c r="HNE147" s="14"/>
      <c r="HNF147" s="14"/>
      <c r="HNG147" s="14"/>
      <c r="HNH147" s="14"/>
      <c r="HNI147" s="14"/>
      <c r="HNJ147" s="14"/>
      <c r="HNK147" s="14"/>
      <c r="HNL147" s="14"/>
      <c r="HNM147" s="14"/>
      <c r="HNN147" s="14"/>
      <c r="HNO147" s="14"/>
      <c r="HNP147" s="14"/>
      <c r="HNQ147" s="14"/>
      <c r="HNR147" s="14"/>
      <c r="HNS147" s="14"/>
      <c r="HNT147" s="14"/>
      <c r="HNU147" s="14"/>
      <c r="HNV147" s="14"/>
      <c r="HNW147" s="14"/>
      <c r="HNX147" s="14"/>
      <c r="HNY147" s="14"/>
      <c r="HNZ147" s="14"/>
      <c r="HOA147" s="14"/>
      <c r="HOB147" s="14"/>
      <c r="HOC147" s="14"/>
      <c r="HOD147" s="14"/>
      <c r="HOE147" s="14"/>
      <c r="HOF147" s="14"/>
      <c r="HOG147" s="14"/>
      <c r="HOH147" s="14"/>
      <c r="HOI147" s="14"/>
      <c r="HOJ147" s="14"/>
      <c r="HOK147" s="14"/>
      <c r="HOL147" s="14"/>
      <c r="HOM147" s="14"/>
      <c r="HON147" s="14"/>
      <c r="HOO147" s="14"/>
      <c r="HOP147" s="14"/>
      <c r="HOQ147" s="14"/>
      <c r="HOR147" s="14"/>
      <c r="HOS147" s="14"/>
      <c r="HOT147" s="14"/>
      <c r="HOU147" s="14"/>
      <c r="HOV147" s="14"/>
      <c r="HOW147" s="14"/>
      <c r="HOX147" s="14"/>
      <c r="HOY147" s="14"/>
      <c r="HOZ147" s="14"/>
      <c r="HPA147" s="14"/>
      <c r="HPB147" s="14"/>
      <c r="HPC147" s="14"/>
      <c r="HPD147" s="14"/>
      <c r="HPE147" s="14"/>
      <c r="HPF147" s="14"/>
      <c r="HPG147" s="14"/>
      <c r="HPH147" s="14"/>
      <c r="HPI147" s="14"/>
      <c r="HPJ147" s="14"/>
      <c r="HPK147" s="14"/>
      <c r="HPL147" s="14"/>
      <c r="HPM147" s="14"/>
      <c r="HPN147" s="14"/>
      <c r="HPO147" s="14"/>
      <c r="HPP147" s="14"/>
      <c r="HPQ147" s="14"/>
      <c r="HPR147" s="14"/>
      <c r="HPS147" s="14"/>
      <c r="HPT147" s="14"/>
      <c r="HPU147" s="14"/>
      <c r="HPV147" s="14"/>
      <c r="HPW147" s="14"/>
      <c r="HPX147" s="14"/>
      <c r="HPY147" s="14"/>
      <c r="HPZ147" s="14"/>
      <c r="HQA147" s="14"/>
      <c r="HQB147" s="14"/>
      <c r="HQC147" s="14"/>
      <c r="HQD147" s="14"/>
      <c r="HQE147" s="14"/>
      <c r="HQF147" s="14"/>
      <c r="HQG147" s="14"/>
      <c r="HQH147" s="14"/>
      <c r="HQI147" s="14"/>
      <c r="HQJ147" s="14"/>
      <c r="HQK147" s="14"/>
      <c r="HQL147" s="14"/>
      <c r="HQM147" s="14"/>
      <c r="HQN147" s="14"/>
      <c r="HQO147" s="14"/>
      <c r="HQP147" s="14"/>
      <c r="HQQ147" s="14"/>
      <c r="HQR147" s="14"/>
      <c r="HQS147" s="14"/>
      <c r="HQT147" s="14"/>
      <c r="HQU147" s="14"/>
      <c r="HQV147" s="14"/>
      <c r="HQW147" s="14"/>
      <c r="HQX147" s="14"/>
      <c r="HQY147" s="14"/>
      <c r="HQZ147" s="14"/>
      <c r="HRA147" s="14"/>
      <c r="HRB147" s="14"/>
      <c r="HRC147" s="14"/>
      <c r="HRD147" s="14"/>
      <c r="HRE147" s="14"/>
      <c r="HRF147" s="14"/>
      <c r="HRG147" s="14"/>
      <c r="HRH147" s="14"/>
      <c r="HRI147" s="14"/>
      <c r="HRJ147" s="14"/>
      <c r="HRK147" s="14"/>
      <c r="HRL147" s="14"/>
      <c r="HRM147" s="14"/>
      <c r="HRN147" s="14"/>
      <c r="HRO147" s="14"/>
      <c r="HRP147" s="14"/>
      <c r="HRQ147" s="14"/>
      <c r="HRR147" s="14"/>
      <c r="HRS147" s="14"/>
      <c r="HRT147" s="14"/>
      <c r="HRU147" s="14"/>
      <c r="HRV147" s="14"/>
      <c r="HRW147" s="14"/>
      <c r="HRX147" s="14"/>
      <c r="HRY147" s="14"/>
      <c r="HRZ147" s="14"/>
      <c r="HSA147" s="14"/>
      <c r="HSB147" s="14"/>
      <c r="HSC147" s="14"/>
      <c r="HSD147" s="14"/>
      <c r="HSE147" s="14"/>
      <c r="HSF147" s="14"/>
      <c r="HSG147" s="14"/>
      <c r="HSH147" s="14"/>
      <c r="HSI147" s="14"/>
      <c r="HSJ147" s="14"/>
      <c r="HSK147" s="14"/>
      <c r="HSL147" s="14"/>
      <c r="HSM147" s="14"/>
      <c r="HSN147" s="14"/>
      <c r="HSO147" s="14"/>
      <c r="HSP147" s="14"/>
      <c r="HSQ147" s="14"/>
      <c r="HSR147" s="14"/>
      <c r="HSS147" s="14"/>
      <c r="HST147" s="14"/>
      <c r="HSU147" s="14"/>
      <c r="HSV147" s="14"/>
      <c r="HSW147" s="14"/>
      <c r="HSX147" s="14"/>
      <c r="HSY147" s="14"/>
      <c r="HSZ147" s="14"/>
      <c r="HTA147" s="14"/>
      <c r="HTB147" s="14"/>
      <c r="HTC147" s="14"/>
      <c r="HTD147" s="14"/>
      <c r="HTE147" s="14"/>
      <c r="HTF147" s="14"/>
      <c r="HTG147" s="14"/>
      <c r="HTH147" s="14"/>
      <c r="HTI147" s="14"/>
      <c r="HTJ147" s="14"/>
      <c r="HTK147" s="14"/>
      <c r="HTL147" s="14"/>
      <c r="HTM147" s="14"/>
      <c r="HTN147" s="14"/>
      <c r="HTO147" s="14"/>
      <c r="HTP147" s="14"/>
      <c r="HTQ147" s="14"/>
      <c r="HTR147" s="14"/>
      <c r="HTS147" s="14"/>
      <c r="HTT147" s="14"/>
      <c r="HTU147" s="14"/>
      <c r="HTV147" s="14"/>
      <c r="HTW147" s="14"/>
      <c r="HTX147" s="14"/>
      <c r="HTY147" s="14"/>
      <c r="HTZ147" s="14"/>
      <c r="HUA147" s="14"/>
      <c r="HUB147" s="14"/>
      <c r="HUC147" s="14"/>
      <c r="HUD147" s="14"/>
      <c r="HUE147" s="14"/>
      <c r="HUF147" s="14"/>
      <c r="HUG147" s="14"/>
      <c r="HUH147" s="14"/>
      <c r="HUI147" s="14"/>
      <c r="HUJ147" s="14"/>
      <c r="HUK147" s="14"/>
      <c r="HUL147" s="14"/>
      <c r="HUM147" s="14"/>
      <c r="HUN147" s="14"/>
      <c r="HUO147" s="14"/>
      <c r="HUP147" s="14"/>
      <c r="HUQ147" s="14"/>
      <c r="HUR147" s="14"/>
      <c r="HUS147" s="14"/>
      <c r="HUT147" s="14"/>
      <c r="HUU147" s="14"/>
      <c r="HUV147" s="14"/>
      <c r="HUW147" s="14"/>
      <c r="HUX147" s="14"/>
      <c r="HUY147" s="14"/>
      <c r="HUZ147" s="14"/>
      <c r="HVA147" s="14"/>
      <c r="HVB147" s="14"/>
      <c r="HVC147" s="14"/>
      <c r="HVD147" s="14"/>
      <c r="HVE147" s="14"/>
      <c r="HVF147" s="14"/>
      <c r="HVG147" s="14"/>
      <c r="HVH147" s="14"/>
      <c r="HVI147" s="14"/>
      <c r="HVJ147" s="14"/>
      <c r="HVK147" s="14"/>
      <c r="HVL147" s="14"/>
      <c r="HVM147" s="14"/>
      <c r="HVN147" s="14"/>
      <c r="HVO147" s="14"/>
      <c r="HVP147" s="14"/>
      <c r="HVQ147" s="14"/>
      <c r="HVR147" s="14"/>
      <c r="HVS147" s="14"/>
      <c r="HVT147" s="14"/>
      <c r="HVU147" s="14"/>
      <c r="HVV147" s="14"/>
      <c r="HVW147" s="14"/>
      <c r="HVX147" s="14"/>
      <c r="HVY147" s="14"/>
      <c r="HVZ147" s="14"/>
      <c r="HWA147" s="14"/>
      <c r="HWB147" s="14"/>
      <c r="HWC147" s="14"/>
      <c r="HWD147" s="14"/>
      <c r="HWE147" s="14"/>
      <c r="HWF147" s="14"/>
      <c r="HWG147" s="14"/>
      <c r="HWH147" s="14"/>
      <c r="HWI147" s="14"/>
      <c r="HWJ147" s="14"/>
      <c r="HWK147" s="14"/>
      <c r="HWL147" s="14"/>
      <c r="HWM147" s="14"/>
      <c r="HWN147" s="14"/>
      <c r="HWO147" s="14"/>
      <c r="HWP147" s="14"/>
      <c r="HWQ147" s="14"/>
      <c r="HWR147" s="14"/>
      <c r="HWS147" s="14"/>
      <c r="HWT147" s="14"/>
      <c r="HWU147" s="14"/>
      <c r="HWV147" s="14"/>
      <c r="HWW147" s="14"/>
      <c r="HWX147" s="14"/>
      <c r="HWY147" s="14"/>
      <c r="HWZ147" s="14"/>
      <c r="HXA147" s="14"/>
      <c r="HXB147" s="14"/>
      <c r="HXC147" s="14"/>
      <c r="HXD147" s="14"/>
      <c r="HXE147" s="14"/>
      <c r="HXF147" s="14"/>
      <c r="HXG147" s="14"/>
      <c r="HXH147" s="14"/>
      <c r="HXI147" s="14"/>
      <c r="HXJ147" s="14"/>
      <c r="HXK147" s="14"/>
      <c r="HXL147" s="14"/>
      <c r="HXM147" s="14"/>
      <c r="HXN147" s="14"/>
      <c r="HXO147" s="14"/>
      <c r="HXP147" s="14"/>
      <c r="HXQ147" s="14"/>
      <c r="HXR147" s="14"/>
      <c r="HXS147" s="14"/>
      <c r="HXT147" s="14"/>
      <c r="HXU147" s="14"/>
      <c r="HXV147" s="14"/>
      <c r="HXW147" s="14"/>
      <c r="HXX147" s="14"/>
      <c r="HXY147" s="14"/>
      <c r="HXZ147" s="14"/>
      <c r="HYA147" s="14"/>
      <c r="HYB147" s="14"/>
      <c r="HYC147" s="14"/>
      <c r="HYD147" s="14"/>
      <c r="HYE147" s="14"/>
      <c r="HYF147" s="14"/>
      <c r="HYG147" s="14"/>
      <c r="HYH147" s="14"/>
      <c r="HYI147" s="14"/>
      <c r="HYJ147" s="14"/>
      <c r="HYK147" s="14"/>
      <c r="HYL147" s="14"/>
      <c r="HYM147" s="14"/>
      <c r="HYN147" s="14"/>
      <c r="HYO147" s="14"/>
      <c r="HYP147" s="14"/>
      <c r="HYQ147" s="14"/>
      <c r="HYR147" s="14"/>
      <c r="HYS147" s="14"/>
      <c r="HYT147" s="14"/>
      <c r="HYU147" s="14"/>
      <c r="HYV147" s="14"/>
      <c r="HYW147" s="14"/>
      <c r="HYX147" s="14"/>
      <c r="HYY147" s="14"/>
      <c r="HYZ147" s="14"/>
      <c r="HZA147" s="14"/>
      <c r="HZB147" s="14"/>
      <c r="HZC147" s="14"/>
      <c r="HZD147" s="14"/>
      <c r="HZE147" s="14"/>
      <c r="HZF147" s="14"/>
      <c r="HZG147" s="14"/>
      <c r="HZH147" s="14"/>
      <c r="HZI147" s="14"/>
      <c r="HZJ147" s="14"/>
      <c r="HZK147" s="14"/>
      <c r="HZL147" s="14"/>
      <c r="HZM147" s="14"/>
      <c r="HZN147" s="14"/>
      <c r="HZO147" s="14"/>
      <c r="HZP147" s="14"/>
      <c r="HZQ147" s="14"/>
      <c r="HZR147" s="14"/>
      <c r="HZS147" s="14"/>
      <c r="HZT147" s="14"/>
      <c r="HZU147" s="14"/>
      <c r="HZV147" s="14"/>
      <c r="HZW147" s="14"/>
      <c r="HZX147" s="14"/>
      <c r="HZY147" s="14"/>
      <c r="HZZ147" s="14"/>
      <c r="IAA147" s="14"/>
      <c r="IAB147" s="14"/>
      <c r="IAC147" s="14"/>
      <c r="IAD147" s="14"/>
      <c r="IAE147" s="14"/>
      <c r="IAF147" s="14"/>
      <c r="IAG147" s="14"/>
      <c r="IAH147" s="14"/>
      <c r="IAI147" s="14"/>
      <c r="IAJ147" s="14"/>
      <c r="IAK147" s="14"/>
      <c r="IAL147" s="14"/>
      <c r="IAM147" s="14"/>
      <c r="IAN147" s="14"/>
      <c r="IAO147" s="14"/>
      <c r="IAP147" s="14"/>
      <c r="IAQ147" s="14"/>
      <c r="IAR147" s="14"/>
      <c r="IAS147" s="14"/>
      <c r="IAT147" s="14"/>
      <c r="IAU147" s="14"/>
      <c r="IAV147" s="14"/>
      <c r="IAW147" s="14"/>
      <c r="IAX147" s="14"/>
      <c r="IAY147" s="14"/>
      <c r="IAZ147" s="14"/>
      <c r="IBA147" s="14"/>
      <c r="IBB147" s="14"/>
      <c r="IBC147" s="14"/>
      <c r="IBD147" s="14"/>
      <c r="IBE147" s="14"/>
      <c r="IBF147" s="14"/>
      <c r="IBG147" s="14"/>
      <c r="IBH147" s="14"/>
      <c r="IBI147" s="14"/>
      <c r="IBJ147" s="14"/>
      <c r="IBK147" s="14"/>
      <c r="IBL147" s="14"/>
      <c r="IBM147" s="14"/>
      <c r="IBN147" s="14"/>
      <c r="IBO147" s="14"/>
      <c r="IBP147" s="14"/>
      <c r="IBQ147" s="14"/>
      <c r="IBR147" s="14"/>
      <c r="IBS147" s="14"/>
      <c r="IBT147" s="14"/>
      <c r="IBU147" s="14"/>
      <c r="IBV147" s="14"/>
      <c r="IBW147" s="14"/>
      <c r="IBX147" s="14"/>
      <c r="IBY147" s="14"/>
      <c r="IBZ147" s="14"/>
      <c r="ICA147" s="14"/>
      <c r="ICB147" s="14"/>
      <c r="ICC147" s="14"/>
      <c r="ICD147" s="14"/>
      <c r="ICE147" s="14"/>
      <c r="ICF147" s="14"/>
      <c r="ICG147" s="14"/>
      <c r="ICH147" s="14"/>
      <c r="ICI147" s="14"/>
      <c r="ICJ147" s="14"/>
      <c r="ICK147" s="14"/>
      <c r="ICL147" s="14"/>
      <c r="ICM147" s="14"/>
      <c r="ICN147" s="14"/>
      <c r="ICO147" s="14"/>
      <c r="ICP147" s="14"/>
      <c r="ICQ147" s="14"/>
      <c r="ICR147" s="14"/>
      <c r="ICS147" s="14"/>
      <c r="ICT147" s="14"/>
      <c r="ICU147" s="14"/>
      <c r="ICV147" s="14"/>
      <c r="ICW147" s="14"/>
      <c r="ICX147" s="14"/>
      <c r="ICY147" s="14"/>
      <c r="ICZ147" s="14"/>
      <c r="IDA147" s="14"/>
      <c r="IDB147" s="14"/>
      <c r="IDC147" s="14"/>
      <c r="IDD147" s="14"/>
      <c r="IDE147" s="14"/>
      <c r="IDF147" s="14"/>
      <c r="IDG147" s="14"/>
      <c r="IDH147" s="14"/>
      <c r="IDI147" s="14"/>
      <c r="IDJ147" s="14"/>
      <c r="IDK147" s="14"/>
      <c r="IDL147" s="14"/>
      <c r="IDM147" s="14"/>
      <c r="IDN147" s="14"/>
      <c r="IDO147" s="14"/>
      <c r="IDP147" s="14"/>
      <c r="IDQ147" s="14"/>
      <c r="IDR147" s="14"/>
      <c r="IDS147" s="14"/>
      <c r="IDT147" s="14"/>
      <c r="IDU147" s="14"/>
      <c r="IDV147" s="14"/>
      <c r="IDW147" s="14"/>
      <c r="IDX147" s="14"/>
      <c r="IDY147" s="14"/>
      <c r="IDZ147" s="14"/>
      <c r="IEA147" s="14"/>
      <c r="IEB147" s="14"/>
      <c r="IEC147" s="14"/>
      <c r="IED147" s="14"/>
      <c r="IEE147" s="14"/>
      <c r="IEF147" s="14"/>
      <c r="IEG147" s="14"/>
      <c r="IEH147" s="14"/>
      <c r="IEI147" s="14"/>
      <c r="IEJ147" s="14"/>
      <c r="IEK147" s="14"/>
      <c r="IEL147" s="14"/>
      <c r="IEM147" s="14"/>
      <c r="IEN147" s="14"/>
      <c r="IEO147" s="14"/>
      <c r="IEP147" s="14"/>
      <c r="IEQ147" s="14"/>
      <c r="IER147" s="14"/>
      <c r="IES147" s="14"/>
      <c r="IET147" s="14"/>
      <c r="IEU147" s="14"/>
      <c r="IEV147" s="14"/>
      <c r="IEW147" s="14"/>
      <c r="IEX147" s="14"/>
      <c r="IEY147" s="14"/>
      <c r="IEZ147" s="14"/>
      <c r="IFA147" s="14"/>
      <c r="IFB147" s="14"/>
      <c r="IFC147" s="14"/>
      <c r="IFD147" s="14"/>
      <c r="IFE147" s="14"/>
      <c r="IFF147" s="14"/>
      <c r="IFG147" s="14"/>
      <c r="IFH147" s="14"/>
      <c r="IFI147" s="14"/>
      <c r="IFJ147" s="14"/>
      <c r="IFK147" s="14"/>
      <c r="IFL147" s="14"/>
      <c r="IFM147" s="14"/>
      <c r="IFN147" s="14"/>
      <c r="IFO147" s="14"/>
      <c r="IFP147" s="14"/>
      <c r="IFQ147" s="14"/>
      <c r="IFR147" s="14"/>
      <c r="IFS147" s="14"/>
      <c r="IFT147" s="14"/>
      <c r="IFU147" s="14"/>
      <c r="IFV147" s="14"/>
      <c r="IFW147" s="14"/>
      <c r="IFX147" s="14"/>
      <c r="IFY147" s="14"/>
      <c r="IFZ147" s="14"/>
      <c r="IGA147" s="14"/>
      <c r="IGB147" s="14"/>
      <c r="IGC147" s="14"/>
      <c r="IGD147" s="14"/>
      <c r="IGE147" s="14"/>
      <c r="IGF147" s="14"/>
      <c r="IGG147" s="14"/>
      <c r="IGH147" s="14"/>
      <c r="IGI147" s="14"/>
      <c r="IGJ147" s="14"/>
      <c r="IGK147" s="14"/>
      <c r="IGL147" s="14"/>
      <c r="IGM147" s="14"/>
      <c r="IGN147" s="14"/>
      <c r="IGO147" s="14"/>
      <c r="IGP147" s="14"/>
      <c r="IGQ147" s="14"/>
      <c r="IGR147" s="14"/>
      <c r="IGS147" s="14"/>
      <c r="IGT147" s="14"/>
      <c r="IGU147" s="14"/>
      <c r="IGV147" s="14"/>
      <c r="IGW147" s="14"/>
      <c r="IGX147" s="14"/>
      <c r="IGY147" s="14"/>
      <c r="IGZ147" s="14"/>
      <c r="IHA147" s="14"/>
      <c r="IHB147" s="14"/>
      <c r="IHC147" s="14"/>
      <c r="IHD147" s="14"/>
      <c r="IHE147" s="14"/>
      <c r="IHF147" s="14"/>
      <c r="IHG147" s="14"/>
      <c r="IHH147" s="14"/>
      <c r="IHI147" s="14"/>
      <c r="IHJ147" s="14"/>
      <c r="IHK147" s="14"/>
      <c r="IHL147" s="14"/>
      <c r="IHM147" s="14"/>
      <c r="IHN147" s="14"/>
      <c r="IHO147" s="14"/>
      <c r="IHP147" s="14"/>
      <c r="IHQ147" s="14"/>
      <c r="IHR147" s="14"/>
      <c r="IHS147" s="14"/>
      <c r="IHT147" s="14"/>
      <c r="IHU147" s="14"/>
      <c r="IHV147" s="14"/>
      <c r="IHW147" s="14"/>
      <c r="IHX147" s="14"/>
      <c r="IHY147" s="14"/>
      <c r="IHZ147" s="14"/>
      <c r="IIA147" s="14"/>
      <c r="IIB147" s="14"/>
      <c r="IIC147" s="14"/>
      <c r="IID147" s="14"/>
      <c r="IIE147" s="14"/>
      <c r="IIF147" s="14"/>
      <c r="IIG147" s="14"/>
      <c r="IIH147" s="14"/>
      <c r="III147" s="14"/>
      <c r="IIJ147" s="14"/>
      <c r="IIK147" s="14"/>
      <c r="IIL147" s="14"/>
      <c r="IIM147" s="14"/>
      <c r="IIN147" s="14"/>
      <c r="IIO147" s="14"/>
      <c r="IIP147" s="14"/>
      <c r="IIQ147" s="14"/>
      <c r="IIR147" s="14"/>
      <c r="IIS147" s="14"/>
      <c r="IIT147" s="14"/>
      <c r="IIU147" s="14"/>
      <c r="IIV147" s="14"/>
      <c r="IIW147" s="14"/>
      <c r="IIX147" s="14"/>
      <c r="IIY147" s="14"/>
      <c r="IIZ147" s="14"/>
      <c r="IJA147" s="14"/>
      <c r="IJB147" s="14"/>
      <c r="IJC147" s="14"/>
      <c r="IJD147" s="14"/>
      <c r="IJE147" s="14"/>
      <c r="IJF147" s="14"/>
      <c r="IJG147" s="14"/>
      <c r="IJH147" s="14"/>
      <c r="IJI147" s="14"/>
      <c r="IJJ147" s="14"/>
      <c r="IJK147" s="14"/>
      <c r="IJL147" s="14"/>
      <c r="IJM147" s="14"/>
      <c r="IJN147" s="14"/>
      <c r="IJO147" s="14"/>
      <c r="IJP147" s="14"/>
      <c r="IJQ147" s="14"/>
      <c r="IJR147" s="14"/>
      <c r="IJS147" s="14"/>
      <c r="IJT147" s="14"/>
      <c r="IJU147" s="14"/>
      <c r="IJV147" s="14"/>
      <c r="IJW147" s="14"/>
      <c r="IJX147" s="14"/>
      <c r="IJY147" s="14"/>
      <c r="IJZ147" s="14"/>
      <c r="IKA147" s="14"/>
      <c r="IKB147" s="14"/>
      <c r="IKC147" s="14"/>
      <c r="IKD147" s="14"/>
      <c r="IKE147" s="14"/>
      <c r="IKF147" s="14"/>
      <c r="IKG147" s="14"/>
      <c r="IKH147" s="14"/>
      <c r="IKI147" s="14"/>
      <c r="IKJ147" s="14"/>
      <c r="IKK147" s="14"/>
      <c r="IKL147" s="14"/>
      <c r="IKM147" s="14"/>
      <c r="IKN147" s="14"/>
      <c r="IKO147" s="14"/>
      <c r="IKP147" s="14"/>
      <c r="IKQ147" s="14"/>
      <c r="IKR147" s="14"/>
      <c r="IKS147" s="14"/>
      <c r="IKT147" s="14"/>
      <c r="IKU147" s="14"/>
      <c r="IKV147" s="14"/>
      <c r="IKW147" s="14"/>
      <c r="IKX147" s="14"/>
      <c r="IKY147" s="14"/>
      <c r="IKZ147" s="14"/>
      <c r="ILA147" s="14"/>
      <c r="ILB147" s="14"/>
      <c r="ILC147" s="14"/>
      <c r="ILD147" s="14"/>
      <c r="ILE147" s="14"/>
      <c r="ILF147" s="14"/>
      <c r="ILG147" s="14"/>
      <c r="ILH147" s="14"/>
      <c r="ILI147" s="14"/>
      <c r="ILJ147" s="14"/>
      <c r="ILK147" s="14"/>
      <c r="ILL147" s="14"/>
      <c r="ILM147" s="14"/>
      <c r="ILN147" s="14"/>
      <c r="ILO147" s="14"/>
      <c r="ILP147" s="14"/>
      <c r="ILQ147" s="14"/>
      <c r="ILR147" s="14"/>
      <c r="ILS147" s="14"/>
      <c r="ILT147" s="14"/>
      <c r="ILU147" s="14"/>
      <c r="ILV147" s="14"/>
      <c r="ILW147" s="14"/>
      <c r="ILX147" s="14"/>
      <c r="ILY147" s="14"/>
      <c r="ILZ147" s="14"/>
      <c r="IMA147" s="14"/>
      <c r="IMB147" s="14"/>
      <c r="IMC147" s="14"/>
      <c r="IMD147" s="14"/>
      <c r="IME147" s="14"/>
      <c r="IMF147" s="14"/>
      <c r="IMG147" s="14"/>
      <c r="IMH147" s="14"/>
      <c r="IMI147" s="14"/>
      <c r="IMJ147" s="14"/>
      <c r="IMK147" s="14"/>
      <c r="IML147" s="14"/>
      <c r="IMM147" s="14"/>
      <c r="IMN147" s="14"/>
      <c r="IMO147" s="14"/>
      <c r="IMP147" s="14"/>
      <c r="IMQ147" s="14"/>
      <c r="IMR147" s="14"/>
      <c r="IMS147" s="14"/>
      <c r="IMT147" s="14"/>
      <c r="IMU147" s="14"/>
      <c r="IMV147" s="14"/>
      <c r="IMW147" s="14"/>
      <c r="IMX147" s="14"/>
      <c r="IMY147" s="14"/>
      <c r="IMZ147" s="14"/>
      <c r="INA147" s="14"/>
      <c r="INB147" s="14"/>
      <c r="INC147" s="14"/>
      <c r="IND147" s="14"/>
      <c r="INE147" s="14"/>
      <c r="INF147" s="14"/>
      <c r="ING147" s="14"/>
      <c r="INH147" s="14"/>
      <c r="INI147" s="14"/>
      <c r="INJ147" s="14"/>
      <c r="INK147" s="14"/>
      <c r="INL147" s="14"/>
      <c r="INM147" s="14"/>
      <c r="INN147" s="14"/>
      <c r="INO147" s="14"/>
      <c r="INP147" s="14"/>
      <c r="INQ147" s="14"/>
      <c r="INR147" s="14"/>
      <c r="INS147" s="14"/>
      <c r="INT147" s="14"/>
      <c r="INU147" s="14"/>
      <c r="INV147" s="14"/>
      <c r="INW147" s="14"/>
      <c r="INX147" s="14"/>
      <c r="INY147" s="14"/>
      <c r="INZ147" s="14"/>
      <c r="IOA147" s="14"/>
      <c r="IOB147" s="14"/>
      <c r="IOC147" s="14"/>
      <c r="IOD147" s="14"/>
      <c r="IOE147" s="14"/>
      <c r="IOF147" s="14"/>
      <c r="IOG147" s="14"/>
      <c r="IOH147" s="14"/>
      <c r="IOI147" s="14"/>
      <c r="IOJ147" s="14"/>
      <c r="IOK147" s="14"/>
      <c r="IOL147" s="14"/>
      <c r="IOM147" s="14"/>
      <c r="ION147" s="14"/>
      <c r="IOO147" s="14"/>
      <c r="IOP147" s="14"/>
      <c r="IOQ147" s="14"/>
      <c r="IOR147" s="14"/>
      <c r="IOS147" s="14"/>
      <c r="IOT147" s="14"/>
      <c r="IOU147" s="14"/>
      <c r="IOV147" s="14"/>
      <c r="IOW147" s="14"/>
      <c r="IOX147" s="14"/>
      <c r="IOY147" s="14"/>
      <c r="IOZ147" s="14"/>
      <c r="IPA147" s="14"/>
      <c r="IPB147" s="14"/>
      <c r="IPC147" s="14"/>
      <c r="IPD147" s="14"/>
      <c r="IPE147" s="14"/>
      <c r="IPF147" s="14"/>
      <c r="IPG147" s="14"/>
      <c r="IPH147" s="14"/>
      <c r="IPI147" s="14"/>
      <c r="IPJ147" s="14"/>
      <c r="IPK147" s="14"/>
      <c r="IPL147" s="14"/>
      <c r="IPM147" s="14"/>
      <c r="IPN147" s="14"/>
      <c r="IPO147" s="14"/>
      <c r="IPP147" s="14"/>
      <c r="IPQ147" s="14"/>
      <c r="IPR147" s="14"/>
      <c r="IPS147" s="14"/>
      <c r="IPT147" s="14"/>
      <c r="IPU147" s="14"/>
      <c r="IPV147" s="14"/>
      <c r="IPW147" s="14"/>
      <c r="IPX147" s="14"/>
      <c r="IPY147" s="14"/>
      <c r="IPZ147" s="14"/>
      <c r="IQA147" s="14"/>
      <c r="IQB147" s="14"/>
      <c r="IQC147" s="14"/>
      <c r="IQD147" s="14"/>
      <c r="IQE147" s="14"/>
      <c r="IQF147" s="14"/>
      <c r="IQG147" s="14"/>
      <c r="IQH147" s="14"/>
      <c r="IQI147" s="14"/>
      <c r="IQJ147" s="14"/>
      <c r="IQK147" s="14"/>
      <c r="IQL147" s="14"/>
      <c r="IQM147" s="14"/>
      <c r="IQN147" s="14"/>
      <c r="IQO147" s="14"/>
      <c r="IQP147" s="14"/>
      <c r="IQQ147" s="14"/>
      <c r="IQR147" s="14"/>
      <c r="IQS147" s="14"/>
      <c r="IQT147" s="14"/>
      <c r="IQU147" s="14"/>
      <c r="IQV147" s="14"/>
      <c r="IQW147" s="14"/>
      <c r="IQX147" s="14"/>
      <c r="IQY147" s="14"/>
      <c r="IQZ147" s="14"/>
      <c r="IRA147" s="14"/>
      <c r="IRB147" s="14"/>
      <c r="IRC147" s="14"/>
      <c r="IRD147" s="14"/>
      <c r="IRE147" s="14"/>
      <c r="IRF147" s="14"/>
      <c r="IRG147" s="14"/>
      <c r="IRH147" s="14"/>
      <c r="IRI147" s="14"/>
      <c r="IRJ147" s="14"/>
      <c r="IRK147" s="14"/>
      <c r="IRL147" s="14"/>
      <c r="IRM147" s="14"/>
      <c r="IRN147" s="14"/>
      <c r="IRO147" s="14"/>
      <c r="IRP147" s="14"/>
      <c r="IRQ147" s="14"/>
      <c r="IRR147" s="14"/>
      <c r="IRS147" s="14"/>
      <c r="IRT147" s="14"/>
      <c r="IRU147" s="14"/>
      <c r="IRV147" s="14"/>
      <c r="IRW147" s="14"/>
      <c r="IRX147" s="14"/>
      <c r="IRY147" s="14"/>
      <c r="IRZ147" s="14"/>
      <c r="ISA147" s="14"/>
      <c r="ISB147" s="14"/>
      <c r="ISC147" s="14"/>
      <c r="ISD147" s="14"/>
      <c r="ISE147" s="14"/>
      <c r="ISF147" s="14"/>
      <c r="ISG147" s="14"/>
      <c r="ISH147" s="14"/>
      <c r="ISI147" s="14"/>
      <c r="ISJ147" s="14"/>
      <c r="ISK147" s="14"/>
      <c r="ISL147" s="14"/>
      <c r="ISM147" s="14"/>
      <c r="ISN147" s="14"/>
      <c r="ISO147" s="14"/>
      <c r="ISP147" s="14"/>
      <c r="ISQ147" s="14"/>
      <c r="ISR147" s="14"/>
      <c r="ISS147" s="14"/>
      <c r="IST147" s="14"/>
      <c r="ISU147" s="14"/>
      <c r="ISV147" s="14"/>
      <c r="ISW147" s="14"/>
      <c r="ISX147" s="14"/>
      <c r="ISY147" s="14"/>
      <c r="ISZ147" s="14"/>
      <c r="ITA147" s="14"/>
      <c r="ITB147" s="14"/>
      <c r="ITC147" s="14"/>
      <c r="ITD147" s="14"/>
      <c r="ITE147" s="14"/>
      <c r="ITF147" s="14"/>
      <c r="ITG147" s="14"/>
      <c r="ITH147" s="14"/>
      <c r="ITI147" s="14"/>
      <c r="ITJ147" s="14"/>
      <c r="ITK147" s="14"/>
      <c r="ITL147" s="14"/>
      <c r="ITM147" s="14"/>
      <c r="ITN147" s="14"/>
      <c r="ITO147" s="14"/>
      <c r="ITP147" s="14"/>
      <c r="ITQ147" s="14"/>
      <c r="ITR147" s="14"/>
      <c r="ITS147" s="14"/>
      <c r="ITT147" s="14"/>
      <c r="ITU147" s="14"/>
      <c r="ITV147" s="14"/>
      <c r="ITW147" s="14"/>
      <c r="ITX147" s="14"/>
      <c r="ITY147" s="14"/>
      <c r="ITZ147" s="14"/>
      <c r="IUA147" s="14"/>
      <c r="IUB147" s="14"/>
      <c r="IUC147" s="14"/>
      <c r="IUD147" s="14"/>
      <c r="IUE147" s="14"/>
      <c r="IUF147" s="14"/>
      <c r="IUG147" s="14"/>
      <c r="IUH147" s="14"/>
      <c r="IUI147" s="14"/>
      <c r="IUJ147" s="14"/>
      <c r="IUK147" s="14"/>
      <c r="IUL147" s="14"/>
      <c r="IUM147" s="14"/>
      <c r="IUN147" s="14"/>
      <c r="IUO147" s="14"/>
      <c r="IUP147" s="14"/>
      <c r="IUQ147" s="14"/>
      <c r="IUR147" s="14"/>
      <c r="IUS147" s="14"/>
      <c r="IUT147" s="14"/>
      <c r="IUU147" s="14"/>
      <c r="IUV147" s="14"/>
      <c r="IUW147" s="14"/>
      <c r="IUX147" s="14"/>
      <c r="IUY147" s="14"/>
      <c r="IUZ147" s="14"/>
      <c r="IVA147" s="14"/>
      <c r="IVB147" s="14"/>
      <c r="IVC147" s="14"/>
      <c r="IVD147" s="14"/>
      <c r="IVE147" s="14"/>
      <c r="IVF147" s="14"/>
      <c r="IVG147" s="14"/>
      <c r="IVH147" s="14"/>
      <c r="IVI147" s="14"/>
      <c r="IVJ147" s="14"/>
      <c r="IVK147" s="14"/>
      <c r="IVL147" s="14"/>
      <c r="IVM147" s="14"/>
      <c r="IVN147" s="14"/>
      <c r="IVO147" s="14"/>
      <c r="IVP147" s="14"/>
      <c r="IVQ147" s="14"/>
      <c r="IVR147" s="14"/>
      <c r="IVS147" s="14"/>
      <c r="IVT147" s="14"/>
      <c r="IVU147" s="14"/>
      <c r="IVV147" s="14"/>
      <c r="IVW147" s="14"/>
      <c r="IVX147" s="14"/>
      <c r="IVY147" s="14"/>
      <c r="IVZ147" s="14"/>
      <c r="IWA147" s="14"/>
      <c r="IWB147" s="14"/>
      <c r="IWC147" s="14"/>
      <c r="IWD147" s="14"/>
      <c r="IWE147" s="14"/>
      <c r="IWF147" s="14"/>
      <c r="IWG147" s="14"/>
      <c r="IWH147" s="14"/>
      <c r="IWI147" s="14"/>
      <c r="IWJ147" s="14"/>
      <c r="IWK147" s="14"/>
      <c r="IWL147" s="14"/>
      <c r="IWM147" s="14"/>
      <c r="IWN147" s="14"/>
      <c r="IWO147" s="14"/>
      <c r="IWP147" s="14"/>
      <c r="IWQ147" s="14"/>
      <c r="IWR147" s="14"/>
      <c r="IWS147" s="14"/>
      <c r="IWT147" s="14"/>
      <c r="IWU147" s="14"/>
      <c r="IWV147" s="14"/>
      <c r="IWW147" s="14"/>
      <c r="IWX147" s="14"/>
      <c r="IWY147" s="14"/>
      <c r="IWZ147" s="14"/>
      <c r="IXA147" s="14"/>
      <c r="IXB147" s="14"/>
      <c r="IXC147" s="14"/>
      <c r="IXD147" s="14"/>
      <c r="IXE147" s="14"/>
      <c r="IXF147" s="14"/>
      <c r="IXG147" s="14"/>
      <c r="IXH147" s="14"/>
      <c r="IXI147" s="14"/>
      <c r="IXJ147" s="14"/>
      <c r="IXK147" s="14"/>
      <c r="IXL147" s="14"/>
      <c r="IXM147" s="14"/>
      <c r="IXN147" s="14"/>
      <c r="IXO147" s="14"/>
      <c r="IXP147" s="14"/>
      <c r="IXQ147" s="14"/>
      <c r="IXR147" s="14"/>
      <c r="IXS147" s="14"/>
      <c r="IXT147" s="14"/>
      <c r="IXU147" s="14"/>
      <c r="IXV147" s="14"/>
      <c r="IXW147" s="14"/>
      <c r="IXX147" s="14"/>
      <c r="IXY147" s="14"/>
      <c r="IXZ147" s="14"/>
      <c r="IYA147" s="14"/>
      <c r="IYB147" s="14"/>
      <c r="IYC147" s="14"/>
      <c r="IYD147" s="14"/>
      <c r="IYE147" s="14"/>
      <c r="IYF147" s="14"/>
      <c r="IYG147" s="14"/>
      <c r="IYH147" s="14"/>
      <c r="IYI147" s="14"/>
      <c r="IYJ147" s="14"/>
      <c r="IYK147" s="14"/>
      <c r="IYL147" s="14"/>
      <c r="IYM147" s="14"/>
      <c r="IYN147" s="14"/>
      <c r="IYO147" s="14"/>
      <c r="IYP147" s="14"/>
      <c r="IYQ147" s="14"/>
      <c r="IYR147" s="14"/>
      <c r="IYS147" s="14"/>
      <c r="IYT147" s="14"/>
      <c r="IYU147" s="14"/>
      <c r="IYV147" s="14"/>
      <c r="IYW147" s="14"/>
      <c r="IYX147" s="14"/>
      <c r="IYY147" s="14"/>
      <c r="IYZ147" s="14"/>
      <c r="IZA147" s="14"/>
      <c r="IZB147" s="14"/>
      <c r="IZC147" s="14"/>
      <c r="IZD147" s="14"/>
      <c r="IZE147" s="14"/>
      <c r="IZF147" s="14"/>
      <c r="IZG147" s="14"/>
      <c r="IZH147" s="14"/>
      <c r="IZI147" s="14"/>
      <c r="IZJ147" s="14"/>
      <c r="IZK147" s="14"/>
      <c r="IZL147" s="14"/>
      <c r="IZM147" s="14"/>
      <c r="IZN147" s="14"/>
      <c r="IZO147" s="14"/>
      <c r="IZP147" s="14"/>
      <c r="IZQ147" s="14"/>
      <c r="IZR147" s="14"/>
      <c r="IZS147" s="14"/>
      <c r="IZT147" s="14"/>
      <c r="IZU147" s="14"/>
      <c r="IZV147" s="14"/>
      <c r="IZW147" s="14"/>
      <c r="IZX147" s="14"/>
      <c r="IZY147" s="14"/>
      <c r="IZZ147" s="14"/>
      <c r="JAA147" s="14"/>
      <c r="JAB147" s="14"/>
      <c r="JAC147" s="14"/>
      <c r="JAD147" s="14"/>
      <c r="JAE147" s="14"/>
      <c r="JAF147" s="14"/>
      <c r="JAG147" s="14"/>
      <c r="JAH147" s="14"/>
      <c r="JAI147" s="14"/>
      <c r="JAJ147" s="14"/>
      <c r="JAK147" s="14"/>
      <c r="JAL147" s="14"/>
      <c r="JAM147" s="14"/>
      <c r="JAN147" s="14"/>
      <c r="JAO147" s="14"/>
      <c r="JAP147" s="14"/>
      <c r="JAQ147" s="14"/>
      <c r="JAR147" s="14"/>
      <c r="JAS147" s="14"/>
      <c r="JAT147" s="14"/>
      <c r="JAU147" s="14"/>
      <c r="JAV147" s="14"/>
      <c r="JAW147" s="14"/>
      <c r="JAX147" s="14"/>
      <c r="JAY147" s="14"/>
      <c r="JAZ147" s="14"/>
      <c r="JBA147" s="14"/>
      <c r="JBB147" s="14"/>
      <c r="JBC147" s="14"/>
      <c r="JBD147" s="14"/>
      <c r="JBE147" s="14"/>
      <c r="JBF147" s="14"/>
      <c r="JBG147" s="14"/>
      <c r="JBH147" s="14"/>
      <c r="JBI147" s="14"/>
      <c r="JBJ147" s="14"/>
      <c r="JBK147" s="14"/>
      <c r="JBL147" s="14"/>
      <c r="JBM147" s="14"/>
      <c r="JBN147" s="14"/>
      <c r="JBO147" s="14"/>
      <c r="JBP147" s="14"/>
      <c r="JBQ147" s="14"/>
      <c r="JBR147" s="14"/>
      <c r="JBS147" s="14"/>
      <c r="JBT147" s="14"/>
      <c r="JBU147" s="14"/>
      <c r="JBV147" s="14"/>
      <c r="JBW147" s="14"/>
      <c r="JBX147" s="14"/>
      <c r="JBY147" s="14"/>
      <c r="JBZ147" s="14"/>
      <c r="JCA147" s="14"/>
      <c r="JCB147" s="14"/>
      <c r="JCC147" s="14"/>
      <c r="JCD147" s="14"/>
      <c r="JCE147" s="14"/>
      <c r="JCF147" s="14"/>
      <c r="JCG147" s="14"/>
      <c r="JCH147" s="14"/>
      <c r="JCI147" s="14"/>
      <c r="JCJ147" s="14"/>
      <c r="JCK147" s="14"/>
      <c r="JCL147" s="14"/>
      <c r="JCM147" s="14"/>
      <c r="JCN147" s="14"/>
      <c r="JCO147" s="14"/>
      <c r="JCP147" s="14"/>
      <c r="JCQ147" s="14"/>
      <c r="JCR147" s="14"/>
      <c r="JCS147" s="14"/>
      <c r="JCT147" s="14"/>
      <c r="JCU147" s="14"/>
      <c r="JCV147" s="14"/>
      <c r="JCW147" s="14"/>
      <c r="JCX147" s="14"/>
      <c r="JCY147" s="14"/>
      <c r="JCZ147" s="14"/>
      <c r="JDA147" s="14"/>
      <c r="JDB147" s="14"/>
      <c r="JDC147" s="14"/>
      <c r="JDD147" s="14"/>
      <c r="JDE147" s="14"/>
      <c r="JDF147" s="14"/>
      <c r="JDG147" s="14"/>
      <c r="JDH147" s="14"/>
      <c r="JDI147" s="14"/>
      <c r="JDJ147" s="14"/>
      <c r="JDK147" s="14"/>
      <c r="JDL147" s="14"/>
      <c r="JDM147" s="14"/>
      <c r="JDN147" s="14"/>
      <c r="JDO147" s="14"/>
      <c r="JDP147" s="14"/>
      <c r="JDQ147" s="14"/>
      <c r="JDR147" s="14"/>
      <c r="JDS147" s="14"/>
      <c r="JDT147" s="14"/>
      <c r="JDU147" s="14"/>
      <c r="JDV147" s="14"/>
      <c r="JDW147" s="14"/>
      <c r="JDX147" s="14"/>
      <c r="JDY147" s="14"/>
      <c r="JDZ147" s="14"/>
      <c r="JEA147" s="14"/>
      <c r="JEB147" s="14"/>
      <c r="JEC147" s="14"/>
      <c r="JED147" s="14"/>
      <c r="JEE147" s="14"/>
      <c r="JEF147" s="14"/>
      <c r="JEG147" s="14"/>
      <c r="JEH147" s="14"/>
      <c r="JEI147" s="14"/>
      <c r="JEJ147" s="14"/>
      <c r="JEK147" s="14"/>
      <c r="JEL147" s="14"/>
      <c r="JEM147" s="14"/>
      <c r="JEN147" s="14"/>
      <c r="JEO147" s="14"/>
      <c r="JEP147" s="14"/>
      <c r="JEQ147" s="14"/>
      <c r="JER147" s="14"/>
      <c r="JES147" s="14"/>
      <c r="JET147" s="14"/>
      <c r="JEU147" s="14"/>
      <c r="JEV147" s="14"/>
      <c r="JEW147" s="14"/>
      <c r="JEX147" s="14"/>
      <c r="JEY147" s="14"/>
      <c r="JEZ147" s="14"/>
      <c r="JFA147" s="14"/>
      <c r="JFB147" s="14"/>
      <c r="JFC147" s="14"/>
      <c r="JFD147" s="14"/>
      <c r="JFE147" s="14"/>
      <c r="JFF147" s="14"/>
      <c r="JFG147" s="14"/>
      <c r="JFH147" s="14"/>
      <c r="JFI147" s="14"/>
      <c r="JFJ147" s="14"/>
      <c r="JFK147" s="14"/>
      <c r="JFL147" s="14"/>
      <c r="JFM147" s="14"/>
      <c r="JFN147" s="14"/>
      <c r="JFO147" s="14"/>
      <c r="JFP147" s="14"/>
      <c r="JFQ147" s="14"/>
      <c r="JFR147" s="14"/>
      <c r="JFS147" s="14"/>
      <c r="JFT147" s="14"/>
      <c r="JFU147" s="14"/>
      <c r="JFV147" s="14"/>
      <c r="JFW147" s="14"/>
      <c r="JFX147" s="14"/>
      <c r="JFY147" s="14"/>
      <c r="JFZ147" s="14"/>
      <c r="JGA147" s="14"/>
      <c r="JGB147" s="14"/>
      <c r="JGC147" s="14"/>
      <c r="JGD147" s="14"/>
      <c r="JGE147" s="14"/>
      <c r="JGF147" s="14"/>
      <c r="JGG147" s="14"/>
      <c r="JGH147" s="14"/>
      <c r="JGI147" s="14"/>
      <c r="JGJ147" s="14"/>
      <c r="JGK147" s="14"/>
      <c r="JGL147" s="14"/>
      <c r="JGM147" s="14"/>
      <c r="JGN147" s="14"/>
      <c r="JGO147" s="14"/>
      <c r="JGP147" s="14"/>
      <c r="JGQ147" s="14"/>
      <c r="JGR147" s="14"/>
      <c r="JGS147" s="14"/>
      <c r="JGT147" s="14"/>
      <c r="JGU147" s="14"/>
      <c r="JGV147" s="14"/>
      <c r="JGW147" s="14"/>
      <c r="JGX147" s="14"/>
      <c r="JGY147" s="14"/>
      <c r="JGZ147" s="14"/>
      <c r="JHA147" s="14"/>
      <c r="JHB147" s="14"/>
      <c r="JHC147" s="14"/>
      <c r="JHD147" s="14"/>
      <c r="JHE147" s="14"/>
      <c r="JHF147" s="14"/>
      <c r="JHG147" s="14"/>
      <c r="JHH147" s="14"/>
      <c r="JHI147" s="14"/>
      <c r="JHJ147" s="14"/>
      <c r="JHK147" s="14"/>
      <c r="JHL147" s="14"/>
      <c r="JHM147" s="14"/>
      <c r="JHN147" s="14"/>
      <c r="JHO147" s="14"/>
      <c r="JHP147" s="14"/>
      <c r="JHQ147" s="14"/>
      <c r="JHR147" s="14"/>
      <c r="JHS147" s="14"/>
      <c r="JHT147" s="14"/>
      <c r="JHU147" s="14"/>
      <c r="JHV147" s="14"/>
      <c r="JHW147" s="14"/>
      <c r="JHX147" s="14"/>
      <c r="JHY147" s="14"/>
      <c r="JHZ147" s="14"/>
      <c r="JIA147" s="14"/>
      <c r="JIB147" s="14"/>
      <c r="JIC147" s="14"/>
      <c r="JID147" s="14"/>
      <c r="JIE147" s="14"/>
      <c r="JIF147" s="14"/>
      <c r="JIG147" s="14"/>
      <c r="JIH147" s="14"/>
      <c r="JII147" s="14"/>
      <c r="JIJ147" s="14"/>
      <c r="JIK147" s="14"/>
      <c r="JIL147" s="14"/>
      <c r="JIM147" s="14"/>
      <c r="JIN147" s="14"/>
      <c r="JIO147" s="14"/>
      <c r="JIP147" s="14"/>
      <c r="JIQ147" s="14"/>
      <c r="JIR147" s="14"/>
      <c r="JIS147" s="14"/>
      <c r="JIT147" s="14"/>
      <c r="JIU147" s="14"/>
      <c r="JIV147" s="14"/>
      <c r="JIW147" s="14"/>
      <c r="JIX147" s="14"/>
      <c r="JIY147" s="14"/>
      <c r="JIZ147" s="14"/>
      <c r="JJA147" s="14"/>
      <c r="JJB147" s="14"/>
      <c r="JJC147" s="14"/>
      <c r="JJD147" s="14"/>
      <c r="JJE147" s="14"/>
      <c r="JJF147" s="14"/>
      <c r="JJG147" s="14"/>
      <c r="JJH147" s="14"/>
      <c r="JJI147" s="14"/>
      <c r="JJJ147" s="14"/>
      <c r="JJK147" s="14"/>
      <c r="JJL147" s="14"/>
      <c r="JJM147" s="14"/>
      <c r="JJN147" s="14"/>
      <c r="JJO147" s="14"/>
      <c r="JJP147" s="14"/>
      <c r="JJQ147" s="14"/>
      <c r="JJR147" s="14"/>
      <c r="JJS147" s="14"/>
      <c r="JJT147" s="14"/>
      <c r="JJU147" s="14"/>
      <c r="JJV147" s="14"/>
      <c r="JJW147" s="14"/>
      <c r="JJX147" s="14"/>
      <c r="JJY147" s="14"/>
      <c r="JJZ147" s="14"/>
      <c r="JKA147" s="14"/>
      <c r="JKB147" s="14"/>
      <c r="JKC147" s="14"/>
      <c r="JKD147" s="14"/>
      <c r="JKE147" s="14"/>
      <c r="JKF147" s="14"/>
      <c r="JKG147" s="14"/>
      <c r="JKH147" s="14"/>
      <c r="JKI147" s="14"/>
      <c r="JKJ147" s="14"/>
      <c r="JKK147" s="14"/>
      <c r="JKL147" s="14"/>
      <c r="JKM147" s="14"/>
      <c r="JKN147" s="14"/>
      <c r="JKO147" s="14"/>
      <c r="JKP147" s="14"/>
      <c r="JKQ147" s="14"/>
      <c r="JKR147" s="14"/>
      <c r="JKS147" s="14"/>
      <c r="JKT147" s="14"/>
      <c r="JKU147" s="14"/>
      <c r="JKV147" s="14"/>
      <c r="JKW147" s="14"/>
      <c r="JKX147" s="14"/>
      <c r="JKY147" s="14"/>
      <c r="JKZ147" s="14"/>
      <c r="JLA147" s="14"/>
      <c r="JLB147" s="14"/>
      <c r="JLC147" s="14"/>
      <c r="JLD147" s="14"/>
      <c r="JLE147" s="14"/>
      <c r="JLF147" s="14"/>
      <c r="JLG147" s="14"/>
      <c r="JLH147" s="14"/>
      <c r="JLI147" s="14"/>
      <c r="JLJ147" s="14"/>
      <c r="JLK147" s="14"/>
      <c r="JLL147" s="14"/>
      <c r="JLM147" s="14"/>
      <c r="JLN147" s="14"/>
      <c r="JLO147" s="14"/>
      <c r="JLP147" s="14"/>
      <c r="JLQ147" s="14"/>
      <c r="JLR147" s="14"/>
      <c r="JLS147" s="14"/>
      <c r="JLT147" s="14"/>
      <c r="JLU147" s="14"/>
      <c r="JLV147" s="14"/>
      <c r="JLW147" s="14"/>
      <c r="JLX147" s="14"/>
      <c r="JLY147" s="14"/>
      <c r="JLZ147" s="14"/>
      <c r="JMA147" s="14"/>
      <c r="JMB147" s="14"/>
      <c r="JMC147" s="14"/>
      <c r="JMD147" s="14"/>
      <c r="JME147" s="14"/>
      <c r="JMF147" s="14"/>
      <c r="JMG147" s="14"/>
      <c r="JMH147" s="14"/>
      <c r="JMI147" s="14"/>
      <c r="JMJ147" s="14"/>
      <c r="JMK147" s="14"/>
      <c r="JML147" s="14"/>
      <c r="JMM147" s="14"/>
      <c r="JMN147" s="14"/>
      <c r="JMO147" s="14"/>
      <c r="JMP147" s="14"/>
      <c r="JMQ147" s="14"/>
      <c r="JMR147" s="14"/>
      <c r="JMS147" s="14"/>
      <c r="JMT147" s="14"/>
      <c r="JMU147" s="14"/>
      <c r="JMV147" s="14"/>
      <c r="JMW147" s="14"/>
      <c r="JMX147" s="14"/>
      <c r="JMY147" s="14"/>
      <c r="JMZ147" s="14"/>
      <c r="JNA147" s="14"/>
      <c r="JNB147" s="14"/>
      <c r="JNC147" s="14"/>
      <c r="JND147" s="14"/>
      <c r="JNE147" s="14"/>
      <c r="JNF147" s="14"/>
      <c r="JNG147" s="14"/>
      <c r="JNH147" s="14"/>
      <c r="JNI147" s="14"/>
      <c r="JNJ147" s="14"/>
      <c r="JNK147" s="14"/>
      <c r="JNL147" s="14"/>
      <c r="JNM147" s="14"/>
      <c r="JNN147" s="14"/>
      <c r="JNO147" s="14"/>
      <c r="JNP147" s="14"/>
      <c r="JNQ147" s="14"/>
      <c r="JNR147" s="14"/>
      <c r="JNS147" s="14"/>
      <c r="JNT147" s="14"/>
      <c r="JNU147" s="14"/>
      <c r="JNV147" s="14"/>
      <c r="JNW147" s="14"/>
      <c r="JNX147" s="14"/>
      <c r="JNY147" s="14"/>
      <c r="JNZ147" s="14"/>
      <c r="JOA147" s="14"/>
      <c r="JOB147" s="14"/>
      <c r="JOC147" s="14"/>
      <c r="JOD147" s="14"/>
      <c r="JOE147" s="14"/>
      <c r="JOF147" s="14"/>
      <c r="JOG147" s="14"/>
      <c r="JOH147" s="14"/>
      <c r="JOI147" s="14"/>
      <c r="JOJ147" s="14"/>
      <c r="JOK147" s="14"/>
      <c r="JOL147" s="14"/>
      <c r="JOM147" s="14"/>
      <c r="JON147" s="14"/>
      <c r="JOO147" s="14"/>
      <c r="JOP147" s="14"/>
      <c r="JOQ147" s="14"/>
      <c r="JOR147" s="14"/>
      <c r="JOS147" s="14"/>
      <c r="JOT147" s="14"/>
      <c r="JOU147" s="14"/>
      <c r="JOV147" s="14"/>
      <c r="JOW147" s="14"/>
      <c r="JOX147" s="14"/>
      <c r="JOY147" s="14"/>
      <c r="JOZ147" s="14"/>
      <c r="JPA147" s="14"/>
      <c r="JPB147" s="14"/>
      <c r="JPC147" s="14"/>
      <c r="JPD147" s="14"/>
      <c r="JPE147" s="14"/>
      <c r="JPF147" s="14"/>
      <c r="JPG147" s="14"/>
      <c r="JPH147" s="14"/>
      <c r="JPI147" s="14"/>
      <c r="JPJ147" s="14"/>
      <c r="JPK147" s="14"/>
      <c r="JPL147" s="14"/>
      <c r="JPM147" s="14"/>
      <c r="JPN147" s="14"/>
      <c r="JPO147" s="14"/>
      <c r="JPP147" s="14"/>
      <c r="JPQ147" s="14"/>
      <c r="JPR147" s="14"/>
      <c r="JPS147" s="14"/>
      <c r="JPT147" s="14"/>
      <c r="JPU147" s="14"/>
      <c r="JPV147" s="14"/>
      <c r="JPW147" s="14"/>
      <c r="JPX147" s="14"/>
      <c r="JPY147" s="14"/>
      <c r="JPZ147" s="14"/>
      <c r="JQA147" s="14"/>
      <c r="JQB147" s="14"/>
      <c r="JQC147" s="14"/>
      <c r="JQD147" s="14"/>
      <c r="JQE147" s="14"/>
      <c r="JQF147" s="14"/>
      <c r="JQG147" s="14"/>
      <c r="JQH147" s="14"/>
      <c r="JQI147" s="14"/>
      <c r="JQJ147" s="14"/>
      <c r="JQK147" s="14"/>
      <c r="JQL147" s="14"/>
      <c r="JQM147" s="14"/>
      <c r="JQN147" s="14"/>
      <c r="JQO147" s="14"/>
      <c r="JQP147" s="14"/>
      <c r="JQQ147" s="14"/>
      <c r="JQR147" s="14"/>
      <c r="JQS147" s="14"/>
      <c r="JQT147" s="14"/>
      <c r="JQU147" s="14"/>
      <c r="JQV147" s="14"/>
      <c r="JQW147" s="14"/>
      <c r="JQX147" s="14"/>
      <c r="JQY147" s="14"/>
      <c r="JQZ147" s="14"/>
      <c r="JRA147" s="14"/>
      <c r="JRB147" s="14"/>
      <c r="JRC147" s="14"/>
      <c r="JRD147" s="14"/>
      <c r="JRE147" s="14"/>
      <c r="JRF147" s="14"/>
      <c r="JRG147" s="14"/>
      <c r="JRH147" s="14"/>
      <c r="JRI147" s="14"/>
      <c r="JRJ147" s="14"/>
      <c r="JRK147" s="14"/>
      <c r="JRL147" s="14"/>
      <c r="JRM147" s="14"/>
      <c r="JRN147" s="14"/>
      <c r="JRO147" s="14"/>
      <c r="JRP147" s="14"/>
      <c r="JRQ147" s="14"/>
      <c r="JRR147" s="14"/>
      <c r="JRS147" s="14"/>
      <c r="JRT147" s="14"/>
      <c r="JRU147" s="14"/>
      <c r="JRV147" s="14"/>
      <c r="JRW147" s="14"/>
      <c r="JRX147" s="14"/>
      <c r="JRY147" s="14"/>
      <c r="JRZ147" s="14"/>
      <c r="JSA147" s="14"/>
      <c r="JSB147" s="14"/>
      <c r="JSC147" s="14"/>
      <c r="JSD147" s="14"/>
      <c r="JSE147" s="14"/>
      <c r="JSF147" s="14"/>
      <c r="JSG147" s="14"/>
      <c r="JSH147" s="14"/>
      <c r="JSI147" s="14"/>
      <c r="JSJ147" s="14"/>
      <c r="JSK147" s="14"/>
      <c r="JSL147" s="14"/>
      <c r="JSM147" s="14"/>
      <c r="JSN147" s="14"/>
      <c r="JSO147" s="14"/>
      <c r="JSP147" s="14"/>
      <c r="JSQ147" s="14"/>
      <c r="JSR147" s="14"/>
      <c r="JSS147" s="14"/>
      <c r="JST147" s="14"/>
      <c r="JSU147" s="14"/>
      <c r="JSV147" s="14"/>
      <c r="JSW147" s="14"/>
      <c r="JSX147" s="14"/>
      <c r="JSY147" s="14"/>
      <c r="JSZ147" s="14"/>
      <c r="JTA147" s="14"/>
      <c r="JTB147" s="14"/>
      <c r="JTC147" s="14"/>
      <c r="JTD147" s="14"/>
      <c r="JTE147" s="14"/>
      <c r="JTF147" s="14"/>
      <c r="JTG147" s="14"/>
      <c r="JTH147" s="14"/>
      <c r="JTI147" s="14"/>
      <c r="JTJ147" s="14"/>
      <c r="JTK147" s="14"/>
      <c r="JTL147" s="14"/>
      <c r="JTM147" s="14"/>
      <c r="JTN147" s="14"/>
      <c r="JTO147" s="14"/>
      <c r="JTP147" s="14"/>
      <c r="JTQ147" s="14"/>
      <c r="JTR147" s="14"/>
      <c r="JTS147" s="14"/>
      <c r="JTT147" s="14"/>
      <c r="JTU147" s="14"/>
      <c r="JTV147" s="14"/>
      <c r="JTW147" s="14"/>
      <c r="JTX147" s="14"/>
      <c r="JTY147" s="14"/>
      <c r="JTZ147" s="14"/>
      <c r="JUA147" s="14"/>
      <c r="JUB147" s="14"/>
      <c r="JUC147" s="14"/>
      <c r="JUD147" s="14"/>
      <c r="JUE147" s="14"/>
      <c r="JUF147" s="14"/>
      <c r="JUG147" s="14"/>
      <c r="JUH147" s="14"/>
      <c r="JUI147" s="14"/>
      <c r="JUJ147" s="14"/>
      <c r="JUK147" s="14"/>
      <c r="JUL147" s="14"/>
      <c r="JUM147" s="14"/>
      <c r="JUN147" s="14"/>
      <c r="JUO147" s="14"/>
      <c r="JUP147" s="14"/>
      <c r="JUQ147" s="14"/>
      <c r="JUR147" s="14"/>
      <c r="JUS147" s="14"/>
      <c r="JUT147" s="14"/>
      <c r="JUU147" s="14"/>
      <c r="JUV147" s="14"/>
      <c r="JUW147" s="14"/>
      <c r="JUX147" s="14"/>
      <c r="JUY147" s="14"/>
      <c r="JUZ147" s="14"/>
      <c r="JVA147" s="14"/>
      <c r="JVB147" s="14"/>
      <c r="JVC147" s="14"/>
      <c r="JVD147" s="14"/>
      <c r="JVE147" s="14"/>
      <c r="JVF147" s="14"/>
      <c r="JVG147" s="14"/>
      <c r="JVH147" s="14"/>
      <c r="JVI147" s="14"/>
      <c r="JVJ147" s="14"/>
      <c r="JVK147" s="14"/>
      <c r="JVL147" s="14"/>
      <c r="JVM147" s="14"/>
      <c r="JVN147" s="14"/>
      <c r="JVO147" s="14"/>
      <c r="JVP147" s="14"/>
      <c r="JVQ147" s="14"/>
      <c r="JVR147" s="14"/>
      <c r="JVS147" s="14"/>
      <c r="JVT147" s="14"/>
      <c r="JVU147" s="14"/>
      <c r="JVV147" s="14"/>
      <c r="JVW147" s="14"/>
      <c r="JVX147" s="14"/>
      <c r="JVY147" s="14"/>
      <c r="JVZ147" s="14"/>
      <c r="JWA147" s="14"/>
      <c r="JWB147" s="14"/>
      <c r="JWC147" s="14"/>
      <c r="JWD147" s="14"/>
      <c r="JWE147" s="14"/>
      <c r="JWF147" s="14"/>
      <c r="JWG147" s="14"/>
      <c r="JWH147" s="14"/>
      <c r="JWI147" s="14"/>
      <c r="JWJ147" s="14"/>
      <c r="JWK147" s="14"/>
      <c r="JWL147" s="14"/>
      <c r="JWM147" s="14"/>
      <c r="JWN147" s="14"/>
      <c r="JWO147" s="14"/>
      <c r="JWP147" s="14"/>
      <c r="JWQ147" s="14"/>
      <c r="JWR147" s="14"/>
      <c r="JWS147" s="14"/>
      <c r="JWT147" s="14"/>
      <c r="JWU147" s="14"/>
      <c r="JWV147" s="14"/>
      <c r="JWW147" s="14"/>
      <c r="JWX147" s="14"/>
      <c r="JWY147" s="14"/>
      <c r="JWZ147" s="14"/>
      <c r="JXA147" s="14"/>
      <c r="JXB147" s="14"/>
      <c r="JXC147" s="14"/>
      <c r="JXD147" s="14"/>
      <c r="JXE147" s="14"/>
      <c r="JXF147" s="14"/>
      <c r="JXG147" s="14"/>
      <c r="JXH147" s="14"/>
      <c r="JXI147" s="14"/>
      <c r="JXJ147" s="14"/>
      <c r="JXK147" s="14"/>
      <c r="JXL147" s="14"/>
      <c r="JXM147" s="14"/>
      <c r="JXN147" s="14"/>
      <c r="JXO147" s="14"/>
      <c r="JXP147" s="14"/>
      <c r="JXQ147" s="14"/>
      <c r="JXR147" s="14"/>
      <c r="JXS147" s="14"/>
      <c r="JXT147" s="14"/>
      <c r="JXU147" s="14"/>
      <c r="JXV147" s="14"/>
      <c r="JXW147" s="14"/>
      <c r="JXX147" s="14"/>
      <c r="JXY147" s="14"/>
      <c r="JXZ147" s="14"/>
      <c r="JYA147" s="14"/>
      <c r="JYB147" s="14"/>
      <c r="JYC147" s="14"/>
      <c r="JYD147" s="14"/>
      <c r="JYE147" s="14"/>
      <c r="JYF147" s="14"/>
      <c r="JYG147" s="14"/>
      <c r="JYH147" s="14"/>
      <c r="JYI147" s="14"/>
      <c r="JYJ147" s="14"/>
      <c r="JYK147" s="14"/>
      <c r="JYL147" s="14"/>
      <c r="JYM147" s="14"/>
      <c r="JYN147" s="14"/>
      <c r="JYO147" s="14"/>
      <c r="JYP147" s="14"/>
      <c r="JYQ147" s="14"/>
      <c r="JYR147" s="14"/>
      <c r="JYS147" s="14"/>
      <c r="JYT147" s="14"/>
      <c r="JYU147" s="14"/>
      <c r="JYV147" s="14"/>
      <c r="JYW147" s="14"/>
      <c r="JYX147" s="14"/>
      <c r="JYY147" s="14"/>
      <c r="JYZ147" s="14"/>
      <c r="JZA147" s="14"/>
      <c r="JZB147" s="14"/>
      <c r="JZC147" s="14"/>
      <c r="JZD147" s="14"/>
      <c r="JZE147" s="14"/>
      <c r="JZF147" s="14"/>
      <c r="JZG147" s="14"/>
      <c r="JZH147" s="14"/>
      <c r="JZI147" s="14"/>
      <c r="JZJ147" s="14"/>
      <c r="JZK147" s="14"/>
      <c r="JZL147" s="14"/>
      <c r="JZM147" s="14"/>
      <c r="JZN147" s="14"/>
      <c r="JZO147" s="14"/>
      <c r="JZP147" s="14"/>
      <c r="JZQ147" s="14"/>
      <c r="JZR147" s="14"/>
      <c r="JZS147" s="14"/>
      <c r="JZT147" s="14"/>
      <c r="JZU147" s="14"/>
      <c r="JZV147" s="14"/>
      <c r="JZW147" s="14"/>
      <c r="JZX147" s="14"/>
      <c r="JZY147" s="14"/>
      <c r="JZZ147" s="14"/>
      <c r="KAA147" s="14"/>
      <c r="KAB147" s="14"/>
      <c r="KAC147" s="14"/>
      <c r="KAD147" s="14"/>
      <c r="KAE147" s="14"/>
      <c r="KAF147" s="14"/>
      <c r="KAG147" s="14"/>
      <c r="KAH147" s="14"/>
      <c r="KAI147" s="14"/>
      <c r="KAJ147" s="14"/>
      <c r="KAK147" s="14"/>
      <c r="KAL147" s="14"/>
      <c r="KAM147" s="14"/>
      <c r="KAN147" s="14"/>
      <c r="KAO147" s="14"/>
      <c r="KAP147" s="14"/>
      <c r="KAQ147" s="14"/>
      <c r="KAR147" s="14"/>
      <c r="KAS147" s="14"/>
      <c r="KAT147" s="14"/>
      <c r="KAU147" s="14"/>
      <c r="KAV147" s="14"/>
      <c r="KAW147" s="14"/>
      <c r="KAX147" s="14"/>
      <c r="KAY147" s="14"/>
      <c r="KAZ147" s="14"/>
      <c r="KBA147" s="14"/>
      <c r="KBB147" s="14"/>
      <c r="KBC147" s="14"/>
      <c r="KBD147" s="14"/>
      <c r="KBE147" s="14"/>
      <c r="KBF147" s="14"/>
      <c r="KBG147" s="14"/>
      <c r="KBH147" s="14"/>
      <c r="KBI147" s="14"/>
      <c r="KBJ147" s="14"/>
      <c r="KBK147" s="14"/>
      <c r="KBL147" s="14"/>
      <c r="KBM147" s="14"/>
      <c r="KBN147" s="14"/>
      <c r="KBO147" s="14"/>
      <c r="KBP147" s="14"/>
      <c r="KBQ147" s="14"/>
      <c r="KBR147" s="14"/>
      <c r="KBS147" s="14"/>
      <c r="KBT147" s="14"/>
      <c r="KBU147" s="14"/>
      <c r="KBV147" s="14"/>
      <c r="KBW147" s="14"/>
      <c r="KBX147" s="14"/>
      <c r="KBY147" s="14"/>
      <c r="KBZ147" s="14"/>
      <c r="KCA147" s="14"/>
      <c r="KCB147" s="14"/>
      <c r="KCC147" s="14"/>
      <c r="KCD147" s="14"/>
      <c r="KCE147" s="14"/>
      <c r="KCF147" s="14"/>
      <c r="KCG147" s="14"/>
      <c r="KCH147" s="14"/>
      <c r="KCI147" s="14"/>
      <c r="KCJ147" s="14"/>
      <c r="KCK147" s="14"/>
      <c r="KCL147" s="14"/>
      <c r="KCM147" s="14"/>
      <c r="KCN147" s="14"/>
      <c r="KCO147" s="14"/>
      <c r="KCP147" s="14"/>
      <c r="KCQ147" s="14"/>
      <c r="KCR147" s="14"/>
      <c r="KCS147" s="14"/>
      <c r="KCT147" s="14"/>
      <c r="KCU147" s="14"/>
      <c r="KCV147" s="14"/>
      <c r="KCW147" s="14"/>
      <c r="KCX147" s="14"/>
      <c r="KCY147" s="14"/>
      <c r="KCZ147" s="14"/>
      <c r="KDA147" s="14"/>
      <c r="KDB147" s="14"/>
      <c r="KDC147" s="14"/>
      <c r="KDD147" s="14"/>
      <c r="KDE147" s="14"/>
      <c r="KDF147" s="14"/>
      <c r="KDG147" s="14"/>
      <c r="KDH147" s="14"/>
      <c r="KDI147" s="14"/>
      <c r="KDJ147" s="14"/>
      <c r="KDK147" s="14"/>
      <c r="KDL147" s="14"/>
      <c r="KDM147" s="14"/>
      <c r="KDN147" s="14"/>
      <c r="KDO147" s="14"/>
      <c r="KDP147" s="14"/>
      <c r="KDQ147" s="14"/>
      <c r="KDR147" s="14"/>
      <c r="KDS147" s="14"/>
      <c r="KDT147" s="14"/>
      <c r="KDU147" s="14"/>
      <c r="KDV147" s="14"/>
      <c r="KDW147" s="14"/>
      <c r="KDX147" s="14"/>
      <c r="KDY147" s="14"/>
      <c r="KDZ147" s="14"/>
      <c r="KEA147" s="14"/>
      <c r="KEB147" s="14"/>
      <c r="KEC147" s="14"/>
      <c r="KED147" s="14"/>
      <c r="KEE147" s="14"/>
      <c r="KEF147" s="14"/>
      <c r="KEG147" s="14"/>
      <c r="KEH147" s="14"/>
      <c r="KEI147" s="14"/>
      <c r="KEJ147" s="14"/>
      <c r="KEK147" s="14"/>
      <c r="KEL147" s="14"/>
      <c r="KEM147" s="14"/>
      <c r="KEN147" s="14"/>
      <c r="KEO147" s="14"/>
      <c r="KEP147" s="14"/>
      <c r="KEQ147" s="14"/>
      <c r="KER147" s="14"/>
      <c r="KES147" s="14"/>
      <c r="KET147" s="14"/>
      <c r="KEU147" s="14"/>
      <c r="KEV147" s="14"/>
      <c r="KEW147" s="14"/>
      <c r="KEX147" s="14"/>
      <c r="KEY147" s="14"/>
      <c r="KEZ147" s="14"/>
      <c r="KFA147" s="14"/>
      <c r="KFB147" s="14"/>
      <c r="KFC147" s="14"/>
      <c r="KFD147" s="14"/>
      <c r="KFE147" s="14"/>
      <c r="KFF147" s="14"/>
      <c r="KFG147" s="14"/>
      <c r="KFH147" s="14"/>
      <c r="KFI147" s="14"/>
      <c r="KFJ147" s="14"/>
      <c r="KFK147" s="14"/>
      <c r="KFL147" s="14"/>
      <c r="KFM147" s="14"/>
      <c r="KFN147" s="14"/>
      <c r="KFO147" s="14"/>
      <c r="KFP147" s="14"/>
      <c r="KFQ147" s="14"/>
      <c r="KFR147" s="14"/>
      <c r="KFS147" s="14"/>
      <c r="KFT147" s="14"/>
      <c r="KFU147" s="14"/>
      <c r="KFV147" s="14"/>
      <c r="KFW147" s="14"/>
      <c r="KFX147" s="14"/>
      <c r="KFY147" s="14"/>
      <c r="KFZ147" s="14"/>
      <c r="KGA147" s="14"/>
      <c r="KGB147" s="14"/>
      <c r="KGC147" s="14"/>
      <c r="KGD147" s="14"/>
      <c r="KGE147" s="14"/>
      <c r="KGF147" s="14"/>
      <c r="KGG147" s="14"/>
      <c r="KGH147" s="14"/>
      <c r="KGI147" s="14"/>
      <c r="KGJ147" s="14"/>
      <c r="KGK147" s="14"/>
      <c r="KGL147" s="14"/>
      <c r="KGM147" s="14"/>
      <c r="KGN147" s="14"/>
      <c r="KGO147" s="14"/>
      <c r="KGP147" s="14"/>
      <c r="KGQ147" s="14"/>
      <c r="KGR147" s="14"/>
      <c r="KGS147" s="14"/>
      <c r="KGT147" s="14"/>
      <c r="KGU147" s="14"/>
      <c r="KGV147" s="14"/>
      <c r="KGW147" s="14"/>
      <c r="KGX147" s="14"/>
      <c r="KGY147" s="14"/>
      <c r="KGZ147" s="14"/>
      <c r="KHA147" s="14"/>
      <c r="KHB147" s="14"/>
      <c r="KHC147" s="14"/>
      <c r="KHD147" s="14"/>
      <c r="KHE147" s="14"/>
      <c r="KHF147" s="14"/>
      <c r="KHG147" s="14"/>
      <c r="KHH147" s="14"/>
      <c r="KHI147" s="14"/>
      <c r="KHJ147" s="14"/>
      <c r="KHK147" s="14"/>
      <c r="KHL147" s="14"/>
      <c r="KHM147" s="14"/>
      <c r="KHN147" s="14"/>
      <c r="KHO147" s="14"/>
      <c r="KHP147" s="14"/>
      <c r="KHQ147" s="14"/>
      <c r="KHR147" s="14"/>
      <c r="KHS147" s="14"/>
      <c r="KHT147" s="14"/>
      <c r="KHU147" s="14"/>
      <c r="KHV147" s="14"/>
      <c r="KHW147" s="14"/>
      <c r="KHX147" s="14"/>
      <c r="KHY147" s="14"/>
      <c r="KHZ147" s="14"/>
      <c r="KIA147" s="14"/>
      <c r="KIB147" s="14"/>
      <c r="KIC147" s="14"/>
      <c r="KID147" s="14"/>
      <c r="KIE147" s="14"/>
      <c r="KIF147" s="14"/>
      <c r="KIG147" s="14"/>
      <c r="KIH147" s="14"/>
      <c r="KII147" s="14"/>
      <c r="KIJ147" s="14"/>
      <c r="KIK147" s="14"/>
      <c r="KIL147" s="14"/>
      <c r="KIM147" s="14"/>
      <c r="KIN147" s="14"/>
      <c r="KIO147" s="14"/>
      <c r="KIP147" s="14"/>
      <c r="KIQ147" s="14"/>
      <c r="KIR147" s="14"/>
      <c r="KIS147" s="14"/>
      <c r="KIT147" s="14"/>
      <c r="KIU147" s="14"/>
      <c r="KIV147" s="14"/>
      <c r="KIW147" s="14"/>
      <c r="KIX147" s="14"/>
      <c r="KIY147" s="14"/>
      <c r="KIZ147" s="14"/>
      <c r="KJA147" s="14"/>
      <c r="KJB147" s="14"/>
      <c r="KJC147" s="14"/>
      <c r="KJD147" s="14"/>
      <c r="KJE147" s="14"/>
      <c r="KJF147" s="14"/>
      <c r="KJG147" s="14"/>
      <c r="KJH147" s="14"/>
      <c r="KJI147" s="14"/>
      <c r="KJJ147" s="14"/>
      <c r="KJK147" s="14"/>
      <c r="KJL147" s="14"/>
      <c r="KJM147" s="14"/>
      <c r="KJN147" s="14"/>
      <c r="KJO147" s="14"/>
      <c r="KJP147" s="14"/>
      <c r="KJQ147" s="14"/>
      <c r="KJR147" s="14"/>
      <c r="KJS147" s="14"/>
      <c r="KJT147" s="14"/>
      <c r="KJU147" s="14"/>
      <c r="KJV147" s="14"/>
      <c r="KJW147" s="14"/>
      <c r="KJX147" s="14"/>
      <c r="KJY147" s="14"/>
      <c r="KJZ147" s="14"/>
      <c r="KKA147" s="14"/>
      <c r="KKB147" s="14"/>
      <c r="KKC147" s="14"/>
      <c r="KKD147" s="14"/>
      <c r="KKE147" s="14"/>
      <c r="KKF147" s="14"/>
      <c r="KKG147" s="14"/>
      <c r="KKH147" s="14"/>
      <c r="KKI147" s="14"/>
      <c r="KKJ147" s="14"/>
      <c r="KKK147" s="14"/>
      <c r="KKL147" s="14"/>
      <c r="KKM147" s="14"/>
      <c r="KKN147" s="14"/>
      <c r="KKO147" s="14"/>
      <c r="KKP147" s="14"/>
      <c r="KKQ147" s="14"/>
      <c r="KKR147" s="14"/>
      <c r="KKS147" s="14"/>
      <c r="KKT147" s="14"/>
      <c r="KKU147" s="14"/>
      <c r="KKV147" s="14"/>
      <c r="KKW147" s="14"/>
      <c r="KKX147" s="14"/>
      <c r="KKY147" s="14"/>
      <c r="KKZ147" s="14"/>
      <c r="KLA147" s="14"/>
      <c r="KLB147" s="14"/>
      <c r="KLC147" s="14"/>
      <c r="KLD147" s="14"/>
      <c r="KLE147" s="14"/>
      <c r="KLF147" s="14"/>
      <c r="KLG147" s="14"/>
      <c r="KLH147" s="14"/>
      <c r="KLI147" s="14"/>
      <c r="KLJ147" s="14"/>
      <c r="KLK147" s="14"/>
      <c r="KLL147" s="14"/>
      <c r="KLM147" s="14"/>
      <c r="KLN147" s="14"/>
      <c r="KLO147" s="14"/>
      <c r="KLP147" s="14"/>
      <c r="KLQ147" s="14"/>
      <c r="KLR147" s="14"/>
      <c r="KLS147" s="14"/>
      <c r="KLT147" s="14"/>
      <c r="KLU147" s="14"/>
      <c r="KLV147" s="14"/>
      <c r="KLW147" s="14"/>
      <c r="KLX147" s="14"/>
      <c r="KLY147" s="14"/>
      <c r="KLZ147" s="14"/>
      <c r="KMA147" s="14"/>
      <c r="KMB147" s="14"/>
      <c r="KMC147" s="14"/>
      <c r="KMD147" s="14"/>
      <c r="KME147" s="14"/>
      <c r="KMF147" s="14"/>
      <c r="KMG147" s="14"/>
      <c r="KMH147" s="14"/>
      <c r="KMI147" s="14"/>
      <c r="KMJ147" s="14"/>
      <c r="KMK147" s="14"/>
      <c r="KML147" s="14"/>
      <c r="KMM147" s="14"/>
      <c r="KMN147" s="14"/>
      <c r="KMO147" s="14"/>
      <c r="KMP147" s="14"/>
      <c r="KMQ147" s="14"/>
      <c r="KMR147" s="14"/>
      <c r="KMS147" s="14"/>
      <c r="KMT147" s="14"/>
      <c r="KMU147" s="14"/>
      <c r="KMV147" s="14"/>
      <c r="KMW147" s="14"/>
      <c r="KMX147" s="14"/>
      <c r="KMY147" s="14"/>
      <c r="KMZ147" s="14"/>
      <c r="KNA147" s="14"/>
      <c r="KNB147" s="14"/>
      <c r="KNC147" s="14"/>
      <c r="KND147" s="14"/>
      <c r="KNE147" s="14"/>
      <c r="KNF147" s="14"/>
      <c r="KNG147" s="14"/>
      <c r="KNH147" s="14"/>
      <c r="KNI147" s="14"/>
      <c r="KNJ147" s="14"/>
      <c r="KNK147" s="14"/>
      <c r="KNL147" s="14"/>
      <c r="KNM147" s="14"/>
      <c r="KNN147" s="14"/>
      <c r="KNO147" s="14"/>
      <c r="KNP147" s="14"/>
      <c r="KNQ147" s="14"/>
      <c r="KNR147" s="14"/>
      <c r="KNS147" s="14"/>
      <c r="KNT147" s="14"/>
      <c r="KNU147" s="14"/>
      <c r="KNV147" s="14"/>
      <c r="KNW147" s="14"/>
      <c r="KNX147" s="14"/>
      <c r="KNY147" s="14"/>
      <c r="KNZ147" s="14"/>
      <c r="KOA147" s="14"/>
      <c r="KOB147" s="14"/>
      <c r="KOC147" s="14"/>
      <c r="KOD147" s="14"/>
      <c r="KOE147" s="14"/>
      <c r="KOF147" s="14"/>
      <c r="KOG147" s="14"/>
      <c r="KOH147" s="14"/>
      <c r="KOI147" s="14"/>
      <c r="KOJ147" s="14"/>
      <c r="KOK147" s="14"/>
      <c r="KOL147" s="14"/>
      <c r="KOM147" s="14"/>
      <c r="KON147" s="14"/>
      <c r="KOO147" s="14"/>
      <c r="KOP147" s="14"/>
      <c r="KOQ147" s="14"/>
      <c r="KOR147" s="14"/>
      <c r="KOS147" s="14"/>
      <c r="KOT147" s="14"/>
      <c r="KOU147" s="14"/>
      <c r="KOV147" s="14"/>
      <c r="KOW147" s="14"/>
      <c r="KOX147" s="14"/>
      <c r="KOY147" s="14"/>
      <c r="KOZ147" s="14"/>
      <c r="KPA147" s="14"/>
      <c r="KPB147" s="14"/>
      <c r="KPC147" s="14"/>
      <c r="KPD147" s="14"/>
      <c r="KPE147" s="14"/>
      <c r="KPF147" s="14"/>
      <c r="KPG147" s="14"/>
      <c r="KPH147" s="14"/>
      <c r="KPI147" s="14"/>
      <c r="KPJ147" s="14"/>
      <c r="KPK147" s="14"/>
      <c r="KPL147" s="14"/>
      <c r="KPM147" s="14"/>
      <c r="KPN147" s="14"/>
      <c r="KPO147" s="14"/>
      <c r="KPP147" s="14"/>
      <c r="KPQ147" s="14"/>
      <c r="KPR147" s="14"/>
      <c r="KPS147" s="14"/>
      <c r="KPT147" s="14"/>
      <c r="KPU147" s="14"/>
      <c r="KPV147" s="14"/>
      <c r="KPW147" s="14"/>
      <c r="KPX147" s="14"/>
      <c r="KPY147" s="14"/>
      <c r="KPZ147" s="14"/>
      <c r="KQA147" s="14"/>
      <c r="KQB147" s="14"/>
      <c r="KQC147" s="14"/>
      <c r="KQD147" s="14"/>
      <c r="KQE147" s="14"/>
      <c r="KQF147" s="14"/>
      <c r="KQG147" s="14"/>
      <c r="KQH147" s="14"/>
      <c r="KQI147" s="14"/>
      <c r="KQJ147" s="14"/>
      <c r="KQK147" s="14"/>
      <c r="KQL147" s="14"/>
      <c r="KQM147" s="14"/>
      <c r="KQN147" s="14"/>
      <c r="KQO147" s="14"/>
      <c r="KQP147" s="14"/>
      <c r="KQQ147" s="14"/>
      <c r="KQR147" s="14"/>
      <c r="KQS147" s="14"/>
      <c r="KQT147" s="14"/>
      <c r="KQU147" s="14"/>
      <c r="KQV147" s="14"/>
      <c r="KQW147" s="14"/>
      <c r="KQX147" s="14"/>
      <c r="KQY147" s="14"/>
      <c r="KQZ147" s="14"/>
      <c r="KRA147" s="14"/>
      <c r="KRB147" s="14"/>
      <c r="KRC147" s="14"/>
      <c r="KRD147" s="14"/>
      <c r="KRE147" s="14"/>
      <c r="KRF147" s="14"/>
      <c r="KRG147" s="14"/>
      <c r="KRH147" s="14"/>
      <c r="KRI147" s="14"/>
      <c r="KRJ147" s="14"/>
      <c r="KRK147" s="14"/>
      <c r="KRL147" s="14"/>
      <c r="KRM147" s="14"/>
      <c r="KRN147" s="14"/>
      <c r="KRO147" s="14"/>
      <c r="KRP147" s="14"/>
      <c r="KRQ147" s="14"/>
      <c r="KRR147" s="14"/>
      <c r="KRS147" s="14"/>
      <c r="KRT147" s="14"/>
      <c r="KRU147" s="14"/>
      <c r="KRV147" s="14"/>
      <c r="KRW147" s="14"/>
      <c r="KRX147" s="14"/>
      <c r="KRY147" s="14"/>
      <c r="KRZ147" s="14"/>
      <c r="KSA147" s="14"/>
      <c r="KSB147" s="14"/>
      <c r="KSC147" s="14"/>
      <c r="KSD147" s="14"/>
      <c r="KSE147" s="14"/>
      <c r="KSF147" s="14"/>
      <c r="KSG147" s="14"/>
      <c r="KSH147" s="14"/>
      <c r="KSI147" s="14"/>
      <c r="KSJ147" s="14"/>
      <c r="KSK147" s="14"/>
      <c r="KSL147" s="14"/>
      <c r="KSM147" s="14"/>
      <c r="KSN147" s="14"/>
      <c r="KSO147" s="14"/>
      <c r="KSP147" s="14"/>
      <c r="KSQ147" s="14"/>
      <c r="KSR147" s="14"/>
      <c r="KSS147" s="14"/>
      <c r="KST147" s="14"/>
      <c r="KSU147" s="14"/>
      <c r="KSV147" s="14"/>
      <c r="KSW147" s="14"/>
      <c r="KSX147" s="14"/>
      <c r="KSY147" s="14"/>
      <c r="KSZ147" s="14"/>
      <c r="KTA147" s="14"/>
      <c r="KTB147" s="14"/>
      <c r="KTC147" s="14"/>
      <c r="KTD147" s="14"/>
      <c r="KTE147" s="14"/>
      <c r="KTF147" s="14"/>
      <c r="KTG147" s="14"/>
      <c r="KTH147" s="14"/>
      <c r="KTI147" s="14"/>
      <c r="KTJ147" s="14"/>
      <c r="KTK147" s="14"/>
      <c r="KTL147" s="14"/>
      <c r="KTM147" s="14"/>
      <c r="KTN147" s="14"/>
      <c r="KTO147" s="14"/>
      <c r="KTP147" s="14"/>
      <c r="KTQ147" s="14"/>
      <c r="KTR147" s="14"/>
      <c r="KTS147" s="14"/>
      <c r="KTT147" s="14"/>
      <c r="KTU147" s="14"/>
      <c r="KTV147" s="14"/>
      <c r="KTW147" s="14"/>
      <c r="KTX147" s="14"/>
      <c r="KTY147" s="14"/>
      <c r="KTZ147" s="14"/>
      <c r="KUA147" s="14"/>
      <c r="KUB147" s="14"/>
      <c r="KUC147" s="14"/>
      <c r="KUD147" s="14"/>
      <c r="KUE147" s="14"/>
      <c r="KUF147" s="14"/>
      <c r="KUG147" s="14"/>
      <c r="KUH147" s="14"/>
      <c r="KUI147" s="14"/>
      <c r="KUJ147" s="14"/>
      <c r="KUK147" s="14"/>
      <c r="KUL147" s="14"/>
      <c r="KUM147" s="14"/>
      <c r="KUN147" s="14"/>
      <c r="KUO147" s="14"/>
      <c r="KUP147" s="14"/>
      <c r="KUQ147" s="14"/>
      <c r="KUR147" s="14"/>
      <c r="KUS147" s="14"/>
      <c r="KUT147" s="14"/>
      <c r="KUU147" s="14"/>
      <c r="KUV147" s="14"/>
      <c r="KUW147" s="14"/>
      <c r="KUX147" s="14"/>
      <c r="KUY147" s="14"/>
      <c r="KUZ147" s="14"/>
      <c r="KVA147" s="14"/>
      <c r="KVB147" s="14"/>
      <c r="KVC147" s="14"/>
      <c r="KVD147" s="14"/>
      <c r="KVE147" s="14"/>
      <c r="KVF147" s="14"/>
      <c r="KVG147" s="14"/>
      <c r="KVH147" s="14"/>
      <c r="KVI147" s="14"/>
      <c r="KVJ147" s="14"/>
      <c r="KVK147" s="14"/>
      <c r="KVL147" s="14"/>
      <c r="KVM147" s="14"/>
      <c r="KVN147" s="14"/>
      <c r="KVO147" s="14"/>
      <c r="KVP147" s="14"/>
      <c r="KVQ147" s="14"/>
      <c r="KVR147" s="14"/>
      <c r="KVS147" s="14"/>
      <c r="KVT147" s="14"/>
      <c r="KVU147" s="14"/>
      <c r="KVV147" s="14"/>
      <c r="KVW147" s="14"/>
      <c r="KVX147" s="14"/>
      <c r="KVY147" s="14"/>
      <c r="KVZ147" s="14"/>
      <c r="KWA147" s="14"/>
      <c r="KWB147" s="14"/>
      <c r="KWC147" s="14"/>
      <c r="KWD147" s="14"/>
      <c r="KWE147" s="14"/>
      <c r="KWF147" s="14"/>
      <c r="KWG147" s="14"/>
      <c r="KWH147" s="14"/>
      <c r="KWI147" s="14"/>
      <c r="KWJ147" s="14"/>
      <c r="KWK147" s="14"/>
      <c r="KWL147" s="14"/>
      <c r="KWM147" s="14"/>
      <c r="KWN147" s="14"/>
      <c r="KWO147" s="14"/>
      <c r="KWP147" s="14"/>
      <c r="KWQ147" s="14"/>
      <c r="KWR147" s="14"/>
      <c r="KWS147" s="14"/>
      <c r="KWT147" s="14"/>
      <c r="KWU147" s="14"/>
      <c r="KWV147" s="14"/>
      <c r="KWW147" s="14"/>
      <c r="KWX147" s="14"/>
      <c r="KWY147" s="14"/>
      <c r="KWZ147" s="14"/>
      <c r="KXA147" s="14"/>
      <c r="KXB147" s="14"/>
      <c r="KXC147" s="14"/>
      <c r="KXD147" s="14"/>
      <c r="KXE147" s="14"/>
      <c r="KXF147" s="14"/>
      <c r="KXG147" s="14"/>
      <c r="KXH147" s="14"/>
      <c r="KXI147" s="14"/>
      <c r="KXJ147" s="14"/>
      <c r="KXK147" s="14"/>
      <c r="KXL147" s="14"/>
      <c r="KXM147" s="14"/>
      <c r="KXN147" s="14"/>
      <c r="KXO147" s="14"/>
      <c r="KXP147" s="14"/>
      <c r="KXQ147" s="14"/>
      <c r="KXR147" s="14"/>
      <c r="KXS147" s="14"/>
      <c r="KXT147" s="14"/>
      <c r="KXU147" s="14"/>
      <c r="KXV147" s="14"/>
      <c r="KXW147" s="14"/>
      <c r="KXX147" s="14"/>
      <c r="KXY147" s="14"/>
      <c r="KXZ147" s="14"/>
      <c r="KYA147" s="14"/>
      <c r="KYB147" s="14"/>
      <c r="KYC147" s="14"/>
      <c r="KYD147" s="14"/>
      <c r="KYE147" s="14"/>
      <c r="KYF147" s="14"/>
      <c r="KYG147" s="14"/>
      <c r="KYH147" s="14"/>
      <c r="KYI147" s="14"/>
      <c r="KYJ147" s="14"/>
      <c r="KYK147" s="14"/>
      <c r="KYL147" s="14"/>
      <c r="KYM147" s="14"/>
      <c r="KYN147" s="14"/>
      <c r="KYO147" s="14"/>
      <c r="KYP147" s="14"/>
      <c r="KYQ147" s="14"/>
      <c r="KYR147" s="14"/>
      <c r="KYS147" s="14"/>
      <c r="KYT147" s="14"/>
      <c r="KYU147" s="14"/>
      <c r="KYV147" s="14"/>
      <c r="KYW147" s="14"/>
      <c r="KYX147" s="14"/>
      <c r="KYY147" s="14"/>
      <c r="KYZ147" s="14"/>
      <c r="KZA147" s="14"/>
      <c r="KZB147" s="14"/>
      <c r="KZC147" s="14"/>
      <c r="KZD147" s="14"/>
      <c r="KZE147" s="14"/>
      <c r="KZF147" s="14"/>
      <c r="KZG147" s="14"/>
      <c r="KZH147" s="14"/>
      <c r="KZI147" s="14"/>
      <c r="KZJ147" s="14"/>
      <c r="KZK147" s="14"/>
      <c r="KZL147" s="14"/>
      <c r="KZM147" s="14"/>
      <c r="KZN147" s="14"/>
      <c r="KZO147" s="14"/>
      <c r="KZP147" s="14"/>
      <c r="KZQ147" s="14"/>
      <c r="KZR147" s="14"/>
      <c r="KZS147" s="14"/>
      <c r="KZT147" s="14"/>
      <c r="KZU147" s="14"/>
      <c r="KZV147" s="14"/>
      <c r="KZW147" s="14"/>
      <c r="KZX147" s="14"/>
      <c r="KZY147" s="14"/>
      <c r="KZZ147" s="14"/>
      <c r="LAA147" s="14"/>
      <c r="LAB147" s="14"/>
      <c r="LAC147" s="14"/>
      <c r="LAD147" s="14"/>
      <c r="LAE147" s="14"/>
      <c r="LAF147" s="14"/>
      <c r="LAG147" s="14"/>
      <c r="LAH147" s="14"/>
      <c r="LAI147" s="14"/>
      <c r="LAJ147" s="14"/>
      <c r="LAK147" s="14"/>
      <c r="LAL147" s="14"/>
      <c r="LAM147" s="14"/>
      <c r="LAN147" s="14"/>
      <c r="LAO147" s="14"/>
      <c r="LAP147" s="14"/>
      <c r="LAQ147" s="14"/>
      <c r="LAR147" s="14"/>
      <c r="LAS147" s="14"/>
      <c r="LAT147" s="14"/>
      <c r="LAU147" s="14"/>
      <c r="LAV147" s="14"/>
      <c r="LAW147" s="14"/>
      <c r="LAX147" s="14"/>
      <c r="LAY147" s="14"/>
      <c r="LAZ147" s="14"/>
      <c r="LBA147" s="14"/>
      <c r="LBB147" s="14"/>
      <c r="LBC147" s="14"/>
      <c r="LBD147" s="14"/>
      <c r="LBE147" s="14"/>
      <c r="LBF147" s="14"/>
      <c r="LBG147" s="14"/>
      <c r="LBH147" s="14"/>
      <c r="LBI147" s="14"/>
      <c r="LBJ147" s="14"/>
      <c r="LBK147" s="14"/>
      <c r="LBL147" s="14"/>
      <c r="LBM147" s="14"/>
      <c r="LBN147" s="14"/>
      <c r="LBO147" s="14"/>
      <c r="LBP147" s="14"/>
      <c r="LBQ147" s="14"/>
      <c r="LBR147" s="14"/>
      <c r="LBS147" s="14"/>
      <c r="LBT147" s="14"/>
      <c r="LBU147" s="14"/>
      <c r="LBV147" s="14"/>
      <c r="LBW147" s="14"/>
      <c r="LBX147" s="14"/>
      <c r="LBY147" s="14"/>
      <c r="LBZ147" s="14"/>
      <c r="LCA147" s="14"/>
      <c r="LCB147" s="14"/>
      <c r="LCC147" s="14"/>
      <c r="LCD147" s="14"/>
      <c r="LCE147" s="14"/>
      <c r="LCF147" s="14"/>
      <c r="LCG147" s="14"/>
      <c r="LCH147" s="14"/>
      <c r="LCI147" s="14"/>
      <c r="LCJ147" s="14"/>
      <c r="LCK147" s="14"/>
      <c r="LCL147" s="14"/>
      <c r="LCM147" s="14"/>
      <c r="LCN147" s="14"/>
      <c r="LCO147" s="14"/>
      <c r="LCP147" s="14"/>
      <c r="LCQ147" s="14"/>
      <c r="LCR147" s="14"/>
      <c r="LCS147" s="14"/>
      <c r="LCT147" s="14"/>
      <c r="LCU147" s="14"/>
      <c r="LCV147" s="14"/>
      <c r="LCW147" s="14"/>
      <c r="LCX147" s="14"/>
      <c r="LCY147" s="14"/>
      <c r="LCZ147" s="14"/>
      <c r="LDA147" s="14"/>
      <c r="LDB147" s="14"/>
      <c r="LDC147" s="14"/>
      <c r="LDD147" s="14"/>
      <c r="LDE147" s="14"/>
      <c r="LDF147" s="14"/>
      <c r="LDG147" s="14"/>
      <c r="LDH147" s="14"/>
      <c r="LDI147" s="14"/>
      <c r="LDJ147" s="14"/>
      <c r="LDK147" s="14"/>
      <c r="LDL147" s="14"/>
      <c r="LDM147" s="14"/>
      <c r="LDN147" s="14"/>
      <c r="LDO147" s="14"/>
      <c r="LDP147" s="14"/>
      <c r="LDQ147" s="14"/>
      <c r="LDR147" s="14"/>
      <c r="LDS147" s="14"/>
      <c r="LDT147" s="14"/>
      <c r="LDU147" s="14"/>
      <c r="LDV147" s="14"/>
      <c r="LDW147" s="14"/>
      <c r="LDX147" s="14"/>
      <c r="LDY147" s="14"/>
      <c r="LDZ147" s="14"/>
      <c r="LEA147" s="14"/>
      <c r="LEB147" s="14"/>
      <c r="LEC147" s="14"/>
      <c r="LED147" s="14"/>
      <c r="LEE147" s="14"/>
      <c r="LEF147" s="14"/>
      <c r="LEG147" s="14"/>
      <c r="LEH147" s="14"/>
      <c r="LEI147" s="14"/>
      <c r="LEJ147" s="14"/>
      <c r="LEK147" s="14"/>
      <c r="LEL147" s="14"/>
      <c r="LEM147" s="14"/>
      <c r="LEN147" s="14"/>
      <c r="LEO147" s="14"/>
      <c r="LEP147" s="14"/>
      <c r="LEQ147" s="14"/>
      <c r="LER147" s="14"/>
      <c r="LES147" s="14"/>
      <c r="LET147" s="14"/>
      <c r="LEU147" s="14"/>
      <c r="LEV147" s="14"/>
      <c r="LEW147" s="14"/>
      <c r="LEX147" s="14"/>
      <c r="LEY147" s="14"/>
      <c r="LEZ147" s="14"/>
      <c r="LFA147" s="14"/>
      <c r="LFB147" s="14"/>
      <c r="LFC147" s="14"/>
      <c r="LFD147" s="14"/>
      <c r="LFE147" s="14"/>
      <c r="LFF147" s="14"/>
      <c r="LFG147" s="14"/>
      <c r="LFH147" s="14"/>
      <c r="LFI147" s="14"/>
      <c r="LFJ147" s="14"/>
      <c r="LFK147" s="14"/>
      <c r="LFL147" s="14"/>
      <c r="LFM147" s="14"/>
      <c r="LFN147" s="14"/>
      <c r="LFO147" s="14"/>
      <c r="LFP147" s="14"/>
      <c r="LFQ147" s="14"/>
      <c r="LFR147" s="14"/>
      <c r="LFS147" s="14"/>
      <c r="LFT147" s="14"/>
      <c r="LFU147" s="14"/>
      <c r="LFV147" s="14"/>
      <c r="LFW147" s="14"/>
      <c r="LFX147" s="14"/>
      <c r="LFY147" s="14"/>
      <c r="LFZ147" s="14"/>
      <c r="LGA147" s="14"/>
      <c r="LGB147" s="14"/>
      <c r="LGC147" s="14"/>
      <c r="LGD147" s="14"/>
      <c r="LGE147" s="14"/>
      <c r="LGF147" s="14"/>
      <c r="LGG147" s="14"/>
      <c r="LGH147" s="14"/>
      <c r="LGI147" s="14"/>
      <c r="LGJ147" s="14"/>
      <c r="LGK147" s="14"/>
      <c r="LGL147" s="14"/>
      <c r="LGM147" s="14"/>
      <c r="LGN147" s="14"/>
      <c r="LGO147" s="14"/>
      <c r="LGP147" s="14"/>
      <c r="LGQ147" s="14"/>
      <c r="LGR147" s="14"/>
      <c r="LGS147" s="14"/>
      <c r="LGT147" s="14"/>
      <c r="LGU147" s="14"/>
      <c r="LGV147" s="14"/>
      <c r="LGW147" s="14"/>
      <c r="LGX147" s="14"/>
      <c r="LGY147" s="14"/>
      <c r="LGZ147" s="14"/>
      <c r="LHA147" s="14"/>
      <c r="LHB147" s="14"/>
      <c r="LHC147" s="14"/>
      <c r="LHD147" s="14"/>
      <c r="LHE147" s="14"/>
      <c r="LHF147" s="14"/>
      <c r="LHG147" s="14"/>
      <c r="LHH147" s="14"/>
      <c r="LHI147" s="14"/>
      <c r="LHJ147" s="14"/>
      <c r="LHK147" s="14"/>
      <c r="LHL147" s="14"/>
      <c r="LHM147" s="14"/>
      <c r="LHN147" s="14"/>
      <c r="LHO147" s="14"/>
      <c r="LHP147" s="14"/>
      <c r="LHQ147" s="14"/>
      <c r="LHR147" s="14"/>
      <c r="LHS147" s="14"/>
      <c r="LHT147" s="14"/>
      <c r="LHU147" s="14"/>
      <c r="LHV147" s="14"/>
      <c r="LHW147" s="14"/>
      <c r="LHX147" s="14"/>
      <c r="LHY147" s="14"/>
      <c r="LHZ147" s="14"/>
      <c r="LIA147" s="14"/>
      <c r="LIB147" s="14"/>
      <c r="LIC147" s="14"/>
      <c r="LID147" s="14"/>
      <c r="LIE147" s="14"/>
      <c r="LIF147" s="14"/>
      <c r="LIG147" s="14"/>
      <c r="LIH147" s="14"/>
      <c r="LII147" s="14"/>
      <c r="LIJ147" s="14"/>
      <c r="LIK147" s="14"/>
      <c r="LIL147" s="14"/>
      <c r="LIM147" s="14"/>
      <c r="LIN147" s="14"/>
      <c r="LIO147" s="14"/>
      <c r="LIP147" s="14"/>
      <c r="LIQ147" s="14"/>
      <c r="LIR147" s="14"/>
      <c r="LIS147" s="14"/>
      <c r="LIT147" s="14"/>
      <c r="LIU147" s="14"/>
      <c r="LIV147" s="14"/>
      <c r="LIW147" s="14"/>
      <c r="LIX147" s="14"/>
      <c r="LIY147" s="14"/>
      <c r="LIZ147" s="14"/>
      <c r="LJA147" s="14"/>
      <c r="LJB147" s="14"/>
      <c r="LJC147" s="14"/>
      <c r="LJD147" s="14"/>
      <c r="LJE147" s="14"/>
      <c r="LJF147" s="14"/>
      <c r="LJG147" s="14"/>
      <c r="LJH147" s="14"/>
      <c r="LJI147" s="14"/>
      <c r="LJJ147" s="14"/>
      <c r="LJK147" s="14"/>
      <c r="LJL147" s="14"/>
      <c r="LJM147" s="14"/>
      <c r="LJN147" s="14"/>
      <c r="LJO147" s="14"/>
      <c r="LJP147" s="14"/>
      <c r="LJQ147" s="14"/>
      <c r="LJR147" s="14"/>
      <c r="LJS147" s="14"/>
      <c r="LJT147" s="14"/>
      <c r="LJU147" s="14"/>
      <c r="LJV147" s="14"/>
      <c r="LJW147" s="14"/>
      <c r="LJX147" s="14"/>
      <c r="LJY147" s="14"/>
      <c r="LJZ147" s="14"/>
      <c r="LKA147" s="14"/>
      <c r="LKB147" s="14"/>
      <c r="LKC147" s="14"/>
      <c r="LKD147" s="14"/>
      <c r="LKE147" s="14"/>
      <c r="LKF147" s="14"/>
      <c r="LKG147" s="14"/>
      <c r="LKH147" s="14"/>
      <c r="LKI147" s="14"/>
      <c r="LKJ147" s="14"/>
      <c r="LKK147" s="14"/>
      <c r="LKL147" s="14"/>
      <c r="LKM147" s="14"/>
      <c r="LKN147" s="14"/>
      <c r="LKO147" s="14"/>
      <c r="LKP147" s="14"/>
      <c r="LKQ147" s="14"/>
      <c r="LKR147" s="14"/>
      <c r="LKS147" s="14"/>
      <c r="LKT147" s="14"/>
      <c r="LKU147" s="14"/>
      <c r="LKV147" s="14"/>
      <c r="LKW147" s="14"/>
      <c r="LKX147" s="14"/>
      <c r="LKY147" s="14"/>
      <c r="LKZ147" s="14"/>
      <c r="LLA147" s="14"/>
      <c r="LLB147" s="14"/>
      <c r="LLC147" s="14"/>
      <c r="LLD147" s="14"/>
      <c r="LLE147" s="14"/>
      <c r="LLF147" s="14"/>
      <c r="LLG147" s="14"/>
      <c r="LLH147" s="14"/>
      <c r="LLI147" s="14"/>
      <c r="LLJ147" s="14"/>
      <c r="LLK147" s="14"/>
      <c r="LLL147" s="14"/>
      <c r="LLM147" s="14"/>
      <c r="LLN147" s="14"/>
      <c r="LLO147" s="14"/>
      <c r="LLP147" s="14"/>
      <c r="LLQ147" s="14"/>
      <c r="LLR147" s="14"/>
      <c r="LLS147" s="14"/>
      <c r="LLT147" s="14"/>
      <c r="LLU147" s="14"/>
      <c r="LLV147" s="14"/>
      <c r="LLW147" s="14"/>
      <c r="LLX147" s="14"/>
      <c r="LLY147" s="14"/>
      <c r="LLZ147" s="14"/>
      <c r="LMA147" s="14"/>
      <c r="LMB147" s="14"/>
      <c r="LMC147" s="14"/>
      <c r="LMD147" s="14"/>
      <c r="LME147" s="14"/>
      <c r="LMF147" s="14"/>
      <c r="LMG147" s="14"/>
      <c r="LMH147" s="14"/>
      <c r="LMI147" s="14"/>
      <c r="LMJ147" s="14"/>
      <c r="LMK147" s="14"/>
      <c r="LML147" s="14"/>
      <c r="LMM147" s="14"/>
      <c r="LMN147" s="14"/>
      <c r="LMO147" s="14"/>
      <c r="LMP147" s="14"/>
      <c r="LMQ147" s="14"/>
      <c r="LMR147" s="14"/>
      <c r="LMS147" s="14"/>
      <c r="LMT147" s="14"/>
      <c r="LMU147" s="14"/>
      <c r="LMV147" s="14"/>
      <c r="LMW147" s="14"/>
      <c r="LMX147" s="14"/>
      <c r="LMY147" s="14"/>
      <c r="LMZ147" s="14"/>
      <c r="LNA147" s="14"/>
      <c r="LNB147" s="14"/>
      <c r="LNC147" s="14"/>
      <c r="LND147" s="14"/>
      <c r="LNE147" s="14"/>
      <c r="LNF147" s="14"/>
      <c r="LNG147" s="14"/>
      <c r="LNH147" s="14"/>
      <c r="LNI147" s="14"/>
      <c r="LNJ147" s="14"/>
      <c r="LNK147" s="14"/>
      <c r="LNL147" s="14"/>
      <c r="LNM147" s="14"/>
      <c r="LNN147" s="14"/>
      <c r="LNO147" s="14"/>
      <c r="LNP147" s="14"/>
      <c r="LNQ147" s="14"/>
      <c r="LNR147" s="14"/>
      <c r="LNS147" s="14"/>
      <c r="LNT147" s="14"/>
      <c r="LNU147" s="14"/>
      <c r="LNV147" s="14"/>
      <c r="LNW147" s="14"/>
      <c r="LNX147" s="14"/>
      <c r="LNY147" s="14"/>
      <c r="LNZ147" s="14"/>
      <c r="LOA147" s="14"/>
      <c r="LOB147" s="14"/>
      <c r="LOC147" s="14"/>
      <c r="LOD147" s="14"/>
      <c r="LOE147" s="14"/>
      <c r="LOF147" s="14"/>
      <c r="LOG147" s="14"/>
      <c r="LOH147" s="14"/>
      <c r="LOI147" s="14"/>
      <c r="LOJ147" s="14"/>
      <c r="LOK147" s="14"/>
      <c r="LOL147" s="14"/>
      <c r="LOM147" s="14"/>
      <c r="LON147" s="14"/>
      <c r="LOO147" s="14"/>
      <c r="LOP147" s="14"/>
      <c r="LOQ147" s="14"/>
      <c r="LOR147" s="14"/>
      <c r="LOS147" s="14"/>
      <c r="LOT147" s="14"/>
      <c r="LOU147" s="14"/>
      <c r="LOV147" s="14"/>
      <c r="LOW147" s="14"/>
      <c r="LOX147" s="14"/>
      <c r="LOY147" s="14"/>
      <c r="LOZ147" s="14"/>
      <c r="LPA147" s="14"/>
      <c r="LPB147" s="14"/>
      <c r="LPC147" s="14"/>
      <c r="LPD147" s="14"/>
      <c r="LPE147" s="14"/>
      <c r="LPF147" s="14"/>
      <c r="LPG147" s="14"/>
      <c r="LPH147" s="14"/>
      <c r="LPI147" s="14"/>
      <c r="LPJ147" s="14"/>
      <c r="LPK147" s="14"/>
      <c r="LPL147" s="14"/>
      <c r="LPM147" s="14"/>
      <c r="LPN147" s="14"/>
      <c r="LPO147" s="14"/>
      <c r="LPP147" s="14"/>
      <c r="LPQ147" s="14"/>
      <c r="LPR147" s="14"/>
      <c r="LPS147" s="14"/>
      <c r="LPT147" s="14"/>
      <c r="LPU147" s="14"/>
      <c r="LPV147" s="14"/>
      <c r="LPW147" s="14"/>
      <c r="LPX147" s="14"/>
      <c r="LPY147" s="14"/>
      <c r="LPZ147" s="14"/>
      <c r="LQA147" s="14"/>
      <c r="LQB147" s="14"/>
      <c r="LQC147" s="14"/>
      <c r="LQD147" s="14"/>
      <c r="LQE147" s="14"/>
      <c r="LQF147" s="14"/>
      <c r="LQG147" s="14"/>
      <c r="LQH147" s="14"/>
      <c r="LQI147" s="14"/>
      <c r="LQJ147" s="14"/>
      <c r="LQK147" s="14"/>
      <c r="LQL147" s="14"/>
      <c r="LQM147" s="14"/>
      <c r="LQN147" s="14"/>
      <c r="LQO147" s="14"/>
      <c r="LQP147" s="14"/>
      <c r="LQQ147" s="14"/>
      <c r="LQR147" s="14"/>
      <c r="LQS147" s="14"/>
      <c r="LQT147" s="14"/>
      <c r="LQU147" s="14"/>
      <c r="LQV147" s="14"/>
      <c r="LQW147" s="14"/>
      <c r="LQX147" s="14"/>
      <c r="LQY147" s="14"/>
      <c r="LQZ147" s="14"/>
      <c r="LRA147" s="14"/>
      <c r="LRB147" s="14"/>
      <c r="LRC147" s="14"/>
      <c r="LRD147" s="14"/>
      <c r="LRE147" s="14"/>
      <c r="LRF147" s="14"/>
      <c r="LRG147" s="14"/>
      <c r="LRH147" s="14"/>
      <c r="LRI147" s="14"/>
      <c r="LRJ147" s="14"/>
      <c r="LRK147" s="14"/>
      <c r="LRL147" s="14"/>
      <c r="LRM147" s="14"/>
      <c r="LRN147" s="14"/>
      <c r="LRO147" s="14"/>
      <c r="LRP147" s="14"/>
      <c r="LRQ147" s="14"/>
      <c r="LRR147" s="14"/>
      <c r="LRS147" s="14"/>
      <c r="LRT147" s="14"/>
      <c r="LRU147" s="14"/>
      <c r="LRV147" s="14"/>
      <c r="LRW147" s="14"/>
      <c r="LRX147" s="14"/>
      <c r="LRY147" s="14"/>
      <c r="LRZ147" s="14"/>
      <c r="LSA147" s="14"/>
      <c r="LSB147" s="14"/>
      <c r="LSC147" s="14"/>
      <c r="LSD147" s="14"/>
      <c r="LSE147" s="14"/>
      <c r="LSF147" s="14"/>
      <c r="LSG147" s="14"/>
      <c r="LSH147" s="14"/>
      <c r="LSI147" s="14"/>
      <c r="LSJ147" s="14"/>
      <c r="LSK147" s="14"/>
      <c r="LSL147" s="14"/>
      <c r="LSM147" s="14"/>
      <c r="LSN147" s="14"/>
      <c r="LSO147" s="14"/>
      <c r="LSP147" s="14"/>
      <c r="LSQ147" s="14"/>
      <c r="LSR147" s="14"/>
      <c r="LSS147" s="14"/>
      <c r="LST147" s="14"/>
      <c r="LSU147" s="14"/>
      <c r="LSV147" s="14"/>
      <c r="LSW147" s="14"/>
      <c r="LSX147" s="14"/>
      <c r="LSY147" s="14"/>
      <c r="LSZ147" s="14"/>
      <c r="LTA147" s="14"/>
      <c r="LTB147" s="14"/>
      <c r="LTC147" s="14"/>
      <c r="LTD147" s="14"/>
      <c r="LTE147" s="14"/>
      <c r="LTF147" s="14"/>
      <c r="LTG147" s="14"/>
      <c r="LTH147" s="14"/>
      <c r="LTI147" s="14"/>
      <c r="LTJ147" s="14"/>
      <c r="LTK147" s="14"/>
      <c r="LTL147" s="14"/>
      <c r="LTM147" s="14"/>
      <c r="LTN147" s="14"/>
      <c r="LTO147" s="14"/>
      <c r="LTP147" s="14"/>
      <c r="LTQ147" s="14"/>
      <c r="LTR147" s="14"/>
      <c r="LTS147" s="14"/>
      <c r="LTT147" s="14"/>
      <c r="LTU147" s="14"/>
      <c r="LTV147" s="14"/>
      <c r="LTW147" s="14"/>
      <c r="LTX147" s="14"/>
      <c r="LTY147" s="14"/>
      <c r="LTZ147" s="14"/>
      <c r="LUA147" s="14"/>
      <c r="LUB147" s="14"/>
      <c r="LUC147" s="14"/>
      <c r="LUD147" s="14"/>
      <c r="LUE147" s="14"/>
      <c r="LUF147" s="14"/>
      <c r="LUG147" s="14"/>
      <c r="LUH147" s="14"/>
      <c r="LUI147" s="14"/>
      <c r="LUJ147" s="14"/>
      <c r="LUK147" s="14"/>
      <c r="LUL147" s="14"/>
      <c r="LUM147" s="14"/>
      <c r="LUN147" s="14"/>
      <c r="LUO147" s="14"/>
      <c r="LUP147" s="14"/>
      <c r="LUQ147" s="14"/>
      <c r="LUR147" s="14"/>
      <c r="LUS147" s="14"/>
      <c r="LUT147" s="14"/>
      <c r="LUU147" s="14"/>
      <c r="LUV147" s="14"/>
      <c r="LUW147" s="14"/>
      <c r="LUX147" s="14"/>
      <c r="LUY147" s="14"/>
      <c r="LUZ147" s="14"/>
      <c r="LVA147" s="14"/>
      <c r="LVB147" s="14"/>
      <c r="LVC147" s="14"/>
      <c r="LVD147" s="14"/>
      <c r="LVE147" s="14"/>
      <c r="LVF147" s="14"/>
      <c r="LVG147" s="14"/>
      <c r="LVH147" s="14"/>
      <c r="LVI147" s="14"/>
      <c r="LVJ147" s="14"/>
      <c r="LVK147" s="14"/>
      <c r="LVL147" s="14"/>
      <c r="LVM147" s="14"/>
      <c r="LVN147" s="14"/>
      <c r="LVO147" s="14"/>
      <c r="LVP147" s="14"/>
      <c r="LVQ147" s="14"/>
      <c r="LVR147" s="14"/>
      <c r="LVS147" s="14"/>
      <c r="LVT147" s="14"/>
      <c r="LVU147" s="14"/>
      <c r="LVV147" s="14"/>
      <c r="LVW147" s="14"/>
      <c r="LVX147" s="14"/>
      <c r="LVY147" s="14"/>
      <c r="LVZ147" s="14"/>
      <c r="LWA147" s="14"/>
      <c r="LWB147" s="14"/>
      <c r="LWC147" s="14"/>
      <c r="LWD147" s="14"/>
      <c r="LWE147" s="14"/>
      <c r="LWF147" s="14"/>
      <c r="LWG147" s="14"/>
      <c r="LWH147" s="14"/>
      <c r="LWI147" s="14"/>
      <c r="LWJ147" s="14"/>
      <c r="LWK147" s="14"/>
      <c r="LWL147" s="14"/>
      <c r="LWM147" s="14"/>
      <c r="LWN147" s="14"/>
      <c r="LWO147" s="14"/>
      <c r="LWP147" s="14"/>
      <c r="LWQ147" s="14"/>
      <c r="LWR147" s="14"/>
      <c r="LWS147" s="14"/>
      <c r="LWT147" s="14"/>
      <c r="LWU147" s="14"/>
      <c r="LWV147" s="14"/>
      <c r="LWW147" s="14"/>
      <c r="LWX147" s="14"/>
      <c r="LWY147" s="14"/>
      <c r="LWZ147" s="14"/>
      <c r="LXA147" s="14"/>
      <c r="LXB147" s="14"/>
      <c r="LXC147" s="14"/>
      <c r="LXD147" s="14"/>
      <c r="LXE147" s="14"/>
      <c r="LXF147" s="14"/>
      <c r="LXG147" s="14"/>
      <c r="LXH147" s="14"/>
      <c r="LXI147" s="14"/>
      <c r="LXJ147" s="14"/>
      <c r="LXK147" s="14"/>
      <c r="LXL147" s="14"/>
      <c r="LXM147" s="14"/>
      <c r="LXN147" s="14"/>
      <c r="LXO147" s="14"/>
      <c r="LXP147" s="14"/>
      <c r="LXQ147" s="14"/>
      <c r="LXR147" s="14"/>
      <c r="LXS147" s="14"/>
      <c r="LXT147" s="14"/>
      <c r="LXU147" s="14"/>
      <c r="LXV147" s="14"/>
      <c r="LXW147" s="14"/>
      <c r="LXX147" s="14"/>
      <c r="LXY147" s="14"/>
      <c r="LXZ147" s="14"/>
      <c r="LYA147" s="14"/>
      <c r="LYB147" s="14"/>
      <c r="LYC147" s="14"/>
      <c r="LYD147" s="14"/>
      <c r="LYE147" s="14"/>
      <c r="LYF147" s="14"/>
      <c r="LYG147" s="14"/>
      <c r="LYH147" s="14"/>
      <c r="LYI147" s="14"/>
      <c r="LYJ147" s="14"/>
      <c r="LYK147" s="14"/>
      <c r="LYL147" s="14"/>
      <c r="LYM147" s="14"/>
      <c r="LYN147" s="14"/>
      <c r="LYO147" s="14"/>
      <c r="LYP147" s="14"/>
      <c r="LYQ147" s="14"/>
      <c r="LYR147" s="14"/>
      <c r="LYS147" s="14"/>
      <c r="LYT147" s="14"/>
      <c r="LYU147" s="14"/>
      <c r="LYV147" s="14"/>
      <c r="LYW147" s="14"/>
      <c r="LYX147" s="14"/>
      <c r="LYY147" s="14"/>
      <c r="LYZ147" s="14"/>
      <c r="LZA147" s="14"/>
      <c r="LZB147" s="14"/>
      <c r="LZC147" s="14"/>
      <c r="LZD147" s="14"/>
      <c r="LZE147" s="14"/>
      <c r="LZF147" s="14"/>
      <c r="LZG147" s="14"/>
      <c r="LZH147" s="14"/>
      <c r="LZI147" s="14"/>
      <c r="LZJ147" s="14"/>
      <c r="LZK147" s="14"/>
      <c r="LZL147" s="14"/>
      <c r="LZM147" s="14"/>
      <c r="LZN147" s="14"/>
      <c r="LZO147" s="14"/>
      <c r="LZP147" s="14"/>
      <c r="LZQ147" s="14"/>
      <c r="LZR147" s="14"/>
      <c r="LZS147" s="14"/>
      <c r="LZT147" s="14"/>
      <c r="LZU147" s="14"/>
      <c r="LZV147" s="14"/>
      <c r="LZW147" s="14"/>
      <c r="LZX147" s="14"/>
      <c r="LZY147" s="14"/>
      <c r="LZZ147" s="14"/>
      <c r="MAA147" s="14"/>
      <c r="MAB147" s="14"/>
      <c r="MAC147" s="14"/>
      <c r="MAD147" s="14"/>
      <c r="MAE147" s="14"/>
      <c r="MAF147" s="14"/>
      <c r="MAG147" s="14"/>
      <c r="MAH147" s="14"/>
      <c r="MAI147" s="14"/>
      <c r="MAJ147" s="14"/>
      <c r="MAK147" s="14"/>
      <c r="MAL147" s="14"/>
      <c r="MAM147" s="14"/>
      <c r="MAN147" s="14"/>
      <c r="MAO147" s="14"/>
      <c r="MAP147" s="14"/>
      <c r="MAQ147" s="14"/>
      <c r="MAR147" s="14"/>
      <c r="MAS147" s="14"/>
      <c r="MAT147" s="14"/>
      <c r="MAU147" s="14"/>
      <c r="MAV147" s="14"/>
      <c r="MAW147" s="14"/>
      <c r="MAX147" s="14"/>
      <c r="MAY147" s="14"/>
      <c r="MAZ147" s="14"/>
      <c r="MBA147" s="14"/>
      <c r="MBB147" s="14"/>
      <c r="MBC147" s="14"/>
      <c r="MBD147" s="14"/>
      <c r="MBE147" s="14"/>
      <c r="MBF147" s="14"/>
      <c r="MBG147" s="14"/>
      <c r="MBH147" s="14"/>
      <c r="MBI147" s="14"/>
      <c r="MBJ147" s="14"/>
      <c r="MBK147" s="14"/>
      <c r="MBL147" s="14"/>
      <c r="MBM147" s="14"/>
      <c r="MBN147" s="14"/>
      <c r="MBO147" s="14"/>
      <c r="MBP147" s="14"/>
      <c r="MBQ147" s="14"/>
      <c r="MBR147" s="14"/>
      <c r="MBS147" s="14"/>
      <c r="MBT147" s="14"/>
      <c r="MBU147" s="14"/>
      <c r="MBV147" s="14"/>
      <c r="MBW147" s="14"/>
      <c r="MBX147" s="14"/>
      <c r="MBY147" s="14"/>
      <c r="MBZ147" s="14"/>
      <c r="MCA147" s="14"/>
      <c r="MCB147" s="14"/>
      <c r="MCC147" s="14"/>
      <c r="MCD147" s="14"/>
      <c r="MCE147" s="14"/>
      <c r="MCF147" s="14"/>
      <c r="MCG147" s="14"/>
      <c r="MCH147" s="14"/>
      <c r="MCI147" s="14"/>
      <c r="MCJ147" s="14"/>
      <c r="MCK147" s="14"/>
      <c r="MCL147" s="14"/>
      <c r="MCM147" s="14"/>
      <c r="MCN147" s="14"/>
      <c r="MCO147" s="14"/>
      <c r="MCP147" s="14"/>
      <c r="MCQ147" s="14"/>
      <c r="MCR147" s="14"/>
      <c r="MCS147" s="14"/>
      <c r="MCT147" s="14"/>
      <c r="MCU147" s="14"/>
      <c r="MCV147" s="14"/>
      <c r="MCW147" s="14"/>
      <c r="MCX147" s="14"/>
      <c r="MCY147" s="14"/>
      <c r="MCZ147" s="14"/>
      <c r="MDA147" s="14"/>
      <c r="MDB147" s="14"/>
      <c r="MDC147" s="14"/>
      <c r="MDD147" s="14"/>
      <c r="MDE147" s="14"/>
      <c r="MDF147" s="14"/>
      <c r="MDG147" s="14"/>
      <c r="MDH147" s="14"/>
      <c r="MDI147" s="14"/>
      <c r="MDJ147" s="14"/>
      <c r="MDK147" s="14"/>
      <c r="MDL147" s="14"/>
      <c r="MDM147" s="14"/>
      <c r="MDN147" s="14"/>
      <c r="MDO147" s="14"/>
      <c r="MDP147" s="14"/>
      <c r="MDQ147" s="14"/>
      <c r="MDR147" s="14"/>
      <c r="MDS147" s="14"/>
      <c r="MDT147" s="14"/>
      <c r="MDU147" s="14"/>
      <c r="MDV147" s="14"/>
      <c r="MDW147" s="14"/>
      <c r="MDX147" s="14"/>
      <c r="MDY147" s="14"/>
      <c r="MDZ147" s="14"/>
      <c r="MEA147" s="14"/>
      <c r="MEB147" s="14"/>
      <c r="MEC147" s="14"/>
      <c r="MED147" s="14"/>
      <c r="MEE147" s="14"/>
      <c r="MEF147" s="14"/>
      <c r="MEG147" s="14"/>
      <c r="MEH147" s="14"/>
      <c r="MEI147" s="14"/>
      <c r="MEJ147" s="14"/>
      <c r="MEK147" s="14"/>
      <c r="MEL147" s="14"/>
      <c r="MEM147" s="14"/>
      <c r="MEN147" s="14"/>
      <c r="MEO147" s="14"/>
      <c r="MEP147" s="14"/>
      <c r="MEQ147" s="14"/>
      <c r="MER147" s="14"/>
      <c r="MES147" s="14"/>
      <c r="MET147" s="14"/>
      <c r="MEU147" s="14"/>
      <c r="MEV147" s="14"/>
      <c r="MEW147" s="14"/>
      <c r="MEX147" s="14"/>
      <c r="MEY147" s="14"/>
      <c r="MEZ147" s="14"/>
      <c r="MFA147" s="14"/>
      <c r="MFB147" s="14"/>
      <c r="MFC147" s="14"/>
      <c r="MFD147" s="14"/>
      <c r="MFE147" s="14"/>
      <c r="MFF147" s="14"/>
      <c r="MFG147" s="14"/>
      <c r="MFH147" s="14"/>
      <c r="MFI147" s="14"/>
      <c r="MFJ147" s="14"/>
      <c r="MFK147" s="14"/>
      <c r="MFL147" s="14"/>
      <c r="MFM147" s="14"/>
      <c r="MFN147" s="14"/>
      <c r="MFO147" s="14"/>
      <c r="MFP147" s="14"/>
      <c r="MFQ147" s="14"/>
      <c r="MFR147" s="14"/>
      <c r="MFS147" s="14"/>
      <c r="MFT147" s="14"/>
      <c r="MFU147" s="14"/>
      <c r="MFV147" s="14"/>
      <c r="MFW147" s="14"/>
      <c r="MFX147" s="14"/>
      <c r="MFY147" s="14"/>
      <c r="MFZ147" s="14"/>
      <c r="MGA147" s="14"/>
      <c r="MGB147" s="14"/>
      <c r="MGC147" s="14"/>
      <c r="MGD147" s="14"/>
      <c r="MGE147" s="14"/>
      <c r="MGF147" s="14"/>
      <c r="MGG147" s="14"/>
      <c r="MGH147" s="14"/>
      <c r="MGI147" s="14"/>
      <c r="MGJ147" s="14"/>
      <c r="MGK147" s="14"/>
      <c r="MGL147" s="14"/>
      <c r="MGM147" s="14"/>
      <c r="MGN147" s="14"/>
      <c r="MGO147" s="14"/>
      <c r="MGP147" s="14"/>
      <c r="MGQ147" s="14"/>
      <c r="MGR147" s="14"/>
      <c r="MGS147" s="14"/>
      <c r="MGT147" s="14"/>
      <c r="MGU147" s="14"/>
      <c r="MGV147" s="14"/>
      <c r="MGW147" s="14"/>
      <c r="MGX147" s="14"/>
      <c r="MGY147" s="14"/>
      <c r="MGZ147" s="14"/>
      <c r="MHA147" s="14"/>
      <c r="MHB147" s="14"/>
      <c r="MHC147" s="14"/>
      <c r="MHD147" s="14"/>
      <c r="MHE147" s="14"/>
      <c r="MHF147" s="14"/>
      <c r="MHG147" s="14"/>
      <c r="MHH147" s="14"/>
      <c r="MHI147" s="14"/>
      <c r="MHJ147" s="14"/>
      <c r="MHK147" s="14"/>
      <c r="MHL147" s="14"/>
      <c r="MHM147" s="14"/>
      <c r="MHN147" s="14"/>
      <c r="MHO147" s="14"/>
      <c r="MHP147" s="14"/>
      <c r="MHQ147" s="14"/>
      <c r="MHR147" s="14"/>
      <c r="MHS147" s="14"/>
      <c r="MHT147" s="14"/>
      <c r="MHU147" s="14"/>
      <c r="MHV147" s="14"/>
      <c r="MHW147" s="14"/>
      <c r="MHX147" s="14"/>
      <c r="MHY147" s="14"/>
      <c r="MHZ147" s="14"/>
      <c r="MIA147" s="14"/>
      <c r="MIB147" s="14"/>
      <c r="MIC147" s="14"/>
      <c r="MID147" s="14"/>
      <c r="MIE147" s="14"/>
      <c r="MIF147" s="14"/>
      <c r="MIG147" s="14"/>
      <c r="MIH147" s="14"/>
      <c r="MII147" s="14"/>
      <c r="MIJ147" s="14"/>
      <c r="MIK147" s="14"/>
      <c r="MIL147" s="14"/>
      <c r="MIM147" s="14"/>
      <c r="MIN147" s="14"/>
      <c r="MIO147" s="14"/>
      <c r="MIP147" s="14"/>
      <c r="MIQ147" s="14"/>
      <c r="MIR147" s="14"/>
      <c r="MIS147" s="14"/>
      <c r="MIT147" s="14"/>
      <c r="MIU147" s="14"/>
      <c r="MIV147" s="14"/>
      <c r="MIW147" s="14"/>
      <c r="MIX147" s="14"/>
      <c r="MIY147" s="14"/>
      <c r="MIZ147" s="14"/>
      <c r="MJA147" s="14"/>
      <c r="MJB147" s="14"/>
      <c r="MJC147" s="14"/>
      <c r="MJD147" s="14"/>
      <c r="MJE147" s="14"/>
      <c r="MJF147" s="14"/>
      <c r="MJG147" s="14"/>
      <c r="MJH147" s="14"/>
      <c r="MJI147" s="14"/>
      <c r="MJJ147" s="14"/>
      <c r="MJK147" s="14"/>
      <c r="MJL147" s="14"/>
      <c r="MJM147" s="14"/>
      <c r="MJN147" s="14"/>
      <c r="MJO147" s="14"/>
      <c r="MJP147" s="14"/>
      <c r="MJQ147" s="14"/>
      <c r="MJR147" s="14"/>
      <c r="MJS147" s="14"/>
      <c r="MJT147" s="14"/>
      <c r="MJU147" s="14"/>
      <c r="MJV147" s="14"/>
      <c r="MJW147" s="14"/>
      <c r="MJX147" s="14"/>
      <c r="MJY147" s="14"/>
      <c r="MJZ147" s="14"/>
      <c r="MKA147" s="14"/>
      <c r="MKB147" s="14"/>
      <c r="MKC147" s="14"/>
      <c r="MKD147" s="14"/>
      <c r="MKE147" s="14"/>
      <c r="MKF147" s="14"/>
      <c r="MKG147" s="14"/>
      <c r="MKH147" s="14"/>
      <c r="MKI147" s="14"/>
      <c r="MKJ147" s="14"/>
      <c r="MKK147" s="14"/>
      <c r="MKL147" s="14"/>
      <c r="MKM147" s="14"/>
      <c r="MKN147" s="14"/>
      <c r="MKO147" s="14"/>
      <c r="MKP147" s="14"/>
      <c r="MKQ147" s="14"/>
      <c r="MKR147" s="14"/>
      <c r="MKS147" s="14"/>
      <c r="MKT147" s="14"/>
      <c r="MKU147" s="14"/>
      <c r="MKV147" s="14"/>
      <c r="MKW147" s="14"/>
      <c r="MKX147" s="14"/>
      <c r="MKY147" s="14"/>
      <c r="MKZ147" s="14"/>
      <c r="MLA147" s="14"/>
      <c r="MLB147" s="14"/>
      <c r="MLC147" s="14"/>
      <c r="MLD147" s="14"/>
      <c r="MLE147" s="14"/>
      <c r="MLF147" s="14"/>
      <c r="MLG147" s="14"/>
      <c r="MLH147" s="14"/>
      <c r="MLI147" s="14"/>
      <c r="MLJ147" s="14"/>
      <c r="MLK147" s="14"/>
      <c r="MLL147" s="14"/>
      <c r="MLM147" s="14"/>
      <c r="MLN147" s="14"/>
      <c r="MLO147" s="14"/>
      <c r="MLP147" s="14"/>
      <c r="MLQ147" s="14"/>
      <c r="MLR147" s="14"/>
      <c r="MLS147" s="14"/>
      <c r="MLT147" s="14"/>
      <c r="MLU147" s="14"/>
      <c r="MLV147" s="14"/>
      <c r="MLW147" s="14"/>
      <c r="MLX147" s="14"/>
      <c r="MLY147" s="14"/>
      <c r="MLZ147" s="14"/>
      <c r="MMA147" s="14"/>
      <c r="MMB147" s="14"/>
      <c r="MMC147" s="14"/>
      <c r="MMD147" s="14"/>
      <c r="MME147" s="14"/>
      <c r="MMF147" s="14"/>
      <c r="MMG147" s="14"/>
      <c r="MMH147" s="14"/>
      <c r="MMI147" s="14"/>
      <c r="MMJ147" s="14"/>
      <c r="MMK147" s="14"/>
      <c r="MML147" s="14"/>
      <c r="MMM147" s="14"/>
      <c r="MMN147" s="14"/>
      <c r="MMO147" s="14"/>
      <c r="MMP147" s="14"/>
      <c r="MMQ147" s="14"/>
      <c r="MMR147" s="14"/>
      <c r="MMS147" s="14"/>
      <c r="MMT147" s="14"/>
      <c r="MMU147" s="14"/>
      <c r="MMV147" s="14"/>
      <c r="MMW147" s="14"/>
      <c r="MMX147" s="14"/>
      <c r="MMY147" s="14"/>
      <c r="MMZ147" s="14"/>
      <c r="MNA147" s="14"/>
      <c r="MNB147" s="14"/>
      <c r="MNC147" s="14"/>
      <c r="MND147" s="14"/>
      <c r="MNE147" s="14"/>
      <c r="MNF147" s="14"/>
      <c r="MNG147" s="14"/>
      <c r="MNH147" s="14"/>
      <c r="MNI147" s="14"/>
      <c r="MNJ147" s="14"/>
      <c r="MNK147" s="14"/>
      <c r="MNL147" s="14"/>
      <c r="MNM147" s="14"/>
      <c r="MNN147" s="14"/>
      <c r="MNO147" s="14"/>
      <c r="MNP147" s="14"/>
      <c r="MNQ147" s="14"/>
      <c r="MNR147" s="14"/>
      <c r="MNS147" s="14"/>
      <c r="MNT147" s="14"/>
      <c r="MNU147" s="14"/>
      <c r="MNV147" s="14"/>
      <c r="MNW147" s="14"/>
      <c r="MNX147" s="14"/>
      <c r="MNY147" s="14"/>
      <c r="MNZ147" s="14"/>
      <c r="MOA147" s="14"/>
      <c r="MOB147" s="14"/>
      <c r="MOC147" s="14"/>
      <c r="MOD147" s="14"/>
      <c r="MOE147" s="14"/>
      <c r="MOF147" s="14"/>
      <c r="MOG147" s="14"/>
      <c r="MOH147" s="14"/>
      <c r="MOI147" s="14"/>
      <c r="MOJ147" s="14"/>
      <c r="MOK147" s="14"/>
      <c r="MOL147" s="14"/>
      <c r="MOM147" s="14"/>
      <c r="MON147" s="14"/>
      <c r="MOO147" s="14"/>
      <c r="MOP147" s="14"/>
      <c r="MOQ147" s="14"/>
      <c r="MOR147" s="14"/>
      <c r="MOS147" s="14"/>
      <c r="MOT147" s="14"/>
      <c r="MOU147" s="14"/>
      <c r="MOV147" s="14"/>
      <c r="MOW147" s="14"/>
      <c r="MOX147" s="14"/>
      <c r="MOY147" s="14"/>
      <c r="MOZ147" s="14"/>
      <c r="MPA147" s="14"/>
      <c r="MPB147" s="14"/>
      <c r="MPC147" s="14"/>
      <c r="MPD147" s="14"/>
      <c r="MPE147" s="14"/>
      <c r="MPF147" s="14"/>
      <c r="MPG147" s="14"/>
      <c r="MPH147" s="14"/>
      <c r="MPI147" s="14"/>
      <c r="MPJ147" s="14"/>
      <c r="MPK147" s="14"/>
      <c r="MPL147" s="14"/>
      <c r="MPM147" s="14"/>
      <c r="MPN147" s="14"/>
      <c r="MPO147" s="14"/>
      <c r="MPP147" s="14"/>
      <c r="MPQ147" s="14"/>
      <c r="MPR147" s="14"/>
      <c r="MPS147" s="14"/>
      <c r="MPT147" s="14"/>
      <c r="MPU147" s="14"/>
      <c r="MPV147" s="14"/>
      <c r="MPW147" s="14"/>
      <c r="MPX147" s="14"/>
      <c r="MPY147" s="14"/>
      <c r="MPZ147" s="14"/>
      <c r="MQA147" s="14"/>
      <c r="MQB147" s="14"/>
      <c r="MQC147" s="14"/>
      <c r="MQD147" s="14"/>
      <c r="MQE147" s="14"/>
      <c r="MQF147" s="14"/>
      <c r="MQG147" s="14"/>
      <c r="MQH147" s="14"/>
      <c r="MQI147" s="14"/>
      <c r="MQJ147" s="14"/>
      <c r="MQK147" s="14"/>
      <c r="MQL147" s="14"/>
      <c r="MQM147" s="14"/>
      <c r="MQN147" s="14"/>
      <c r="MQO147" s="14"/>
      <c r="MQP147" s="14"/>
      <c r="MQQ147" s="14"/>
      <c r="MQR147" s="14"/>
      <c r="MQS147" s="14"/>
      <c r="MQT147" s="14"/>
      <c r="MQU147" s="14"/>
      <c r="MQV147" s="14"/>
      <c r="MQW147" s="14"/>
      <c r="MQX147" s="14"/>
      <c r="MQY147" s="14"/>
      <c r="MQZ147" s="14"/>
      <c r="MRA147" s="14"/>
      <c r="MRB147" s="14"/>
      <c r="MRC147" s="14"/>
      <c r="MRD147" s="14"/>
      <c r="MRE147" s="14"/>
      <c r="MRF147" s="14"/>
      <c r="MRG147" s="14"/>
      <c r="MRH147" s="14"/>
      <c r="MRI147" s="14"/>
      <c r="MRJ147" s="14"/>
      <c r="MRK147" s="14"/>
      <c r="MRL147" s="14"/>
      <c r="MRM147" s="14"/>
      <c r="MRN147" s="14"/>
      <c r="MRO147" s="14"/>
      <c r="MRP147" s="14"/>
      <c r="MRQ147" s="14"/>
      <c r="MRR147" s="14"/>
      <c r="MRS147" s="14"/>
      <c r="MRT147" s="14"/>
      <c r="MRU147" s="14"/>
      <c r="MRV147" s="14"/>
      <c r="MRW147" s="14"/>
      <c r="MRX147" s="14"/>
      <c r="MRY147" s="14"/>
      <c r="MRZ147" s="14"/>
      <c r="MSA147" s="14"/>
      <c r="MSB147" s="14"/>
      <c r="MSC147" s="14"/>
      <c r="MSD147" s="14"/>
      <c r="MSE147" s="14"/>
      <c r="MSF147" s="14"/>
      <c r="MSG147" s="14"/>
      <c r="MSH147" s="14"/>
      <c r="MSI147" s="14"/>
      <c r="MSJ147" s="14"/>
      <c r="MSK147" s="14"/>
      <c r="MSL147" s="14"/>
      <c r="MSM147" s="14"/>
      <c r="MSN147" s="14"/>
      <c r="MSO147" s="14"/>
      <c r="MSP147" s="14"/>
      <c r="MSQ147" s="14"/>
      <c r="MSR147" s="14"/>
      <c r="MSS147" s="14"/>
      <c r="MST147" s="14"/>
      <c r="MSU147" s="14"/>
      <c r="MSV147" s="14"/>
      <c r="MSW147" s="14"/>
      <c r="MSX147" s="14"/>
      <c r="MSY147" s="14"/>
      <c r="MSZ147" s="14"/>
      <c r="MTA147" s="14"/>
      <c r="MTB147" s="14"/>
      <c r="MTC147" s="14"/>
      <c r="MTD147" s="14"/>
      <c r="MTE147" s="14"/>
      <c r="MTF147" s="14"/>
      <c r="MTG147" s="14"/>
      <c r="MTH147" s="14"/>
      <c r="MTI147" s="14"/>
      <c r="MTJ147" s="14"/>
      <c r="MTK147" s="14"/>
      <c r="MTL147" s="14"/>
      <c r="MTM147" s="14"/>
      <c r="MTN147" s="14"/>
      <c r="MTO147" s="14"/>
      <c r="MTP147" s="14"/>
      <c r="MTQ147" s="14"/>
      <c r="MTR147" s="14"/>
      <c r="MTS147" s="14"/>
      <c r="MTT147" s="14"/>
      <c r="MTU147" s="14"/>
      <c r="MTV147" s="14"/>
      <c r="MTW147" s="14"/>
      <c r="MTX147" s="14"/>
      <c r="MTY147" s="14"/>
      <c r="MTZ147" s="14"/>
      <c r="MUA147" s="14"/>
      <c r="MUB147" s="14"/>
      <c r="MUC147" s="14"/>
      <c r="MUD147" s="14"/>
      <c r="MUE147" s="14"/>
      <c r="MUF147" s="14"/>
      <c r="MUG147" s="14"/>
      <c r="MUH147" s="14"/>
      <c r="MUI147" s="14"/>
      <c r="MUJ147" s="14"/>
      <c r="MUK147" s="14"/>
      <c r="MUL147" s="14"/>
      <c r="MUM147" s="14"/>
      <c r="MUN147" s="14"/>
      <c r="MUO147" s="14"/>
      <c r="MUP147" s="14"/>
      <c r="MUQ147" s="14"/>
      <c r="MUR147" s="14"/>
      <c r="MUS147" s="14"/>
      <c r="MUT147" s="14"/>
      <c r="MUU147" s="14"/>
      <c r="MUV147" s="14"/>
      <c r="MUW147" s="14"/>
      <c r="MUX147" s="14"/>
      <c r="MUY147" s="14"/>
      <c r="MUZ147" s="14"/>
      <c r="MVA147" s="14"/>
      <c r="MVB147" s="14"/>
      <c r="MVC147" s="14"/>
      <c r="MVD147" s="14"/>
      <c r="MVE147" s="14"/>
      <c r="MVF147" s="14"/>
      <c r="MVG147" s="14"/>
      <c r="MVH147" s="14"/>
      <c r="MVI147" s="14"/>
      <c r="MVJ147" s="14"/>
      <c r="MVK147" s="14"/>
      <c r="MVL147" s="14"/>
      <c r="MVM147" s="14"/>
      <c r="MVN147" s="14"/>
      <c r="MVO147" s="14"/>
      <c r="MVP147" s="14"/>
      <c r="MVQ147" s="14"/>
      <c r="MVR147" s="14"/>
      <c r="MVS147" s="14"/>
      <c r="MVT147" s="14"/>
      <c r="MVU147" s="14"/>
      <c r="MVV147" s="14"/>
      <c r="MVW147" s="14"/>
      <c r="MVX147" s="14"/>
      <c r="MVY147" s="14"/>
      <c r="MVZ147" s="14"/>
      <c r="MWA147" s="14"/>
      <c r="MWB147" s="14"/>
      <c r="MWC147" s="14"/>
      <c r="MWD147" s="14"/>
      <c r="MWE147" s="14"/>
      <c r="MWF147" s="14"/>
      <c r="MWG147" s="14"/>
      <c r="MWH147" s="14"/>
      <c r="MWI147" s="14"/>
      <c r="MWJ147" s="14"/>
      <c r="MWK147" s="14"/>
      <c r="MWL147" s="14"/>
      <c r="MWM147" s="14"/>
      <c r="MWN147" s="14"/>
      <c r="MWO147" s="14"/>
      <c r="MWP147" s="14"/>
      <c r="MWQ147" s="14"/>
      <c r="MWR147" s="14"/>
      <c r="MWS147" s="14"/>
      <c r="MWT147" s="14"/>
      <c r="MWU147" s="14"/>
      <c r="MWV147" s="14"/>
      <c r="MWW147" s="14"/>
      <c r="MWX147" s="14"/>
      <c r="MWY147" s="14"/>
      <c r="MWZ147" s="14"/>
      <c r="MXA147" s="14"/>
      <c r="MXB147" s="14"/>
      <c r="MXC147" s="14"/>
      <c r="MXD147" s="14"/>
      <c r="MXE147" s="14"/>
      <c r="MXF147" s="14"/>
      <c r="MXG147" s="14"/>
      <c r="MXH147" s="14"/>
      <c r="MXI147" s="14"/>
      <c r="MXJ147" s="14"/>
      <c r="MXK147" s="14"/>
      <c r="MXL147" s="14"/>
      <c r="MXM147" s="14"/>
      <c r="MXN147" s="14"/>
      <c r="MXO147" s="14"/>
      <c r="MXP147" s="14"/>
      <c r="MXQ147" s="14"/>
      <c r="MXR147" s="14"/>
      <c r="MXS147" s="14"/>
      <c r="MXT147" s="14"/>
      <c r="MXU147" s="14"/>
      <c r="MXV147" s="14"/>
      <c r="MXW147" s="14"/>
      <c r="MXX147" s="14"/>
      <c r="MXY147" s="14"/>
      <c r="MXZ147" s="14"/>
      <c r="MYA147" s="14"/>
      <c r="MYB147" s="14"/>
      <c r="MYC147" s="14"/>
      <c r="MYD147" s="14"/>
      <c r="MYE147" s="14"/>
      <c r="MYF147" s="14"/>
      <c r="MYG147" s="14"/>
      <c r="MYH147" s="14"/>
      <c r="MYI147" s="14"/>
      <c r="MYJ147" s="14"/>
      <c r="MYK147" s="14"/>
      <c r="MYL147" s="14"/>
      <c r="MYM147" s="14"/>
      <c r="MYN147" s="14"/>
      <c r="MYO147" s="14"/>
      <c r="MYP147" s="14"/>
      <c r="MYQ147" s="14"/>
      <c r="MYR147" s="14"/>
      <c r="MYS147" s="14"/>
      <c r="MYT147" s="14"/>
      <c r="MYU147" s="14"/>
      <c r="MYV147" s="14"/>
      <c r="MYW147" s="14"/>
      <c r="MYX147" s="14"/>
      <c r="MYY147" s="14"/>
      <c r="MYZ147" s="14"/>
      <c r="MZA147" s="14"/>
      <c r="MZB147" s="14"/>
      <c r="MZC147" s="14"/>
      <c r="MZD147" s="14"/>
      <c r="MZE147" s="14"/>
      <c r="MZF147" s="14"/>
      <c r="MZG147" s="14"/>
      <c r="MZH147" s="14"/>
      <c r="MZI147" s="14"/>
      <c r="MZJ147" s="14"/>
      <c r="MZK147" s="14"/>
      <c r="MZL147" s="14"/>
      <c r="MZM147" s="14"/>
      <c r="MZN147" s="14"/>
      <c r="MZO147" s="14"/>
      <c r="MZP147" s="14"/>
      <c r="MZQ147" s="14"/>
      <c r="MZR147" s="14"/>
      <c r="MZS147" s="14"/>
      <c r="MZT147" s="14"/>
      <c r="MZU147" s="14"/>
      <c r="MZV147" s="14"/>
      <c r="MZW147" s="14"/>
      <c r="MZX147" s="14"/>
      <c r="MZY147" s="14"/>
      <c r="MZZ147" s="14"/>
      <c r="NAA147" s="14"/>
      <c r="NAB147" s="14"/>
      <c r="NAC147" s="14"/>
      <c r="NAD147" s="14"/>
      <c r="NAE147" s="14"/>
      <c r="NAF147" s="14"/>
      <c r="NAG147" s="14"/>
      <c r="NAH147" s="14"/>
      <c r="NAI147" s="14"/>
      <c r="NAJ147" s="14"/>
      <c r="NAK147" s="14"/>
      <c r="NAL147" s="14"/>
      <c r="NAM147" s="14"/>
      <c r="NAN147" s="14"/>
      <c r="NAO147" s="14"/>
      <c r="NAP147" s="14"/>
      <c r="NAQ147" s="14"/>
      <c r="NAR147" s="14"/>
      <c r="NAS147" s="14"/>
      <c r="NAT147" s="14"/>
      <c r="NAU147" s="14"/>
      <c r="NAV147" s="14"/>
      <c r="NAW147" s="14"/>
      <c r="NAX147" s="14"/>
      <c r="NAY147" s="14"/>
      <c r="NAZ147" s="14"/>
      <c r="NBA147" s="14"/>
      <c r="NBB147" s="14"/>
      <c r="NBC147" s="14"/>
      <c r="NBD147" s="14"/>
      <c r="NBE147" s="14"/>
      <c r="NBF147" s="14"/>
      <c r="NBG147" s="14"/>
      <c r="NBH147" s="14"/>
      <c r="NBI147" s="14"/>
      <c r="NBJ147" s="14"/>
      <c r="NBK147" s="14"/>
      <c r="NBL147" s="14"/>
      <c r="NBM147" s="14"/>
      <c r="NBN147" s="14"/>
      <c r="NBO147" s="14"/>
      <c r="NBP147" s="14"/>
      <c r="NBQ147" s="14"/>
      <c r="NBR147" s="14"/>
      <c r="NBS147" s="14"/>
      <c r="NBT147" s="14"/>
      <c r="NBU147" s="14"/>
      <c r="NBV147" s="14"/>
      <c r="NBW147" s="14"/>
      <c r="NBX147" s="14"/>
      <c r="NBY147" s="14"/>
      <c r="NBZ147" s="14"/>
      <c r="NCA147" s="14"/>
      <c r="NCB147" s="14"/>
      <c r="NCC147" s="14"/>
      <c r="NCD147" s="14"/>
      <c r="NCE147" s="14"/>
      <c r="NCF147" s="14"/>
      <c r="NCG147" s="14"/>
      <c r="NCH147" s="14"/>
      <c r="NCI147" s="14"/>
      <c r="NCJ147" s="14"/>
      <c r="NCK147" s="14"/>
      <c r="NCL147" s="14"/>
      <c r="NCM147" s="14"/>
      <c r="NCN147" s="14"/>
      <c r="NCO147" s="14"/>
      <c r="NCP147" s="14"/>
      <c r="NCQ147" s="14"/>
      <c r="NCR147" s="14"/>
      <c r="NCS147" s="14"/>
      <c r="NCT147" s="14"/>
      <c r="NCU147" s="14"/>
      <c r="NCV147" s="14"/>
      <c r="NCW147" s="14"/>
      <c r="NCX147" s="14"/>
      <c r="NCY147" s="14"/>
      <c r="NCZ147" s="14"/>
      <c r="NDA147" s="14"/>
      <c r="NDB147" s="14"/>
      <c r="NDC147" s="14"/>
      <c r="NDD147" s="14"/>
      <c r="NDE147" s="14"/>
      <c r="NDF147" s="14"/>
      <c r="NDG147" s="14"/>
      <c r="NDH147" s="14"/>
      <c r="NDI147" s="14"/>
      <c r="NDJ147" s="14"/>
      <c r="NDK147" s="14"/>
      <c r="NDL147" s="14"/>
      <c r="NDM147" s="14"/>
      <c r="NDN147" s="14"/>
      <c r="NDO147" s="14"/>
      <c r="NDP147" s="14"/>
      <c r="NDQ147" s="14"/>
      <c r="NDR147" s="14"/>
      <c r="NDS147" s="14"/>
      <c r="NDT147" s="14"/>
      <c r="NDU147" s="14"/>
      <c r="NDV147" s="14"/>
      <c r="NDW147" s="14"/>
      <c r="NDX147" s="14"/>
      <c r="NDY147" s="14"/>
      <c r="NDZ147" s="14"/>
      <c r="NEA147" s="14"/>
      <c r="NEB147" s="14"/>
      <c r="NEC147" s="14"/>
      <c r="NED147" s="14"/>
      <c r="NEE147" s="14"/>
      <c r="NEF147" s="14"/>
      <c r="NEG147" s="14"/>
      <c r="NEH147" s="14"/>
      <c r="NEI147" s="14"/>
      <c r="NEJ147" s="14"/>
      <c r="NEK147" s="14"/>
      <c r="NEL147" s="14"/>
      <c r="NEM147" s="14"/>
      <c r="NEN147" s="14"/>
      <c r="NEO147" s="14"/>
      <c r="NEP147" s="14"/>
      <c r="NEQ147" s="14"/>
      <c r="NER147" s="14"/>
      <c r="NES147" s="14"/>
      <c r="NET147" s="14"/>
      <c r="NEU147" s="14"/>
      <c r="NEV147" s="14"/>
      <c r="NEW147" s="14"/>
      <c r="NEX147" s="14"/>
      <c r="NEY147" s="14"/>
      <c r="NEZ147" s="14"/>
      <c r="NFA147" s="14"/>
      <c r="NFB147" s="14"/>
      <c r="NFC147" s="14"/>
      <c r="NFD147" s="14"/>
      <c r="NFE147" s="14"/>
      <c r="NFF147" s="14"/>
      <c r="NFG147" s="14"/>
      <c r="NFH147" s="14"/>
      <c r="NFI147" s="14"/>
      <c r="NFJ147" s="14"/>
      <c r="NFK147" s="14"/>
      <c r="NFL147" s="14"/>
      <c r="NFM147" s="14"/>
      <c r="NFN147" s="14"/>
      <c r="NFO147" s="14"/>
      <c r="NFP147" s="14"/>
      <c r="NFQ147" s="14"/>
      <c r="NFR147" s="14"/>
      <c r="NFS147" s="14"/>
      <c r="NFT147" s="14"/>
      <c r="NFU147" s="14"/>
      <c r="NFV147" s="14"/>
      <c r="NFW147" s="14"/>
      <c r="NFX147" s="14"/>
      <c r="NFY147" s="14"/>
      <c r="NFZ147" s="14"/>
      <c r="NGA147" s="14"/>
      <c r="NGB147" s="14"/>
      <c r="NGC147" s="14"/>
      <c r="NGD147" s="14"/>
      <c r="NGE147" s="14"/>
      <c r="NGF147" s="14"/>
      <c r="NGG147" s="14"/>
      <c r="NGH147" s="14"/>
      <c r="NGI147" s="14"/>
      <c r="NGJ147" s="14"/>
      <c r="NGK147" s="14"/>
      <c r="NGL147" s="14"/>
      <c r="NGM147" s="14"/>
      <c r="NGN147" s="14"/>
      <c r="NGO147" s="14"/>
      <c r="NGP147" s="14"/>
      <c r="NGQ147" s="14"/>
      <c r="NGR147" s="14"/>
      <c r="NGS147" s="14"/>
      <c r="NGT147" s="14"/>
      <c r="NGU147" s="14"/>
      <c r="NGV147" s="14"/>
      <c r="NGW147" s="14"/>
      <c r="NGX147" s="14"/>
      <c r="NGY147" s="14"/>
      <c r="NGZ147" s="14"/>
      <c r="NHA147" s="14"/>
      <c r="NHB147" s="14"/>
      <c r="NHC147" s="14"/>
      <c r="NHD147" s="14"/>
      <c r="NHE147" s="14"/>
      <c r="NHF147" s="14"/>
      <c r="NHG147" s="14"/>
      <c r="NHH147" s="14"/>
      <c r="NHI147" s="14"/>
      <c r="NHJ147" s="14"/>
      <c r="NHK147" s="14"/>
      <c r="NHL147" s="14"/>
      <c r="NHM147" s="14"/>
      <c r="NHN147" s="14"/>
      <c r="NHO147" s="14"/>
      <c r="NHP147" s="14"/>
      <c r="NHQ147" s="14"/>
      <c r="NHR147" s="14"/>
      <c r="NHS147" s="14"/>
      <c r="NHT147" s="14"/>
      <c r="NHU147" s="14"/>
      <c r="NHV147" s="14"/>
      <c r="NHW147" s="14"/>
      <c r="NHX147" s="14"/>
      <c r="NHY147" s="14"/>
      <c r="NHZ147" s="14"/>
      <c r="NIA147" s="14"/>
      <c r="NIB147" s="14"/>
      <c r="NIC147" s="14"/>
      <c r="NID147" s="14"/>
      <c r="NIE147" s="14"/>
      <c r="NIF147" s="14"/>
      <c r="NIG147" s="14"/>
      <c r="NIH147" s="14"/>
      <c r="NII147" s="14"/>
      <c r="NIJ147" s="14"/>
      <c r="NIK147" s="14"/>
      <c r="NIL147" s="14"/>
      <c r="NIM147" s="14"/>
      <c r="NIN147" s="14"/>
      <c r="NIO147" s="14"/>
      <c r="NIP147" s="14"/>
      <c r="NIQ147" s="14"/>
      <c r="NIR147" s="14"/>
      <c r="NIS147" s="14"/>
      <c r="NIT147" s="14"/>
      <c r="NIU147" s="14"/>
      <c r="NIV147" s="14"/>
      <c r="NIW147" s="14"/>
      <c r="NIX147" s="14"/>
      <c r="NIY147" s="14"/>
      <c r="NIZ147" s="14"/>
      <c r="NJA147" s="14"/>
      <c r="NJB147" s="14"/>
      <c r="NJC147" s="14"/>
      <c r="NJD147" s="14"/>
      <c r="NJE147" s="14"/>
      <c r="NJF147" s="14"/>
      <c r="NJG147" s="14"/>
      <c r="NJH147" s="14"/>
      <c r="NJI147" s="14"/>
      <c r="NJJ147" s="14"/>
      <c r="NJK147" s="14"/>
      <c r="NJL147" s="14"/>
      <c r="NJM147" s="14"/>
      <c r="NJN147" s="14"/>
      <c r="NJO147" s="14"/>
      <c r="NJP147" s="14"/>
      <c r="NJQ147" s="14"/>
      <c r="NJR147" s="14"/>
      <c r="NJS147" s="14"/>
      <c r="NJT147" s="14"/>
      <c r="NJU147" s="14"/>
      <c r="NJV147" s="14"/>
      <c r="NJW147" s="14"/>
      <c r="NJX147" s="14"/>
      <c r="NJY147" s="14"/>
      <c r="NJZ147" s="14"/>
      <c r="NKA147" s="14"/>
      <c r="NKB147" s="14"/>
      <c r="NKC147" s="14"/>
      <c r="NKD147" s="14"/>
      <c r="NKE147" s="14"/>
      <c r="NKF147" s="14"/>
      <c r="NKG147" s="14"/>
      <c r="NKH147" s="14"/>
      <c r="NKI147" s="14"/>
      <c r="NKJ147" s="14"/>
      <c r="NKK147" s="14"/>
      <c r="NKL147" s="14"/>
      <c r="NKM147" s="14"/>
      <c r="NKN147" s="14"/>
      <c r="NKO147" s="14"/>
      <c r="NKP147" s="14"/>
      <c r="NKQ147" s="14"/>
      <c r="NKR147" s="14"/>
      <c r="NKS147" s="14"/>
      <c r="NKT147" s="14"/>
      <c r="NKU147" s="14"/>
      <c r="NKV147" s="14"/>
      <c r="NKW147" s="14"/>
      <c r="NKX147" s="14"/>
      <c r="NKY147" s="14"/>
      <c r="NKZ147" s="14"/>
      <c r="NLA147" s="14"/>
      <c r="NLB147" s="14"/>
      <c r="NLC147" s="14"/>
      <c r="NLD147" s="14"/>
      <c r="NLE147" s="14"/>
      <c r="NLF147" s="14"/>
      <c r="NLG147" s="14"/>
      <c r="NLH147" s="14"/>
      <c r="NLI147" s="14"/>
      <c r="NLJ147" s="14"/>
      <c r="NLK147" s="14"/>
      <c r="NLL147" s="14"/>
      <c r="NLM147" s="14"/>
      <c r="NLN147" s="14"/>
      <c r="NLO147" s="14"/>
      <c r="NLP147" s="14"/>
      <c r="NLQ147" s="14"/>
      <c r="NLR147" s="14"/>
      <c r="NLS147" s="14"/>
      <c r="NLT147" s="14"/>
      <c r="NLU147" s="14"/>
      <c r="NLV147" s="14"/>
      <c r="NLW147" s="14"/>
      <c r="NLX147" s="14"/>
      <c r="NLY147" s="14"/>
      <c r="NLZ147" s="14"/>
      <c r="NMA147" s="14"/>
      <c r="NMB147" s="14"/>
      <c r="NMC147" s="14"/>
      <c r="NMD147" s="14"/>
      <c r="NME147" s="14"/>
      <c r="NMF147" s="14"/>
      <c r="NMG147" s="14"/>
      <c r="NMH147" s="14"/>
      <c r="NMI147" s="14"/>
      <c r="NMJ147" s="14"/>
      <c r="NMK147" s="14"/>
      <c r="NML147" s="14"/>
      <c r="NMM147" s="14"/>
      <c r="NMN147" s="14"/>
      <c r="NMO147" s="14"/>
      <c r="NMP147" s="14"/>
      <c r="NMQ147" s="14"/>
      <c r="NMR147" s="14"/>
      <c r="NMS147" s="14"/>
      <c r="NMT147" s="14"/>
      <c r="NMU147" s="14"/>
      <c r="NMV147" s="14"/>
      <c r="NMW147" s="14"/>
      <c r="NMX147" s="14"/>
      <c r="NMY147" s="14"/>
      <c r="NMZ147" s="14"/>
      <c r="NNA147" s="14"/>
      <c r="NNB147" s="14"/>
      <c r="NNC147" s="14"/>
      <c r="NND147" s="14"/>
      <c r="NNE147" s="14"/>
      <c r="NNF147" s="14"/>
      <c r="NNG147" s="14"/>
      <c r="NNH147" s="14"/>
      <c r="NNI147" s="14"/>
      <c r="NNJ147" s="14"/>
      <c r="NNK147" s="14"/>
      <c r="NNL147" s="14"/>
      <c r="NNM147" s="14"/>
      <c r="NNN147" s="14"/>
      <c r="NNO147" s="14"/>
      <c r="NNP147" s="14"/>
      <c r="NNQ147" s="14"/>
      <c r="NNR147" s="14"/>
      <c r="NNS147" s="14"/>
      <c r="NNT147" s="14"/>
      <c r="NNU147" s="14"/>
      <c r="NNV147" s="14"/>
      <c r="NNW147" s="14"/>
      <c r="NNX147" s="14"/>
      <c r="NNY147" s="14"/>
      <c r="NNZ147" s="14"/>
      <c r="NOA147" s="14"/>
      <c r="NOB147" s="14"/>
      <c r="NOC147" s="14"/>
      <c r="NOD147" s="14"/>
      <c r="NOE147" s="14"/>
      <c r="NOF147" s="14"/>
      <c r="NOG147" s="14"/>
      <c r="NOH147" s="14"/>
      <c r="NOI147" s="14"/>
      <c r="NOJ147" s="14"/>
      <c r="NOK147" s="14"/>
      <c r="NOL147" s="14"/>
      <c r="NOM147" s="14"/>
      <c r="NON147" s="14"/>
      <c r="NOO147" s="14"/>
      <c r="NOP147" s="14"/>
      <c r="NOQ147" s="14"/>
      <c r="NOR147" s="14"/>
      <c r="NOS147" s="14"/>
      <c r="NOT147" s="14"/>
      <c r="NOU147" s="14"/>
      <c r="NOV147" s="14"/>
      <c r="NOW147" s="14"/>
      <c r="NOX147" s="14"/>
      <c r="NOY147" s="14"/>
      <c r="NOZ147" s="14"/>
      <c r="NPA147" s="14"/>
      <c r="NPB147" s="14"/>
      <c r="NPC147" s="14"/>
      <c r="NPD147" s="14"/>
      <c r="NPE147" s="14"/>
      <c r="NPF147" s="14"/>
      <c r="NPG147" s="14"/>
      <c r="NPH147" s="14"/>
      <c r="NPI147" s="14"/>
      <c r="NPJ147" s="14"/>
      <c r="NPK147" s="14"/>
      <c r="NPL147" s="14"/>
      <c r="NPM147" s="14"/>
      <c r="NPN147" s="14"/>
      <c r="NPO147" s="14"/>
      <c r="NPP147" s="14"/>
      <c r="NPQ147" s="14"/>
      <c r="NPR147" s="14"/>
      <c r="NPS147" s="14"/>
      <c r="NPT147" s="14"/>
      <c r="NPU147" s="14"/>
      <c r="NPV147" s="14"/>
      <c r="NPW147" s="14"/>
      <c r="NPX147" s="14"/>
      <c r="NPY147" s="14"/>
      <c r="NPZ147" s="14"/>
      <c r="NQA147" s="14"/>
      <c r="NQB147" s="14"/>
      <c r="NQC147" s="14"/>
      <c r="NQD147" s="14"/>
      <c r="NQE147" s="14"/>
      <c r="NQF147" s="14"/>
      <c r="NQG147" s="14"/>
      <c r="NQH147" s="14"/>
      <c r="NQI147" s="14"/>
      <c r="NQJ147" s="14"/>
      <c r="NQK147" s="14"/>
      <c r="NQL147" s="14"/>
      <c r="NQM147" s="14"/>
      <c r="NQN147" s="14"/>
      <c r="NQO147" s="14"/>
      <c r="NQP147" s="14"/>
      <c r="NQQ147" s="14"/>
      <c r="NQR147" s="14"/>
      <c r="NQS147" s="14"/>
      <c r="NQT147" s="14"/>
      <c r="NQU147" s="14"/>
      <c r="NQV147" s="14"/>
      <c r="NQW147" s="14"/>
      <c r="NQX147" s="14"/>
      <c r="NQY147" s="14"/>
      <c r="NQZ147" s="14"/>
      <c r="NRA147" s="14"/>
      <c r="NRB147" s="14"/>
      <c r="NRC147" s="14"/>
      <c r="NRD147" s="14"/>
      <c r="NRE147" s="14"/>
      <c r="NRF147" s="14"/>
      <c r="NRG147" s="14"/>
      <c r="NRH147" s="14"/>
      <c r="NRI147" s="14"/>
      <c r="NRJ147" s="14"/>
      <c r="NRK147" s="14"/>
      <c r="NRL147" s="14"/>
      <c r="NRM147" s="14"/>
      <c r="NRN147" s="14"/>
      <c r="NRO147" s="14"/>
      <c r="NRP147" s="14"/>
      <c r="NRQ147" s="14"/>
      <c r="NRR147" s="14"/>
      <c r="NRS147" s="14"/>
      <c r="NRT147" s="14"/>
      <c r="NRU147" s="14"/>
      <c r="NRV147" s="14"/>
      <c r="NRW147" s="14"/>
      <c r="NRX147" s="14"/>
      <c r="NRY147" s="14"/>
      <c r="NRZ147" s="14"/>
      <c r="NSA147" s="14"/>
      <c r="NSB147" s="14"/>
      <c r="NSC147" s="14"/>
      <c r="NSD147" s="14"/>
      <c r="NSE147" s="14"/>
      <c r="NSF147" s="14"/>
      <c r="NSG147" s="14"/>
      <c r="NSH147" s="14"/>
      <c r="NSI147" s="14"/>
      <c r="NSJ147" s="14"/>
      <c r="NSK147" s="14"/>
      <c r="NSL147" s="14"/>
      <c r="NSM147" s="14"/>
      <c r="NSN147" s="14"/>
      <c r="NSO147" s="14"/>
      <c r="NSP147" s="14"/>
      <c r="NSQ147" s="14"/>
      <c r="NSR147" s="14"/>
      <c r="NSS147" s="14"/>
      <c r="NST147" s="14"/>
      <c r="NSU147" s="14"/>
      <c r="NSV147" s="14"/>
      <c r="NSW147" s="14"/>
      <c r="NSX147" s="14"/>
      <c r="NSY147" s="14"/>
      <c r="NSZ147" s="14"/>
      <c r="NTA147" s="14"/>
      <c r="NTB147" s="14"/>
      <c r="NTC147" s="14"/>
      <c r="NTD147" s="14"/>
      <c r="NTE147" s="14"/>
      <c r="NTF147" s="14"/>
      <c r="NTG147" s="14"/>
      <c r="NTH147" s="14"/>
      <c r="NTI147" s="14"/>
      <c r="NTJ147" s="14"/>
      <c r="NTK147" s="14"/>
      <c r="NTL147" s="14"/>
      <c r="NTM147" s="14"/>
      <c r="NTN147" s="14"/>
      <c r="NTO147" s="14"/>
      <c r="NTP147" s="14"/>
      <c r="NTQ147" s="14"/>
      <c r="NTR147" s="14"/>
      <c r="NTS147" s="14"/>
      <c r="NTT147" s="14"/>
      <c r="NTU147" s="14"/>
      <c r="NTV147" s="14"/>
      <c r="NTW147" s="14"/>
      <c r="NTX147" s="14"/>
      <c r="NTY147" s="14"/>
      <c r="NTZ147" s="14"/>
      <c r="NUA147" s="14"/>
      <c r="NUB147" s="14"/>
      <c r="NUC147" s="14"/>
      <c r="NUD147" s="14"/>
      <c r="NUE147" s="14"/>
      <c r="NUF147" s="14"/>
      <c r="NUG147" s="14"/>
      <c r="NUH147" s="14"/>
      <c r="NUI147" s="14"/>
      <c r="NUJ147" s="14"/>
      <c r="NUK147" s="14"/>
      <c r="NUL147" s="14"/>
      <c r="NUM147" s="14"/>
      <c r="NUN147" s="14"/>
      <c r="NUO147" s="14"/>
      <c r="NUP147" s="14"/>
      <c r="NUQ147" s="14"/>
      <c r="NUR147" s="14"/>
      <c r="NUS147" s="14"/>
      <c r="NUT147" s="14"/>
      <c r="NUU147" s="14"/>
      <c r="NUV147" s="14"/>
      <c r="NUW147" s="14"/>
      <c r="NUX147" s="14"/>
      <c r="NUY147" s="14"/>
      <c r="NUZ147" s="14"/>
      <c r="NVA147" s="14"/>
      <c r="NVB147" s="14"/>
      <c r="NVC147" s="14"/>
      <c r="NVD147" s="14"/>
      <c r="NVE147" s="14"/>
      <c r="NVF147" s="14"/>
      <c r="NVG147" s="14"/>
      <c r="NVH147" s="14"/>
      <c r="NVI147" s="14"/>
      <c r="NVJ147" s="14"/>
      <c r="NVK147" s="14"/>
      <c r="NVL147" s="14"/>
      <c r="NVM147" s="14"/>
      <c r="NVN147" s="14"/>
      <c r="NVO147" s="14"/>
      <c r="NVP147" s="14"/>
      <c r="NVQ147" s="14"/>
      <c r="NVR147" s="14"/>
      <c r="NVS147" s="14"/>
      <c r="NVT147" s="14"/>
      <c r="NVU147" s="14"/>
      <c r="NVV147" s="14"/>
      <c r="NVW147" s="14"/>
      <c r="NVX147" s="14"/>
      <c r="NVY147" s="14"/>
      <c r="NVZ147" s="14"/>
      <c r="NWA147" s="14"/>
      <c r="NWB147" s="14"/>
      <c r="NWC147" s="14"/>
      <c r="NWD147" s="14"/>
      <c r="NWE147" s="14"/>
      <c r="NWF147" s="14"/>
      <c r="NWG147" s="14"/>
      <c r="NWH147" s="14"/>
      <c r="NWI147" s="14"/>
      <c r="NWJ147" s="14"/>
      <c r="NWK147" s="14"/>
      <c r="NWL147" s="14"/>
      <c r="NWM147" s="14"/>
      <c r="NWN147" s="14"/>
      <c r="NWO147" s="14"/>
      <c r="NWP147" s="14"/>
      <c r="NWQ147" s="14"/>
      <c r="NWR147" s="14"/>
      <c r="NWS147" s="14"/>
      <c r="NWT147" s="14"/>
      <c r="NWU147" s="14"/>
      <c r="NWV147" s="14"/>
      <c r="NWW147" s="14"/>
      <c r="NWX147" s="14"/>
      <c r="NWY147" s="14"/>
      <c r="NWZ147" s="14"/>
      <c r="NXA147" s="14"/>
      <c r="NXB147" s="14"/>
      <c r="NXC147" s="14"/>
      <c r="NXD147" s="14"/>
      <c r="NXE147" s="14"/>
      <c r="NXF147" s="14"/>
      <c r="NXG147" s="14"/>
      <c r="NXH147" s="14"/>
      <c r="NXI147" s="14"/>
      <c r="NXJ147" s="14"/>
      <c r="NXK147" s="14"/>
      <c r="NXL147" s="14"/>
      <c r="NXM147" s="14"/>
      <c r="NXN147" s="14"/>
      <c r="NXO147" s="14"/>
      <c r="NXP147" s="14"/>
      <c r="NXQ147" s="14"/>
      <c r="NXR147" s="14"/>
      <c r="NXS147" s="14"/>
      <c r="NXT147" s="14"/>
      <c r="NXU147" s="14"/>
      <c r="NXV147" s="14"/>
      <c r="NXW147" s="14"/>
      <c r="NXX147" s="14"/>
      <c r="NXY147" s="14"/>
      <c r="NXZ147" s="14"/>
      <c r="NYA147" s="14"/>
      <c r="NYB147" s="14"/>
      <c r="NYC147" s="14"/>
      <c r="NYD147" s="14"/>
      <c r="NYE147" s="14"/>
      <c r="NYF147" s="14"/>
      <c r="NYG147" s="14"/>
      <c r="NYH147" s="14"/>
      <c r="NYI147" s="14"/>
      <c r="NYJ147" s="14"/>
      <c r="NYK147" s="14"/>
      <c r="NYL147" s="14"/>
      <c r="NYM147" s="14"/>
      <c r="NYN147" s="14"/>
      <c r="NYO147" s="14"/>
      <c r="NYP147" s="14"/>
      <c r="NYQ147" s="14"/>
      <c r="NYR147" s="14"/>
      <c r="NYS147" s="14"/>
      <c r="NYT147" s="14"/>
      <c r="NYU147" s="14"/>
      <c r="NYV147" s="14"/>
      <c r="NYW147" s="14"/>
      <c r="NYX147" s="14"/>
      <c r="NYY147" s="14"/>
      <c r="NYZ147" s="14"/>
      <c r="NZA147" s="14"/>
      <c r="NZB147" s="14"/>
      <c r="NZC147" s="14"/>
      <c r="NZD147" s="14"/>
      <c r="NZE147" s="14"/>
      <c r="NZF147" s="14"/>
      <c r="NZG147" s="14"/>
      <c r="NZH147" s="14"/>
      <c r="NZI147" s="14"/>
      <c r="NZJ147" s="14"/>
      <c r="NZK147" s="14"/>
      <c r="NZL147" s="14"/>
      <c r="NZM147" s="14"/>
      <c r="NZN147" s="14"/>
      <c r="NZO147" s="14"/>
      <c r="NZP147" s="14"/>
      <c r="NZQ147" s="14"/>
      <c r="NZR147" s="14"/>
      <c r="NZS147" s="14"/>
      <c r="NZT147" s="14"/>
      <c r="NZU147" s="14"/>
      <c r="NZV147" s="14"/>
      <c r="NZW147" s="14"/>
      <c r="NZX147" s="14"/>
      <c r="NZY147" s="14"/>
      <c r="NZZ147" s="14"/>
      <c r="OAA147" s="14"/>
      <c r="OAB147" s="14"/>
      <c r="OAC147" s="14"/>
      <c r="OAD147" s="14"/>
      <c r="OAE147" s="14"/>
      <c r="OAF147" s="14"/>
      <c r="OAG147" s="14"/>
      <c r="OAH147" s="14"/>
      <c r="OAI147" s="14"/>
      <c r="OAJ147" s="14"/>
      <c r="OAK147" s="14"/>
      <c r="OAL147" s="14"/>
      <c r="OAM147" s="14"/>
      <c r="OAN147" s="14"/>
      <c r="OAO147" s="14"/>
      <c r="OAP147" s="14"/>
      <c r="OAQ147" s="14"/>
      <c r="OAR147" s="14"/>
      <c r="OAS147" s="14"/>
      <c r="OAT147" s="14"/>
      <c r="OAU147" s="14"/>
      <c r="OAV147" s="14"/>
      <c r="OAW147" s="14"/>
      <c r="OAX147" s="14"/>
      <c r="OAY147" s="14"/>
      <c r="OAZ147" s="14"/>
      <c r="OBA147" s="14"/>
      <c r="OBB147" s="14"/>
      <c r="OBC147" s="14"/>
      <c r="OBD147" s="14"/>
      <c r="OBE147" s="14"/>
      <c r="OBF147" s="14"/>
      <c r="OBG147" s="14"/>
      <c r="OBH147" s="14"/>
      <c r="OBI147" s="14"/>
      <c r="OBJ147" s="14"/>
      <c r="OBK147" s="14"/>
      <c r="OBL147" s="14"/>
      <c r="OBM147" s="14"/>
      <c r="OBN147" s="14"/>
      <c r="OBO147" s="14"/>
      <c r="OBP147" s="14"/>
      <c r="OBQ147" s="14"/>
      <c r="OBR147" s="14"/>
      <c r="OBS147" s="14"/>
      <c r="OBT147" s="14"/>
      <c r="OBU147" s="14"/>
      <c r="OBV147" s="14"/>
      <c r="OBW147" s="14"/>
      <c r="OBX147" s="14"/>
      <c r="OBY147" s="14"/>
      <c r="OBZ147" s="14"/>
      <c r="OCA147" s="14"/>
      <c r="OCB147" s="14"/>
      <c r="OCC147" s="14"/>
      <c r="OCD147" s="14"/>
      <c r="OCE147" s="14"/>
      <c r="OCF147" s="14"/>
      <c r="OCG147" s="14"/>
      <c r="OCH147" s="14"/>
      <c r="OCI147" s="14"/>
      <c r="OCJ147" s="14"/>
      <c r="OCK147" s="14"/>
      <c r="OCL147" s="14"/>
      <c r="OCM147" s="14"/>
      <c r="OCN147" s="14"/>
      <c r="OCO147" s="14"/>
      <c r="OCP147" s="14"/>
      <c r="OCQ147" s="14"/>
      <c r="OCR147" s="14"/>
      <c r="OCS147" s="14"/>
      <c r="OCT147" s="14"/>
      <c r="OCU147" s="14"/>
      <c r="OCV147" s="14"/>
      <c r="OCW147" s="14"/>
      <c r="OCX147" s="14"/>
      <c r="OCY147" s="14"/>
      <c r="OCZ147" s="14"/>
      <c r="ODA147" s="14"/>
      <c r="ODB147" s="14"/>
      <c r="ODC147" s="14"/>
      <c r="ODD147" s="14"/>
      <c r="ODE147" s="14"/>
      <c r="ODF147" s="14"/>
      <c r="ODG147" s="14"/>
      <c r="ODH147" s="14"/>
      <c r="ODI147" s="14"/>
      <c r="ODJ147" s="14"/>
      <c r="ODK147" s="14"/>
      <c r="ODL147" s="14"/>
      <c r="ODM147" s="14"/>
      <c r="ODN147" s="14"/>
      <c r="ODO147" s="14"/>
      <c r="ODP147" s="14"/>
      <c r="ODQ147" s="14"/>
      <c r="ODR147" s="14"/>
      <c r="ODS147" s="14"/>
      <c r="ODT147" s="14"/>
      <c r="ODU147" s="14"/>
      <c r="ODV147" s="14"/>
      <c r="ODW147" s="14"/>
      <c r="ODX147" s="14"/>
      <c r="ODY147" s="14"/>
      <c r="ODZ147" s="14"/>
      <c r="OEA147" s="14"/>
      <c r="OEB147" s="14"/>
      <c r="OEC147" s="14"/>
      <c r="OED147" s="14"/>
      <c r="OEE147" s="14"/>
      <c r="OEF147" s="14"/>
      <c r="OEG147" s="14"/>
      <c r="OEH147" s="14"/>
      <c r="OEI147" s="14"/>
      <c r="OEJ147" s="14"/>
      <c r="OEK147" s="14"/>
      <c r="OEL147" s="14"/>
      <c r="OEM147" s="14"/>
      <c r="OEN147" s="14"/>
      <c r="OEO147" s="14"/>
      <c r="OEP147" s="14"/>
      <c r="OEQ147" s="14"/>
      <c r="OER147" s="14"/>
      <c r="OES147" s="14"/>
      <c r="OET147" s="14"/>
      <c r="OEU147" s="14"/>
      <c r="OEV147" s="14"/>
      <c r="OEW147" s="14"/>
      <c r="OEX147" s="14"/>
      <c r="OEY147" s="14"/>
      <c r="OEZ147" s="14"/>
      <c r="OFA147" s="14"/>
      <c r="OFB147" s="14"/>
      <c r="OFC147" s="14"/>
      <c r="OFD147" s="14"/>
      <c r="OFE147" s="14"/>
      <c r="OFF147" s="14"/>
      <c r="OFG147" s="14"/>
      <c r="OFH147" s="14"/>
      <c r="OFI147" s="14"/>
      <c r="OFJ147" s="14"/>
      <c r="OFK147" s="14"/>
      <c r="OFL147" s="14"/>
      <c r="OFM147" s="14"/>
      <c r="OFN147" s="14"/>
      <c r="OFO147" s="14"/>
      <c r="OFP147" s="14"/>
      <c r="OFQ147" s="14"/>
      <c r="OFR147" s="14"/>
      <c r="OFS147" s="14"/>
      <c r="OFT147" s="14"/>
      <c r="OFU147" s="14"/>
      <c r="OFV147" s="14"/>
      <c r="OFW147" s="14"/>
      <c r="OFX147" s="14"/>
      <c r="OFY147" s="14"/>
      <c r="OFZ147" s="14"/>
      <c r="OGA147" s="14"/>
      <c r="OGB147" s="14"/>
      <c r="OGC147" s="14"/>
      <c r="OGD147" s="14"/>
      <c r="OGE147" s="14"/>
      <c r="OGF147" s="14"/>
      <c r="OGG147" s="14"/>
      <c r="OGH147" s="14"/>
      <c r="OGI147" s="14"/>
      <c r="OGJ147" s="14"/>
      <c r="OGK147" s="14"/>
      <c r="OGL147" s="14"/>
      <c r="OGM147" s="14"/>
      <c r="OGN147" s="14"/>
      <c r="OGO147" s="14"/>
      <c r="OGP147" s="14"/>
      <c r="OGQ147" s="14"/>
      <c r="OGR147" s="14"/>
      <c r="OGS147" s="14"/>
      <c r="OGT147" s="14"/>
      <c r="OGU147" s="14"/>
      <c r="OGV147" s="14"/>
      <c r="OGW147" s="14"/>
      <c r="OGX147" s="14"/>
      <c r="OGY147" s="14"/>
      <c r="OGZ147" s="14"/>
      <c r="OHA147" s="14"/>
      <c r="OHB147" s="14"/>
      <c r="OHC147" s="14"/>
      <c r="OHD147" s="14"/>
      <c r="OHE147" s="14"/>
      <c r="OHF147" s="14"/>
      <c r="OHG147" s="14"/>
      <c r="OHH147" s="14"/>
      <c r="OHI147" s="14"/>
      <c r="OHJ147" s="14"/>
      <c r="OHK147" s="14"/>
      <c r="OHL147" s="14"/>
      <c r="OHM147" s="14"/>
      <c r="OHN147" s="14"/>
      <c r="OHO147" s="14"/>
      <c r="OHP147" s="14"/>
      <c r="OHQ147" s="14"/>
      <c r="OHR147" s="14"/>
      <c r="OHS147" s="14"/>
      <c r="OHT147" s="14"/>
      <c r="OHU147" s="14"/>
      <c r="OHV147" s="14"/>
      <c r="OHW147" s="14"/>
      <c r="OHX147" s="14"/>
      <c r="OHY147" s="14"/>
      <c r="OHZ147" s="14"/>
      <c r="OIA147" s="14"/>
      <c r="OIB147" s="14"/>
      <c r="OIC147" s="14"/>
      <c r="OID147" s="14"/>
      <c r="OIE147" s="14"/>
      <c r="OIF147" s="14"/>
      <c r="OIG147" s="14"/>
      <c r="OIH147" s="14"/>
      <c r="OII147" s="14"/>
      <c r="OIJ147" s="14"/>
      <c r="OIK147" s="14"/>
      <c r="OIL147" s="14"/>
      <c r="OIM147" s="14"/>
      <c r="OIN147" s="14"/>
      <c r="OIO147" s="14"/>
      <c r="OIP147" s="14"/>
      <c r="OIQ147" s="14"/>
      <c r="OIR147" s="14"/>
      <c r="OIS147" s="14"/>
      <c r="OIT147" s="14"/>
      <c r="OIU147" s="14"/>
      <c r="OIV147" s="14"/>
      <c r="OIW147" s="14"/>
      <c r="OIX147" s="14"/>
      <c r="OIY147" s="14"/>
      <c r="OIZ147" s="14"/>
      <c r="OJA147" s="14"/>
      <c r="OJB147" s="14"/>
      <c r="OJC147" s="14"/>
      <c r="OJD147" s="14"/>
      <c r="OJE147" s="14"/>
      <c r="OJF147" s="14"/>
      <c r="OJG147" s="14"/>
      <c r="OJH147" s="14"/>
      <c r="OJI147" s="14"/>
      <c r="OJJ147" s="14"/>
      <c r="OJK147" s="14"/>
      <c r="OJL147" s="14"/>
      <c r="OJM147" s="14"/>
      <c r="OJN147" s="14"/>
      <c r="OJO147" s="14"/>
      <c r="OJP147" s="14"/>
      <c r="OJQ147" s="14"/>
      <c r="OJR147" s="14"/>
      <c r="OJS147" s="14"/>
      <c r="OJT147" s="14"/>
      <c r="OJU147" s="14"/>
      <c r="OJV147" s="14"/>
      <c r="OJW147" s="14"/>
      <c r="OJX147" s="14"/>
      <c r="OJY147" s="14"/>
      <c r="OJZ147" s="14"/>
      <c r="OKA147" s="14"/>
      <c r="OKB147" s="14"/>
      <c r="OKC147" s="14"/>
      <c r="OKD147" s="14"/>
      <c r="OKE147" s="14"/>
      <c r="OKF147" s="14"/>
      <c r="OKG147" s="14"/>
      <c r="OKH147" s="14"/>
      <c r="OKI147" s="14"/>
      <c r="OKJ147" s="14"/>
      <c r="OKK147" s="14"/>
      <c r="OKL147" s="14"/>
      <c r="OKM147" s="14"/>
      <c r="OKN147" s="14"/>
      <c r="OKO147" s="14"/>
      <c r="OKP147" s="14"/>
      <c r="OKQ147" s="14"/>
      <c r="OKR147" s="14"/>
      <c r="OKS147" s="14"/>
      <c r="OKT147" s="14"/>
      <c r="OKU147" s="14"/>
      <c r="OKV147" s="14"/>
      <c r="OKW147" s="14"/>
      <c r="OKX147" s="14"/>
      <c r="OKY147" s="14"/>
      <c r="OKZ147" s="14"/>
      <c r="OLA147" s="14"/>
      <c r="OLB147" s="14"/>
      <c r="OLC147" s="14"/>
      <c r="OLD147" s="14"/>
      <c r="OLE147" s="14"/>
      <c r="OLF147" s="14"/>
      <c r="OLG147" s="14"/>
      <c r="OLH147" s="14"/>
      <c r="OLI147" s="14"/>
      <c r="OLJ147" s="14"/>
      <c r="OLK147" s="14"/>
      <c r="OLL147" s="14"/>
      <c r="OLM147" s="14"/>
      <c r="OLN147" s="14"/>
      <c r="OLO147" s="14"/>
      <c r="OLP147" s="14"/>
      <c r="OLQ147" s="14"/>
      <c r="OLR147" s="14"/>
      <c r="OLS147" s="14"/>
      <c r="OLT147" s="14"/>
      <c r="OLU147" s="14"/>
      <c r="OLV147" s="14"/>
      <c r="OLW147" s="14"/>
      <c r="OLX147" s="14"/>
      <c r="OLY147" s="14"/>
      <c r="OLZ147" s="14"/>
      <c r="OMA147" s="14"/>
      <c r="OMB147" s="14"/>
      <c r="OMC147" s="14"/>
      <c r="OMD147" s="14"/>
      <c r="OME147" s="14"/>
      <c r="OMF147" s="14"/>
      <c r="OMG147" s="14"/>
      <c r="OMH147" s="14"/>
      <c r="OMI147" s="14"/>
      <c r="OMJ147" s="14"/>
      <c r="OMK147" s="14"/>
      <c r="OML147" s="14"/>
      <c r="OMM147" s="14"/>
      <c r="OMN147" s="14"/>
      <c r="OMO147" s="14"/>
      <c r="OMP147" s="14"/>
      <c r="OMQ147" s="14"/>
      <c r="OMR147" s="14"/>
      <c r="OMS147" s="14"/>
      <c r="OMT147" s="14"/>
      <c r="OMU147" s="14"/>
      <c r="OMV147" s="14"/>
      <c r="OMW147" s="14"/>
      <c r="OMX147" s="14"/>
      <c r="OMY147" s="14"/>
      <c r="OMZ147" s="14"/>
      <c r="ONA147" s="14"/>
      <c r="ONB147" s="14"/>
      <c r="ONC147" s="14"/>
      <c r="OND147" s="14"/>
      <c r="ONE147" s="14"/>
      <c r="ONF147" s="14"/>
      <c r="ONG147" s="14"/>
      <c r="ONH147" s="14"/>
      <c r="ONI147" s="14"/>
      <c r="ONJ147" s="14"/>
      <c r="ONK147" s="14"/>
      <c r="ONL147" s="14"/>
      <c r="ONM147" s="14"/>
      <c r="ONN147" s="14"/>
      <c r="ONO147" s="14"/>
      <c r="ONP147" s="14"/>
      <c r="ONQ147" s="14"/>
      <c r="ONR147" s="14"/>
      <c r="ONS147" s="14"/>
      <c r="ONT147" s="14"/>
      <c r="ONU147" s="14"/>
      <c r="ONV147" s="14"/>
      <c r="ONW147" s="14"/>
      <c r="ONX147" s="14"/>
      <c r="ONY147" s="14"/>
      <c r="ONZ147" s="14"/>
      <c r="OOA147" s="14"/>
      <c r="OOB147" s="14"/>
      <c r="OOC147" s="14"/>
      <c r="OOD147" s="14"/>
      <c r="OOE147" s="14"/>
      <c r="OOF147" s="14"/>
      <c r="OOG147" s="14"/>
      <c r="OOH147" s="14"/>
      <c r="OOI147" s="14"/>
      <c r="OOJ147" s="14"/>
      <c r="OOK147" s="14"/>
      <c r="OOL147" s="14"/>
      <c r="OOM147" s="14"/>
      <c r="OON147" s="14"/>
      <c r="OOO147" s="14"/>
      <c r="OOP147" s="14"/>
      <c r="OOQ147" s="14"/>
      <c r="OOR147" s="14"/>
      <c r="OOS147" s="14"/>
      <c r="OOT147" s="14"/>
      <c r="OOU147" s="14"/>
      <c r="OOV147" s="14"/>
      <c r="OOW147" s="14"/>
      <c r="OOX147" s="14"/>
      <c r="OOY147" s="14"/>
      <c r="OOZ147" s="14"/>
      <c r="OPA147" s="14"/>
      <c r="OPB147" s="14"/>
      <c r="OPC147" s="14"/>
      <c r="OPD147" s="14"/>
      <c r="OPE147" s="14"/>
      <c r="OPF147" s="14"/>
      <c r="OPG147" s="14"/>
      <c r="OPH147" s="14"/>
      <c r="OPI147" s="14"/>
      <c r="OPJ147" s="14"/>
      <c r="OPK147" s="14"/>
      <c r="OPL147" s="14"/>
      <c r="OPM147" s="14"/>
      <c r="OPN147" s="14"/>
      <c r="OPO147" s="14"/>
      <c r="OPP147" s="14"/>
      <c r="OPQ147" s="14"/>
      <c r="OPR147" s="14"/>
      <c r="OPS147" s="14"/>
      <c r="OPT147" s="14"/>
      <c r="OPU147" s="14"/>
      <c r="OPV147" s="14"/>
      <c r="OPW147" s="14"/>
      <c r="OPX147" s="14"/>
      <c r="OPY147" s="14"/>
      <c r="OPZ147" s="14"/>
      <c r="OQA147" s="14"/>
      <c r="OQB147" s="14"/>
      <c r="OQC147" s="14"/>
      <c r="OQD147" s="14"/>
      <c r="OQE147" s="14"/>
      <c r="OQF147" s="14"/>
      <c r="OQG147" s="14"/>
      <c r="OQH147" s="14"/>
      <c r="OQI147" s="14"/>
      <c r="OQJ147" s="14"/>
      <c r="OQK147" s="14"/>
      <c r="OQL147" s="14"/>
      <c r="OQM147" s="14"/>
      <c r="OQN147" s="14"/>
      <c r="OQO147" s="14"/>
      <c r="OQP147" s="14"/>
      <c r="OQQ147" s="14"/>
      <c r="OQR147" s="14"/>
      <c r="OQS147" s="14"/>
      <c r="OQT147" s="14"/>
      <c r="OQU147" s="14"/>
      <c r="OQV147" s="14"/>
      <c r="OQW147" s="14"/>
      <c r="OQX147" s="14"/>
      <c r="OQY147" s="14"/>
      <c r="OQZ147" s="14"/>
      <c r="ORA147" s="14"/>
      <c r="ORB147" s="14"/>
      <c r="ORC147" s="14"/>
      <c r="ORD147" s="14"/>
      <c r="ORE147" s="14"/>
      <c r="ORF147" s="14"/>
      <c r="ORG147" s="14"/>
      <c r="ORH147" s="14"/>
      <c r="ORI147" s="14"/>
      <c r="ORJ147" s="14"/>
      <c r="ORK147" s="14"/>
      <c r="ORL147" s="14"/>
      <c r="ORM147" s="14"/>
      <c r="ORN147" s="14"/>
      <c r="ORO147" s="14"/>
      <c r="ORP147" s="14"/>
      <c r="ORQ147" s="14"/>
      <c r="ORR147" s="14"/>
      <c r="ORS147" s="14"/>
      <c r="ORT147" s="14"/>
      <c r="ORU147" s="14"/>
      <c r="ORV147" s="14"/>
      <c r="ORW147" s="14"/>
      <c r="ORX147" s="14"/>
      <c r="ORY147" s="14"/>
      <c r="ORZ147" s="14"/>
      <c r="OSA147" s="14"/>
      <c r="OSB147" s="14"/>
      <c r="OSC147" s="14"/>
      <c r="OSD147" s="14"/>
      <c r="OSE147" s="14"/>
      <c r="OSF147" s="14"/>
      <c r="OSG147" s="14"/>
      <c r="OSH147" s="14"/>
      <c r="OSI147" s="14"/>
      <c r="OSJ147" s="14"/>
      <c r="OSK147" s="14"/>
      <c r="OSL147" s="14"/>
      <c r="OSM147" s="14"/>
      <c r="OSN147" s="14"/>
      <c r="OSO147" s="14"/>
      <c r="OSP147" s="14"/>
      <c r="OSQ147" s="14"/>
      <c r="OSR147" s="14"/>
      <c r="OSS147" s="14"/>
      <c r="OST147" s="14"/>
      <c r="OSU147" s="14"/>
      <c r="OSV147" s="14"/>
      <c r="OSW147" s="14"/>
      <c r="OSX147" s="14"/>
      <c r="OSY147" s="14"/>
      <c r="OSZ147" s="14"/>
      <c r="OTA147" s="14"/>
      <c r="OTB147" s="14"/>
      <c r="OTC147" s="14"/>
      <c r="OTD147" s="14"/>
      <c r="OTE147" s="14"/>
      <c r="OTF147" s="14"/>
      <c r="OTG147" s="14"/>
      <c r="OTH147" s="14"/>
      <c r="OTI147" s="14"/>
      <c r="OTJ147" s="14"/>
      <c r="OTK147" s="14"/>
      <c r="OTL147" s="14"/>
      <c r="OTM147" s="14"/>
      <c r="OTN147" s="14"/>
      <c r="OTO147" s="14"/>
      <c r="OTP147" s="14"/>
      <c r="OTQ147" s="14"/>
      <c r="OTR147" s="14"/>
      <c r="OTS147" s="14"/>
      <c r="OTT147" s="14"/>
      <c r="OTU147" s="14"/>
      <c r="OTV147" s="14"/>
      <c r="OTW147" s="14"/>
      <c r="OTX147" s="14"/>
      <c r="OTY147" s="14"/>
      <c r="OTZ147" s="14"/>
      <c r="OUA147" s="14"/>
      <c r="OUB147" s="14"/>
      <c r="OUC147" s="14"/>
      <c r="OUD147" s="14"/>
      <c r="OUE147" s="14"/>
      <c r="OUF147" s="14"/>
      <c r="OUG147" s="14"/>
      <c r="OUH147" s="14"/>
      <c r="OUI147" s="14"/>
      <c r="OUJ147" s="14"/>
      <c r="OUK147" s="14"/>
      <c r="OUL147" s="14"/>
      <c r="OUM147" s="14"/>
      <c r="OUN147" s="14"/>
      <c r="OUO147" s="14"/>
      <c r="OUP147" s="14"/>
      <c r="OUQ147" s="14"/>
      <c r="OUR147" s="14"/>
      <c r="OUS147" s="14"/>
      <c r="OUT147" s="14"/>
      <c r="OUU147" s="14"/>
      <c r="OUV147" s="14"/>
      <c r="OUW147" s="14"/>
      <c r="OUX147" s="14"/>
      <c r="OUY147" s="14"/>
      <c r="OUZ147" s="14"/>
      <c r="OVA147" s="14"/>
      <c r="OVB147" s="14"/>
      <c r="OVC147" s="14"/>
      <c r="OVD147" s="14"/>
      <c r="OVE147" s="14"/>
      <c r="OVF147" s="14"/>
      <c r="OVG147" s="14"/>
      <c r="OVH147" s="14"/>
      <c r="OVI147" s="14"/>
      <c r="OVJ147" s="14"/>
      <c r="OVK147" s="14"/>
      <c r="OVL147" s="14"/>
      <c r="OVM147" s="14"/>
      <c r="OVN147" s="14"/>
      <c r="OVO147" s="14"/>
      <c r="OVP147" s="14"/>
      <c r="OVQ147" s="14"/>
      <c r="OVR147" s="14"/>
      <c r="OVS147" s="14"/>
      <c r="OVT147" s="14"/>
      <c r="OVU147" s="14"/>
      <c r="OVV147" s="14"/>
      <c r="OVW147" s="14"/>
      <c r="OVX147" s="14"/>
      <c r="OVY147" s="14"/>
      <c r="OVZ147" s="14"/>
      <c r="OWA147" s="14"/>
      <c r="OWB147" s="14"/>
      <c r="OWC147" s="14"/>
      <c r="OWD147" s="14"/>
      <c r="OWE147" s="14"/>
      <c r="OWF147" s="14"/>
      <c r="OWG147" s="14"/>
      <c r="OWH147" s="14"/>
      <c r="OWI147" s="14"/>
      <c r="OWJ147" s="14"/>
      <c r="OWK147" s="14"/>
      <c r="OWL147" s="14"/>
      <c r="OWM147" s="14"/>
      <c r="OWN147" s="14"/>
      <c r="OWO147" s="14"/>
      <c r="OWP147" s="14"/>
      <c r="OWQ147" s="14"/>
      <c r="OWR147" s="14"/>
      <c r="OWS147" s="14"/>
      <c r="OWT147" s="14"/>
      <c r="OWU147" s="14"/>
      <c r="OWV147" s="14"/>
      <c r="OWW147" s="14"/>
      <c r="OWX147" s="14"/>
      <c r="OWY147" s="14"/>
      <c r="OWZ147" s="14"/>
      <c r="OXA147" s="14"/>
      <c r="OXB147" s="14"/>
      <c r="OXC147" s="14"/>
      <c r="OXD147" s="14"/>
      <c r="OXE147" s="14"/>
      <c r="OXF147" s="14"/>
      <c r="OXG147" s="14"/>
      <c r="OXH147" s="14"/>
      <c r="OXI147" s="14"/>
      <c r="OXJ147" s="14"/>
      <c r="OXK147" s="14"/>
      <c r="OXL147" s="14"/>
      <c r="OXM147" s="14"/>
      <c r="OXN147" s="14"/>
      <c r="OXO147" s="14"/>
      <c r="OXP147" s="14"/>
      <c r="OXQ147" s="14"/>
      <c r="OXR147" s="14"/>
      <c r="OXS147" s="14"/>
      <c r="OXT147" s="14"/>
      <c r="OXU147" s="14"/>
      <c r="OXV147" s="14"/>
      <c r="OXW147" s="14"/>
      <c r="OXX147" s="14"/>
      <c r="OXY147" s="14"/>
      <c r="OXZ147" s="14"/>
      <c r="OYA147" s="14"/>
      <c r="OYB147" s="14"/>
      <c r="OYC147" s="14"/>
      <c r="OYD147" s="14"/>
      <c r="OYE147" s="14"/>
      <c r="OYF147" s="14"/>
      <c r="OYG147" s="14"/>
      <c r="OYH147" s="14"/>
      <c r="OYI147" s="14"/>
      <c r="OYJ147" s="14"/>
      <c r="OYK147" s="14"/>
      <c r="OYL147" s="14"/>
      <c r="OYM147" s="14"/>
      <c r="OYN147" s="14"/>
      <c r="OYO147" s="14"/>
      <c r="OYP147" s="14"/>
      <c r="OYQ147" s="14"/>
      <c r="OYR147" s="14"/>
      <c r="OYS147" s="14"/>
      <c r="OYT147" s="14"/>
      <c r="OYU147" s="14"/>
      <c r="OYV147" s="14"/>
      <c r="OYW147" s="14"/>
      <c r="OYX147" s="14"/>
      <c r="OYY147" s="14"/>
      <c r="OYZ147" s="14"/>
      <c r="OZA147" s="14"/>
      <c r="OZB147" s="14"/>
      <c r="OZC147" s="14"/>
      <c r="OZD147" s="14"/>
      <c r="OZE147" s="14"/>
      <c r="OZF147" s="14"/>
      <c r="OZG147" s="14"/>
      <c r="OZH147" s="14"/>
      <c r="OZI147" s="14"/>
      <c r="OZJ147" s="14"/>
      <c r="OZK147" s="14"/>
      <c r="OZL147" s="14"/>
      <c r="OZM147" s="14"/>
      <c r="OZN147" s="14"/>
      <c r="OZO147" s="14"/>
      <c r="OZP147" s="14"/>
      <c r="OZQ147" s="14"/>
      <c r="OZR147" s="14"/>
      <c r="OZS147" s="14"/>
      <c r="OZT147" s="14"/>
      <c r="OZU147" s="14"/>
      <c r="OZV147" s="14"/>
      <c r="OZW147" s="14"/>
      <c r="OZX147" s="14"/>
      <c r="OZY147" s="14"/>
      <c r="OZZ147" s="14"/>
      <c r="PAA147" s="14"/>
      <c r="PAB147" s="14"/>
      <c r="PAC147" s="14"/>
      <c r="PAD147" s="14"/>
      <c r="PAE147" s="14"/>
      <c r="PAF147" s="14"/>
      <c r="PAG147" s="14"/>
      <c r="PAH147" s="14"/>
      <c r="PAI147" s="14"/>
      <c r="PAJ147" s="14"/>
      <c r="PAK147" s="14"/>
      <c r="PAL147" s="14"/>
      <c r="PAM147" s="14"/>
      <c r="PAN147" s="14"/>
      <c r="PAO147" s="14"/>
      <c r="PAP147" s="14"/>
      <c r="PAQ147" s="14"/>
      <c r="PAR147" s="14"/>
      <c r="PAS147" s="14"/>
      <c r="PAT147" s="14"/>
      <c r="PAU147" s="14"/>
      <c r="PAV147" s="14"/>
      <c r="PAW147" s="14"/>
      <c r="PAX147" s="14"/>
      <c r="PAY147" s="14"/>
      <c r="PAZ147" s="14"/>
      <c r="PBA147" s="14"/>
      <c r="PBB147" s="14"/>
      <c r="PBC147" s="14"/>
      <c r="PBD147" s="14"/>
      <c r="PBE147" s="14"/>
      <c r="PBF147" s="14"/>
      <c r="PBG147" s="14"/>
      <c r="PBH147" s="14"/>
      <c r="PBI147" s="14"/>
      <c r="PBJ147" s="14"/>
      <c r="PBK147" s="14"/>
      <c r="PBL147" s="14"/>
      <c r="PBM147" s="14"/>
      <c r="PBN147" s="14"/>
      <c r="PBO147" s="14"/>
      <c r="PBP147" s="14"/>
      <c r="PBQ147" s="14"/>
      <c r="PBR147" s="14"/>
      <c r="PBS147" s="14"/>
      <c r="PBT147" s="14"/>
      <c r="PBU147" s="14"/>
      <c r="PBV147" s="14"/>
      <c r="PBW147" s="14"/>
      <c r="PBX147" s="14"/>
      <c r="PBY147" s="14"/>
      <c r="PBZ147" s="14"/>
      <c r="PCA147" s="14"/>
      <c r="PCB147" s="14"/>
      <c r="PCC147" s="14"/>
      <c r="PCD147" s="14"/>
      <c r="PCE147" s="14"/>
      <c r="PCF147" s="14"/>
      <c r="PCG147" s="14"/>
      <c r="PCH147" s="14"/>
      <c r="PCI147" s="14"/>
      <c r="PCJ147" s="14"/>
      <c r="PCK147" s="14"/>
      <c r="PCL147" s="14"/>
      <c r="PCM147" s="14"/>
      <c r="PCN147" s="14"/>
      <c r="PCO147" s="14"/>
      <c r="PCP147" s="14"/>
      <c r="PCQ147" s="14"/>
      <c r="PCR147" s="14"/>
      <c r="PCS147" s="14"/>
      <c r="PCT147" s="14"/>
      <c r="PCU147" s="14"/>
      <c r="PCV147" s="14"/>
      <c r="PCW147" s="14"/>
      <c r="PCX147" s="14"/>
      <c r="PCY147" s="14"/>
      <c r="PCZ147" s="14"/>
      <c r="PDA147" s="14"/>
      <c r="PDB147" s="14"/>
      <c r="PDC147" s="14"/>
      <c r="PDD147" s="14"/>
      <c r="PDE147" s="14"/>
      <c r="PDF147" s="14"/>
      <c r="PDG147" s="14"/>
      <c r="PDH147" s="14"/>
      <c r="PDI147" s="14"/>
      <c r="PDJ147" s="14"/>
      <c r="PDK147" s="14"/>
      <c r="PDL147" s="14"/>
      <c r="PDM147" s="14"/>
      <c r="PDN147" s="14"/>
      <c r="PDO147" s="14"/>
      <c r="PDP147" s="14"/>
      <c r="PDQ147" s="14"/>
      <c r="PDR147" s="14"/>
      <c r="PDS147" s="14"/>
      <c r="PDT147" s="14"/>
      <c r="PDU147" s="14"/>
      <c r="PDV147" s="14"/>
      <c r="PDW147" s="14"/>
      <c r="PDX147" s="14"/>
      <c r="PDY147" s="14"/>
      <c r="PDZ147" s="14"/>
      <c r="PEA147" s="14"/>
      <c r="PEB147" s="14"/>
      <c r="PEC147" s="14"/>
      <c r="PED147" s="14"/>
      <c r="PEE147" s="14"/>
      <c r="PEF147" s="14"/>
      <c r="PEG147" s="14"/>
      <c r="PEH147" s="14"/>
      <c r="PEI147" s="14"/>
      <c r="PEJ147" s="14"/>
      <c r="PEK147" s="14"/>
      <c r="PEL147" s="14"/>
      <c r="PEM147" s="14"/>
      <c r="PEN147" s="14"/>
      <c r="PEO147" s="14"/>
      <c r="PEP147" s="14"/>
      <c r="PEQ147" s="14"/>
      <c r="PER147" s="14"/>
      <c r="PES147" s="14"/>
      <c r="PET147" s="14"/>
      <c r="PEU147" s="14"/>
      <c r="PEV147" s="14"/>
      <c r="PEW147" s="14"/>
      <c r="PEX147" s="14"/>
      <c r="PEY147" s="14"/>
      <c r="PEZ147" s="14"/>
      <c r="PFA147" s="14"/>
      <c r="PFB147" s="14"/>
      <c r="PFC147" s="14"/>
      <c r="PFD147" s="14"/>
      <c r="PFE147" s="14"/>
      <c r="PFF147" s="14"/>
      <c r="PFG147" s="14"/>
      <c r="PFH147" s="14"/>
      <c r="PFI147" s="14"/>
      <c r="PFJ147" s="14"/>
      <c r="PFK147" s="14"/>
      <c r="PFL147" s="14"/>
      <c r="PFM147" s="14"/>
      <c r="PFN147" s="14"/>
      <c r="PFO147" s="14"/>
      <c r="PFP147" s="14"/>
      <c r="PFQ147" s="14"/>
      <c r="PFR147" s="14"/>
      <c r="PFS147" s="14"/>
      <c r="PFT147" s="14"/>
      <c r="PFU147" s="14"/>
      <c r="PFV147" s="14"/>
      <c r="PFW147" s="14"/>
      <c r="PFX147" s="14"/>
      <c r="PFY147" s="14"/>
      <c r="PFZ147" s="14"/>
      <c r="PGA147" s="14"/>
      <c r="PGB147" s="14"/>
      <c r="PGC147" s="14"/>
      <c r="PGD147" s="14"/>
      <c r="PGE147" s="14"/>
      <c r="PGF147" s="14"/>
      <c r="PGG147" s="14"/>
      <c r="PGH147" s="14"/>
      <c r="PGI147" s="14"/>
      <c r="PGJ147" s="14"/>
      <c r="PGK147" s="14"/>
      <c r="PGL147" s="14"/>
      <c r="PGM147" s="14"/>
      <c r="PGN147" s="14"/>
      <c r="PGO147" s="14"/>
      <c r="PGP147" s="14"/>
      <c r="PGQ147" s="14"/>
      <c r="PGR147" s="14"/>
      <c r="PGS147" s="14"/>
      <c r="PGT147" s="14"/>
      <c r="PGU147" s="14"/>
      <c r="PGV147" s="14"/>
      <c r="PGW147" s="14"/>
      <c r="PGX147" s="14"/>
      <c r="PGY147" s="14"/>
      <c r="PGZ147" s="14"/>
      <c r="PHA147" s="14"/>
      <c r="PHB147" s="14"/>
      <c r="PHC147" s="14"/>
      <c r="PHD147" s="14"/>
      <c r="PHE147" s="14"/>
      <c r="PHF147" s="14"/>
      <c r="PHG147" s="14"/>
      <c r="PHH147" s="14"/>
      <c r="PHI147" s="14"/>
      <c r="PHJ147" s="14"/>
      <c r="PHK147" s="14"/>
      <c r="PHL147" s="14"/>
      <c r="PHM147" s="14"/>
      <c r="PHN147" s="14"/>
      <c r="PHO147" s="14"/>
      <c r="PHP147" s="14"/>
      <c r="PHQ147" s="14"/>
      <c r="PHR147" s="14"/>
      <c r="PHS147" s="14"/>
      <c r="PHT147" s="14"/>
      <c r="PHU147" s="14"/>
      <c r="PHV147" s="14"/>
      <c r="PHW147" s="14"/>
      <c r="PHX147" s="14"/>
      <c r="PHY147" s="14"/>
      <c r="PHZ147" s="14"/>
      <c r="PIA147" s="14"/>
      <c r="PIB147" s="14"/>
      <c r="PIC147" s="14"/>
      <c r="PID147" s="14"/>
      <c r="PIE147" s="14"/>
      <c r="PIF147" s="14"/>
      <c r="PIG147" s="14"/>
      <c r="PIH147" s="14"/>
      <c r="PII147" s="14"/>
      <c r="PIJ147" s="14"/>
      <c r="PIK147" s="14"/>
      <c r="PIL147" s="14"/>
      <c r="PIM147" s="14"/>
      <c r="PIN147" s="14"/>
      <c r="PIO147" s="14"/>
      <c r="PIP147" s="14"/>
      <c r="PIQ147" s="14"/>
      <c r="PIR147" s="14"/>
      <c r="PIS147" s="14"/>
      <c r="PIT147" s="14"/>
      <c r="PIU147" s="14"/>
      <c r="PIV147" s="14"/>
      <c r="PIW147" s="14"/>
      <c r="PIX147" s="14"/>
      <c r="PIY147" s="14"/>
      <c r="PIZ147" s="14"/>
      <c r="PJA147" s="14"/>
      <c r="PJB147" s="14"/>
      <c r="PJC147" s="14"/>
      <c r="PJD147" s="14"/>
      <c r="PJE147" s="14"/>
      <c r="PJF147" s="14"/>
      <c r="PJG147" s="14"/>
      <c r="PJH147" s="14"/>
      <c r="PJI147" s="14"/>
      <c r="PJJ147" s="14"/>
      <c r="PJK147" s="14"/>
      <c r="PJL147" s="14"/>
      <c r="PJM147" s="14"/>
      <c r="PJN147" s="14"/>
      <c r="PJO147" s="14"/>
      <c r="PJP147" s="14"/>
      <c r="PJQ147" s="14"/>
      <c r="PJR147" s="14"/>
      <c r="PJS147" s="14"/>
      <c r="PJT147" s="14"/>
      <c r="PJU147" s="14"/>
      <c r="PJV147" s="14"/>
      <c r="PJW147" s="14"/>
      <c r="PJX147" s="14"/>
      <c r="PJY147" s="14"/>
      <c r="PJZ147" s="14"/>
      <c r="PKA147" s="14"/>
      <c r="PKB147" s="14"/>
      <c r="PKC147" s="14"/>
      <c r="PKD147" s="14"/>
      <c r="PKE147" s="14"/>
      <c r="PKF147" s="14"/>
      <c r="PKG147" s="14"/>
      <c r="PKH147" s="14"/>
      <c r="PKI147" s="14"/>
      <c r="PKJ147" s="14"/>
      <c r="PKK147" s="14"/>
      <c r="PKL147" s="14"/>
      <c r="PKM147" s="14"/>
      <c r="PKN147" s="14"/>
      <c r="PKO147" s="14"/>
      <c r="PKP147" s="14"/>
      <c r="PKQ147" s="14"/>
      <c r="PKR147" s="14"/>
      <c r="PKS147" s="14"/>
      <c r="PKT147" s="14"/>
      <c r="PKU147" s="14"/>
      <c r="PKV147" s="14"/>
      <c r="PKW147" s="14"/>
      <c r="PKX147" s="14"/>
      <c r="PKY147" s="14"/>
      <c r="PKZ147" s="14"/>
      <c r="PLA147" s="14"/>
      <c r="PLB147" s="14"/>
      <c r="PLC147" s="14"/>
      <c r="PLD147" s="14"/>
      <c r="PLE147" s="14"/>
      <c r="PLF147" s="14"/>
      <c r="PLG147" s="14"/>
      <c r="PLH147" s="14"/>
      <c r="PLI147" s="14"/>
      <c r="PLJ147" s="14"/>
      <c r="PLK147" s="14"/>
      <c r="PLL147" s="14"/>
      <c r="PLM147" s="14"/>
      <c r="PLN147" s="14"/>
      <c r="PLO147" s="14"/>
      <c r="PLP147" s="14"/>
      <c r="PLQ147" s="14"/>
      <c r="PLR147" s="14"/>
      <c r="PLS147" s="14"/>
      <c r="PLT147" s="14"/>
      <c r="PLU147" s="14"/>
      <c r="PLV147" s="14"/>
      <c r="PLW147" s="14"/>
      <c r="PLX147" s="14"/>
      <c r="PLY147" s="14"/>
      <c r="PLZ147" s="14"/>
      <c r="PMA147" s="14"/>
      <c r="PMB147" s="14"/>
      <c r="PMC147" s="14"/>
      <c r="PMD147" s="14"/>
      <c r="PME147" s="14"/>
      <c r="PMF147" s="14"/>
      <c r="PMG147" s="14"/>
      <c r="PMH147" s="14"/>
      <c r="PMI147" s="14"/>
      <c r="PMJ147" s="14"/>
      <c r="PMK147" s="14"/>
      <c r="PML147" s="14"/>
      <c r="PMM147" s="14"/>
      <c r="PMN147" s="14"/>
      <c r="PMO147" s="14"/>
      <c r="PMP147" s="14"/>
      <c r="PMQ147" s="14"/>
      <c r="PMR147" s="14"/>
      <c r="PMS147" s="14"/>
      <c r="PMT147" s="14"/>
      <c r="PMU147" s="14"/>
      <c r="PMV147" s="14"/>
      <c r="PMW147" s="14"/>
      <c r="PMX147" s="14"/>
      <c r="PMY147" s="14"/>
      <c r="PMZ147" s="14"/>
      <c r="PNA147" s="14"/>
      <c r="PNB147" s="14"/>
      <c r="PNC147" s="14"/>
      <c r="PND147" s="14"/>
      <c r="PNE147" s="14"/>
      <c r="PNF147" s="14"/>
      <c r="PNG147" s="14"/>
      <c r="PNH147" s="14"/>
      <c r="PNI147" s="14"/>
      <c r="PNJ147" s="14"/>
      <c r="PNK147" s="14"/>
      <c r="PNL147" s="14"/>
      <c r="PNM147" s="14"/>
      <c r="PNN147" s="14"/>
      <c r="PNO147" s="14"/>
      <c r="PNP147" s="14"/>
      <c r="PNQ147" s="14"/>
      <c r="PNR147" s="14"/>
      <c r="PNS147" s="14"/>
      <c r="PNT147" s="14"/>
      <c r="PNU147" s="14"/>
      <c r="PNV147" s="14"/>
      <c r="PNW147" s="14"/>
      <c r="PNX147" s="14"/>
      <c r="PNY147" s="14"/>
      <c r="PNZ147" s="14"/>
      <c r="POA147" s="14"/>
      <c r="POB147" s="14"/>
      <c r="POC147" s="14"/>
      <c r="POD147" s="14"/>
      <c r="POE147" s="14"/>
      <c r="POF147" s="14"/>
      <c r="POG147" s="14"/>
      <c r="POH147" s="14"/>
      <c r="POI147" s="14"/>
      <c r="POJ147" s="14"/>
      <c r="POK147" s="14"/>
      <c r="POL147" s="14"/>
      <c r="POM147" s="14"/>
      <c r="PON147" s="14"/>
      <c r="POO147" s="14"/>
      <c r="POP147" s="14"/>
      <c r="POQ147" s="14"/>
      <c r="POR147" s="14"/>
      <c r="POS147" s="14"/>
      <c r="POT147" s="14"/>
      <c r="POU147" s="14"/>
      <c r="POV147" s="14"/>
      <c r="POW147" s="14"/>
      <c r="POX147" s="14"/>
      <c r="POY147" s="14"/>
      <c r="POZ147" s="14"/>
      <c r="PPA147" s="14"/>
      <c r="PPB147" s="14"/>
      <c r="PPC147" s="14"/>
      <c r="PPD147" s="14"/>
      <c r="PPE147" s="14"/>
      <c r="PPF147" s="14"/>
      <c r="PPG147" s="14"/>
      <c r="PPH147" s="14"/>
      <c r="PPI147" s="14"/>
      <c r="PPJ147" s="14"/>
      <c r="PPK147" s="14"/>
      <c r="PPL147" s="14"/>
      <c r="PPM147" s="14"/>
      <c r="PPN147" s="14"/>
      <c r="PPO147" s="14"/>
      <c r="PPP147" s="14"/>
      <c r="PPQ147" s="14"/>
      <c r="PPR147" s="14"/>
      <c r="PPS147" s="14"/>
      <c r="PPT147" s="14"/>
      <c r="PPU147" s="14"/>
      <c r="PPV147" s="14"/>
      <c r="PPW147" s="14"/>
      <c r="PPX147" s="14"/>
      <c r="PPY147" s="14"/>
      <c r="PPZ147" s="14"/>
      <c r="PQA147" s="14"/>
      <c r="PQB147" s="14"/>
      <c r="PQC147" s="14"/>
      <c r="PQD147" s="14"/>
      <c r="PQE147" s="14"/>
      <c r="PQF147" s="14"/>
      <c r="PQG147" s="14"/>
      <c r="PQH147" s="14"/>
      <c r="PQI147" s="14"/>
      <c r="PQJ147" s="14"/>
      <c r="PQK147" s="14"/>
      <c r="PQL147" s="14"/>
      <c r="PQM147" s="14"/>
      <c r="PQN147" s="14"/>
      <c r="PQO147" s="14"/>
      <c r="PQP147" s="14"/>
      <c r="PQQ147" s="14"/>
      <c r="PQR147" s="14"/>
      <c r="PQS147" s="14"/>
      <c r="PQT147" s="14"/>
      <c r="PQU147" s="14"/>
      <c r="PQV147" s="14"/>
      <c r="PQW147" s="14"/>
      <c r="PQX147" s="14"/>
      <c r="PQY147" s="14"/>
      <c r="PQZ147" s="14"/>
      <c r="PRA147" s="14"/>
      <c r="PRB147" s="14"/>
      <c r="PRC147" s="14"/>
      <c r="PRD147" s="14"/>
      <c r="PRE147" s="14"/>
      <c r="PRF147" s="14"/>
      <c r="PRG147" s="14"/>
      <c r="PRH147" s="14"/>
      <c r="PRI147" s="14"/>
      <c r="PRJ147" s="14"/>
      <c r="PRK147" s="14"/>
      <c r="PRL147" s="14"/>
      <c r="PRM147" s="14"/>
      <c r="PRN147" s="14"/>
      <c r="PRO147" s="14"/>
      <c r="PRP147" s="14"/>
      <c r="PRQ147" s="14"/>
      <c r="PRR147" s="14"/>
      <c r="PRS147" s="14"/>
      <c r="PRT147" s="14"/>
      <c r="PRU147" s="14"/>
      <c r="PRV147" s="14"/>
      <c r="PRW147" s="14"/>
      <c r="PRX147" s="14"/>
      <c r="PRY147" s="14"/>
      <c r="PRZ147" s="14"/>
      <c r="PSA147" s="14"/>
      <c r="PSB147" s="14"/>
      <c r="PSC147" s="14"/>
      <c r="PSD147" s="14"/>
      <c r="PSE147" s="14"/>
      <c r="PSF147" s="14"/>
      <c r="PSG147" s="14"/>
      <c r="PSH147" s="14"/>
      <c r="PSI147" s="14"/>
      <c r="PSJ147" s="14"/>
      <c r="PSK147" s="14"/>
      <c r="PSL147" s="14"/>
      <c r="PSM147" s="14"/>
      <c r="PSN147" s="14"/>
      <c r="PSO147" s="14"/>
      <c r="PSP147" s="14"/>
      <c r="PSQ147" s="14"/>
      <c r="PSR147" s="14"/>
      <c r="PSS147" s="14"/>
      <c r="PST147" s="14"/>
      <c r="PSU147" s="14"/>
      <c r="PSV147" s="14"/>
      <c r="PSW147" s="14"/>
      <c r="PSX147" s="14"/>
      <c r="PSY147" s="14"/>
      <c r="PSZ147" s="14"/>
      <c r="PTA147" s="14"/>
      <c r="PTB147" s="14"/>
      <c r="PTC147" s="14"/>
      <c r="PTD147" s="14"/>
      <c r="PTE147" s="14"/>
      <c r="PTF147" s="14"/>
      <c r="PTG147" s="14"/>
      <c r="PTH147" s="14"/>
      <c r="PTI147" s="14"/>
      <c r="PTJ147" s="14"/>
      <c r="PTK147" s="14"/>
      <c r="PTL147" s="14"/>
      <c r="PTM147" s="14"/>
      <c r="PTN147" s="14"/>
      <c r="PTO147" s="14"/>
      <c r="PTP147" s="14"/>
      <c r="PTQ147" s="14"/>
      <c r="PTR147" s="14"/>
      <c r="PTS147" s="14"/>
      <c r="PTT147" s="14"/>
      <c r="PTU147" s="14"/>
      <c r="PTV147" s="14"/>
      <c r="PTW147" s="14"/>
      <c r="PTX147" s="14"/>
      <c r="PTY147" s="14"/>
      <c r="PTZ147" s="14"/>
      <c r="PUA147" s="14"/>
      <c r="PUB147" s="14"/>
      <c r="PUC147" s="14"/>
      <c r="PUD147" s="14"/>
      <c r="PUE147" s="14"/>
      <c r="PUF147" s="14"/>
      <c r="PUG147" s="14"/>
      <c r="PUH147" s="14"/>
      <c r="PUI147" s="14"/>
      <c r="PUJ147" s="14"/>
      <c r="PUK147" s="14"/>
      <c r="PUL147" s="14"/>
      <c r="PUM147" s="14"/>
      <c r="PUN147" s="14"/>
      <c r="PUO147" s="14"/>
      <c r="PUP147" s="14"/>
      <c r="PUQ147" s="14"/>
      <c r="PUR147" s="14"/>
      <c r="PUS147" s="14"/>
      <c r="PUT147" s="14"/>
      <c r="PUU147" s="14"/>
      <c r="PUV147" s="14"/>
      <c r="PUW147" s="14"/>
      <c r="PUX147" s="14"/>
      <c r="PUY147" s="14"/>
      <c r="PUZ147" s="14"/>
      <c r="PVA147" s="14"/>
      <c r="PVB147" s="14"/>
      <c r="PVC147" s="14"/>
      <c r="PVD147" s="14"/>
      <c r="PVE147" s="14"/>
      <c r="PVF147" s="14"/>
      <c r="PVG147" s="14"/>
      <c r="PVH147" s="14"/>
      <c r="PVI147" s="14"/>
      <c r="PVJ147" s="14"/>
      <c r="PVK147" s="14"/>
      <c r="PVL147" s="14"/>
      <c r="PVM147" s="14"/>
      <c r="PVN147" s="14"/>
      <c r="PVO147" s="14"/>
      <c r="PVP147" s="14"/>
      <c r="PVQ147" s="14"/>
      <c r="PVR147" s="14"/>
      <c r="PVS147" s="14"/>
      <c r="PVT147" s="14"/>
      <c r="PVU147" s="14"/>
      <c r="PVV147" s="14"/>
      <c r="PVW147" s="14"/>
      <c r="PVX147" s="14"/>
      <c r="PVY147" s="14"/>
      <c r="PVZ147" s="14"/>
      <c r="PWA147" s="14"/>
      <c r="PWB147" s="14"/>
      <c r="PWC147" s="14"/>
      <c r="PWD147" s="14"/>
      <c r="PWE147" s="14"/>
      <c r="PWF147" s="14"/>
      <c r="PWG147" s="14"/>
      <c r="PWH147" s="14"/>
      <c r="PWI147" s="14"/>
      <c r="PWJ147" s="14"/>
      <c r="PWK147" s="14"/>
      <c r="PWL147" s="14"/>
      <c r="PWM147" s="14"/>
      <c r="PWN147" s="14"/>
      <c r="PWO147" s="14"/>
      <c r="PWP147" s="14"/>
      <c r="PWQ147" s="14"/>
      <c r="PWR147" s="14"/>
      <c r="PWS147" s="14"/>
      <c r="PWT147" s="14"/>
      <c r="PWU147" s="14"/>
      <c r="PWV147" s="14"/>
      <c r="PWW147" s="14"/>
      <c r="PWX147" s="14"/>
      <c r="PWY147" s="14"/>
      <c r="PWZ147" s="14"/>
      <c r="PXA147" s="14"/>
      <c r="PXB147" s="14"/>
      <c r="PXC147" s="14"/>
      <c r="PXD147" s="14"/>
      <c r="PXE147" s="14"/>
      <c r="PXF147" s="14"/>
      <c r="PXG147" s="14"/>
      <c r="PXH147" s="14"/>
      <c r="PXI147" s="14"/>
      <c r="PXJ147" s="14"/>
      <c r="PXK147" s="14"/>
      <c r="PXL147" s="14"/>
      <c r="PXM147" s="14"/>
      <c r="PXN147" s="14"/>
      <c r="PXO147" s="14"/>
      <c r="PXP147" s="14"/>
      <c r="PXQ147" s="14"/>
      <c r="PXR147" s="14"/>
      <c r="PXS147" s="14"/>
      <c r="PXT147" s="14"/>
      <c r="PXU147" s="14"/>
      <c r="PXV147" s="14"/>
      <c r="PXW147" s="14"/>
      <c r="PXX147" s="14"/>
      <c r="PXY147" s="14"/>
      <c r="PXZ147" s="14"/>
      <c r="PYA147" s="14"/>
      <c r="PYB147" s="14"/>
      <c r="PYC147" s="14"/>
      <c r="PYD147" s="14"/>
      <c r="PYE147" s="14"/>
      <c r="PYF147" s="14"/>
      <c r="PYG147" s="14"/>
      <c r="PYH147" s="14"/>
      <c r="PYI147" s="14"/>
      <c r="PYJ147" s="14"/>
      <c r="PYK147" s="14"/>
      <c r="PYL147" s="14"/>
      <c r="PYM147" s="14"/>
      <c r="PYN147" s="14"/>
      <c r="PYO147" s="14"/>
      <c r="PYP147" s="14"/>
      <c r="PYQ147" s="14"/>
      <c r="PYR147" s="14"/>
      <c r="PYS147" s="14"/>
      <c r="PYT147" s="14"/>
      <c r="PYU147" s="14"/>
      <c r="PYV147" s="14"/>
      <c r="PYW147" s="14"/>
      <c r="PYX147" s="14"/>
      <c r="PYY147" s="14"/>
      <c r="PYZ147" s="14"/>
      <c r="PZA147" s="14"/>
      <c r="PZB147" s="14"/>
      <c r="PZC147" s="14"/>
      <c r="PZD147" s="14"/>
      <c r="PZE147" s="14"/>
      <c r="PZF147" s="14"/>
      <c r="PZG147" s="14"/>
      <c r="PZH147" s="14"/>
      <c r="PZI147" s="14"/>
      <c r="PZJ147" s="14"/>
      <c r="PZK147" s="14"/>
      <c r="PZL147" s="14"/>
      <c r="PZM147" s="14"/>
      <c r="PZN147" s="14"/>
      <c r="PZO147" s="14"/>
      <c r="PZP147" s="14"/>
      <c r="PZQ147" s="14"/>
      <c r="PZR147" s="14"/>
      <c r="PZS147" s="14"/>
      <c r="PZT147" s="14"/>
      <c r="PZU147" s="14"/>
      <c r="PZV147" s="14"/>
      <c r="PZW147" s="14"/>
      <c r="PZX147" s="14"/>
      <c r="PZY147" s="14"/>
      <c r="PZZ147" s="14"/>
      <c r="QAA147" s="14"/>
      <c r="QAB147" s="14"/>
      <c r="QAC147" s="14"/>
      <c r="QAD147" s="14"/>
      <c r="QAE147" s="14"/>
      <c r="QAF147" s="14"/>
      <c r="QAG147" s="14"/>
      <c r="QAH147" s="14"/>
      <c r="QAI147" s="14"/>
      <c r="QAJ147" s="14"/>
      <c r="QAK147" s="14"/>
      <c r="QAL147" s="14"/>
      <c r="QAM147" s="14"/>
      <c r="QAN147" s="14"/>
      <c r="QAO147" s="14"/>
      <c r="QAP147" s="14"/>
      <c r="QAQ147" s="14"/>
      <c r="QAR147" s="14"/>
      <c r="QAS147" s="14"/>
      <c r="QAT147" s="14"/>
      <c r="QAU147" s="14"/>
      <c r="QAV147" s="14"/>
      <c r="QAW147" s="14"/>
      <c r="QAX147" s="14"/>
      <c r="QAY147" s="14"/>
      <c r="QAZ147" s="14"/>
      <c r="QBA147" s="14"/>
      <c r="QBB147" s="14"/>
      <c r="QBC147" s="14"/>
      <c r="QBD147" s="14"/>
      <c r="QBE147" s="14"/>
      <c r="QBF147" s="14"/>
      <c r="QBG147" s="14"/>
      <c r="QBH147" s="14"/>
      <c r="QBI147" s="14"/>
      <c r="QBJ147" s="14"/>
      <c r="QBK147" s="14"/>
      <c r="QBL147" s="14"/>
      <c r="QBM147" s="14"/>
      <c r="QBN147" s="14"/>
      <c r="QBO147" s="14"/>
      <c r="QBP147" s="14"/>
      <c r="QBQ147" s="14"/>
      <c r="QBR147" s="14"/>
      <c r="QBS147" s="14"/>
      <c r="QBT147" s="14"/>
      <c r="QBU147" s="14"/>
      <c r="QBV147" s="14"/>
      <c r="QBW147" s="14"/>
      <c r="QBX147" s="14"/>
      <c r="QBY147" s="14"/>
      <c r="QBZ147" s="14"/>
      <c r="QCA147" s="14"/>
      <c r="QCB147" s="14"/>
      <c r="QCC147" s="14"/>
      <c r="QCD147" s="14"/>
      <c r="QCE147" s="14"/>
      <c r="QCF147" s="14"/>
      <c r="QCG147" s="14"/>
      <c r="QCH147" s="14"/>
      <c r="QCI147" s="14"/>
      <c r="QCJ147" s="14"/>
      <c r="QCK147" s="14"/>
      <c r="QCL147" s="14"/>
      <c r="QCM147" s="14"/>
      <c r="QCN147" s="14"/>
      <c r="QCO147" s="14"/>
      <c r="QCP147" s="14"/>
      <c r="QCQ147" s="14"/>
      <c r="QCR147" s="14"/>
      <c r="QCS147" s="14"/>
      <c r="QCT147" s="14"/>
      <c r="QCU147" s="14"/>
      <c r="QCV147" s="14"/>
      <c r="QCW147" s="14"/>
      <c r="QCX147" s="14"/>
      <c r="QCY147" s="14"/>
      <c r="QCZ147" s="14"/>
      <c r="QDA147" s="14"/>
      <c r="QDB147" s="14"/>
      <c r="QDC147" s="14"/>
      <c r="QDD147" s="14"/>
      <c r="QDE147" s="14"/>
      <c r="QDF147" s="14"/>
      <c r="QDG147" s="14"/>
      <c r="QDH147" s="14"/>
      <c r="QDI147" s="14"/>
      <c r="QDJ147" s="14"/>
      <c r="QDK147" s="14"/>
      <c r="QDL147" s="14"/>
      <c r="QDM147" s="14"/>
      <c r="QDN147" s="14"/>
      <c r="QDO147" s="14"/>
      <c r="QDP147" s="14"/>
      <c r="QDQ147" s="14"/>
      <c r="QDR147" s="14"/>
      <c r="QDS147" s="14"/>
      <c r="QDT147" s="14"/>
      <c r="QDU147" s="14"/>
      <c r="QDV147" s="14"/>
      <c r="QDW147" s="14"/>
      <c r="QDX147" s="14"/>
      <c r="QDY147" s="14"/>
      <c r="QDZ147" s="14"/>
      <c r="QEA147" s="14"/>
      <c r="QEB147" s="14"/>
      <c r="QEC147" s="14"/>
      <c r="QED147" s="14"/>
      <c r="QEE147" s="14"/>
      <c r="QEF147" s="14"/>
      <c r="QEG147" s="14"/>
      <c r="QEH147" s="14"/>
      <c r="QEI147" s="14"/>
      <c r="QEJ147" s="14"/>
      <c r="QEK147" s="14"/>
      <c r="QEL147" s="14"/>
      <c r="QEM147" s="14"/>
      <c r="QEN147" s="14"/>
      <c r="QEO147" s="14"/>
      <c r="QEP147" s="14"/>
      <c r="QEQ147" s="14"/>
      <c r="QER147" s="14"/>
      <c r="QES147" s="14"/>
      <c r="QET147" s="14"/>
      <c r="QEU147" s="14"/>
      <c r="QEV147" s="14"/>
      <c r="QEW147" s="14"/>
      <c r="QEX147" s="14"/>
      <c r="QEY147" s="14"/>
      <c r="QEZ147" s="14"/>
      <c r="QFA147" s="14"/>
      <c r="QFB147" s="14"/>
      <c r="QFC147" s="14"/>
      <c r="QFD147" s="14"/>
      <c r="QFE147" s="14"/>
      <c r="QFF147" s="14"/>
      <c r="QFG147" s="14"/>
      <c r="QFH147" s="14"/>
      <c r="QFI147" s="14"/>
      <c r="QFJ147" s="14"/>
      <c r="QFK147" s="14"/>
      <c r="QFL147" s="14"/>
      <c r="QFM147" s="14"/>
      <c r="QFN147" s="14"/>
      <c r="QFO147" s="14"/>
      <c r="QFP147" s="14"/>
      <c r="QFQ147" s="14"/>
      <c r="QFR147" s="14"/>
      <c r="QFS147" s="14"/>
      <c r="QFT147" s="14"/>
      <c r="QFU147" s="14"/>
      <c r="QFV147" s="14"/>
      <c r="QFW147" s="14"/>
      <c r="QFX147" s="14"/>
      <c r="QFY147" s="14"/>
      <c r="QFZ147" s="14"/>
      <c r="QGA147" s="14"/>
      <c r="QGB147" s="14"/>
      <c r="QGC147" s="14"/>
      <c r="QGD147" s="14"/>
      <c r="QGE147" s="14"/>
      <c r="QGF147" s="14"/>
      <c r="QGG147" s="14"/>
      <c r="QGH147" s="14"/>
      <c r="QGI147" s="14"/>
      <c r="QGJ147" s="14"/>
      <c r="QGK147" s="14"/>
      <c r="QGL147" s="14"/>
      <c r="QGM147" s="14"/>
      <c r="QGN147" s="14"/>
      <c r="QGO147" s="14"/>
      <c r="QGP147" s="14"/>
      <c r="QGQ147" s="14"/>
      <c r="QGR147" s="14"/>
      <c r="QGS147" s="14"/>
      <c r="QGT147" s="14"/>
      <c r="QGU147" s="14"/>
      <c r="QGV147" s="14"/>
      <c r="QGW147" s="14"/>
      <c r="QGX147" s="14"/>
      <c r="QGY147" s="14"/>
      <c r="QGZ147" s="14"/>
      <c r="QHA147" s="14"/>
      <c r="QHB147" s="14"/>
      <c r="QHC147" s="14"/>
      <c r="QHD147" s="14"/>
      <c r="QHE147" s="14"/>
      <c r="QHF147" s="14"/>
      <c r="QHG147" s="14"/>
      <c r="QHH147" s="14"/>
      <c r="QHI147" s="14"/>
      <c r="QHJ147" s="14"/>
      <c r="QHK147" s="14"/>
      <c r="QHL147" s="14"/>
      <c r="QHM147" s="14"/>
      <c r="QHN147" s="14"/>
      <c r="QHO147" s="14"/>
      <c r="QHP147" s="14"/>
      <c r="QHQ147" s="14"/>
      <c r="QHR147" s="14"/>
      <c r="QHS147" s="14"/>
      <c r="QHT147" s="14"/>
      <c r="QHU147" s="14"/>
      <c r="QHV147" s="14"/>
      <c r="QHW147" s="14"/>
      <c r="QHX147" s="14"/>
      <c r="QHY147" s="14"/>
      <c r="QHZ147" s="14"/>
      <c r="QIA147" s="14"/>
      <c r="QIB147" s="14"/>
      <c r="QIC147" s="14"/>
      <c r="QID147" s="14"/>
      <c r="QIE147" s="14"/>
      <c r="QIF147" s="14"/>
      <c r="QIG147" s="14"/>
      <c r="QIH147" s="14"/>
      <c r="QII147" s="14"/>
      <c r="QIJ147" s="14"/>
      <c r="QIK147" s="14"/>
      <c r="QIL147" s="14"/>
      <c r="QIM147" s="14"/>
      <c r="QIN147" s="14"/>
      <c r="QIO147" s="14"/>
      <c r="QIP147" s="14"/>
      <c r="QIQ147" s="14"/>
      <c r="QIR147" s="14"/>
      <c r="QIS147" s="14"/>
      <c r="QIT147" s="14"/>
      <c r="QIU147" s="14"/>
      <c r="QIV147" s="14"/>
      <c r="QIW147" s="14"/>
      <c r="QIX147" s="14"/>
      <c r="QIY147" s="14"/>
      <c r="QIZ147" s="14"/>
      <c r="QJA147" s="14"/>
      <c r="QJB147" s="14"/>
      <c r="QJC147" s="14"/>
      <c r="QJD147" s="14"/>
      <c r="QJE147" s="14"/>
      <c r="QJF147" s="14"/>
      <c r="QJG147" s="14"/>
      <c r="QJH147" s="14"/>
      <c r="QJI147" s="14"/>
      <c r="QJJ147" s="14"/>
      <c r="QJK147" s="14"/>
      <c r="QJL147" s="14"/>
      <c r="QJM147" s="14"/>
      <c r="QJN147" s="14"/>
      <c r="QJO147" s="14"/>
      <c r="QJP147" s="14"/>
      <c r="QJQ147" s="14"/>
      <c r="QJR147" s="14"/>
      <c r="QJS147" s="14"/>
      <c r="QJT147" s="14"/>
      <c r="QJU147" s="14"/>
      <c r="QJV147" s="14"/>
      <c r="QJW147" s="14"/>
      <c r="QJX147" s="14"/>
      <c r="QJY147" s="14"/>
      <c r="QJZ147" s="14"/>
      <c r="QKA147" s="14"/>
      <c r="QKB147" s="14"/>
      <c r="QKC147" s="14"/>
      <c r="QKD147" s="14"/>
      <c r="QKE147" s="14"/>
      <c r="QKF147" s="14"/>
      <c r="QKG147" s="14"/>
      <c r="QKH147" s="14"/>
      <c r="QKI147" s="14"/>
      <c r="QKJ147" s="14"/>
      <c r="QKK147" s="14"/>
      <c r="QKL147" s="14"/>
      <c r="QKM147" s="14"/>
      <c r="QKN147" s="14"/>
      <c r="QKO147" s="14"/>
      <c r="QKP147" s="14"/>
      <c r="QKQ147" s="14"/>
      <c r="QKR147" s="14"/>
      <c r="QKS147" s="14"/>
      <c r="QKT147" s="14"/>
      <c r="QKU147" s="14"/>
      <c r="QKV147" s="14"/>
      <c r="QKW147" s="14"/>
      <c r="QKX147" s="14"/>
      <c r="QKY147" s="14"/>
      <c r="QKZ147" s="14"/>
      <c r="QLA147" s="14"/>
      <c r="QLB147" s="14"/>
      <c r="QLC147" s="14"/>
      <c r="QLD147" s="14"/>
      <c r="QLE147" s="14"/>
      <c r="QLF147" s="14"/>
      <c r="QLG147" s="14"/>
      <c r="QLH147" s="14"/>
      <c r="QLI147" s="14"/>
      <c r="QLJ147" s="14"/>
      <c r="QLK147" s="14"/>
      <c r="QLL147" s="14"/>
      <c r="QLM147" s="14"/>
      <c r="QLN147" s="14"/>
      <c r="QLO147" s="14"/>
      <c r="QLP147" s="14"/>
      <c r="QLQ147" s="14"/>
      <c r="QLR147" s="14"/>
      <c r="QLS147" s="14"/>
      <c r="QLT147" s="14"/>
      <c r="QLU147" s="14"/>
      <c r="QLV147" s="14"/>
      <c r="QLW147" s="14"/>
      <c r="QLX147" s="14"/>
      <c r="QLY147" s="14"/>
      <c r="QLZ147" s="14"/>
      <c r="QMA147" s="14"/>
      <c r="QMB147" s="14"/>
      <c r="QMC147" s="14"/>
      <c r="QMD147" s="14"/>
      <c r="QME147" s="14"/>
      <c r="QMF147" s="14"/>
      <c r="QMG147" s="14"/>
      <c r="QMH147" s="14"/>
      <c r="QMI147" s="14"/>
      <c r="QMJ147" s="14"/>
      <c r="QMK147" s="14"/>
      <c r="QML147" s="14"/>
      <c r="QMM147" s="14"/>
      <c r="QMN147" s="14"/>
      <c r="QMO147" s="14"/>
      <c r="QMP147" s="14"/>
      <c r="QMQ147" s="14"/>
      <c r="QMR147" s="14"/>
      <c r="QMS147" s="14"/>
      <c r="QMT147" s="14"/>
      <c r="QMU147" s="14"/>
      <c r="QMV147" s="14"/>
      <c r="QMW147" s="14"/>
      <c r="QMX147" s="14"/>
      <c r="QMY147" s="14"/>
      <c r="QMZ147" s="14"/>
      <c r="QNA147" s="14"/>
      <c r="QNB147" s="14"/>
      <c r="QNC147" s="14"/>
      <c r="QND147" s="14"/>
      <c r="QNE147" s="14"/>
      <c r="QNF147" s="14"/>
      <c r="QNG147" s="14"/>
      <c r="QNH147" s="14"/>
      <c r="QNI147" s="14"/>
      <c r="QNJ147" s="14"/>
      <c r="QNK147" s="14"/>
      <c r="QNL147" s="14"/>
      <c r="QNM147" s="14"/>
      <c r="QNN147" s="14"/>
      <c r="QNO147" s="14"/>
      <c r="QNP147" s="14"/>
      <c r="QNQ147" s="14"/>
      <c r="QNR147" s="14"/>
      <c r="QNS147" s="14"/>
      <c r="QNT147" s="14"/>
      <c r="QNU147" s="14"/>
      <c r="QNV147" s="14"/>
      <c r="QNW147" s="14"/>
      <c r="QNX147" s="14"/>
      <c r="QNY147" s="14"/>
      <c r="QNZ147" s="14"/>
      <c r="QOA147" s="14"/>
      <c r="QOB147" s="14"/>
      <c r="QOC147" s="14"/>
      <c r="QOD147" s="14"/>
      <c r="QOE147" s="14"/>
      <c r="QOF147" s="14"/>
      <c r="QOG147" s="14"/>
      <c r="QOH147" s="14"/>
      <c r="QOI147" s="14"/>
      <c r="QOJ147" s="14"/>
      <c r="QOK147" s="14"/>
      <c r="QOL147" s="14"/>
      <c r="QOM147" s="14"/>
      <c r="QON147" s="14"/>
      <c r="QOO147" s="14"/>
      <c r="QOP147" s="14"/>
      <c r="QOQ147" s="14"/>
      <c r="QOR147" s="14"/>
      <c r="QOS147" s="14"/>
      <c r="QOT147" s="14"/>
      <c r="QOU147" s="14"/>
      <c r="QOV147" s="14"/>
      <c r="QOW147" s="14"/>
      <c r="QOX147" s="14"/>
      <c r="QOY147" s="14"/>
      <c r="QOZ147" s="14"/>
      <c r="QPA147" s="14"/>
      <c r="QPB147" s="14"/>
      <c r="QPC147" s="14"/>
      <c r="QPD147" s="14"/>
      <c r="QPE147" s="14"/>
      <c r="QPF147" s="14"/>
      <c r="QPG147" s="14"/>
      <c r="QPH147" s="14"/>
      <c r="QPI147" s="14"/>
      <c r="QPJ147" s="14"/>
      <c r="QPK147" s="14"/>
      <c r="QPL147" s="14"/>
      <c r="QPM147" s="14"/>
      <c r="QPN147" s="14"/>
      <c r="QPO147" s="14"/>
      <c r="QPP147" s="14"/>
      <c r="QPQ147" s="14"/>
      <c r="QPR147" s="14"/>
      <c r="QPS147" s="14"/>
      <c r="QPT147" s="14"/>
      <c r="QPU147" s="14"/>
      <c r="QPV147" s="14"/>
      <c r="QPW147" s="14"/>
      <c r="QPX147" s="14"/>
      <c r="QPY147" s="14"/>
      <c r="QPZ147" s="14"/>
      <c r="QQA147" s="14"/>
      <c r="QQB147" s="14"/>
      <c r="QQC147" s="14"/>
      <c r="QQD147" s="14"/>
      <c r="QQE147" s="14"/>
      <c r="QQF147" s="14"/>
      <c r="QQG147" s="14"/>
      <c r="QQH147" s="14"/>
      <c r="QQI147" s="14"/>
      <c r="QQJ147" s="14"/>
      <c r="QQK147" s="14"/>
      <c r="QQL147" s="14"/>
      <c r="QQM147" s="14"/>
      <c r="QQN147" s="14"/>
      <c r="QQO147" s="14"/>
      <c r="QQP147" s="14"/>
      <c r="QQQ147" s="14"/>
      <c r="QQR147" s="14"/>
      <c r="QQS147" s="14"/>
      <c r="QQT147" s="14"/>
      <c r="QQU147" s="14"/>
      <c r="QQV147" s="14"/>
      <c r="QQW147" s="14"/>
      <c r="QQX147" s="14"/>
      <c r="QQY147" s="14"/>
      <c r="QQZ147" s="14"/>
      <c r="QRA147" s="14"/>
      <c r="QRB147" s="14"/>
      <c r="QRC147" s="14"/>
      <c r="QRD147" s="14"/>
      <c r="QRE147" s="14"/>
      <c r="QRF147" s="14"/>
      <c r="QRG147" s="14"/>
      <c r="QRH147" s="14"/>
      <c r="QRI147" s="14"/>
      <c r="QRJ147" s="14"/>
      <c r="QRK147" s="14"/>
      <c r="QRL147" s="14"/>
      <c r="QRM147" s="14"/>
      <c r="QRN147" s="14"/>
      <c r="QRO147" s="14"/>
      <c r="QRP147" s="14"/>
      <c r="QRQ147" s="14"/>
      <c r="QRR147" s="14"/>
      <c r="QRS147" s="14"/>
      <c r="QRT147" s="14"/>
      <c r="QRU147" s="14"/>
      <c r="QRV147" s="14"/>
      <c r="QRW147" s="14"/>
      <c r="QRX147" s="14"/>
      <c r="QRY147" s="14"/>
      <c r="QRZ147" s="14"/>
      <c r="QSA147" s="14"/>
      <c r="QSB147" s="14"/>
      <c r="QSC147" s="14"/>
      <c r="QSD147" s="14"/>
      <c r="QSE147" s="14"/>
      <c r="QSF147" s="14"/>
      <c r="QSG147" s="14"/>
      <c r="QSH147" s="14"/>
      <c r="QSI147" s="14"/>
      <c r="QSJ147" s="14"/>
      <c r="QSK147" s="14"/>
      <c r="QSL147" s="14"/>
      <c r="QSM147" s="14"/>
      <c r="QSN147" s="14"/>
      <c r="QSO147" s="14"/>
      <c r="QSP147" s="14"/>
      <c r="QSQ147" s="14"/>
      <c r="QSR147" s="14"/>
      <c r="QSS147" s="14"/>
      <c r="QST147" s="14"/>
      <c r="QSU147" s="14"/>
      <c r="QSV147" s="14"/>
      <c r="QSW147" s="14"/>
      <c r="QSX147" s="14"/>
      <c r="QSY147" s="14"/>
      <c r="QSZ147" s="14"/>
      <c r="QTA147" s="14"/>
      <c r="QTB147" s="14"/>
      <c r="QTC147" s="14"/>
      <c r="QTD147" s="14"/>
      <c r="QTE147" s="14"/>
      <c r="QTF147" s="14"/>
      <c r="QTG147" s="14"/>
      <c r="QTH147" s="14"/>
      <c r="QTI147" s="14"/>
      <c r="QTJ147" s="14"/>
      <c r="QTK147" s="14"/>
      <c r="QTL147" s="14"/>
      <c r="QTM147" s="14"/>
      <c r="QTN147" s="14"/>
      <c r="QTO147" s="14"/>
      <c r="QTP147" s="14"/>
      <c r="QTQ147" s="14"/>
      <c r="QTR147" s="14"/>
      <c r="QTS147" s="14"/>
      <c r="QTT147" s="14"/>
      <c r="QTU147" s="14"/>
      <c r="QTV147" s="14"/>
      <c r="QTW147" s="14"/>
      <c r="QTX147" s="14"/>
      <c r="QTY147" s="14"/>
      <c r="QTZ147" s="14"/>
      <c r="QUA147" s="14"/>
      <c r="QUB147" s="14"/>
      <c r="QUC147" s="14"/>
      <c r="QUD147" s="14"/>
      <c r="QUE147" s="14"/>
      <c r="QUF147" s="14"/>
      <c r="QUG147" s="14"/>
      <c r="QUH147" s="14"/>
      <c r="QUI147" s="14"/>
      <c r="QUJ147" s="14"/>
      <c r="QUK147" s="14"/>
      <c r="QUL147" s="14"/>
      <c r="QUM147" s="14"/>
      <c r="QUN147" s="14"/>
      <c r="QUO147" s="14"/>
      <c r="QUP147" s="14"/>
      <c r="QUQ147" s="14"/>
      <c r="QUR147" s="14"/>
      <c r="QUS147" s="14"/>
      <c r="QUT147" s="14"/>
      <c r="QUU147" s="14"/>
      <c r="QUV147" s="14"/>
      <c r="QUW147" s="14"/>
      <c r="QUX147" s="14"/>
      <c r="QUY147" s="14"/>
      <c r="QUZ147" s="14"/>
      <c r="QVA147" s="14"/>
      <c r="QVB147" s="14"/>
      <c r="QVC147" s="14"/>
      <c r="QVD147" s="14"/>
      <c r="QVE147" s="14"/>
      <c r="QVF147" s="14"/>
      <c r="QVG147" s="14"/>
      <c r="QVH147" s="14"/>
      <c r="QVI147" s="14"/>
      <c r="QVJ147" s="14"/>
      <c r="QVK147" s="14"/>
      <c r="QVL147" s="14"/>
      <c r="QVM147" s="14"/>
      <c r="QVN147" s="14"/>
      <c r="QVO147" s="14"/>
      <c r="QVP147" s="14"/>
      <c r="QVQ147" s="14"/>
      <c r="QVR147" s="14"/>
      <c r="QVS147" s="14"/>
      <c r="QVT147" s="14"/>
      <c r="QVU147" s="14"/>
      <c r="QVV147" s="14"/>
      <c r="QVW147" s="14"/>
      <c r="QVX147" s="14"/>
      <c r="QVY147" s="14"/>
      <c r="QVZ147" s="14"/>
      <c r="QWA147" s="14"/>
      <c r="QWB147" s="14"/>
      <c r="QWC147" s="14"/>
      <c r="QWD147" s="14"/>
      <c r="QWE147" s="14"/>
      <c r="QWF147" s="14"/>
      <c r="QWG147" s="14"/>
      <c r="QWH147" s="14"/>
      <c r="QWI147" s="14"/>
      <c r="QWJ147" s="14"/>
      <c r="QWK147" s="14"/>
      <c r="QWL147" s="14"/>
      <c r="QWM147" s="14"/>
      <c r="QWN147" s="14"/>
      <c r="QWO147" s="14"/>
      <c r="QWP147" s="14"/>
      <c r="QWQ147" s="14"/>
      <c r="QWR147" s="14"/>
      <c r="QWS147" s="14"/>
      <c r="QWT147" s="14"/>
      <c r="QWU147" s="14"/>
      <c r="QWV147" s="14"/>
      <c r="QWW147" s="14"/>
      <c r="QWX147" s="14"/>
      <c r="QWY147" s="14"/>
      <c r="QWZ147" s="14"/>
      <c r="QXA147" s="14"/>
      <c r="QXB147" s="14"/>
      <c r="QXC147" s="14"/>
      <c r="QXD147" s="14"/>
      <c r="QXE147" s="14"/>
      <c r="QXF147" s="14"/>
      <c r="QXG147" s="14"/>
      <c r="QXH147" s="14"/>
      <c r="QXI147" s="14"/>
      <c r="QXJ147" s="14"/>
      <c r="QXK147" s="14"/>
      <c r="QXL147" s="14"/>
      <c r="QXM147" s="14"/>
      <c r="QXN147" s="14"/>
      <c r="QXO147" s="14"/>
      <c r="QXP147" s="14"/>
      <c r="QXQ147" s="14"/>
      <c r="QXR147" s="14"/>
      <c r="QXS147" s="14"/>
      <c r="QXT147" s="14"/>
      <c r="QXU147" s="14"/>
      <c r="QXV147" s="14"/>
      <c r="QXW147" s="14"/>
      <c r="QXX147" s="14"/>
      <c r="QXY147" s="14"/>
      <c r="QXZ147" s="14"/>
      <c r="QYA147" s="14"/>
      <c r="QYB147" s="14"/>
      <c r="QYC147" s="14"/>
      <c r="QYD147" s="14"/>
      <c r="QYE147" s="14"/>
      <c r="QYF147" s="14"/>
      <c r="QYG147" s="14"/>
      <c r="QYH147" s="14"/>
      <c r="QYI147" s="14"/>
      <c r="QYJ147" s="14"/>
      <c r="QYK147" s="14"/>
      <c r="QYL147" s="14"/>
      <c r="QYM147" s="14"/>
      <c r="QYN147" s="14"/>
      <c r="QYO147" s="14"/>
      <c r="QYP147" s="14"/>
      <c r="QYQ147" s="14"/>
      <c r="QYR147" s="14"/>
      <c r="QYS147" s="14"/>
      <c r="QYT147" s="14"/>
      <c r="QYU147" s="14"/>
      <c r="QYV147" s="14"/>
      <c r="QYW147" s="14"/>
      <c r="QYX147" s="14"/>
      <c r="QYY147" s="14"/>
      <c r="QYZ147" s="14"/>
      <c r="QZA147" s="14"/>
      <c r="QZB147" s="14"/>
      <c r="QZC147" s="14"/>
      <c r="QZD147" s="14"/>
      <c r="QZE147" s="14"/>
      <c r="QZF147" s="14"/>
      <c r="QZG147" s="14"/>
      <c r="QZH147" s="14"/>
      <c r="QZI147" s="14"/>
      <c r="QZJ147" s="14"/>
      <c r="QZK147" s="14"/>
      <c r="QZL147" s="14"/>
      <c r="QZM147" s="14"/>
      <c r="QZN147" s="14"/>
      <c r="QZO147" s="14"/>
      <c r="QZP147" s="14"/>
      <c r="QZQ147" s="14"/>
      <c r="QZR147" s="14"/>
      <c r="QZS147" s="14"/>
      <c r="QZT147" s="14"/>
      <c r="QZU147" s="14"/>
      <c r="QZV147" s="14"/>
      <c r="QZW147" s="14"/>
      <c r="QZX147" s="14"/>
      <c r="QZY147" s="14"/>
      <c r="QZZ147" s="14"/>
      <c r="RAA147" s="14"/>
      <c r="RAB147" s="14"/>
      <c r="RAC147" s="14"/>
      <c r="RAD147" s="14"/>
      <c r="RAE147" s="14"/>
      <c r="RAF147" s="14"/>
      <c r="RAG147" s="14"/>
      <c r="RAH147" s="14"/>
      <c r="RAI147" s="14"/>
      <c r="RAJ147" s="14"/>
      <c r="RAK147" s="14"/>
      <c r="RAL147" s="14"/>
      <c r="RAM147" s="14"/>
      <c r="RAN147" s="14"/>
      <c r="RAO147" s="14"/>
      <c r="RAP147" s="14"/>
      <c r="RAQ147" s="14"/>
      <c r="RAR147" s="14"/>
      <c r="RAS147" s="14"/>
      <c r="RAT147" s="14"/>
      <c r="RAU147" s="14"/>
      <c r="RAV147" s="14"/>
      <c r="RAW147" s="14"/>
      <c r="RAX147" s="14"/>
      <c r="RAY147" s="14"/>
      <c r="RAZ147" s="14"/>
      <c r="RBA147" s="14"/>
      <c r="RBB147" s="14"/>
      <c r="RBC147" s="14"/>
      <c r="RBD147" s="14"/>
      <c r="RBE147" s="14"/>
      <c r="RBF147" s="14"/>
      <c r="RBG147" s="14"/>
      <c r="RBH147" s="14"/>
      <c r="RBI147" s="14"/>
      <c r="RBJ147" s="14"/>
      <c r="RBK147" s="14"/>
      <c r="RBL147" s="14"/>
      <c r="RBM147" s="14"/>
      <c r="RBN147" s="14"/>
      <c r="RBO147" s="14"/>
      <c r="RBP147" s="14"/>
      <c r="RBQ147" s="14"/>
      <c r="RBR147" s="14"/>
      <c r="RBS147" s="14"/>
      <c r="RBT147" s="14"/>
      <c r="RBU147" s="14"/>
      <c r="RBV147" s="14"/>
      <c r="RBW147" s="14"/>
      <c r="RBX147" s="14"/>
      <c r="RBY147" s="14"/>
      <c r="RBZ147" s="14"/>
      <c r="RCA147" s="14"/>
      <c r="RCB147" s="14"/>
      <c r="RCC147" s="14"/>
      <c r="RCD147" s="14"/>
      <c r="RCE147" s="14"/>
      <c r="RCF147" s="14"/>
      <c r="RCG147" s="14"/>
      <c r="RCH147" s="14"/>
      <c r="RCI147" s="14"/>
      <c r="RCJ147" s="14"/>
      <c r="RCK147" s="14"/>
      <c r="RCL147" s="14"/>
      <c r="RCM147" s="14"/>
      <c r="RCN147" s="14"/>
      <c r="RCO147" s="14"/>
      <c r="RCP147" s="14"/>
      <c r="RCQ147" s="14"/>
      <c r="RCR147" s="14"/>
      <c r="RCS147" s="14"/>
      <c r="RCT147" s="14"/>
      <c r="RCU147" s="14"/>
      <c r="RCV147" s="14"/>
      <c r="RCW147" s="14"/>
      <c r="RCX147" s="14"/>
      <c r="RCY147" s="14"/>
      <c r="RCZ147" s="14"/>
      <c r="RDA147" s="14"/>
      <c r="RDB147" s="14"/>
      <c r="RDC147" s="14"/>
      <c r="RDD147" s="14"/>
      <c r="RDE147" s="14"/>
      <c r="RDF147" s="14"/>
      <c r="RDG147" s="14"/>
      <c r="RDH147" s="14"/>
      <c r="RDI147" s="14"/>
      <c r="RDJ147" s="14"/>
      <c r="RDK147" s="14"/>
      <c r="RDL147" s="14"/>
      <c r="RDM147" s="14"/>
      <c r="RDN147" s="14"/>
      <c r="RDO147" s="14"/>
      <c r="RDP147" s="14"/>
      <c r="RDQ147" s="14"/>
      <c r="RDR147" s="14"/>
      <c r="RDS147" s="14"/>
      <c r="RDT147" s="14"/>
      <c r="RDU147" s="14"/>
      <c r="RDV147" s="14"/>
      <c r="RDW147" s="14"/>
      <c r="RDX147" s="14"/>
      <c r="RDY147" s="14"/>
      <c r="RDZ147" s="14"/>
      <c r="REA147" s="14"/>
      <c r="REB147" s="14"/>
      <c r="REC147" s="14"/>
      <c r="RED147" s="14"/>
      <c r="REE147" s="14"/>
      <c r="REF147" s="14"/>
      <c r="REG147" s="14"/>
      <c r="REH147" s="14"/>
      <c r="REI147" s="14"/>
      <c r="REJ147" s="14"/>
      <c r="REK147" s="14"/>
      <c r="REL147" s="14"/>
      <c r="REM147" s="14"/>
      <c r="REN147" s="14"/>
      <c r="REO147" s="14"/>
      <c r="REP147" s="14"/>
      <c r="REQ147" s="14"/>
      <c r="RER147" s="14"/>
      <c r="RES147" s="14"/>
      <c r="RET147" s="14"/>
      <c r="REU147" s="14"/>
      <c r="REV147" s="14"/>
      <c r="REW147" s="14"/>
      <c r="REX147" s="14"/>
      <c r="REY147" s="14"/>
      <c r="REZ147" s="14"/>
      <c r="RFA147" s="14"/>
      <c r="RFB147" s="14"/>
      <c r="RFC147" s="14"/>
      <c r="RFD147" s="14"/>
      <c r="RFE147" s="14"/>
      <c r="RFF147" s="14"/>
      <c r="RFG147" s="14"/>
      <c r="RFH147" s="14"/>
      <c r="RFI147" s="14"/>
      <c r="RFJ147" s="14"/>
      <c r="RFK147" s="14"/>
      <c r="RFL147" s="14"/>
      <c r="RFM147" s="14"/>
      <c r="RFN147" s="14"/>
      <c r="RFO147" s="14"/>
      <c r="RFP147" s="14"/>
      <c r="RFQ147" s="14"/>
      <c r="RFR147" s="14"/>
      <c r="RFS147" s="14"/>
      <c r="RFT147" s="14"/>
      <c r="RFU147" s="14"/>
      <c r="RFV147" s="14"/>
      <c r="RFW147" s="14"/>
      <c r="RFX147" s="14"/>
      <c r="RFY147" s="14"/>
      <c r="RFZ147" s="14"/>
      <c r="RGA147" s="14"/>
      <c r="RGB147" s="14"/>
      <c r="RGC147" s="14"/>
      <c r="RGD147" s="14"/>
      <c r="RGE147" s="14"/>
      <c r="RGF147" s="14"/>
      <c r="RGG147" s="14"/>
      <c r="RGH147" s="14"/>
      <c r="RGI147" s="14"/>
      <c r="RGJ147" s="14"/>
      <c r="RGK147" s="14"/>
      <c r="RGL147" s="14"/>
      <c r="RGM147" s="14"/>
      <c r="RGN147" s="14"/>
      <c r="RGO147" s="14"/>
      <c r="RGP147" s="14"/>
      <c r="RGQ147" s="14"/>
      <c r="RGR147" s="14"/>
      <c r="RGS147" s="14"/>
      <c r="RGT147" s="14"/>
      <c r="RGU147" s="14"/>
      <c r="RGV147" s="14"/>
      <c r="RGW147" s="14"/>
      <c r="RGX147" s="14"/>
      <c r="RGY147" s="14"/>
      <c r="RGZ147" s="14"/>
      <c r="RHA147" s="14"/>
      <c r="RHB147" s="14"/>
      <c r="RHC147" s="14"/>
      <c r="RHD147" s="14"/>
      <c r="RHE147" s="14"/>
      <c r="RHF147" s="14"/>
      <c r="RHG147" s="14"/>
      <c r="RHH147" s="14"/>
      <c r="RHI147" s="14"/>
      <c r="RHJ147" s="14"/>
      <c r="RHK147" s="14"/>
      <c r="RHL147" s="14"/>
      <c r="RHM147" s="14"/>
      <c r="RHN147" s="14"/>
      <c r="RHO147" s="14"/>
      <c r="RHP147" s="14"/>
      <c r="RHQ147" s="14"/>
      <c r="RHR147" s="14"/>
      <c r="RHS147" s="14"/>
      <c r="RHT147" s="14"/>
      <c r="RHU147" s="14"/>
      <c r="RHV147" s="14"/>
      <c r="RHW147" s="14"/>
      <c r="RHX147" s="14"/>
      <c r="RHY147" s="14"/>
      <c r="RHZ147" s="14"/>
      <c r="RIA147" s="14"/>
      <c r="RIB147" s="14"/>
      <c r="RIC147" s="14"/>
      <c r="RID147" s="14"/>
      <c r="RIE147" s="14"/>
      <c r="RIF147" s="14"/>
      <c r="RIG147" s="14"/>
      <c r="RIH147" s="14"/>
      <c r="RII147" s="14"/>
      <c r="RIJ147" s="14"/>
      <c r="RIK147" s="14"/>
      <c r="RIL147" s="14"/>
      <c r="RIM147" s="14"/>
      <c r="RIN147" s="14"/>
      <c r="RIO147" s="14"/>
      <c r="RIP147" s="14"/>
      <c r="RIQ147" s="14"/>
      <c r="RIR147" s="14"/>
      <c r="RIS147" s="14"/>
      <c r="RIT147" s="14"/>
      <c r="RIU147" s="14"/>
      <c r="RIV147" s="14"/>
      <c r="RIW147" s="14"/>
      <c r="RIX147" s="14"/>
      <c r="RIY147" s="14"/>
      <c r="RIZ147" s="14"/>
      <c r="RJA147" s="14"/>
      <c r="RJB147" s="14"/>
      <c r="RJC147" s="14"/>
      <c r="RJD147" s="14"/>
      <c r="RJE147" s="14"/>
      <c r="RJF147" s="14"/>
      <c r="RJG147" s="14"/>
      <c r="RJH147" s="14"/>
      <c r="RJI147" s="14"/>
      <c r="RJJ147" s="14"/>
      <c r="RJK147" s="14"/>
      <c r="RJL147" s="14"/>
      <c r="RJM147" s="14"/>
      <c r="RJN147" s="14"/>
      <c r="RJO147" s="14"/>
      <c r="RJP147" s="14"/>
      <c r="RJQ147" s="14"/>
      <c r="RJR147" s="14"/>
      <c r="RJS147" s="14"/>
      <c r="RJT147" s="14"/>
      <c r="RJU147" s="14"/>
      <c r="RJV147" s="14"/>
      <c r="RJW147" s="14"/>
      <c r="RJX147" s="14"/>
      <c r="RJY147" s="14"/>
      <c r="RJZ147" s="14"/>
      <c r="RKA147" s="14"/>
      <c r="RKB147" s="14"/>
      <c r="RKC147" s="14"/>
      <c r="RKD147" s="14"/>
      <c r="RKE147" s="14"/>
      <c r="RKF147" s="14"/>
      <c r="RKG147" s="14"/>
      <c r="RKH147" s="14"/>
      <c r="RKI147" s="14"/>
      <c r="RKJ147" s="14"/>
      <c r="RKK147" s="14"/>
      <c r="RKL147" s="14"/>
      <c r="RKM147" s="14"/>
      <c r="RKN147" s="14"/>
      <c r="RKO147" s="14"/>
      <c r="RKP147" s="14"/>
      <c r="RKQ147" s="14"/>
      <c r="RKR147" s="14"/>
      <c r="RKS147" s="14"/>
      <c r="RKT147" s="14"/>
      <c r="RKU147" s="14"/>
      <c r="RKV147" s="14"/>
      <c r="RKW147" s="14"/>
      <c r="RKX147" s="14"/>
      <c r="RKY147" s="14"/>
      <c r="RKZ147" s="14"/>
      <c r="RLA147" s="14"/>
      <c r="RLB147" s="14"/>
      <c r="RLC147" s="14"/>
      <c r="RLD147" s="14"/>
      <c r="RLE147" s="14"/>
      <c r="RLF147" s="14"/>
      <c r="RLG147" s="14"/>
      <c r="RLH147" s="14"/>
      <c r="RLI147" s="14"/>
      <c r="RLJ147" s="14"/>
      <c r="RLK147" s="14"/>
      <c r="RLL147" s="14"/>
      <c r="RLM147" s="14"/>
      <c r="RLN147" s="14"/>
      <c r="RLO147" s="14"/>
      <c r="RLP147" s="14"/>
      <c r="RLQ147" s="14"/>
      <c r="RLR147" s="14"/>
      <c r="RLS147" s="14"/>
      <c r="RLT147" s="14"/>
      <c r="RLU147" s="14"/>
      <c r="RLV147" s="14"/>
      <c r="RLW147" s="14"/>
      <c r="RLX147" s="14"/>
      <c r="RLY147" s="14"/>
      <c r="RLZ147" s="14"/>
      <c r="RMA147" s="14"/>
      <c r="RMB147" s="14"/>
      <c r="RMC147" s="14"/>
      <c r="RMD147" s="14"/>
      <c r="RME147" s="14"/>
      <c r="RMF147" s="14"/>
      <c r="RMG147" s="14"/>
      <c r="RMH147" s="14"/>
      <c r="RMI147" s="14"/>
      <c r="RMJ147" s="14"/>
      <c r="RMK147" s="14"/>
      <c r="RML147" s="14"/>
      <c r="RMM147" s="14"/>
      <c r="RMN147" s="14"/>
      <c r="RMO147" s="14"/>
      <c r="RMP147" s="14"/>
      <c r="RMQ147" s="14"/>
      <c r="RMR147" s="14"/>
      <c r="RMS147" s="14"/>
      <c r="RMT147" s="14"/>
      <c r="RMU147" s="14"/>
      <c r="RMV147" s="14"/>
      <c r="RMW147" s="14"/>
      <c r="RMX147" s="14"/>
      <c r="RMY147" s="14"/>
      <c r="RMZ147" s="14"/>
      <c r="RNA147" s="14"/>
      <c r="RNB147" s="14"/>
      <c r="RNC147" s="14"/>
      <c r="RND147" s="14"/>
      <c r="RNE147" s="14"/>
      <c r="RNF147" s="14"/>
      <c r="RNG147" s="14"/>
      <c r="RNH147" s="14"/>
      <c r="RNI147" s="14"/>
      <c r="RNJ147" s="14"/>
      <c r="RNK147" s="14"/>
      <c r="RNL147" s="14"/>
      <c r="RNM147" s="14"/>
      <c r="RNN147" s="14"/>
      <c r="RNO147" s="14"/>
      <c r="RNP147" s="14"/>
      <c r="RNQ147" s="14"/>
      <c r="RNR147" s="14"/>
      <c r="RNS147" s="14"/>
      <c r="RNT147" s="14"/>
      <c r="RNU147" s="14"/>
      <c r="RNV147" s="14"/>
      <c r="RNW147" s="14"/>
      <c r="RNX147" s="14"/>
      <c r="RNY147" s="14"/>
      <c r="RNZ147" s="14"/>
      <c r="ROA147" s="14"/>
      <c r="ROB147" s="14"/>
      <c r="ROC147" s="14"/>
      <c r="ROD147" s="14"/>
      <c r="ROE147" s="14"/>
      <c r="ROF147" s="14"/>
      <c r="ROG147" s="14"/>
      <c r="ROH147" s="14"/>
      <c r="ROI147" s="14"/>
      <c r="ROJ147" s="14"/>
      <c r="ROK147" s="14"/>
      <c r="ROL147" s="14"/>
      <c r="ROM147" s="14"/>
      <c r="RON147" s="14"/>
      <c r="ROO147" s="14"/>
      <c r="ROP147" s="14"/>
      <c r="ROQ147" s="14"/>
      <c r="ROR147" s="14"/>
      <c r="ROS147" s="14"/>
      <c r="ROT147" s="14"/>
      <c r="ROU147" s="14"/>
      <c r="ROV147" s="14"/>
      <c r="ROW147" s="14"/>
      <c r="ROX147" s="14"/>
      <c r="ROY147" s="14"/>
      <c r="ROZ147" s="14"/>
      <c r="RPA147" s="14"/>
      <c r="RPB147" s="14"/>
      <c r="RPC147" s="14"/>
      <c r="RPD147" s="14"/>
      <c r="RPE147" s="14"/>
      <c r="RPF147" s="14"/>
      <c r="RPG147" s="14"/>
      <c r="RPH147" s="14"/>
      <c r="RPI147" s="14"/>
      <c r="RPJ147" s="14"/>
      <c r="RPK147" s="14"/>
      <c r="RPL147" s="14"/>
      <c r="RPM147" s="14"/>
      <c r="RPN147" s="14"/>
      <c r="RPO147" s="14"/>
      <c r="RPP147" s="14"/>
      <c r="RPQ147" s="14"/>
      <c r="RPR147" s="14"/>
      <c r="RPS147" s="14"/>
      <c r="RPT147" s="14"/>
      <c r="RPU147" s="14"/>
      <c r="RPV147" s="14"/>
      <c r="RPW147" s="14"/>
      <c r="RPX147" s="14"/>
      <c r="RPY147" s="14"/>
      <c r="RPZ147" s="14"/>
      <c r="RQA147" s="14"/>
      <c r="RQB147" s="14"/>
      <c r="RQC147" s="14"/>
      <c r="RQD147" s="14"/>
      <c r="RQE147" s="14"/>
      <c r="RQF147" s="14"/>
      <c r="RQG147" s="14"/>
      <c r="RQH147" s="14"/>
      <c r="RQI147" s="14"/>
      <c r="RQJ147" s="14"/>
      <c r="RQK147" s="14"/>
      <c r="RQL147" s="14"/>
      <c r="RQM147" s="14"/>
      <c r="RQN147" s="14"/>
      <c r="RQO147" s="14"/>
      <c r="RQP147" s="14"/>
      <c r="RQQ147" s="14"/>
      <c r="RQR147" s="14"/>
      <c r="RQS147" s="14"/>
      <c r="RQT147" s="14"/>
      <c r="RQU147" s="14"/>
      <c r="RQV147" s="14"/>
      <c r="RQW147" s="14"/>
      <c r="RQX147" s="14"/>
      <c r="RQY147" s="14"/>
      <c r="RQZ147" s="14"/>
      <c r="RRA147" s="14"/>
      <c r="RRB147" s="14"/>
      <c r="RRC147" s="14"/>
      <c r="RRD147" s="14"/>
      <c r="RRE147" s="14"/>
      <c r="RRF147" s="14"/>
      <c r="RRG147" s="14"/>
      <c r="RRH147" s="14"/>
      <c r="RRI147" s="14"/>
      <c r="RRJ147" s="14"/>
      <c r="RRK147" s="14"/>
      <c r="RRL147" s="14"/>
      <c r="RRM147" s="14"/>
      <c r="RRN147" s="14"/>
      <c r="RRO147" s="14"/>
      <c r="RRP147" s="14"/>
      <c r="RRQ147" s="14"/>
      <c r="RRR147" s="14"/>
      <c r="RRS147" s="14"/>
      <c r="RRT147" s="14"/>
      <c r="RRU147" s="14"/>
      <c r="RRV147" s="14"/>
      <c r="RRW147" s="14"/>
      <c r="RRX147" s="14"/>
      <c r="RRY147" s="14"/>
      <c r="RRZ147" s="14"/>
      <c r="RSA147" s="14"/>
      <c r="RSB147" s="14"/>
      <c r="RSC147" s="14"/>
      <c r="RSD147" s="14"/>
      <c r="RSE147" s="14"/>
      <c r="RSF147" s="14"/>
      <c r="RSG147" s="14"/>
      <c r="RSH147" s="14"/>
      <c r="RSI147" s="14"/>
      <c r="RSJ147" s="14"/>
      <c r="RSK147" s="14"/>
      <c r="RSL147" s="14"/>
      <c r="RSM147" s="14"/>
      <c r="RSN147" s="14"/>
      <c r="RSO147" s="14"/>
      <c r="RSP147" s="14"/>
      <c r="RSQ147" s="14"/>
      <c r="RSR147" s="14"/>
      <c r="RSS147" s="14"/>
      <c r="RST147" s="14"/>
      <c r="RSU147" s="14"/>
      <c r="RSV147" s="14"/>
      <c r="RSW147" s="14"/>
      <c r="RSX147" s="14"/>
      <c r="RSY147" s="14"/>
      <c r="RSZ147" s="14"/>
      <c r="RTA147" s="14"/>
      <c r="RTB147" s="14"/>
      <c r="RTC147" s="14"/>
      <c r="RTD147" s="14"/>
      <c r="RTE147" s="14"/>
      <c r="RTF147" s="14"/>
      <c r="RTG147" s="14"/>
      <c r="RTH147" s="14"/>
      <c r="RTI147" s="14"/>
      <c r="RTJ147" s="14"/>
      <c r="RTK147" s="14"/>
      <c r="RTL147" s="14"/>
      <c r="RTM147" s="14"/>
      <c r="RTN147" s="14"/>
      <c r="RTO147" s="14"/>
      <c r="RTP147" s="14"/>
      <c r="RTQ147" s="14"/>
      <c r="RTR147" s="14"/>
      <c r="RTS147" s="14"/>
      <c r="RTT147" s="14"/>
      <c r="RTU147" s="14"/>
      <c r="RTV147" s="14"/>
      <c r="RTW147" s="14"/>
      <c r="RTX147" s="14"/>
      <c r="RTY147" s="14"/>
      <c r="RTZ147" s="14"/>
      <c r="RUA147" s="14"/>
      <c r="RUB147" s="14"/>
      <c r="RUC147" s="14"/>
      <c r="RUD147" s="14"/>
      <c r="RUE147" s="14"/>
      <c r="RUF147" s="14"/>
      <c r="RUG147" s="14"/>
      <c r="RUH147" s="14"/>
      <c r="RUI147" s="14"/>
      <c r="RUJ147" s="14"/>
      <c r="RUK147" s="14"/>
      <c r="RUL147" s="14"/>
      <c r="RUM147" s="14"/>
      <c r="RUN147" s="14"/>
      <c r="RUO147" s="14"/>
      <c r="RUP147" s="14"/>
      <c r="RUQ147" s="14"/>
      <c r="RUR147" s="14"/>
      <c r="RUS147" s="14"/>
      <c r="RUT147" s="14"/>
      <c r="RUU147" s="14"/>
      <c r="RUV147" s="14"/>
      <c r="RUW147" s="14"/>
      <c r="RUX147" s="14"/>
      <c r="RUY147" s="14"/>
      <c r="RUZ147" s="14"/>
      <c r="RVA147" s="14"/>
      <c r="RVB147" s="14"/>
      <c r="RVC147" s="14"/>
      <c r="RVD147" s="14"/>
      <c r="RVE147" s="14"/>
      <c r="RVF147" s="14"/>
      <c r="RVG147" s="14"/>
      <c r="RVH147" s="14"/>
      <c r="RVI147" s="14"/>
      <c r="RVJ147" s="14"/>
      <c r="RVK147" s="14"/>
      <c r="RVL147" s="14"/>
      <c r="RVM147" s="14"/>
      <c r="RVN147" s="14"/>
      <c r="RVO147" s="14"/>
      <c r="RVP147" s="14"/>
      <c r="RVQ147" s="14"/>
      <c r="RVR147" s="14"/>
      <c r="RVS147" s="14"/>
      <c r="RVT147" s="14"/>
      <c r="RVU147" s="14"/>
      <c r="RVV147" s="14"/>
      <c r="RVW147" s="14"/>
      <c r="RVX147" s="14"/>
      <c r="RVY147" s="14"/>
      <c r="RVZ147" s="14"/>
      <c r="RWA147" s="14"/>
      <c r="RWB147" s="14"/>
      <c r="RWC147" s="14"/>
      <c r="RWD147" s="14"/>
      <c r="RWE147" s="14"/>
      <c r="RWF147" s="14"/>
      <c r="RWG147" s="14"/>
      <c r="RWH147" s="14"/>
      <c r="RWI147" s="14"/>
      <c r="RWJ147" s="14"/>
      <c r="RWK147" s="14"/>
      <c r="RWL147" s="14"/>
      <c r="RWM147" s="14"/>
      <c r="RWN147" s="14"/>
      <c r="RWO147" s="14"/>
      <c r="RWP147" s="14"/>
      <c r="RWQ147" s="14"/>
      <c r="RWR147" s="14"/>
      <c r="RWS147" s="14"/>
      <c r="RWT147" s="14"/>
      <c r="RWU147" s="14"/>
      <c r="RWV147" s="14"/>
      <c r="RWW147" s="14"/>
      <c r="RWX147" s="14"/>
      <c r="RWY147" s="14"/>
      <c r="RWZ147" s="14"/>
      <c r="RXA147" s="14"/>
      <c r="RXB147" s="14"/>
      <c r="RXC147" s="14"/>
      <c r="RXD147" s="14"/>
      <c r="RXE147" s="14"/>
      <c r="RXF147" s="14"/>
      <c r="RXG147" s="14"/>
      <c r="RXH147" s="14"/>
      <c r="RXI147" s="14"/>
      <c r="RXJ147" s="14"/>
      <c r="RXK147" s="14"/>
      <c r="RXL147" s="14"/>
      <c r="RXM147" s="14"/>
      <c r="RXN147" s="14"/>
      <c r="RXO147" s="14"/>
      <c r="RXP147" s="14"/>
      <c r="RXQ147" s="14"/>
      <c r="RXR147" s="14"/>
      <c r="RXS147" s="14"/>
      <c r="RXT147" s="14"/>
      <c r="RXU147" s="14"/>
      <c r="RXV147" s="14"/>
      <c r="RXW147" s="14"/>
      <c r="RXX147" s="14"/>
      <c r="RXY147" s="14"/>
      <c r="RXZ147" s="14"/>
      <c r="RYA147" s="14"/>
      <c r="RYB147" s="14"/>
      <c r="RYC147" s="14"/>
      <c r="RYD147" s="14"/>
      <c r="RYE147" s="14"/>
      <c r="RYF147" s="14"/>
      <c r="RYG147" s="14"/>
      <c r="RYH147" s="14"/>
      <c r="RYI147" s="14"/>
      <c r="RYJ147" s="14"/>
      <c r="RYK147" s="14"/>
      <c r="RYL147" s="14"/>
      <c r="RYM147" s="14"/>
      <c r="RYN147" s="14"/>
      <c r="RYO147" s="14"/>
      <c r="RYP147" s="14"/>
      <c r="RYQ147" s="14"/>
      <c r="RYR147" s="14"/>
      <c r="RYS147" s="14"/>
      <c r="RYT147" s="14"/>
      <c r="RYU147" s="14"/>
      <c r="RYV147" s="14"/>
      <c r="RYW147" s="14"/>
      <c r="RYX147" s="14"/>
      <c r="RYY147" s="14"/>
      <c r="RYZ147" s="14"/>
      <c r="RZA147" s="14"/>
      <c r="RZB147" s="14"/>
      <c r="RZC147" s="14"/>
      <c r="RZD147" s="14"/>
      <c r="RZE147" s="14"/>
      <c r="RZF147" s="14"/>
      <c r="RZG147" s="14"/>
      <c r="RZH147" s="14"/>
      <c r="RZI147" s="14"/>
      <c r="RZJ147" s="14"/>
      <c r="RZK147" s="14"/>
      <c r="RZL147" s="14"/>
      <c r="RZM147" s="14"/>
      <c r="RZN147" s="14"/>
      <c r="RZO147" s="14"/>
      <c r="RZP147" s="14"/>
      <c r="RZQ147" s="14"/>
      <c r="RZR147" s="14"/>
      <c r="RZS147" s="14"/>
      <c r="RZT147" s="14"/>
      <c r="RZU147" s="14"/>
      <c r="RZV147" s="14"/>
      <c r="RZW147" s="14"/>
      <c r="RZX147" s="14"/>
      <c r="RZY147" s="14"/>
      <c r="RZZ147" s="14"/>
      <c r="SAA147" s="14"/>
      <c r="SAB147" s="14"/>
      <c r="SAC147" s="14"/>
      <c r="SAD147" s="14"/>
      <c r="SAE147" s="14"/>
      <c r="SAF147" s="14"/>
      <c r="SAG147" s="14"/>
      <c r="SAH147" s="14"/>
      <c r="SAI147" s="14"/>
      <c r="SAJ147" s="14"/>
      <c r="SAK147" s="14"/>
      <c r="SAL147" s="14"/>
      <c r="SAM147" s="14"/>
      <c r="SAN147" s="14"/>
      <c r="SAO147" s="14"/>
      <c r="SAP147" s="14"/>
      <c r="SAQ147" s="14"/>
      <c r="SAR147" s="14"/>
      <c r="SAS147" s="14"/>
      <c r="SAT147" s="14"/>
      <c r="SAU147" s="14"/>
      <c r="SAV147" s="14"/>
      <c r="SAW147" s="14"/>
      <c r="SAX147" s="14"/>
      <c r="SAY147" s="14"/>
      <c r="SAZ147" s="14"/>
      <c r="SBA147" s="14"/>
      <c r="SBB147" s="14"/>
      <c r="SBC147" s="14"/>
      <c r="SBD147" s="14"/>
      <c r="SBE147" s="14"/>
      <c r="SBF147" s="14"/>
      <c r="SBG147" s="14"/>
      <c r="SBH147" s="14"/>
      <c r="SBI147" s="14"/>
      <c r="SBJ147" s="14"/>
      <c r="SBK147" s="14"/>
      <c r="SBL147" s="14"/>
      <c r="SBM147" s="14"/>
      <c r="SBN147" s="14"/>
      <c r="SBO147" s="14"/>
      <c r="SBP147" s="14"/>
      <c r="SBQ147" s="14"/>
      <c r="SBR147" s="14"/>
      <c r="SBS147" s="14"/>
      <c r="SBT147" s="14"/>
      <c r="SBU147" s="14"/>
      <c r="SBV147" s="14"/>
      <c r="SBW147" s="14"/>
      <c r="SBX147" s="14"/>
      <c r="SBY147" s="14"/>
      <c r="SBZ147" s="14"/>
      <c r="SCA147" s="14"/>
      <c r="SCB147" s="14"/>
      <c r="SCC147" s="14"/>
      <c r="SCD147" s="14"/>
      <c r="SCE147" s="14"/>
      <c r="SCF147" s="14"/>
      <c r="SCG147" s="14"/>
      <c r="SCH147" s="14"/>
      <c r="SCI147" s="14"/>
      <c r="SCJ147" s="14"/>
      <c r="SCK147" s="14"/>
      <c r="SCL147" s="14"/>
      <c r="SCM147" s="14"/>
      <c r="SCN147" s="14"/>
      <c r="SCO147" s="14"/>
      <c r="SCP147" s="14"/>
      <c r="SCQ147" s="14"/>
      <c r="SCR147" s="14"/>
      <c r="SCS147" s="14"/>
      <c r="SCT147" s="14"/>
      <c r="SCU147" s="14"/>
      <c r="SCV147" s="14"/>
      <c r="SCW147" s="14"/>
      <c r="SCX147" s="14"/>
      <c r="SCY147" s="14"/>
      <c r="SCZ147" s="14"/>
      <c r="SDA147" s="14"/>
      <c r="SDB147" s="14"/>
      <c r="SDC147" s="14"/>
      <c r="SDD147" s="14"/>
      <c r="SDE147" s="14"/>
      <c r="SDF147" s="14"/>
      <c r="SDG147" s="14"/>
      <c r="SDH147" s="14"/>
      <c r="SDI147" s="14"/>
      <c r="SDJ147" s="14"/>
      <c r="SDK147" s="14"/>
      <c r="SDL147" s="14"/>
      <c r="SDM147" s="14"/>
      <c r="SDN147" s="14"/>
      <c r="SDO147" s="14"/>
      <c r="SDP147" s="14"/>
      <c r="SDQ147" s="14"/>
      <c r="SDR147" s="14"/>
      <c r="SDS147" s="14"/>
      <c r="SDT147" s="14"/>
      <c r="SDU147" s="14"/>
      <c r="SDV147" s="14"/>
      <c r="SDW147" s="14"/>
      <c r="SDX147" s="14"/>
      <c r="SDY147" s="14"/>
      <c r="SDZ147" s="14"/>
      <c r="SEA147" s="14"/>
      <c r="SEB147" s="14"/>
      <c r="SEC147" s="14"/>
      <c r="SED147" s="14"/>
      <c r="SEE147" s="14"/>
      <c r="SEF147" s="14"/>
      <c r="SEG147" s="14"/>
      <c r="SEH147" s="14"/>
      <c r="SEI147" s="14"/>
      <c r="SEJ147" s="14"/>
      <c r="SEK147" s="14"/>
      <c r="SEL147" s="14"/>
      <c r="SEM147" s="14"/>
      <c r="SEN147" s="14"/>
      <c r="SEO147" s="14"/>
      <c r="SEP147" s="14"/>
      <c r="SEQ147" s="14"/>
      <c r="SER147" s="14"/>
      <c r="SES147" s="14"/>
      <c r="SET147" s="14"/>
      <c r="SEU147" s="14"/>
      <c r="SEV147" s="14"/>
      <c r="SEW147" s="14"/>
      <c r="SEX147" s="14"/>
      <c r="SEY147" s="14"/>
      <c r="SEZ147" s="14"/>
      <c r="SFA147" s="14"/>
      <c r="SFB147" s="14"/>
      <c r="SFC147" s="14"/>
      <c r="SFD147" s="14"/>
      <c r="SFE147" s="14"/>
      <c r="SFF147" s="14"/>
      <c r="SFG147" s="14"/>
      <c r="SFH147" s="14"/>
      <c r="SFI147" s="14"/>
      <c r="SFJ147" s="14"/>
      <c r="SFK147" s="14"/>
      <c r="SFL147" s="14"/>
      <c r="SFM147" s="14"/>
      <c r="SFN147" s="14"/>
      <c r="SFO147" s="14"/>
      <c r="SFP147" s="14"/>
      <c r="SFQ147" s="14"/>
      <c r="SFR147" s="14"/>
      <c r="SFS147" s="14"/>
      <c r="SFT147" s="14"/>
      <c r="SFU147" s="14"/>
      <c r="SFV147" s="14"/>
      <c r="SFW147" s="14"/>
      <c r="SFX147" s="14"/>
      <c r="SFY147" s="14"/>
      <c r="SFZ147" s="14"/>
      <c r="SGA147" s="14"/>
      <c r="SGB147" s="14"/>
      <c r="SGC147" s="14"/>
      <c r="SGD147" s="14"/>
      <c r="SGE147" s="14"/>
      <c r="SGF147" s="14"/>
      <c r="SGG147" s="14"/>
      <c r="SGH147" s="14"/>
      <c r="SGI147" s="14"/>
      <c r="SGJ147" s="14"/>
      <c r="SGK147" s="14"/>
      <c r="SGL147" s="14"/>
      <c r="SGM147" s="14"/>
      <c r="SGN147" s="14"/>
      <c r="SGO147" s="14"/>
      <c r="SGP147" s="14"/>
      <c r="SGQ147" s="14"/>
      <c r="SGR147" s="14"/>
      <c r="SGS147" s="14"/>
      <c r="SGT147" s="14"/>
      <c r="SGU147" s="14"/>
      <c r="SGV147" s="14"/>
      <c r="SGW147" s="14"/>
      <c r="SGX147" s="14"/>
      <c r="SGY147" s="14"/>
      <c r="SGZ147" s="14"/>
      <c r="SHA147" s="14"/>
      <c r="SHB147" s="14"/>
      <c r="SHC147" s="14"/>
      <c r="SHD147" s="14"/>
      <c r="SHE147" s="14"/>
      <c r="SHF147" s="14"/>
      <c r="SHG147" s="14"/>
      <c r="SHH147" s="14"/>
      <c r="SHI147" s="14"/>
      <c r="SHJ147" s="14"/>
      <c r="SHK147" s="14"/>
      <c r="SHL147" s="14"/>
      <c r="SHM147" s="14"/>
      <c r="SHN147" s="14"/>
      <c r="SHO147" s="14"/>
      <c r="SHP147" s="14"/>
      <c r="SHQ147" s="14"/>
      <c r="SHR147" s="14"/>
      <c r="SHS147" s="14"/>
      <c r="SHT147" s="14"/>
      <c r="SHU147" s="14"/>
      <c r="SHV147" s="14"/>
      <c r="SHW147" s="14"/>
      <c r="SHX147" s="14"/>
      <c r="SHY147" s="14"/>
      <c r="SHZ147" s="14"/>
      <c r="SIA147" s="14"/>
      <c r="SIB147" s="14"/>
      <c r="SIC147" s="14"/>
      <c r="SID147" s="14"/>
      <c r="SIE147" s="14"/>
      <c r="SIF147" s="14"/>
      <c r="SIG147" s="14"/>
      <c r="SIH147" s="14"/>
      <c r="SII147" s="14"/>
      <c r="SIJ147" s="14"/>
      <c r="SIK147" s="14"/>
      <c r="SIL147" s="14"/>
      <c r="SIM147" s="14"/>
      <c r="SIN147" s="14"/>
      <c r="SIO147" s="14"/>
      <c r="SIP147" s="14"/>
      <c r="SIQ147" s="14"/>
      <c r="SIR147" s="14"/>
      <c r="SIS147" s="14"/>
      <c r="SIT147" s="14"/>
      <c r="SIU147" s="14"/>
      <c r="SIV147" s="14"/>
      <c r="SIW147" s="14"/>
      <c r="SIX147" s="14"/>
      <c r="SIY147" s="14"/>
      <c r="SIZ147" s="14"/>
      <c r="SJA147" s="14"/>
      <c r="SJB147" s="14"/>
      <c r="SJC147" s="14"/>
      <c r="SJD147" s="14"/>
      <c r="SJE147" s="14"/>
      <c r="SJF147" s="14"/>
      <c r="SJG147" s="14"/>
      <c r="SJH147" s="14"/>
      <c r="SJI147" s="14"/>
      <c r="SJJ147" s="14"/>
      <c r="SJK147" s="14"/>
      <c r="SJL147" s="14"/>
      <c r="SJM147" s="14"/>
      <c r="SJN147" s="14"/>
      <c r="SJO147" s="14"/>
      <c r="SJP147" s="14"/>
      <c r="SJQ147" s="14"/>
      <c r="SJR147" s="14"/>
      <c r="SJS147" s="14"/>
      <c r="SJT147" s="14"/>
      <c r="SJU147" s="14"/>
      <c r="SJV147" s="14"/>
      <c r="SJW147" s="14"/>
      <c r="SJX147" s="14"/>
      <c r="SJY147" s="14"/>
      <c r="SJZ147" s="14"/>
      <c r="SKA147" s="14"/>
      <c r="SKB147" s="14"/>
      <c r="SKC147" s="14"/>
      <c r="SKD147" s="14"/>
      <c r="SKE147" s="14"/>
      <c r="SKF147" s="14"/>
      <c r="SKG147" s="14"/>
      <c r="SKH147" s="14"/>
      <c r="SKI147" s="14"/>
      <c r="SKJ147" s="14"/>
      <c r="SKK147" s="14"/>
      <c r="SKL147" s="14"/>
      <c r="SKM147" s="14"/>
      <c r="SKN147" s="14"/>
      <c r="SKO147" s="14"/>
      <c r="SKP147" s="14"/>
      <c r="SKQ147" s="14"/>
      <c r="SKR147" s="14"/>
      <c r="SKS147" s="14"/>
      <c r="SKT147" s="14"/>
      <c r="SKU147" s="14"/>
      <c r="SKV147" s="14"/>
      <c r="SKW147" s="14"/>
      <c r="SKX147" s="14"/>
      <c r="SKY147" s="14"/>
      <c r="SKZ147" s="14"/>
      <c r="SLA147" s="14"/>
      <c r="SLB147" s="14"/>
      <c r="SLC147" s="14"/>
      <c r="SLD147" s="14"/>
      <c r="SLE147" s="14"/>
      <c r="SLF147" s="14"/>
      <c r="SLG147" s="14"/>
      <c r="SLH147" s="14"/>
      <c r="SLI147" s="14"/>
      <c r="SLJ147" s="14"/>
      <c r="SLK147" s="14"/>
      <c r="SLL147" s="14"/>
      <c r="SLM147" s="14"/>
      <c r="SLN147" s="14"/>
      <c r="SLO147" s="14"/>
      <c r="SLP147" s="14"/>
      <c r="SLQ147" s="14"/>
      <c r="SLR147" s="14"/>
      <c r="SLS147" s="14"/>
      <c r="SLT147" s="14"/>
      <c r="SLU147" s="14"/>
      <c r="SLV147" s="14"/>
      <c r="SLW147" s="14"/>
      <c r="SLX147" s="14"/>
      <c r="SLY147" s="14"/>
      <c r="SLZ147" s="14"/>
      <c r="SMA147" s="14"/>
      <c r="SMB147" s="14"/>
      <c r="SMC147" s="14"/>
      <c r="SMD147" s="14"/>
      <c r="SME147" s="14"/>
      <c r="SMF147" s="14"/>
      <c r="SMG147" s="14"/>
      <c r="SMH147" s="14"/>
      <c r="SMI147" s="14"/>
      <c r="SMJ147" s="14"/>
      <c r="SMK147" s="14"/>
      <c r="SML147" s="14"/>
      <c r="SMM147" s="14"/>
      <c r="SMN147" s="14"/>
      <c r="SMO147" s="14"/>
      <c r="SMP147" s="14"/>
      <c r="SMQ147" s="14"/>
      <c r="SMR147" s="14"/>
      <c r="SMS147" s="14"/>
      <c r="SMT147" s="14"/>
      <c r="SMU147" s="14"/>
      <c r="SMV147" s="14"/>
      <c r="SMW147" s="14"/>
      <c r="SMX147" s="14"/>
      <c r="SMY147" s="14"/>
      <c r="SMZ147" s="14"/>
      <c r="SNA147" s="14"/>
      <c r="SNB147" s="14"/>
      <c r="SNC147" s="14"/>
      <c r="SND147" s="14"/>
      <c r="SNE147" s="14"/>
      <c r="SNF147" s="14"/>
      <c r="SNG147" s="14"/>
      <c r="SNH147" s="14"/>
      <c r="SNI147" s="14"/>
      <c r="SNJ147" s="14"/>
      <c r="SNK147" s="14"/>
      <c r="SNL147" s="14"/>
      <c r="SNM147" s="14"/>
      <c r="SNN147" s="14"/>
      <c r="SNO147" s="14"/>
      <c r="SNP147" s="14"/>
      <c r="SNQ147" s="14"/>
      <c r="SNR147" s="14"/>
      <c r="SNS147" s="14"/>
      <c r="SNT147" s="14"/>
      <c r="SNU147" s="14"/>
      <c r="SNV147" s="14"/>
      <c r="SNW147" s="14"/>
      <c r="SNX147" s="14"/>
      <c r="SNY147" s="14"/>
      <c r="SNZ147" s="14"/>
      <c r="SOA147" s="14"/>
      <c r="SOB147" s="14"/>
      <c r="SOC147" s="14"/>
      <c r="SOD147" s="14"/>
      <c r="SOE147" s="14"/>
      <c r="SOF147" s="14"/>
      <c r="SOG147" s="14"/>
      <c r="SOH147" s="14"/>
      <c r="SOI147" s="14"/>
      <c r="SOJ147" s="14"/>
      <c r="SOK147" s="14"/>
      <c r="SOL147" s="14"/>
      <c r="SOM147" s="14"/>
      <c r="SON147" s="14"/>
      <c r="SOO147" s="14"/>
      <c r="SOP147" s="14"/>
      <c r="SOQ147" s="14"/>
      <c r="SOR147" s="14"/>
      <c r="SOS147" s="14"/>
      <c r="SOT147" s="14"/>
      <c r="SOU147" s="14"/>
      <c r="SOV147" s="14"/>
      <c r="SOW147" s="14"/>
      <c r="SOX147" s="14"/>
      <c r="SOY147" s="14"/>
      <c r="SOZ147" s="14"/>
      <c r="SPA147" s="14"/>
      <c r="SPB147" s="14"/>
      <c r="SPC147" s="14"/>
      <c r="SPD147" s="14"/>
      <c r="SPE147" s="14"/>
      <c r="SPF147" s="14"/>
      <c r="SPG147" s="14"/>
      <c r="SPH147" s="14"/>
      <c r="SPI147" s="14"/>
      <c r="SPJ147" s="14"/>
      <c r="SPK147" s="14"/>
      <c r="SPL147" s="14"/>
      <c r="SPM147" s="14"/>
      <c r="SPN147" s="14"/>
      <c r="SPO147" s="14"/>
      <c r="SPP147" s="14"/>
      <c r="SPQ147" s="14"/>
      <c r="SPR147" s="14"/>
      <c r="SPS147" s="14"/>
      <c r="SPT147" s="14"/>
      <c r="SPU147" s="14"/>
      <c r="SPV147" s="14"/>
      <c r="SPW147" s="14"/>
      <c r="SPX147" s="14"/>
      <c r="SPY147" s="14"/>
      <c r="SPZ147" s="14"/>
      <c r="SQA147" s="14"/>
      <c r="SQB147" s="14"/>
      <c r="SQC147" s="14"/>
      <c r="SQD147" s="14"/>
      <c r="SQE147" s="14"/>
      <c r="SQF147" s="14"/>
      <c r="SQG147" s="14"/>
      <c r="SQH147" s="14"/>
      <c r="SQI147" s="14"/>
      <c r="SQJ147" s="14"/>
      <c r="SQK147" s="14"/>
      <c r="SQL147" s="14"/>
      <c r="SQM147" s="14"/>
      <c r="SQN147" s="14"/>
      <c r="SQO147" s="14"/>
      <c r="SQP147" s="14"/>
      <c r="SQQ147" s="14"/>
      <c r="SQR147" s="14"/>
      <c r="SQS147" s="14"/>
      <c r="SQT147" s="14"/>
      <c r="SQU147" s="14"/>
      <c r="SQV147" s="14"/>
      <c r="SQW147" s="14"/>
      <c r="SQX147" s="14"/>
      <c r="SQY147" s="14"/>
      <c r="SQZ147" s="14"/>
      <c r="SRA147" s="14"/>
      <c r="SRB147" s="14"/>
      <c r="SRC147" s="14"/>
      <c r="SRD147" s="14"/>
      <c r="SRE147" s="14"/>
      <c r="SRF147" s="14"/>
      <c r="SRG147" s="14"/>
      <c r="SRH147" s="14"/>
      <c r="SRI147" s="14"/>
      <c r="SRJ147" s="14"/>
      <c r="SRK147" s="14"/>
      <c r="SRL147" s="14"/>
      <c r="SRM147" s="14"/>
      <c r="SRN147" s="14"/>
      <c r="SRO147" s="14"/>
      <c r="SRP147" s="14"/>
      <c r="SRQ147" s="14"/>
      <c r="SRR147" s="14"/>
      <c r="SRS147" s="14"/>
      <c r="SRT147" s="14"/>
      <c r="SRU147" s="14"/>
      <c r="SRV147" s="14"/>
      <c r="SRW147" s="14"/>
      <c r="SRX147" s="14"/>
      <c r="SRY147" s="14"/>
      <c r="SRZ147" s="14"/>
      <c r="SSA147" s="14"/>
      <c r="SSB147" s="14"/>
      <c r="SSC147" s="14"/>
      <c r="SSD147" s="14"/>
      <c r="SSE147" s="14"/>
      <c r="SSF147" s="14"/>
      <c r="SSG147" s="14"/>
      <c r="SSH147" s="14"/>
      <c r="SSI147" s="14"/>
      <c r="SSJ147" s="14"/>
      <c r="SSK147" s="14"/>
      <c r="SSL147" s="14"/>
      <c r="SSM147" s="14"/>
      <c r="SSN147" s="14"/>
      <c r="SSO147" s="14"/>
      <c r="SSP147" s="14"/>
      <c r="SSQ147" s="14"/>
      <c r="SSR147" s="14"/>
      <c r="SSS147" s="14"/>
      <c r="SST147" s="14"/>
      <c r="SSU147" s="14"/>
      <c r="SSV147" s="14"/>
      <c r="SSW147" s="14"/>
      <c r="SSX147" s="14"/>
      <c r="SSY147" s="14"/>
      <c r="SSZ147" s="14"/>
      <c r="STA147" s="14"/>
      <c r="STB147" s="14"/>
      <c r="STC147" s="14"/>
      <c r="STD147" s="14"/>
      <c r="STE147" s="14"/>
      <c r="STF147" s="14"/>
      <c r="STG147" s="14"/>
      <c r="STH147" s="14"/>
      <c r="STI147" s="14"/>
      <c r="STJ147" s="14"/>
      <c r="STK147" s="14"/>
      <c r="STL147" s="14"/>
      <c r="STM147" s="14"/>
      <c r="STN147" s="14"/>
      <c r="STO147" s="14"/>
      <c r="STP147" s="14"/>
      <c r="STQ147" s="14"/>
      <c r="STR147" s="14"/>
      <c r="STS147" s="14"/>
      <c r="STT147" s="14"/>
      <c r="STU147" s="14"/>
      <c r="STV147" s="14"/>
      <c r="STW147" s="14"/>
      <c r="STX147" s="14"/>
      <c r="STY147" s="14"/>
      <c r="STZ147" s="14"/>
      <c r="SUA147" s="14"/>
      <c r="SUB147" s="14"/>
      <c r="SUC147" s="14"/>
      <c r="SUD147" s="14"/>
      <c r="SUE147" s="14"/>
      <c r="SUF147" s="14"/>
      <c r="SUG147" s="14"/>
      <c r="SUH147" s="14"/>
      <c r="SUI147" s="14"/>
      <c r="SUJ147" s="14"/>
      <c r="SUK147" s="14"/>
      <c r="SUL147" s="14"/>
      <c r="SUM147" s="14"/>
      <c r="SUN147" s="14"/>
      <c r="SUO147" s="14"/>
      <c r="SUP147" s="14"/>
      <c r="SUQ147" s="14"/>
      <c r="SUR147" s="14"/>
      <c r="SUS147" s="14"/>
      <c r="SUT147" s="14"/>
      <c r="SUU147" s="14"/>
      <c r="SUV147" s="14"/>
      <c r="SUW147" s="14"/>
      <c r="SUX147" s="14"/>
      <c r="SUY147" s="14"/>
      <c r="SUZ147" s="14"/>
      <c r="SVA147" s="14"/>
      <c r="SVB147" s="14"/>
      <c r="SVC147" s="14"/>
      <c r="SVD147" s="14"/>
      <c r="SVE147" s="14"/>
      <c r="SVF147" s="14"/>
      <c r="SVG147" s="14"/>
      <c r="SVH147" s="14"/>
      <c r="SVI147" s="14"/>
      <c r="SVJ147" s="14"/>
      <c r="SVK147" s="14"/>
      <c r="SVL147" s="14"/>
      <c r="SVM147" s="14"/>
      <c r="SVN147" s="14"/>
      <c r="SVO147" s="14"/>
      <c r="SVP147" s="14"/>
      <c r="SVQ147" s="14"/>
      <c r="SVR147" s="14"/>
      <c r="SVS147" s="14"/>
      <c r="SVT147" s="14"/>
      <c r="SVU147" s="14"/>
      <c r="SVV147" s="14"/>
      <c r="SVW147" s="14"/>
      <c r="SVX147" s="14"/>
      <c r="SVY147" s="14"/>
      <c r="SVZ147" s="14"/>
      <c r="SWA147" s="14"/>
      <c r="SWB147" s="14"/>
      <c r="SWC147" s="14"/>
      <c r="SWD147" s="14"/>
      <c r="SWE147" s="14"/>
      <c r="SWF147" s="14"/>
      <c r="SWG147" s="14"/>
      <c r="SWH147" s="14"/>
      <c r="SWI147" s="14"/>
      <c r="SWJ147" s="14"/>
      <c r="SWK147" s="14"/>
      <c r="SWL147" s="14"/>
      <c r="SWM147" s="14"/>
      <c r="SWN147" s="14"/>
      <c r="SWO147" s="14"/>
      <c r="SWP147" s="14"/>
      <c r="SWQ147" s="14"/>
      <c r="SWR147" s="14"/>
      <c r="SWS147" s="14"/>
      <c r="SWT147" s="14"/>
      <c r="SWU147" s="14"/>
      <c r="SWV147" s="14"/>
      <c r="SWW147" s="14"/>
      <c r="SWX147" s="14"/>
      <c r="SWY147" s="14"/>
      <c r="SWZ147" s="14"/>
      <c r="SXA147" s="14"/>
      <c r="SXB147" s="14"/>
      <c r="SXC147" s="14"/>
      <c r="SXD147" s="14"/>
      <c r="SXE147" s="14"/>
      <c r="SXF147" s="14"/>
      <c r="SXG147" s="14"/>
      <c r="SXH147" s="14"/>
      <c r="SXI147" s="14"/>
      <c r="SXJ147" s="14"/>
      <c r="SXK147" s="14"/>
      <c r="SXL147" s="14"/>
      <c r="SXM147" s="14"/>
      <c r="SXN147" s="14"/>
      <c r="SXO147" s="14"/>
      <c r="SXP147" s="14"/>
      <c r="SXQ147" s="14"/>
      <c r="SXR147" s="14"/>
      <c r="SXS147" s="14"/>
      <c r="SXT147" s="14"/>
      <c r="SXU147" s="14"/>
      <c r="SXV147" s="14"/>
      <c r="SXW147" s="14"/>
      <c r="SXX147" s="14"/>
      <c r="SXY147" s="14"/>
      <c r="SXZ147" s="14"/>
      <c r="SYA147" s="14"/>
      <c r="SYB147" s="14"/>
      <c r="SYC147" s="14"/>
      <c r="SYD147" s="14"/>
      <c r="SYE147" s="14"/>
      <c r="SYF147" s="14"/>
      <c r="SYG147" s="14"/>
      <c r="SYH147" s="14"/>
      <c r="SYI147" s="14"/>
      <c r="SYJ147" s="14"/>
      <c r="SYK147" s="14"/>
      <c r="SYL147" s="14"/>
      <c r="SYM147" s="14"/>
      <c r="SYN147" s="14"/>
      <c r="SYO147" s="14"/>
      <c r="SYP147" s="14"/>
      <c r="SYQ147" s="14"/>
      <c r="SYR147" s="14"/>
      <c r="SYS147" s="14"/>
      <c r="SYT147" s="14"/>
      <c r="SYU147" s="14"/>
      <c r="SYV147" s="14"/>
      <c r="SYW147" s="14"/>
      <c r="SYX147" s="14"/>
      <c r="SYY147" s="14"/>
      <c r="SYZ147" s="14"/>
      <c r="SZA147" s="14"/>
      <c r="SZB147" s="14"/>
      <c r="SZC147" s="14"/>
      <c r="SZD147" s="14"/>
      <c r="SZE147" s="14"/>
      <c r="SZF147" s="14"/>
      <c r="SZG147" s="14"/>
      <c r="SZH147" s="14"/>
      <c r="SZI147" s="14"/>
      <c r="SZJ147" s="14"/>
      <c r="SZK147" s="14"/>
      <c r="SZL147" s="14"/>
      <c r="SZM147" s="14"/>
      <c r="SZN147" s="14"/>
      <c r="SZO147" s="14"/>
      <c r="SZP147" s="14"/>
      <c r="SZQ147" s="14"/>
      <c r="SZR147" s="14"/>
      <c r="SZS147" s="14"/>
      <c r="SZT147" s="14"/>
      <c r="SZU147" s="14"/>
      <c r="SZV147" s="14"/>
      <c r="SZW147" s="14"/>
      <c r="SZX147" s="14"/>
      <c r="SZY147" s="14"/>
      <c r="SZZ147" s="14"/>
      <c r="TAA147" s="14"/>
      <c r="TAB147" s="14"/>
      <c r="TAC147" s="14"/>
      <c r="TAD147" s="14"/>
      <c r="TAE147" s="14"/>
      <c r="TAF147" s="14"/>
      <c r="TAG147" s="14"/>
      <c r="TAH147" s="14"/>
      <c r="TAI147" s="14"/>
      <c r="TAJ147" s="14"/>
      <c r="TAK147" s="14"/>
      <c r="TAL147" s="14"/>
      <c r="TAM147" s="14"/>
      <c r="TAN147" s="14"/>
      <c r="TAO147" s="14"/>
      <c r="TAP147" s="14"/>
      <c r="TAQ147" s="14"/>
      <c r="TAR147" s="14"/>
      <c r="TAS147" s="14"/>
      <c r="TAT147" s="14"/>
      <c r="TAU147" s="14"/>
      <c r="TAV147" s="14"/>
      <c r="TAW147" s="14"/>
      <c r="TAX147" s="14"/>
      <c r="TAY147" s="14"/>
      <c r="TAZ147" s="14"/>
      <c r="TBA147" s="14"/>
      <c r="TBB147" s="14"/>
      <c r="TBC147" s="14"/>
      <c r="TBD147" s="14"/>
      <c r="TBE147" s="14"/>
      <c r="TBF147" s="14"/>
      <c r="TBG147" s="14"/>
      <c r="TBH147" s="14"/>
      <c r="TBI147" s="14"/>
      <c r="TBJ147" s="14"/>
      <c r="TBK147" s="14"/>
      <c r="TBL147" s="14"/>
      <c r="TBM147" s="14"/>
      <c r="TBN147" s="14"/>
      <c r="TBO147" s="14"/>
      <c r="TBP147" s="14"/>
      <c r="TBQ147" s="14"/>
      <c r="TBR147" s="14"/>
      <c r="TBS147" s="14"/>
      <c r="TBT147" s="14"/>
      <c r="TBU147" s="14"/>
      <c r="TBV147" s="14"/>
      <c r="TBW147" s="14"/>
      <c r="TBX147" s="14"/>
      <c r="TBY147" s="14"/>
      <c r="TBZ147" s="14"/>
      <c r="TCA147" s="14"/>
      <c r="TCB147" s="14"/>
      <c r="TCC147" s="14"/>
      <c r="TCD147" s="14"/>
      <c r="TCE147" s="14"/>
      <c r="TCF147" s="14"/>
      <c r="TCG147" s="14"/>
      <c r="TCH147" s="14"/>
      <c r="TCI147" s="14"/>
      <c r="TCJ147" s="14"/>
      <c r="TCK147" s="14"/>
      <c r="TCL147" s="14"/>
      <c r="TCM147" s="14"/>
      <c r="TCN147" s="14"/>
      <c r="TCO147" s="14"/>
      <c r="TCP147" s="14"/>
      <c r="TCQ147" s="14"/>
      <c r="TCR147" s="14"/>
      <c r="TCS147" s="14"/>
      <c r="TCT147" s="14"/>
      <c r="TCU147" s="14"/>
      <c r="TCV147" s="14"/>
      <c r="TCW147" s="14"/>
      <c r="TCX147" s="14"/>
      <c r="TCY147" s="14"/>
      <c r="TCZ147" s="14"/>
      <c r="TDA147" s="14"/>
      <c r="TDB147" s="14"/>
      <c r="TDC147" s="14"/>
      <c r="TDD147" s="14"/>
      <c r="TDE147" s="14"/>
      <c r="TDF147" s="14"/>
      <c r="TDG147" s="14"/>
      <c r="TDH147" s="14"/>
      <c r="TDI147" s="14"/>
      <c r="TDJ147" s="14"/>
      <c r="TDK147" s="14"/>
      <c r="TDL147" s="14"/>
      <c r="TDM147" s="14"/>
      <c r="TDN147" s="14"/>
      <c r="TDO147" s="14"/>
      <c r="TDP147" s="14"/>
      <c r="TDQ147" s="14"/>
      <c r="TDR147" s="14"/>
      <c r="TDS147" s="14"/>
      <c r="TDT147" s="14"/>
      <c r="TDU147" s="14"/>
      <c r="TDV147" s="14"/>
      <c r="TDW147" s="14"/>
      <c r="TDX147" s="14"/>
      <c r="TDY147" s="14"/>
      <c r="TDZ147" s="14"/>
      <c r="TEA147" s="14"/>
      <c r="TEB147" s="14"/>
      <c r="TEC147" s="14"/>
      <c r="TED147" s="14"/>
      <c r="TEE147" s="14"/>
      <c r="TEF147" s="14"/>
      <c r="TEG147" s="14"/>
      <c r="TEH147" s="14"/>
      <c r="TEI147" s="14"/>
      <c r="TEJ147" s="14"/>
      <c r="TEK147" s="14"/>
      <c r="TEL147" s="14"/>
      <c r="TEM147" s="14"/>
      <c r="TEN147" s="14"/>
      <c r="TEO147" s="14"/>
      <c r="TEP147" s="14"/>
      <c r="TEQ147" s="14"/>
      <c r="TER147" s="14"/>
      <c r="TES147" s="14"/>
      <c r="TET147" s="14"/>
      <c r="TEU147" s="14"/>
      <c r="TEV147" s="14"/>
      <c r="TEW147" s="14"/>
      <c r="TEX147" s="14"/>
      <c r="TEY147" s="14"/>
      <c r="TEZ147" s="14"/>
      <c r="TFA147" s="14"/>
      <c r="TFB147" s="14"/>
      <c r="TFC147" s="14"/>
      <c r="TFD147" s="14"/>
      <c r="TFE147" s="14"/>
      <c r="TFF147" s="14"/>
      <c r="TFG147" s="14"/>
      <c r="TFH147" s="14"/>
      <c r="TFI147" s="14"/>
      <c r="TFJ147" s="14"/>
      <c r="TFK147" s="14"/>
      <c r="TFL147" s="14"/>
      <c r="TFM147" s="14"/>
      <c r="TFN147" s="14"/>
      <c r="TFO147" s="14"/>
      <c r="TFP147" s="14"/>
      <c r="TFQ147" s="14"/>
      <c r="TFR147" s="14"/>
      <c r="TFS147" s="14"/>
      <c r="TFT147" s="14"/>
      <c r="TFU147" s="14"/>
      <c r="TFV147" s="14"/>
      <c r="TFW147" s="14"/>
      <c r="TFX147" s="14"/>
      <c r="TFY147" s="14"/>
      <c r="TFZ147" s="14"/>
      <c r="TGA147" s="14"/>
      <c r="TGB147" s="14"/>
      <c r="TGC147" s="14"/>
      <c r="TGD147" s="14"/>
      <c r="TGE147" s="14"/>
      <c r="TGF147" s="14"/>
      <c r="TGG147" s="14"/>
      <c r="TGH147" s="14"/>
      <c r="TGI147" s="14"/>
      <c r="TGJ147" s="14"/>
      <c r="TGK147" s="14"/>
      <c r="TGL147" s="14"/>
      <c r="TGM147" s="14"/>
      <c r="TGN147" s="14"/>
      <c r="TGO147" s="14"/>
      <c r="TGP147" s="14"/>
      <c r="TGQ147" s="14"/>
      <c r="TGR147" s="14"/>
      <c r="TGS147" s="14"/>
      <c r="TGT147" s="14"/>
      <c r="TGU147" s="14"/>
      <c r="TGV147" s="14"/>
      <c r="TGW147" s="14"/>
      <c r="TGX147" s="14"/>
      <c r="TGY147" s="14"/>
      <c r="TGZ147" s="14"/>
      <c r="THA147" s="14"/>
      <c r="THB147" s="14"/>
      <c r="THC147" s="14"/>
      <c r="THD147" s="14"/>
      <c r="THE147" s="14"/>
      <c r="THF147" s="14"/>
      <c r="THG147" s="14"/>
      <c r="THH147" s="14"/>
      <c r="THI147" s="14"/>
      <c r="THJ147" s="14"/>
      <c r="THK147" s="14"/>
      <c r="THL147" s="14"/>
      <c r="THM147" s="14"/>
      <c r="THN147" s="14"/>
      <c r="THO147" s="14"/>
      <c r="THP147" s="14"/>
      <c r="THQ147" s="14"/>
      <c r="THR147" s="14"/>
      <c r="THS147" s="14"/>
      <c r="THT147" s="14"/>
      <c r="THU147" s="14"/>
      <c r="THV147" s="14"/>
      <c r="THW147" s="14"/>
      <c r="THX147" s="14"/>
      <c r="THY147" s="14"/>
      <c r="THZ147" s="14"/>
      <c r="TIA147" s="14"/>
      <c r="TIB147" s="14"/>
      <c r="TIC147" s="14"/>
      <c r="TID147" s="14"/>
      <c r="TIE147" s="14"/>
      <c r="TIF147" s="14"/>
      <c r="TIG147" s="14"/>
      <c r="TIH147" s="14"/>
      <c r="TII147" s="14"/>
      <c r="TIJ147" s="14"/>
      <c r="TIK147" s="14"/>
      <c r="TIL147" s="14"/>
      <c r="TIM147" s="14"/>
      <c r="TIN147" s="14"/>
      <c r="TIO147" s="14"/>
      <c r="TIP147" s="14"/>
      <c r="TIQ147" s="14"/>
      <c r="TIR147" s="14"/>
      <c r="TIS147" s="14"/>
      <c r="TIT147" s="14"/>
      <c r="TIU147" s="14"/>
      <c r="TIV147" s="14"/>
      <c r="TIW147" s="14"/>
      <c r="TIX147" s="14"/>
      <c r="TIY147" s="14"/>
      <c r="TIZ147" s="14"/>
      <c r="TJA147" s="14"/>
      <c r="TJB147" s="14"/>
      <c r="TJC147" s="14"/>
      <c r="TJD147" s="14"/>
      <c r="TJE147" s="14"/>
      <c r="TJF147" s="14"/>
      <c r="TJG147" s="14"/>
      <c r="TJH147" s="14"/>
      <c r="TJI147" s="14"/>
      <c r="TJJ147" s="14"/>
      <c r="TJK147" s="14"/>
      <c r="TJL147" s="14"/>
      <c r="TJM147" s="14"/>
      <c r="TJN147" s="14"/>
      <c r="TJO147" s="14"/>
      <c r="TJP147" s="14"/>
      <c r="TJQ147" s="14"/>
      <c r="TJR147" s="14"/>
      <c r="TJS147" s="14"/>
      <c r="TJT147" s="14"/>
      <c r="TJU147" s="14"/>
      <c r="TJV147" s="14"/>
      <c r="TJW147" s="14"/>
      <c r="TJX147" s="14"/>
      <c r="TJY147" s="14"/>
      <c r="TJZ147" s="14"/>
      <c r="TKA147" s="14"/>
      <c r="TKB147" s="14"/>
      <c r="TKC147" s="14"/>
      <c r="TKD147" s="14"/>
      <c r="TKE147" s="14"/>
      <c r="TKF147" s="14"/>
      <c r="TKG147" s="14"/>
      <c r="TKH147" s="14"/>
      <c r="TKI147" s="14"/>
      <c r="TKJ147" s="14"/>
      <c r="TKK147" s="14"/>
      <c r="TKL147" s="14"/>
      <c r="TKM147" s="14"/>
      <c r="TKN147" s="14"/>
      <c r="TKO147" s="14"/>
      <c r="TKP147" s="14"/>
      <c r="TKQ147" s="14"/>
      <c r="TKR147" s="14"/>
      <c r="TKS147" s="14"/>
      <c r="TKT147" s="14"/>
      <c r="TKU147" s="14"/>
      <c r="TKV147" s="14"/>
      <c r="TKW147" s="14"/>
      <c r="TKX147" s="14"/>
      <c r="TKY147" s="14"/>
      <c r="TKZ147" s="14"/>
      <c r="TLA147" s="14"/>
      <c r="TLB147" s="14"/>
      <c r="TLC147" s="14"/>
      <c r="TLD147" s="14"/>
      <c r="TLE147" s="14"/>
      <c r="TLF147" s="14"/>
      <c r="TLG147" s="14"/>
      <c r="TLH147" s="14"/>
      <c r="TLI147" s="14"/>
      <c r="TLJ147" s="14"/>
      <c r="TLK147" s="14"/>
      <c r="TLL147" s="14"/>
      <c r="TLM147" s="14"/>
      <c r="TLN147" s="14"/>
      <c r="TLO147" s="14"/>
      <c r="TLP147" s="14"/>
      <c r="TLQ147" s="14"/>
      <c r="TLR147" s="14"/>
      <c r="TLS147" s="14"/>
      <c r="TLT147" s="14"/>
      <c r="TLU147" s="14"/>
      <c r="TLV147" s="14"/>
      <c r="TLW147" s="14"/>
      <c r="TLX147" s="14"/>
      <c r="TLY147" s="14"/>
      <c r="TLZ147" s="14"/>
      <c r="TMA147" s="14"/>
      <c r="TMB147" s="14"/>
      <c r="TMC147" s="14"/>
      <c r="TMD147" s="14"/>
      <c r="TME147" s="14"/>
      <c r="TMF147" s="14"/>
      <c r="TMG147" s="14"/>
      <c r="TMH147" s="14"/>
      <c r="TMI147" s="14"/>
      <c r="TMJ147" s="14"/>
      <c r="TMK147" s="14"/>
      <c r="TML147" s="14"/>
      <c r="TMM147" s="14"/>
      <c r="TMN147" s="14"/>
      <c r="TMO147" s="14"/>
      <c r="TMP147" s="14"/>
      <c r="TMQ147" s="14"/>
      <c r="TMR147" s="14"/>
      <c r="TMS147" s="14"/>
      <c r="TMT147" s="14"/>
      <c r="TMU147" s="14"/>
      <c r="TMV147" s="14"/>
      <c r="TMW147" s="14"/>
      <c r="TMX147" s="14"/>
      <c r="TMY147" s="14"/>
      <c r="TMZ147" s="14"/>
      <c r="TNA147" s="14"/>
      <c r="TNB147" s="14"/>
      <c r="TNC147" s="14"/>
      <c r="TND147" s="14"/>
      <c r="TNE147" s="14"/>
      <c r="TNF147" s="14"/>
      <c r="TNG147" s="14"/>
      <c r="TNH147" s="14"/>
      <c r="TNI147" s="14"/>
      <c r="TNJ147" s="14"/>
      <c r="TNK147" s="14"/>
      <c r="TNL147" s="14"/>
      <c r="TNM147" s="14"/>
      <c r="TNN147" s="14"/>
      <c r="TNO147" s="14"/>
      <c r="TNP147" s="14"/>
      <c r="TNQ147" s="14"/>
      <c r="TNR147" s="14"/>
      <c r="TNS147" s="14"/>
      <c r="TNT147" s="14"/>
      <c r="TNU147" s="14"/>
      <c r="TNV147" s="14"/>
      <c r="TNW147" s="14"/>
      <c r="TNX147" s="14"/>
      <c r="TNY147" s="14"/>
      <c r="TNZ147" s="14"/>
      <c r="TOA147" s="14"/>
      <c r="TOB147" s="14"/>
      <c r="TOC147" s="14"/>
      <c r="TOD147" s="14"/>
      <c r="TOE147" s="14"/>
      <c r="TOF147" s="14"/>
      <c r="TOG147" s="14"/>
      <c r="TOH147" s="14"/>
      <c r="TOI147" s="14"/>
      <c r="TOJ147" s="14"/>
      <c r="TOK147" s="14"/>
      <c r="TOL147" s="14"/>
      <c r="TOM147" s="14"/>
      <c r="TON147" s="14"/>
      <c r="TOO147" s="14"/>
      <c r="TOP147" s="14"/>
      <c r="TOQ147" s="14"/>
      <c r="TOR147" s="14"/>
      <c r="TOS147" s="14"/>
      <c r="TOT147" s="14"/>
      <c r="TOU147" s="14"/>
      <c r="TOV147" s="14"/>
      <c r="TOW147" s="14"/>
      <c r="TOX147" s="14"/>
      <c r="TOY147" s="14"/>
      <c r="TOZ147" s="14"/>
      <c r="TPA147" s="14"/>
      <c r="TPB147" s="14"/>
      <c r="TPC147" s="14"/>
      <c r="TPD147" s="14"/>
      <c r="TPE147" s="14"/>
      <c r="TPF147" s="14"/>
      <c r="TPG147" s="14"/>
      <c r="TPH147" s="14"/>
      <c r="TPI147" s="14"/>
      <c r="TPJ147" s="14"/>
      <c r="TPK147" s="14"/>
      <c r="TPL147" s="14"/>
      <c r="TPM147" s="14"/>
      <c r="TPN147" s="14"/>
      <c r="TPO147" s="14"/>
      <c r="TPP147" s="14"/>
      <c r="TPQ147" s="14"/>
      <c r="TPR147" s="14"/>
      <c r="TPS147" s="14"/>
      <c r="TPT147" s="14"/>
      <c r="TPU147" s="14"/>
      <c r="TPV147" s="14"/>
      <c r="TPW147" s="14"/>
      <c r="TPX147" s="14"/>
      <c r="TPY147" s="14"/>
      <c r="TPZ147" s="14"/>
      <c r="TQA147" s="14"/>
      <c r="TQB147" s="14"/>
      <c r="TQC147" s="14"/>
      <c r="TQD147" s="14"/>
      <c r="TQE147" s="14"/>
      <c r="TQF147" s="14"/>
      <c r="TQG147" s="14"/>
      <c r="TQH147" s="14"/>
      <c r="TQI147" s="14"/>
      <c r="TQJ147" s="14"/>
      <c r="TQK147" s="14"/>
      <c r="TQL147" s="14"/>
      <c r="TQM147" s="14"/>
      <c r="TQN147" s="14"/>
      <c r="TQO147" s="14"/>
      <c r="TQP147" s="14"/>
      <c r="TQQ147" s="14"/>
      <c r="TQR147" s="14"/>
      <c r="TQS147" s="14"/>
      <c r="TQT147" s="14"/>
      <c r="TQU147" s="14"/>
      <c r="TQV147" s="14"/>
      <c r="TQW147" s="14"/>
      <c r="TQX147" s="14"/>
      <c r="TQY147" s="14"/>
      <c r="TQZ147" s="14"/>
      <c r="TRA147" s="14"/>
      <c r="TRB147" s="14"/>
      <c r="TRC147" s="14"/>
      <c r="TRD147" s="14"/>
      <c r="TRE147" s="14"/>
      <c r="TRF147" s="14"/>
      <c r="TRG147" s="14"/>
      <c r="TRH147" s="14"/>
      <c r="TRI147" s="14"/>
      <c r="TRJ147" s="14"/>
      <c r="TRK147" s="14"/>
      <c r="TRL147" s="14"/>
      <c r="TRM147" s="14"/>
      <c r="TRN147" s="14"/>
      <c r="TRO147" s="14"/>
      <c r="TRP147" s="14"/>
      <c r="TRQ147" s="14"/>
      <c r="TRR147" s="14"/>
      <c r="TRS147" s="14"/>
      <c r="TRT147" s="14"/>
      <c r="TRU147" s="14"/>
      <c r="TRV147" s="14"/>
      <c r="TRW147" s="14"/>
      <c r="TRX147" s="14"/>
      <c r="TRY147" s="14"/>
      <c r="TRZ147" s="14"/>
      <c r="TSA147" s="14"/>
      <c r="TSB147" s="14"/>
      <c r="TSC147" s="14"/>
      <c r="TSD147" s="14"/>
      <c r="TSE147" s="14"/>
      <c r="TSF147" s="14"/>
      <c r="TSG147" s="14"/>
      <c r="TSH147" s="14"/>
      <c r="TSI147" s="14"/>
      <c r="TSJ147" s="14"/>
      <c r="TSK147" s="14"/>
      <c r="TSL147" s="14"/>
      <c r="TSM147" s="14"/>
      <c r="TSN147" s="14"/>
      <c r="TSO147" s="14"/>
      <c r="TSP147" s="14"/>
      <c r="TSQ147" s="14"/>
      <c r="TSR147" s="14"/>
      <c r="TSS147" s="14"/>
      <c r="TST147" s="14"/>
      <c r="TSU147" s="14"/>
      <c r="TSV147" s="14"/>
      <c r="TSW147" s="14"/>
      <c r="TSX147" s="14"/>
      <c r="TSY147" s="14"/>
      <c r="TSZ147" s="14"/>
      <c r="TTA147" s="14"/>
      <c r="TTB147" s="14"/>
      <c r="TTC147" s="14"/>
      <c r="TTD147" s="14"/>
      <c r="TTE147" s="14"/>
      <c r="TTF147" s="14"/>
      <c r="TTG147" s="14"/>
      <c r="TTH147" s="14"/>
      <c r="TTI147" s="14"/>
      <c r="TTJ147" s="14"/>
      <c r="TTK147" s="14"/>
      <c r="TTL147" s="14"/>
      <c r="TTM147" s="14"/>
      <c r="TTN147" s="14"/>
      <c r="TTO147" s="14"/>
      <c r="TTP147" s="14"/>
      <c r="TTQ147" s="14"/>
      <c r="TTR147" s="14"/>
      <c r="TTS147" s="14"/>
      <c r="TTT147" s="14"/>
      <c r="TTU147" s="14"/>
      <c r="TTV147" s="14"/>
      <c r="TTW147" s="14"/>
      <c r="TTX147" s="14"/>
      <c r="TTY147" s="14"/>
      <c r="TTZ147" s="14"/>
      <c r="TUA147" s="14"/>
      <c r="TUB147" s="14"/>
      <c r="TUC147" s="14"/>
      <c r="TUD147" s="14"/>
      <c r="TUE147" s="14"/>
      <c r="TUF147" s="14"/>
      <c r="TUG147" s="14"/>
      <c r="TUH147" s="14"/>
      <c r="TUI147" s="14"/>
      <c r="TUJ147" s="14"/>
      <c r="TUK147" s="14"/>
      <c r="TUL147" s="14"/>
      <c r="TUM147" s="14"/>
      <c r="TUN147" s="14"/>
      <c r="TUO147" s="14"/>
      <c r="TUP147" s="14"/>
      <c r="TUQ147" s="14"/>
      <c r="TUR147" s="14"/>
      <c r="TUS147" s="14"/>
      <c r="TUT147" s="14"/>
      <c r="TUU147" s="14"/>
      <c r="TUV147" s="14"/>
      <c r="TUW147" s="14"/>
      <c r="TUX147" s="14"/>
      <c r="TUY147" s="14"/>
      <c r="TUZ147" s="14"/>
      <c r="TVA147" s="14"/>
      <c r="TVB147" s="14"/>
      <c r="TVC147" s="14"/>
      <c r="TVD147" s="14"/>
      <c r="TVE147" s="14"/>
      <c r="TVF147" s="14"/>
      <c r="TVG147" s="14"/>
      <c r="TVH147" s="14"/>
      <c r="TVI147" s="14"/>
      <c r="TVJ147" s="14"/>
      <c r="TVK147" s="14"/>
      <c r="TVL147" s="14"/>
      <c r="TVM147" s="14"/>
      <c r="TVN147" s="14"/>
      <c r="TVO147" s="14"/>
      <c r="TVP147" s="14"/>
      <c r="TVQ147" s="14"/>
      <c r="TVR147" s="14"/>
      <c r="TVS147" s="14"/>
      <c r="TVT147" s="14"/>
      <c r="TVU147" s="14"/>
      <c r="TVV147" s="14"/>
      <c r="TVW147" s="14"/>
      <c r="TVX147" s="14"/>
      <c r="TVY147" s="14"/>
      <c r="TVZ147" s="14"/>
      <c r="TWA147" s="14"/>
      <c r="TWB147" s="14"/>
      <c r="TWC147" s="14"/>
      <c r="TWD147" s="14"/>
      <c r="TWE147" s="14"/>
      <c r="TWF147" s="14"/>
      <c r="TWG147" s="14"/>
      <c r="TWH147" s="14"/>
      <c r="TWI147" s="14"/>
      <c r="TWJ147" s="14"/>
      <c r="TWK147" s="14"/>
      <c r="TWL147" s="14"/>
      <c r="TWM147" s="14"/>
      <c r="TWN147" s="14"/>
      <c r="TWO147" s="14"/>
      <c r="TWP147" s="14"/>
      <c r="TWQ147" s="14"/>
      <c r="TWR147" s="14"/>
      <c r="TWS147" s="14"/>
      <c r="TWT147" s="14"/>
      <c r="TWU147" s="14"/>
      <c r="TWV147" s="14"/>
      <c r="TWW147" s="14"/>
      <c r="TWX147" s="14"/>
      <c r="TWY147" s="14"/>
      <c r="TWZ147" s="14"/>
      <c r="TXA147" s="14"/>
      <c r="TXB147" s="14"/>
      <c r="TXC147" s="14"/>
      <c r="TXD147" s="14"/>
      <c r="TXE147" s="14"/>
      <c r="TXF147" s="14"/>
      <c r="TXG147" s="14"/>
      <c r="TXH147" s="14"/>
      <c r="TXI147" s="14"/>
      <c r="TXJ147" s="14"/>
      <c r="TXK147" s="14"/>
      <c r="TXL147" s="14"/>
      <c r="TXM147" s="14"/>
      <c r="TXN147" s="14"/>
      <c r="TXO147" s="14"/>
      <c r="TXP147" s="14"/>
      <c r="TXQ147" s="14"/>
      <c r="TXR147" s="14"/>
      <c r="TXS147" s="14"/>
      <c r="TXT147" s="14"/>
      <c r="TXU147" s="14"/>
      <c r="TXV147" s="14"/>
      <c r="TXW147" s="14"/>
      <c r="TXX147" s="14"/>
      <c r="TXY147" s="14"/>
      <c r="TXZ147" s="14"/>
      <c r="TYA147" s="14"/>
      <c r="TYB147" s="14"/>
      <c r="TYC147" s="14"/>
      <c r="TYD147" s="14"/>
      <c r="TYE147" s="14"/>
      <c r="TYF147" s="14"/>
      <c r="TYG147" s="14"/>
      <c r="TYH147" s="14"/>
      <c r="TYI147" s="14"/>
      <c r="TYJ147" s="14"/>
      <c r="TYK147" s="14"/>
      <c r="TYL147" s="14"/>
      <c r="TYM147" s="14"/>
      <c r="TYN147" s="14"/>
      <c r="TYO147" s="14"/>
      <c r="TYP147" s="14"/>
      <c r="TYQ147" s="14"/>
      <c r="TYR147" s="14"/>
      <c r="TYS147" s="14"/>
      <c r="TYT147" s="14"/>
      <c r="TYU147" s="14"/>
      <c r="TYV147" s="14"/>
      <c r="TYW147" s="14"/>
      <c r="TYX147" s="14"/>
      <c r="TYY147" s="14"/>
      <c r="TYZ147" s="14"/>
      <c r="TZA147" s="14"/>
      <c r="TZB147" s="14"/>
      <c r="TZC147" s="14"/>
      <c r="TZD147" s="14"/>
      <c r="TZE147" s="14"/>
      <c r="TZF147" s="14"/>
      <c r="TZG147" s="14"/>
      <c r="TZH147" s="14"/>
      <c r="TZI147" s="14"/>
      <c r="TZJ147" s="14"/>
      <c r="TZK147" s="14"/>
      <c r="TZL147" s="14"/>
      <c r="TZM147" s="14"/>
      <c r="TZN147" s="14"/>
      <c r="TZO147" s="14"/>
      <c r="TZP147" s="14"/>
      <c r="TZQ147" s="14"/>
      <c r="TZR147" s="14"/>
      <c r="TZS147" s="14"/>
      <c r="TZT147" s="14"/>
      <c r="TZU147" s="14"/>
      <c r="TZV147" s="14"/>
      <c r="TZW147" s="14"/>
      <c r="TZX147" s="14"/>
      <c r="TZY147" s="14"/>
      <c r="TZZ147" s="14"/>
      <c r="UAA147" s="14"/>
      <c r="UAB147" s="14"/>
      <c r="UAC147" s="14"/>
      <c r="UAD147" s="14"/>
      <c r="UAE147" s="14"/>
      <c r="UAF147" s="14"/>
      <c r="UAG147" s="14"/>
      <c r="UAH147" s="14"/>
      <c r="UAI147" s="14"/>
      <c r="UAJ147" s="14"/>
      <c r="UAK147" s="14"/>
      <c r="UAL147" s="14"/>
      <c r="UAM147" s="14"/>
      <c r="UAN147" s="14"/>
      <c r="UAO147" s="14"/>
      <c r="UAP147" s="14"/>
      <c r="UAQ147" s="14"/>
      <c r="UAR147" s="14"/>
      <c r="UAS147" s="14"/>
      <c r="UAT147" s="14"/>
      <c r="UAU147" s="14"/>
      <c r="UAV147" s="14"/>
      <c r="UAW147" s="14"/>
      <c r="UAX147" s="14"/>
      <c r="UAY147" s="14"/>
      <c r="UAZ147" s="14"/>
      <c r="UBA147" s="14"/>
      <c r="UBB147" s="14"/>
      <c r="UBC147" s="14"/>
      <c r="UBD147" s="14"/>
      <c r="UBE147" s="14"/>
      <c r="UBF147" s="14"/>
      <c r="UBG147" s="14"/>
      <c r="UBH147" s="14"/>
      <c r="UBI147" s="14"/>
      <c r="UBJ147" s="14"/>
      <c r="UBK147" s="14"/>
      <c r="UBL147" s="14"/>
      <c r="UBM147" s="14"/>
      <c r="UBN147" s="14"/>
      <c r="UBO147" s="14"/>
      <c r="UBP147" s="14"/>
      <c r="UBQ147" s="14"/>
      <c r="UBR147" s="14"/>
      <c r="UBS147" s="14"/>
      <c r="UBT147" s="14"/>
      <c r="UBU147" s="14"/>
      <c r="UBV147" s="14"/>
      <c r="UBW147" s="14"/>
      <c r="UBX147" s="14"/>
      <c r="UBY147" s="14"/>
      <c r="UBZ147" s="14"/>
      <c r="UCA147" s="14"/>
      <c r="UCB147" s="14"/>
      <c r="UCC147" s="14"/>
      <c r="UCD147" s="14"/>
      <c r="UCE147" s="14"/>
      <c r="UCF147" s="14"/>
      <c r="UCG147" s="14"/>
      <c r="UCH147" s="14"/>
      <c r="UCI147" s="14"/>
      <c r="UCJ147" s="14"/>
      <c r="UCK147" s="14"/>
      <c r="UCL147" s="14"/>
      <c r="UCM147" s="14"/>
      <c r="UCN147" s="14"/>
      <c r="UCO147" s="14"/>
      <c r="UCP147" s="14"/>
      <c r="UCQ147" s="14"/>
      <c r="UCR147" s="14"/>
      <c r="UCS147" s="14"/>
      <c r="UCT147" s="14"/>
      <c r="UCU147" s="14"/>
      <c r="UCV147" s="14"/>
      <c r="UCW147" s="14"/>
      <c r="UCX147" s="14"/>
      <c r="UCY147" s="14"/>
      <c r="UCZ147" s="14"/>
      <c r="UDA147" s="14"/>
      <c r="UDB147" s="14"/>
      <c r="UDC147" s="14"/>
      <c r="UDD147" s="14"/>
      <c r="UDE147" s="14"/>
      <c r="UDF147" s="14"/>
      <c r="UDG147" s="14"/>
      <c r="UDH147" s="14"/>
      <c r="UDI147" s="14"/>
      <c r="UDJ147" s="14"/>
      <c r="UDK147" s="14"/>
      <c r="UDL147" s="14"/>
      <c r="UDM147" s="14"/>
      <c r="UDN147" s="14"/>
      <c r="UDO147" s="14"/>
      <c r="UDP147" s="14"/>
      <c r="UDQ147" s="14"/>
      <c r="UDR147" s="14"/>
      <c r="UDS147" s="14"/>
      <c r="UDT147" s="14"/>
      <c r="UDU147" s="14"/>
      <c r="UDV147" s="14"/>
      <c r="UDW147" s="14"/>
      <c r="UDX147" s="14"/>
      <c r="UDY147" s="14"/>
      <c r="UDZ147" s="14"/>
      <c r="UEA147" s="14"/>
      <c r="UEB147" s="14"/>
      <c r="UEC147" s="14"/>
      <c r="UED147" s="14"/>
      <c r="UEE147" s="14"/>
      <c r="UEF147" s="14"/>
      <c r="UEG147" s="14"/>
      <c r="UEH147" s="14"/>
      <c r="UEI147" s="14"/>
      <c r="UEJ147" s="14"/>
      <c r="UEK147" s="14"/>
      <c r="UEL147" s="14"/>
      <c r="UEM147" s="14"/>
      <c r="UEN147" s="14"/>
      <c r="UEO147" s="14"/>
      <c r="UEP147" s="14"/>
      <c r="UEQ147" s="14"/>
      <c r="UER147" s="14"/>
      <c r="UES147" s="14"/>
      <c r="UET147" s="14"/>
      <c r="UEU147" s="14"/>
      <c r="UEV147" s="14"/>
      <c r="UEW147" s="14"/>
      <c r="UEX147" s="14"/>
      <c r="UEY147" s="14"/>
      <c r="UEZ147" s="14"/>
      <c r="UFA147" s="14"/>
      <c r="UFB147" s="14"/>
      <c r="UFC147" s="14"/>
      <c r="UFD147" s="14"/>
      <c r="UFE147" s="14"/>
      <c r="UFF147" s="14"/>
      <c r="UFG147" s="14"/>
      <c r="UFH147" s="14"/>
      <c r="UFI147" s="14"/>
      <c r="UFJ147" s="14"/>
      <c r="UFK147" s="14"/>
      <c r="UFL147" s="14"/>
      <c r="UFM147" s="14"/>
      <c r="UFN147" s="14"/>
      <c r="UFO147" s="14"/>
      <c r="UFP147" s="14"/>
      <c r="UFQ147" s="14"/>
      <c r="UFR147" s="14"/>
      <c r="UFS147" s="14"/>
      <c r="UFT147" s="14"/>
      <c r="UFU147" s="14"/>
      <c r="UFV147" s="14"/>
      <c r="UFW147" s="14"/>
      <c r="UFX147" s="14"/>
      <c r="UFY147" s="14"/>
      <c r="UFZ147" s="14"/>
      <c r="UGA147" s="14"/>
      <c r="UGB147" s="14"/>
      <c r="UGC147" s="14"/>
      <c r="UGD147" s="14"/>
      <c r="UGE147" s="14"/>
      <c r="UGF147" s="14"/>
      <c r="UGG147" s="14"/>
      <c r="UGH147" s="14"/>
      <c r="UGI147" s="14"/>
      <c r="UGJ147" s="14"/>
      <c r="UGK147" s="14"/>
      <c r="UGL147" s="14"/>
      <c r="UGM147" s="14"/>
      <c r="UGN147" s="14"/>
      <c r="UGO147" s="14"/>
      <c r="UGP147" s="14"/>
      <c r="UGQ147" s="14"/>
      <c r="UGR147" s="14"/>
      <c r="UGS147" s="14"/>
      <c r="UGT147" s="14"/>
      <c r="UGU147" s="14"/>
      <c r="UGV147" s="14"/>
      <c r="UGW147" s="14"/>
      <c r="UGX147" s="14"/>
      <c r="UGY147" s="14"/>
      <c r="UGZ147" s="14"/>
      <c r="UHA147" s="14"/>
      <c r="UHB147" s="14"/>
      <c r="UHC147" s="14"/>
      <c r="UHD147" s="14"/>
      <c r="UHE147" s="14"/>
      <c r="UHF147" s="14"/>
      <c r="UHG147" s="14"/>
      <c r="UHH147" s="14"/>
      <c r="UHI147" s="14"/>
      <c r="UHJ147" s="14"/>
      <c r="UHK147" s="14"/>
      <c r="UHL147" s="14"/>
      <c r="UHM147" s="14"/>
      <c r="UHN147" s="14"/>
      <c r="UHO147" s="14"/>
      <c r="UHP147" s="14"/>
      <c r="UHQ147" s="14"/>
      <c r="UHR147" s="14"/>
      <c r="UHS147" s="14"/>
      <c r="UHT147" s="14"/>
      <c r="UHU147" s="14"/>
      <c r="UHV147" s="14"/>
      <c r="UHW147" s="14"/>
      <c r="UHX147" s="14"/>
      <c r="UHY147" s="14"/>
      <c r="UHZ147" s="14"/>
      <c r="UIA147" s="14"/>
      <c r="UIB147" s="14"/>
      <c r="UIC147" s="14"/>
      <c r="UID147" s="14"/>
      <c r="UIE147" s="14"/>
      <c r="UIF147" s="14"/>
      <c r="UIG147" s="14"/>
      <c r="UIH147" s="14"/>
      <c r="UII147" s="14"/>
      <c r="UIJ147" s="14"/>
      <c r="UIK147" s="14"/>
      <c r="UIL147" s="14"/>
      <c r="UIM147" s="14"/>
      <c r="UIN147" s="14"/>
      <c r="UIO147" s="14"/>
      <c r="UIP147" s="14"/>
      <c r="UIQ147" s="14"/>
      <c r="UIR147" s="14"/>
      <c r="UIS147" s="14"/>
      <c r="UIT147" s="14"/>
      <c r="UIU147" s="14"/>
      <c r="UIV147" s="14"/>
      <c r="UIW147" s="14"/>
      <c r="UIX147" s="14"/>
      <c r="UIY147" s="14"/>
      <c r="UIZ147" s="14"/>
      <c r="UJA147" s="14"/>
      <c r="UJB147" s="14"/>
      <c r="UJC147" s="14"/>
      <c r="UJD147" s="14"/>
      <c r="UJE147" s="14"/>
      <c r="UJF147" s="14"/>
      <c r="UJG147" s="14"/>
      <c r="UJH147" s="14"/>
      <c r="UJI147" s="14"/>
      <c r="UJJ147" s="14"/>
      <c r="UJK147" s="14"/>
      <c r="UJL147" s="14"/>
      <c r="UJM147" s="14"/>
      <c r="UJN147" s="14"/>
      <c r="UJO147" s="14"/>
      <c r="UJP147" s="14"/>
      <c r="UJQ147" s="14"/>
      <c r="UJR147" s="14"/>
      <c r="UJS147" s="14"/>
      <c r="UJT147" s="14"/>
      <c r="UJU147" s="14"/>
      <c r="UJV147" s="14"/>
      <c r="UJW147" s="14"/>
      <c r="UJX147" s="14"/>
      <c r="UJY147" s="14"/>
      <c r="UJZ147" s="14"/>
      <c r="UKA147" s="14"/>
      <c r="UKB147" s="14"/>
      <c r="UKC147" s="14"/>
      <c r="UKD147" s="14"/>
      <c r="UKE147" s="14"/>
      <c r="UKF147" s="14"/>
      <c r="UKG147" s="14"/>
      <c r="UKH147" s="14"/>
      <c r="UKI147" s="14"/>
      <c r="UKJ147" s="14"/>
      <c r="UKK147" s="14"/>
      <c r="UKL147" s="14"/>
      <c r="UKM147" s="14"/>
      <c r="UKN147" s="14"/>
      <c r="UKO147" s="14"/>
      <c r="UKP147" s="14"/>
      <c r="UKQ147" s="14"/>
      <c r="UKR147" s="14"/>
      <c r="UKS147" s="14"/>
      <c r="UKT147" s="14"/>
      <c r="UKU147" s="14"/>
      <c r="UKV147" s="14"/>
      <c r="UKW147" s="14"/>
      <c r="UKX147" s="14"/>
      <c r="UKY147" s="14"/>
      <c r="UKZ147" s="14"/>
      <c r="ULA147" s="14"/>
      <c r="ULB147" s="14"/>
      <c r="ULC147" s="14"/>
      <c r="ULD147" s="14"/>
      <c r="ULE147" s="14"/>
      <c r="ULF147" s="14"/>
      <c r="ULG147" s="14"/>
      <c r="ULH147" s="14"/>
      <c r="ULI147" s="14"/>
      <c r="ULJ147" s="14"/>
      <c r="ULK147" s="14"/>
      <c r="ULL147" s="14"/>
      <c r="ULM147" s="14"/>
      <c r="ULN147" s="14"/>
      <c r="ULO147" s="14"/>
      <c r="ULP147" s="14"/>
      <c r="ULQ147" s="14"/>
      <c r="ULR147" s="14"/>
      <c r="ULS147" s="14"/>
      <c r="ULT147" s="14"/>
      <c r="ULU147" s="14"/>
      <c r="ULV147" s="14"/>
      <c r="ULW147" s="14"/>
      <c r="ULX147" s="14"/>
      <c r="ULY147" s="14"/>
      <c r="ULZ147" s="14"/>
      <c r="UMA147" s="14"/>
      <c r="UMB147" s="14"/>
      <c r="UMC147" s="14"/>
      <c r="UMD147" s="14"/>
      <c r="UME147" s="14"/>
      <c r="UMF147" s="14"/>
      <c r="UMG147" s="14"/>
      <c r="UMH147" s="14"/>
      <c r="UMI147" s="14"/>
      <c r="UMJ147" s="14"/>
      <c r="UMK147" s="14"/>
      <c r="UML147" s="14"/>
      <c r="UMM147" s="14"/>
      <c r="UMN147" s="14"/>
      <c r="UMO147" s="14"/>
      <c r="UMP147" s="14"/>
      <c r="UMQ147" s="14"/>
      <c r="UMR147" s="14"/>
      <c r="UMS147" s="14"/>
      <c r="UMT147" s="14"/>
      <c r="UMU147" s="14"/>
      <c r="UMV147" s="14"/>
      <c r="UMW147" s="14"/>
      <c r="UMX147" s="14"/>
      <c r="UMY147" s="14"/>
      <c r="UMZ147" s="14"/>
      <c r="UNA147" s="14"/>
      <c r="UNB147" s="14"/>
      <c r="UNC147" s="14"/>
      <c r="UND147" s="14"/>
      <c r="UNE147" s="14"/>
      <c r="UNF147" s="14"/>
      <c r="UNG147" s="14"/>
      <c r="UNH147" s="14"/>
      <c r="UNI147" s="14"/>
      <c r="UNJ147" s="14"/>
      <c r="UNK147" s="14"/>
      <c r="UNL147" s="14"/>
      <c r="UNM147" s="14"/>
      <c r="UNN147" s="14"/>
      <c r="UNO147" s="14"/>
      <c r="UNP147" s="14"/>
      <c r="UNQ147" s="14"/>
      <c r="UNR147" s="14"/>
      <c r="UNS147" s="14"/>
      <c r="UNT147" s="14"/>
      <c r="UNU147" s="14"/>
      <c r="UNV147" s="14"/>
      <c r="UNW147" s="14"/>
      <c r="UNX147" s="14"/>
      <c r="UNY147" s="14"/>
      <c r="UNZ147" s="14"/>
      <c r="UOA147" s="14"/>
      <c r="UOB147" s="14"/>
      <c r="UOC147" s="14"/>
      <c r="UOD147" s="14"/>
      <c r="UOE147" s="14"/>
      <c r="UOF147" s="14"/>
      <c r="UOG147" s="14"/>
      <c r="UOH147" s="14"/>
      <c r="UOI147" s="14"/>
      <c r="UOJ147" s="14"/>
      <c r="UOK147" s="14"/>
      <c r="UOL147" s="14"/>
      <c r="UOM147" s="14"/>
      <c r="UON147" s="14"/>
      <c r="UOO147" s="14"/>
      <c r="UOP147" s="14"/>
      <c r="UOQ147" s="14"/>
      <c r="UOR147" s="14"/>
      <c r="UOS147" s="14"/>
      <c r="UOT147" s="14"/>
      <c r="UOU147" s="14"/>
      <c r="UOV147" s="14"/>
      <c r="UOW147" s="14"/>
      <c r="UOX147" s="14"/>
      <c r="UOY147" s="14"/>
      <c r="UOZ147" s="14"/>
      <c r="UPA147" s="14"/>
      <c r="UPB147" s="14"/>
      <c r="UPC147" s="14"/>
      <c r="UPD147" s="14"/>
      <c r="UPE147" s="14"/>
      <c r="UPF147" s="14"/>
      <c r="UPG147" s="14"/>
      <c r="UPH147" s="14"/>
      <c r="UPI147" s="14"/>
      <c r="UPJ147" s="14"/>
      <c r="UPK147" s="14"/>
      <c r="UPL147" s="14"/>
      <c r="UPM147" s="14"/>
      <c r="UPN147" s="14"/>
      <c r="UPO147" s="14"/>
      <c r="UPP147" s="14"/>
      <c r="UPQ147" s="14"/>
      <c r="UPR147" s="14"/>
      <c r="UPS147" s="14"/>
      <c r="UPT147" s="14"/>
      <c r="UPU147" s="14"/>
      <c r="UPV147" s="14"/>
      <c r="UPW147" s="14"/>
      <c r="UPX147" s="14"/>
      <c r="UPY147" s="14"/>
      <c r="UPZ147" s="14"/>
      <c r="UQA147" s="14"/>
      <c r="UQB147" s="14"/>
      <c r="UQC147" s="14"/>
      <c r="UQD147" s="14"/>
      <c r="UQE147" s="14"/>
      <c r="UQF147" s="14"/>
      <c r="UQG147" s="14"/>
      <c r="UQH147" s="14"/>
      <c r="UQI147" s="14"/>
      <c r="UQJ147" s="14"/>
      <c r="UQK147" s="14"/>
      <c r="UQL147" s="14"/>
      <c r="UQM147" s="14"/>
      <c r="UQN147" s="14"/>
      <c r="UQO147" s="14"/>
      <c r="UQP147" s="14"/>
      <c r="UQQ147" s="14"/>
      <c r="UQR147" s="14"/>
      <c r="UQS147" s="14"/>
      <c r="UQT147" s="14"/>
      <c r="UQU147" s="14"/>
      <c r="UQV147" s="14"/>
      <c r="UQW147" s="14"/>
      <c r="UQX147" s="14"/>
      <c r="UQY147" s="14"/>
      <c r="UQZ147" s="14"/>
      <c r="URA147" s="14"/>
      <c r="URB147" s="14"/>
      <c r="URC147" s="14"/>
      <c r="URD147" s="14"/>
      <c r="URE147" s="14"/>
      <c r="URF147" s="14"/>
      <c r="URG147" s="14"/>
      <c r="URH147" s="14"/>
      <c r="URI147" s="14"/>
      <c r="URJ147" s="14"/>
      <c r="URK147" s="14"/>
      <c r="URL147" s="14"/>
      <c r="URM147" s="14"/>
      <c r="URN147" s="14"/>
      <c r="URO147" s="14"/>
      <c r="URP147" s="14"/>
      <c r="URQ147" s="14"/>
      <c r="URR147" s="14"/>
      <c r="URS147" s="14"/>
      <c r="URT147" s="14"/>
      <c r="URU147" s="14"/>
      <c r="URV147" s="14"/>
      <c r="URW147" s="14"/>
      <c r="URX147" s="14"/>
      <c r="URY147" s="14"/>
      <c r="URZ147" s="14"/>
      <c r="USA147" s="14"/>
      <c r="USB147" s="14"/>
      <c r="USC147" s="14"/>
      <c r="USD147" s="14"/>
      <c r="USE147" s="14"/>
      <c r="USF147" s="14"/>
      <c r="USG147" s="14"/>
      <c r="USH147" s="14"/>
      <c r="USI147" s="14"/>
      <c r="USJ147" s="14"/>
      <c r="USK147" s="14"/>
      <c r="USL147" s="14"/>
      <c r="USM147" s="14"/>
      <c r="USN147" s="14"/>
      <c r="USO147" s="14"/>
      <c r="USP147" s="14"/>
      <c r="USQ147" s="14"/>
      <c r="USR147" s="14"/>
      <c r="USS147" s="14"/>
      <c r="UST147" s="14"/>
      <c r="USU147" s="14"/>
      <c r="USV147" s="14"/>
      <c r="USW147" s="14"/>
      <c r="USX147" s="14"/>
      <c r="USY147" s="14"/>
      <c r="USZ147" s="14"/>
      <c r="UTA147" s="14"/>
      <c r="UTB147" s="14"/>
      <c r="UTC147" s="14"/>
      <c r="UTD147" s="14"/>
      <c r="UTE147" s="14"/>
      <c r="UTF147" s="14"/>
      <c r="UTG147" s="14"/>
      <c r="UTH147" s="14"/>
      <c r="UTI147" s="14"/>
      <c r="UTJ147" s="14"/>
      <c r="UTK147" s="14"/>
      <c r="UTL147" s="14"/>
      <c r="UTM147" s="14"/>
      <c r="UTN147" s="14"/>
      <c r="UTO147" s="14"/>
      <c r="UTP147" s="14"/>
      <c r="UTQ147" s="14"/>
      <c r="UTR147" s="14"/>
      <c r="UTS147" s="14"/>
      <c r="UTT147" s="14"/>
      <c r="UTU147" s="14"/>
      <c r="UTV147" s="14"/>
      <c r="UTW147" s="14"/>
      <c r="UTX147" s="14"/>
      <c r="UTY147" s="14"/>
      <c r="UTZ147" s="14"/>
      <c r="UUA147" s="14"/>
      <c r="UUB147" s="14"/>
      <c r="UUC147" s="14"/>
      <c r="UUD147" s="14"/>
      <c r="UUE147" s="14"/>
      <c r="UUF147" s="14"/>
      <c r="UUG147" s="14"/>
      <c r="UUH147" s="14"/>
      <c r="UUI147" s="14"/>
      <c r="UUJ147" s="14"/>
      <c r="UUK147" s="14"/>
      <c r="UUL147" s="14"/>
      <c r="UUM147" s="14"/>
      <c r="UUN147" s="14"/>
      <c r="UUO147" s="14"/>
      <c r="UUP147" s="14"/>
      <c r="UUQ147" s="14"/>
      <c r="UUR147" s="14"/>
      <c r="UUS147" s="14"/>
      <c r="UUT147" s="14"/>
      <c r="UUU147" s="14"/>
      <c r="UUV147" s="14"/>
      <c r="UUW147" s="14"/>
      <c r="UUX147" s="14"/>
      <c r="UUY147" s="14"/>
      <c r="UUZ147" s="14"/>
      <c r="UVA147" s="14"/>
      <c r="UVB147" s="14"/>
      <c r="UVC147" s="14"/>
      <c r="UVD147" s="14"/>
      <c r="UVE147" s="14"/>
      <c r="UVF147" s="14"/>
      <c r="UVG147" s="14"/>
      <c r="UVH147" s="14"/>
      <c r="UVI147" s="14"/>
      <c r="UVJ147" s="14"/>
      <c r="UVK147" s="14"/>
      <c r="UVL147" s="14"/>
      <c r="UVM147" s="14"/>
      <c r="UVN147" s="14"/>
      <c r="UVO147" s="14"/>
      <c r="UVP147" s="14"/>
      <c r="UVQ147" s="14"/>
      <c r="UVR147" s="14"/>
      <c r="UVS147" s="14"/>
      <c r="UVT147" s="14"/>
      <c r="UVU147" s="14"/>
      <c r="UVV147" s="14"/>
      <c r="UVW147" s="14"/>
      <c r="UVX147" s="14"/>
      <c r="UVY147" s="14"/>
      <c r="UVZ147" s="14"/>
      <c r="UWA147" s="14"/>
      <c r="UWB147" s="14"/>
      <c r="UWC147" s="14"/>
      <c r="UWD147" s="14"/>
      <c r="UWE147" s="14"/>
      <c r="UWF147" s="14"/>
      <c r="UWG147" s="14"/>
      <c r="UWH147" s="14"/>
      <c r="UWI147" s="14"/>
      <c r="UWJ147" s="14"/>
      <c r="UWK147" s="14"/>
      <c r="UWL147" s="14"/>
      <c r="UWM147" s="14"/>
      <c r="UWN147" s="14"/>
      <c r="UWO147" s="14"/>
      <c r="UWP147" s="14"/>
      <c r="UWQ147" s="14"/>
      <c r="UWR147" s="14"/>
      <c r="UWS147" s="14"/>
      <c r="UWT147" s="14"/>
      <c r="UWU147" s="14"/>
      <c r="UWV147" s="14"/>
      <c r="UWW147" s="14"/>
      <c r="UWX147" s="14"/>
      <c r="UWY147" s="14"/>
      <c r="UWZ147" s="14"/>
      <c r="UXA147" s="14"/>
      <c r="UXB147" s="14"/>
      <c r="UXC147" s="14"/>
      <c r="UXD147" s="14"/>
      <c r="UXE147" s="14"/>
      <c r="UXF147" s="14"/>
      <c r="UXG147" s="14"/>
      <c r="UXH147" s="14"/>
      <c r="UXI147" s="14"/>
      <c r="UXJ147" s="14"/>
      <c r="UXK147" s="14"/>
      <c r="UXL147" s="14"/>
      <c r="UXM147" s="14"/>
      <c r="UXN147" s="14"/>
      <c r="UXO147" s="14"/>
      <c r="UXP147" s="14"/>
      <c r="UXQ147" s="14"/>
      <c r="UXR147" s="14"/>
      <c r="UXS147" s="14"/>
      <c r="UXT147" s="14"/>
      <c r="UXU147" s="14"/>
      <c r="UXV147" s="14"/>
      <c r="UXW147" s="14"/>
      <c r="UXX147" s="14"/>
      <c r="UXY147" s="14"/>
      <c r="UXZ147" s="14"/>
      <c r="UYA147" s="14"/>
      <c r="UYB147" s="14"/>
      <c r="UYC147" s="14"/>
      <c r="UYD147" s="14"/>
      <c r="UYE147" s="14"/>
      <c r="UYF147" s="14"/>
      <c r="UYG147" s="14"/>
      <c r="UYH147" s="14"/>
      <c r="UYI147" s="14"/>
      <c r="UYJ147" s="14"/>
      <c r="UYK147" s="14"/>
      <c r="UYL147" s="14"/>
      <c r="UYM147" s="14"/>
      <c r="UYN147" s="14"/>
      <c r="UYO147" s="14"/>
      <c r="UYP147" s="14"/>
      <c r="UYQ147" s="14"/>
      <c r="UYR147" s="14"/>
      <c r="UYS147" s="14"/>
      <c r="UYT147" s="14"/>
      <c r="UYU147" s="14"/>
      <c r="UYV147" s="14"/>
      <c r="UYW147" s="14"/>
      <c r="UYX147" s="14"/>
      <c r="UYY147" s="14"/>
      <c r="UYZ147" s="14"/>
      <c r="UZA147" s="14"/>
      <c r="UZB147" s="14"/>
      <c r="UZC147" s="14"/>
      <c r="UZD147" s="14"/>
      <c r="UZE147" s="14"/>
      <c r="UZF147" s="14"/>
      <c r="UZG147" s="14"/>
      <c r="UZH147" s="14"/>
      <c r="UZI147" s="14"/>
      <c r="UZJ147" s="14"/>
      <c r="UZK147" s="14"/>
      <c r="UZL147" s="14"/>
      <c r="UZM147" s="14"/>
      <c r="UZN147" s="14"/>
      <c r="UZO147" s="14"/>
      <c r="UZP147" s="14"/>
      <c r="UZQ147" s="14"/>
      <c r="UZR147" s="14"/>
      <c r="UZS147" s="14"/>
      <c r="UZT147" s="14"/>
      <c r="UZU147" s="14"/>
      <c r="UZV147" s="14"/>
      <c r="UZW147" s="14"/>
      <c r="UZX147" s="14"/>
      <c r="UZY147" s="14"/>
      <c r="UZZ147" s="14"/>
      <c r="VAA147" s="14"/>
      <c r="VAB147" s="14"/>
      <c r="VAC147" s="14"/>
      <c r="VAD147" s="14"/>
      <c r="VAE147" s="14"/>
      <c r="VAF147" s="14"/>
      <c r="VAG147" s="14"/>
      <c r="VAH147" s="14"/>
      <c r="VAI147" s="14"/>
      <c r="VAJ147" s="14"/>
      <c r="VAK147" s="14"/>
      <c r="VAL147" s="14"/>
      <c r="VAM147" s="14"/>
      <c r="VAN147" s="14"/>
      <c r="VAO147" s="14"/>
      <c r="VAP147" s="14"/>
      <c r="VAQ147" s="14"/>
      <c r="VAR147" s="14"/>
      <c r="VAS147" s="14"/>
      <c r="VAT147" s="14"/>
      <c r="VAU147" s="14"/>
      <c r="VAV147" s="14"/>
      <c r="VAW147" s="14"/>
      <c r="VAX147" s="14"/>
      <c r="VAY147" s="14"/>
      <c r="VAZ147" s="14"/>
      <c r="VBA147" s="14"/>
      <c r="VBB147" s="14"/>
      <c r="VBC147" s="14"/>
      <c r="VBD147" s="14"/>
      <c r="VBE147" s="14"/>
      <c r="VBF147" s="14"/>
      <c r="VBG147" s="14"/>
      <c r="VBH147" s="14"/>
      <c r="VBI147" s="14"/>
      <c r="VBJ147" s="14"/>
      <c r="VBK147" s="14"/>
      <c r="VBL147" s="14"/>
      <c r="VBM147" s="14"/>
      <c r="VBN147" s="14"/>
      <c r="VBO147" s="14"/>
      <c r="VBP147" s="14"/>
      <c r="VBQ147" s="14"/>
      <c r="VBR147" s="14"/>
      <c r="VBS147" s="14"/>
      <c r="VBT147" s="14"/>
      <c r="VBU147" s="14"/>
      <c r="VBV147" s="14"/>
      <c r="VBW147" s="14"/>
      <c r="VBX147" s="14"/>
      <c r="VBY147" s="14"/>
      <c r="VBZ147" s="14"/>
      <c r="VCA147" s="14"/>
      <c r="VCB147" s="14"/>
      <c r="VCC147" s="14"/>
      <c r="VCD147" s="14"/>
      <c r="VCE147" s="14"/>
      <c r="VCF147" s="14"/>
      <c r="VCG147" s="14"/>
      <c r="VCH147" s="14"/>
      <c r="VCI147" s="14"/>
      <c r="VCJ147" s="14"/>
      <c r="VCK147" s="14"/>
      <c r="VCL147" s="14"/>
      <c r="VCM147" s="14"/>
      <c r="VCN147" s="14"/>
      <c r="VCO147" s="14"/>
      <c r="VCP147" s="14"/>
      <c r="VCQ147" s="14"/>
      <c r="VCR147" s="14"/>
      <c r="VCS147" s="14"/>
      <c r="VCT147" s="14"/>
      <c r="VCU147" s="14"/>
      <c r="VCV147" s="14"/>
      <c r="VCW147" s="14"/>
      <c r="VCX147" s="14"/>
      <c r="VCY147" s="14"/>
      <c r="VCZ147" s="14"/>
      <c r="VDA147" s="14"/>
      <c r="VDB147" s="14"/>
      <c r="VDC147" s="14"/>
      <c r="VDD147" s="14"/>
      <c r="VDE147" s="14"/>
      <c r="VDF147" s="14"/>
      <c r="VDG147" s="14"/>
      <c r="VDH147" s="14"/>
      <c r="VDI147" s="14"/>
      <c r="VDJ147" s="14"/>
      <c r="VDK147" s="14"/>
      <c r="VDL147" s="14"/>
      <c r="VDM147" s="14"/>
      <c r="VDN147" s="14"/>
      <c r="VDO147" s="14"/>
      <c r="VDP147" s="14"/>
      <c r="VDQ147" s="14"/>
      <c r="VDR147" s="14"/>
      <c r="VDS147" s="14"/>
      <c r="VDT147" s="14"/>
      <c r="VDU147" s="14"/>
      <c r="VDV147" s="14"/>
      <c r="VDW147" s="14"/>
      <c r="VDX147" s="14"/>
      <c r="VDY147" s="14"/>
      <c r="VDZ147" s="14"/>
      <c r="VEA147" s="14"/>
      <c r="VEB147" s="14"/>
      <c r="VEC147" s="14"/>
      <c r="VED147" s="14"/>
      <c r="VEE147" s="14"/>
      <c r="VEF147" s="14"/>
      <c r="VEG147" s="14"/>
      <c r="VEH147" s="14"/>
      <c r="VEI147" s="14"/>
      <c r="VEJ147" s="14"/>
      <c r="VEK147" s="14"/>
      <c r="VEL147" s="14"/>
      <c r="VEM147" s="14"/>
      <c r="VEN147" s="14"/>
      <c r="VEO147" s="14"/>
      <c r="VEP147" s="14"/>
      <c r="VEQ147" s="14"/>
      <c r="VER147" s="14"/>
      <c r="VES147" s="14"/>
      <c r="VET147" s="14"/>
      <c r="VEU147" s="14"/>
      <c r="VEV147" s="14"/>
      <c r="VEW147" s="14"/>
      <c r="VEX147" s="14"/>
      <c r="VEY147" s="14"/>
      <c r="VEZ147" s="14"/>
      <c r="VFA147" s="14"/>
      <c r="VFB147" s="14"/>
      <c r="VFC147" s="14"/>
      <c r="VFD147" s="14"/>
      <c r="VFE147" s="14"/>
      <c r="VFF147" s="14"/>
      <c r="VFG147" s="14"/>
      <c r="VFH147" s="14"/>
      <c r="VFI147" s="14"/>
      <c r="VFJ147" s="14"/>
      <c r="VFK147" s="14"/>
      <c r="VFL147" s="14"/>
      <c r="VFM147" s="14"/>
      <c r="VFN147" s="14"/>
      <c r="VFO147" s="14"/>
      <c r="VFP147" s="14"/>
      <c r="VFQ147" s="14"/>
      <c r="VFR147" s="14"/>
      <c r="VFS147" s="14"/>
      <c r="VFT147" s="14"/>
      <c r="VFU147" s="14"/>
      <c r="VFV147" s="14"/>
      <c r="VFW147" s="14"/>
      <c r="VFX147" s="14"/>
      <c r="VFY147" s="14"/>
      <c r="VFZ147" s="14"/>
      <c r="VGA147" s="14"/>
      <c r="VGB147" s="14"/>
      <c r="VGC147" s="14"/>
      <c r="VGD147" s="14"/>
      <c r="VGE147" s="14"/>
      <c r="VGF147" s="14"/>
      <c r="VGG147" s="14"/>
      <c r="VGH147" s="14"/>
      <c r="VGI147" s="14"/>
      <c r="VGJ147" s="14"/>
      <c r="VGK147" s="14"/>
      <c r="VGL147" s="14"/>
      <c r="VGM147" s="14"/>
      <c r="VGN147" s="14"/>
      <c r="VGO147" s="14"/>
      <c r="VGP147" s="14"/>
      <c r="VGQ147" s="14"/>
      <c r="VGR147" s="14"/>
      <c r="VGS147" s="14"/>
      <c r="VGT147" s="14"/>
      <c r="VGU147" s="14"/>
      <c r="VGV147" s="14"/>
      <c r="VGW147" s="14"/>
      <c r="VGX147" s="14"/>
      <c r="VGY147" s="14"/>
      <c r="VGZ147" s="14"/>
      <c r="VHA147" s="14"/>
      <c r="VHB147" s="14"/>
      <c r="VHC147" s="14"/>
      <c r="VHD147" s="14"/>
      <c r="VHE147" s="14"/>
      <c r="VHF147" s="14"/>
      <c r="VHG147" s="14"/>
      <c r="VHH147" s="14"/>
      <c r="VHI147" s="14"/>
      <c r="VHJ147" s="14"/>
      <c r="VHK147" s="14"/>
      <c r="VHL147" s="14"/>
      <c r="VHM147" s="14"/>
      <c r="VHN147" s="14"/>
      <c r="VHO147" s="14"/>
      <c r="VHP147" s="14"/>
      <c r="VHQ147" s="14"/>
      <c r="VHR147" s="14"/>
      <c r="VHS147" s="14"/>
      <c r="VHT147" s="14"/>
      <c r="VHU147" s="14"/>
      <c r="VHV147" s="14"/>
      <c r="VHW147" s="14"/>
      <c r="VHX147" s="14"/>
      <c r="VHY147" s="14"/>
      <c r="VHZ147" s="14"/>
      <c r="VIA147" s="14"/>
      <c r="VIB147" s="14"/>
      <c r="VIC147" s="14"/>
      <c r="VID147" s="14"/>
      <c r="VIE147" s="14"/>
      <c r="VIF147" s="14"/>
      <c r="VIG147" s="14"/>
      <c r="VIH147" s="14"/>
      <c r="VII147" s="14"/>
      <c r="VIJ147" s="14"/>
      <c r="VIK147" s="14"/>
      <c r="VIL147" s="14"/>
      <c r="VIM147" s="14"/>
      <c r="VIN147" s="14"/>
      <c r="VIO147" s="14"/>
      <c r="VIP147" s="14"/>
      <c r="VIQ147" s="14"/>
      <c r="VIR147" s="14"/>
      <c r="VIS147" s="14"/>
      <c r="VIT147" s="14"/>
      <c r="VIU147" s="14"/>
      <c r="VIV147" s="14"/>
      <c r="VIW147" s="14"/>
      <c r="VIX147" s="14"/>
      <c r="VIY147" s="14"/>
      <c r="VIZ147" s="14"/>
      <c r="VJA147" s="14"/>
      <c r="VJB147" s="14"/>
      <c r="VJC147" s="14"/>
      <c r="VJD147" s="14"/>
      <c r="VJE147" s="14"/>
      <c r="VJF147" s="14"/>
      <c r="VJG147" s="14"/>
      <c r="VJH147" s="14"/>
      <c r="VJI147" s="14"/>
      <c r="VJJ147" s="14"/>
      <c r="VJK147" s="14"/>
      <c r="VJL147" s="14"/>
      <c r="VJM147" s="14"/>
      <c r="VJN147" s="14"/>
      <c r="VJO147" s="14"/>
      <c r="VJP147" s="14"/>
      <c r="VJQ147" s="14"/>
      <c r="VJR147" s="14"/>
      <c r="VJS147" s="14"/>
      <c r="VJT147" s="14"/>
      <c r="VJU147" s="14"/>
      <c r="VJV147" s="14"/>
      <c r="VJW147" s="14"/>
      <c r="VJX147" s="14"/>
      <c r="VJY147" s="14"/>
      <c r="VJZ147" s="14"/>
      <c r="VKA147" s="14"/>
      <c r="VKB147" s="14"/>
      <c r="VKC147" s="14"/>
      <c r="VKD147" s="14"/>
      <c r="VKE147" s="14"/>
      <c r="VKF147" s="14"/>
      <c r="VKG147" s="14"/>
      <c r="VKH147" s="14"/>
      <c r="VKI147" s="14"/>
      <c r="VKJ147" s="14"/>
      <c r="VKK147" s="14"/>
      <c r="VKL147" s="14"/>
      <c r="VKM147" s="14"/>
      <c r="VKN147" s="14"/>
      <c r="VKO147" s="14"/>
      <c r="VKP147" s="14"/>
      <c r="VKQ147" s="14"/>
      <c r="VKR147" s="14"/>
      <c r="VKS147" s="14"/>
      <c r="VKT147" s="14"/>
      <c r="VKU147" s="14"/>
      <c r="VKV147" s="14"/>
      <c r="VKW147" s="14"/>
      <c r="VKX147" s="14"/>
      <c r="VKY147" s="14"/>
      <c r="VKZ147" s="14"/>
      <c r="VLA147" s="14"/>
      <c r="VLB147" s="14"/>
      <c r="VLC147" s="14"/>
      <c r="VLD147" s="14"/>
      <c r="VLE147" s="14"/>
      <c r="VLF147" s="14"/>
      <c r="VLG147" s="14"/>
      <c r="VLH147" s="14"/>
      <c r="VLI147" s="14"/>
      <c r="VLJ147" s="14"/>
      <c r="VLK147" s="14"/>
      <c r="VLL147" s="14"/>
      <c r="VLM147" s="14"/>
      <c r="VLN147" s="14"/>
      <c r="VLO147" s="14"/>
      <c r="VLP147" s="14"/>
      <c r="VLQ147" s="14"/>
      <c r="VLR147" s="14"/>
      <c r="VLS147" s="14"/>
      <c r="VLT147" s="14"/>
      <c r="VLU147" s="14"/>
      <c r="VLV147" s="14"/>
      <c r="VLW147" s="14"/>
      <c r="VLX147" s="14"/>
      <c r="VLY147" s="14"/>
      <c r="VLZ147" s="14"/>
      <c r="VMA147" s="14"/>
      <c r="VMB147" s="14"/>
      <c r="VMC147" s="14"/>
      <c r="VMD147" s="14"/>
      <c r="VME147" s="14"/>
      <c r="VMF147" s="14"/>
      <c r="VMG147" s="14"/>
      <c r="VMH147" s="14"/>
      <c r="VMI147" s="14"/>
      <c r="VMJ147" s="14"/>
      <c r="VMK147" s="14"/>
      <c r="VML147" s="14"/>
      <c r="VMM147" s="14"/>
      <c r="VMN147" s="14"/>
      <c r="VMO147" s="14"/>
      <c r="VMP147" s="14"/>
      <c r="VMQ147" s="14"/>
      <c r="VMR147" s="14"/>
      <c r="VMS147" s="14"/>
      <c r="VMT147" s="14"/>
      <c r="VMU147" s="14"/>
      <c r="VMV147" s="14"/>
      <c r="VMW147" s="14"/>
      <c r="VMX147" s="14"/>
      <c r="VMY147" s="14"/>
      <c r="VMZ147" s="14"/>
      <c r="VNA147" s="14"/>
      <c r="VNB147" s="14"/>
      <c r="VNC147" s="14"/>
      <c r="VND147" s="14"/>
      <c r="VNE147" s="14"/>
      <c r="VNF147" s="14"/>
      <c r="VNG147" s="14"/>
      <c r="VNH147" s="14"/>
      <c r="VNI147" s="14"/>
      <c r="VNJ147" s="14"/>
      <c r="VNK147" s="14"/>
      <c r="VNL147" s="14"/>
      <c r="VNM147" s="14"/>
      <c r="VNN147" s="14"/>
      <c r="VNO147" s="14"/>
      <c r="VNP147" s="14"/>
      <c r="VNQ147" s="14"/>
      <c r="VNR147" s="14"/>
      <c r="VNS147" s="14"/>
      <c r="VNT147" s="14"/>
      <c r="VNU147" s="14"/>
      <c r="VNV147" s="14"/>
      <c r="VNW147" s="14"/>
      <c r="VNX147" s="14"/>
      <c r="VNY147" s="14"/>
      <c r="VNZ147" s="14"/>
      <c r="VOA147" s="14"/>
      <c r="VOB147" s="14"/>
      <c r="VOC147" s="14"/>
      <c r="VOD147" s="14"/>
      <c r="VOE147" s="14"/>
      <c r="VOF147" s="14"/>
      <c r="VOG147" s="14"/>
      <c r="VOH147" s="14"/>
      <c r="VOI147" s="14"/>
      <c r="VOJ147" s="14"/>
      <c r="VOK147" s="14"/>
      <c r="VOL147" s="14"/>
      <c r="VOM147" s="14"/>
      <c r="VON147" s="14"/>
      <c r="VOO147" s="14"/>
      <c r="VOP147" s="14"/>
      <c r="VOQ147" s="14"/>
      <c r="VOR147" s="14"/>
      <c r="VOS147" s="14"/>
      <c r="VOT147" s="14"/>
      <c r="VOU147" s="14"/>
      <c r="VOV147" s="14"/>
      <c r="VOW147" s="14"/>
      <c r="VOX147" s="14"/>
      <c r="VOY147" s="14"/>
      <c r="VOZ147" s="14"/>
      <c r="VPA147" s="14"/>
      <c r="VPB147" s="14"/>
      <c r="VPC147" s="14"/>
      <c r="VPD147" s="14"/>
      <c r="VPE147" s="14"/>
      <c r="VPF147" s="14"/>
      <c r="VPG147" s="14"/>
      <c r="VPH147" s="14"/>
      <c r="VPI147" s="14"/>
      <c r="VPJ147" s="14"/>
      <c r="VPK147" s="14"/>
      <c r="VPL147" s="14"/>
      <c r="VPM147" s="14"/>
      <c r="VPN147" s="14"/>
      <c r="VPO147" s="14"/>
      <c r="VPP147" s="14"/>
      <c r="VPQ147" s="14"/>
      <c r="VPR147" s="14"/>
      <c r="VPS147" s="14"/>
      <c r="VPT147" s="14"/>
      <c r="VPU147" s="14"/>
      <c r="VPV147" s="14"/>
      <c r="VPW147" s="14"/>
      <c r="VPX147" s="14"/>
      <c r="VPY147" s="14"/>
      <c r="VPZ147" s="14"/>
      <c r="VQA147" s="14"/>
      <c r="VQB147" s="14"/>
      <c r="VQC147" s="14"/>
      <c r="VQD147" s="14"/>
      <c r="VQE147" s="14"/>
      <c r="VQF147" s="14"/>
      <c r="VQG147" s="14"/>
      <c r="VQH147" s="14"/>
      <c r="VQI147" s="14"/>
      <c r="VQJ147" s="14"/>
      <c r="VQK147" s="14"/>
      <c r="VQL147" s="14"/>
      <c r="VQM147" s="14"/>
      <c r="VQN147" s="14"/>
      <c r="VQO147" s="14"/>
      <c r="VQP147" s="14"/>
      <c r="VQQ147" s="14"/>
      <c r="VQR147" s="14"/>
      <c r="VQS147" s="14"/>
      <c r="VQT147" s="14"/>
      <c r="VQU147" s="14"/>
      <c r="VQV147" s="14"/>
      <c r="VQW147" s="14"/>
      <c r="VQX147" s="14"/>
      <c r="VQY147" s="14"/>
      <c r="VQZ147" s="14"/>
      <c r="VRA147" s="14"/>
      <c r="VRB147" s="14"/>
      <c r="VRC147" s="14"/>
      <c r="VRD147" s="14"/>
      <c r="VRE147" s="14"/>
      <c r="VRF147" s="14"/>
      <c r="VRG147" s="14"/>
      <c r="VRH147" s="14"/>
      <c r="VRI147" s="14"/>
      <c r="VRJ147" s="14"/>
      <c r="VRK147" s="14"/>
      <c r="VRL147" s="14"/>
      <c r="VRM147" s="14"/>
      <c r="VRN147" s="14"/>
      <c r="VRO147" s="14"/>
      <c r="VRP147" s="14"/>
      <c r="VRQ147" s="14"/>
      <c r="VRR147" s="14"/>
      <c r="VRS147" s="14"/>
      <c r="VRT147" s="14"/>
      <c r="VRU147" s="14"/>
      <c r="VRV147" s="14"/>
      <c r="VRW147" s="14"/>
      <c r="VRX147" s="14"/>
      <c r="VRY147" s="14"/>
      <c r="VRZ147" s="14"/>
      <c r="VSA147" s="14"/>
      <c r="VSB147" s="14"/>
      <c r="VSC147" s="14"/>
      <c r="VSD147" s="14"/>
      <c r="VSE147" s="14"/>
      <c r="VSF147" s="14"/>
      <c r="VSG147" s="14"/>
      <c r="VSH147" s="14"/>
      <c r="VSI147" s="14"/>
      <c r="VSJ147" s="14"/>
      <c r="VSK147" s="14"/>
      <c r="VSL147" s="14"/>
      <c r="VSM147" s="14"/>
      <c r="VSN147" s="14"/>
      <c r="VSO147" s="14"/>
      <c r="VSP147" s="14"/>
      <c r="VSQ147" s="14"/>
      <c r="VSR147" s="14"/>
      <c r="VSS147" s="14"/>
      <c r="VST147" s="14"/>
      <c r="VSU147" s="14"/>
      <c r="VSV147" s="14"/>
      <c r="VSW147" s="14"/>
      <c r="VSX147" s="14"/>
      <c r="VSY147" s="14"/>
      <c r="VSZ147" s="14"/>
      <c r="VTA147" s="14"/>
      <c r="VTB147" s="14"/>
      <c r="VTC147" s="14"/>
      <c r="VTD147" s="14"/>
      <c r="VTE147" s="14"/>
      <c r="VTF147" s="14"/>
      <c r="VTG147" s="14"/>
      <c r="VTH147" s="14"/>
      <c r="VTI147" s="14"/>
      <c r="VTJ147" s="14"/>
      <c r="VTK147" s="14"/>
      <c r="VTL147" s="14"/>
      <c r="VTM147" s="14"/>
      <c r="VTN147" s="14"/>
      <c r="VTO147" s="14"/>
      <c r="VTP147" s="14"/>
      <c r="VTQ147" s="14"/>
      <c r="VTR147" s="14"/>
      <c r="VTS147" s="14"/>
      <c r="VTT147" s="14"/>
      <c r="VTU147" s="14"/>
      <c r="VTV147" s="14"/>
      <c r="VTW147" s="14"/>
      <c r="VTX147" s="14"/>
      <c r="VTY147" s="14"/>
      <c r="VTZ147" s="14"/>
      <c r="VUA147" s="14"/>
      <c r="VUB147" s="14"/>
      <c r="VUC147" s="14"/>
      <c r="VUD147" s="14"/>
      <c r="VUE147" s="14"/>
      <c r="VUF147" s="14"/>
      <c r="VUG147" s="14"/>
      <c r="VUH147" s="14"/>
      <c r="VUI147" s="14"/>
      <c r="VUJ147" s="14"/>
      <c r="VUK147" s="14"/>
      <c r="VUL147" s="14"/>
      <c r="VUM147" s="14"/>
      <c r="VUN147" s="14"/>
      <c r="VUO147" s="14"/>
      <c r="VUP147" s="14"/>
      <c r="VUQ147" s="14"/>
      <c r="VUR147" s="14"/>
      <c r="VUS147" s="14"/>
      <c r="VUT147" s="14"/>
      <c r="VUU147" s="14"/>
      <c r="VUV147" s="14"/>
      <c r="VUW147" s="14"/>
      <c r="VUX147" s="14"/>
      <c r="VUY147" s="14"/>
      <c r="VUZ147" s="14"/>
      <c r="VVA147" s="14"/>
      <c r="VVB147" s="14"/>
      <c r="VVC147" s="14"/>
      <c r="VVD147" s="14"/>
      <c r="VVE147" s="14"/>
      <c r="VVF147" s="14"/>
      <c r="VVG147" s="14"/>
      <c r="VVH147" s="14"/>
      <c r="VVI147" s="14"/>
      <c r="VVJ147" s="14"/>
      <c r="VVK147" s="14"/>
      <c r="VVL147" s="14"/>
      <c r="VVM147" s="14"/>
      <c r="VVN147" s="14"/>
      <c r="VVO147" s="14"/>
      <c r="VVP147" s="14"/>
      <c r="VVQ147" s="14"/>
      <c r="VVR147" s="14"/>
      <c r="VVS147" s="14"/>
      <c r="VVT147" s="14"/>
      <c r="VVU147" s="14"/>
      <c r="VVV147" s="14"/>
      <c r="VVW147" s="14"/>
      <c r="VVX147" s="14"/>
      <c r="VVY147" s="14"/>
      <c r="VVZ147" s="14"/>
      <c r="VWA147" s="14"/>
      <c r="VWB147" s="14"/>
      <c r="VWC147" s="14"/>
      <c r="VWD147" s="14"/>
      <c r="VWE147" s="14"/>
      <c r="VWF147" s="14"/>
      <c r="VWG147" s="14"/>
      <c r="VWH147" s="14"/>
      <c r="VWI147" s="14"/>
      <c r="VWJ147" s="14"/>
      <c r="VWK147" s="14"/>
      <c r="VWL147" s="14"/>
      <c r="VWM147" s="14"/>
      <c r="VWN147" s="14"/>
      <c r="VWO147" s="14"/>
      <c r="VWP147" s="14"/>
      <c r="VWQ147" s="14"/>
      <c r="VWR147" s="14"/>
      <c r="VWS147" s="14"/>
      <c r="VWT147" s="14"/>
      <c r="VWU147" s="14"/>
      <c r="VWV147" s="14"/>
      <c r="VWW147" s="14"/>
      <c r="VWX147" s="14"/>
      <c r="VWY147" s="14"/>
      <c r="VWZ147" s="14"/>
      <c r="VXA147" s="14"/>
      <c r="VXB147" s="14"/>
      <c r="VXC147" s="14"/>
      <c r="VXD147" s="14"/>
      <c r="VXE147" s="14"/>
      <c r="VXF147" s="14"/>
      <c r="VXG147" s="14"/>
      <c r="VXH147" s="14"/>
      <c r="VXI147" s="14"/>
      <c r="VXJ147" s="14"/>
      <c r="VXK147" s="14"/>
      <c r="VXL147" s="14"/>
      <c r="VXM147" s="14"/>
      <c r="VXN147" s="14"/>
      <c r="VXO147" s="14"/>
      <c r="VXP147" s="14"/>
      <c r="VXQ147" s="14"/>
      <c r="VXR147" s="14"/>
      <c r="VXS147" s="14"/>
      <c r="VXT147" s="14"/>
      <c r="VXU147" s="14"/>
      <c r="VXV147" s="14"/>
      <c r="VXW147" s="14"/>
      <c r="VXX147" s="14"/>
      <c r="VXY147" s="14"/>
      <c r="VXZ147" s="14"/>
      <c r="VYA147" s="14"/>
      <c r="VYB147" s="14"/>
      <c r="VYC147" s="14"/>
      <c r="VYD147" s="14"/>
      <c r="VYE147" s="14"/>
      <c r="VYF147" s="14"/>
      <c r="VYG147" s="14"/>
      <c r="VYH147" s="14"/>
      <c r="VYI147" s="14"/>
      <c r="VYJ147" s="14"/>
      <c r="VYK147" s="14"/>
      <c r="VYL147" s="14"/>
      <c r="VYM147" s="14"/>
      <c r="VYN147" s="14"/>
      <c r="VYO147" s="14"/>
      <c r="VYP147" s="14"/>
      <c r="VYQ147" s="14"/>
      <c r="VYR147" s="14"/>
      <c r="VYS147" s="14"/>
      <c r="VYT147" s="14"/>
      <c r="VYU147" s="14"/>
      <c r="VYV147" s="14"/>
      <c r="VYW147" s="14"/>
      <c r="VYX147" s="14"/>
      <c r="VYY147" s="14"/>
      <c r="VYZ147" s="14"/>
      <c r="VZA147" s="14"/>
      <c r="VZB147" s="14"/>
      <c r="VZC147" s="14"/>
      <c r="VZD147" s="14"/>
      <c r="VZE147" s="14"/>
      <c r="VZF147" s="14"/>
      <c r="VZG147" s="14"/>
      <c r="VZH147" s="14"/>
      <c r="VZI147" s="14"/>
      <c r="VZJ147" s="14"/>
      <c r="VZK147" s="14"/>
      <c r="VZL147" s="14"/>
      <c r="VZM147" s="14"/>
      <c r="VZN147" s="14"/>
      <c r="VZO147" s="14"/>
      <c r="VZP147" s="14"/>
      <c r="VZQ147" s="14"/>
      <c r="VZR147" s="14"/>
      <c r="VZS147" s="14"/>
      <c r="VZT147" s="14"/>
      <c r="VZU147" s="14"/>
      <c r="VZV147" s="14"/>
      <c r="VZW147" s="14"/>
      <c r="VZX147" s="14"/>
      <c r="VZY147" s="14"/>
      <c r="VZZ147" s="14"/>
      <c r="WAA147" s="14"/>
      <c r="WAB147" s="14"/>
      <c r="WAC147" s="14"/>
      <c r="WAD147" s="14"/>
      <c r="WAE147" s="14"/>
      <c r="WAF147" s="14"/>
      <c r="WAG147" s="14"/>
      <c r="WAH147" s="14"/>
      <c r="WAI147" s="14"/>
      <c r="WAJ147" s="14"/>
      <c r="WAK147" s="14"/>
      <c r="WAL147" s="14"/>
      <c r="WAM147" s="14"/>
      <c r="WAN147" s="14"/>
      <c r="WAO147" s="14"/>
      <c r="WAP147" s="14"/>
      <c r="WAQ147" s="14"/>
      <c r="WAR147" s="14"/>
      <c r="WAS147" s="14"/>
      <c r="WAT147" s="14"/>
      <c r="WAU147" s="14"/>
      <c r="WAV147" s="14"/>
      <c r="WAW147" s="14"/>
      <c r="WAX147" s="14"/>
      <c r="WAY147" s="14"/>
      <c r="WAZ147" s="14"/>
      <c r="WBA147" s="14"/>
      <c r="WBB147" s="14"/>
      <c r="WBC147" s="14"/>
      <c r="WBD147" s="14"/>
      <c r="WBE147" s="14"/>
      <c r="WBF147" s="14"/>
      <c r="WBG147" s="14"/>
      <c r="WBH147" s="14"/>
      <c r="WBI147" s="14"/>
      <c r="WBJ147" s="14"/>
      <c r="WBK147" s="14"/>
      <c r="WBL147" s="14"/>
      <c r="WBM147" s="14"/>
      <c r="WBN147" s="14"/>
      <c r="WBO147" s="14"/>
      <c r="WBP147" s="14"/>
      <c r="WBQ147" s="14"/>
      <c r="WBR147" s="14"/>
      <c r="WBS147" s="14"/>
      <c r="WBT147" s="14"/>
      <c r="WBU147" s="14"/>
      <c r="WBV147" s="14"/>
      <c r="WBW147" s="14"/>
      <c r="WBX147" s="14"/>
      <c r="WBY147" s="14"/>
      <c r="WBZ147" s="14"/>
      <c r="WCA147" s="14"/>
      <c r="WCB147" s="14"/>
      <c r="WCC147" s="14"/>
      <c r="WCD147" s="14"/>
      <c r="WCE147" s="14"/>
      <c r="WCF147" s="14"/>
      <c r="WCG147" s="14"/>
      <c r="WCH147" s="14"/>
      <c r="WCI147" s="14"/>
      <c r="WCJ147" s="14"/>
      <c r="WCK147" s="14"/>
      <c r="WCL147" s="14"/>
      <c r="WCM147" s="14"/>
      <c r="WCN147" s="14"/>
      <c r="WCO147" s="14"/>
      <c r="WCP147" s="14"/>
      <c r="WCQ147" s="14"/>
      <c r="WCR147" s="14"/>
      <c r="WCS147" s="14"/>
      <c r="WCT147" s="14"/>
      <c r="WCU147" s="14"/>
      <c r="WCV147" s="14"/>
      <c r="WCW147" s="14"/>
      <c r="WCX147" s="14"/>
      <c r="WCY147" s="14"/>
      <c r="WCZ147" s="14"/>
      <c r="WDA147" s="14"/>
      <c r="WDB147" s="14"/>
      <c r="WDC147" s="14"/>
      <c r="WDD147" s="14"/>
      <c r="WDE147" s="14"/>
      <c r="WDF147" s="14"/>
      <c r="WDG147" s="14"/>
      <c r="WDH147" s="14"/>
      <c r="WDI147" s="14"/>
      <c r="WDJ147" s="14"/>
      <c r="WDK147" s="14"/>
      <c r="WDL147" s="14"/>
      <c r="WDM147" s="14"/>
      <c r="WDN147" s="14"/>
      <c r="WDO147" s="14"/>
      <c r="WDP147" s="14"/>
      <c r="WDQ147" s="14"/>
      <c r="WDR147" s="14"/>
      <c r="WDS147" s="14"/>
      <c r="WDT147" s="14"/>
      <c r="WDU147" s="14"/>
      <c r="WDV147" s="14"/>
      <c r="WDW147" s="14"/>
      <c r="WDX147" s="14"/>
      <c r="WDY147" s="14"/>
      <c r="WDZ147" s="14"/>
      <c r="WEA147" s="14"/>
      <c r="WEB147" s="14"/>
      <c r="WEC147" s="14"/>
      <c r="WED147" s="14"/>
      <c r="WEE147" s="14"/>
      <c r="WEF147" s="14"/>
      <c r="WEG147" s="14"/>
      <c r="WEH147" s="14"/>
      <c r="WEI147" s="14"/>
      <c r="WEJ147" s="14"/>
      <c r="WEK147" s="14"/>
      <c r="WEL147" s="14"/>
      <c r="WEM147" s="14"/>
      <c r="WEN147" s="14"/>
      <c r="WEO147" s="14"/>
      <c r="WEP147" s="14"/>
      <c r="WEQ147" s="14"/>
      <c r="WER147" s="14"/>
      <c r="WES147" s="14"/>
      <c r="WET147" s="14"/>
      <c r="WEU147" s="14"/>
      <c r="WEV147" s="14"/>
      <c r="WEW147" s="14"/>
      <c r="WEX147" s="14"/>
      <c r="WEY147" s="14"/>
      <c r="WEZ147" s="14"/>
      <c r="WFA147" s="14"/>
      <c r="WFB147" s="14"/>
      <c r="WFC147" s="14"/>
      <c r="WFD147" s="14"/>
      <c r="WFE147" s="14"/>
      <c r="WFF147" s="14"/>
      <c r="WFG147" s="14"/>
      <c r="WFH147" s="14"/>
      <c r="WFI147" s="14"/>
      <c r="WFJ147" s="14"/>
      <c r="WFK147" s="14"/>
      <c r="WFL147" s="14"/>
      <c r="WFM147" s="14"/>
      <c r="WFN147" s="14"/>
      <c r="WFO147" s="14"/>
      <c r="WFP147" s="14"/>
      <c r="WFQ147" s="14"/>
      <c r="WFR147" s="14"/>
      <c r="WFS147" s="14"/>
      <c r="WFT147" s="14"/>
      <c r="WFU147" s="14"/>
      <c r="WFV147" s="14"/>
      <c r="WFW147" s="14"/>
      <c r="WFX147" s="14"/>
      <c r="WFY147" s="14"/>
      <c r="WFZ147" s="14"/>
      <c r="WGA147" s="14"/>
      <c r="WGB147" s="14"/>
      <c r="WGC147" s="14"/>
      <c r="WGD147" s="14"/>
      <c r="WGE147" s="14"/>
      <c r="WGF147" s="14"/>
      <c r="WGG147" s="14"/>
      <c r="WGH147" s="14"/>
      <c r="WGI147" s="14"/>
      <c r="WGJ147" s="14"/>
      <c r="WGK147" s="14"/>
      <c r="WGL147" s="14"/>
      <c r="WGM147" s="14"/>
      <c r="WGN147" s="14"/>
      <c r="WGO147" s="14"/>
      <c r="WGP147" s="14"/>
      <c r="WGQ147" s="14"/>
      <c r="WGR147" s="14"/>
      <c r="WGS147" s="14"/>
      <c r="WGT147" s="14"/>
      <c r="WGU147" s="14"/>
      <c r="WGV147" s="14"/>
      <c r="WGW147" s="14"/>
      <c r="WGX147" s="14"/>
      <c r="WGY147" s="14"/>
      <c r="WGZ147" s="14"/>
      <c r="WHA147" s="14"/>
      <c r="WHB147" s="14"/>
      <c r="WHC147" s="14"/>
      <c r="WHD147" s="14"/>
      <c r="WHE147" s="14"/>
      <c r="WHF147" s="14"/>
      <c r="WHG147" s="14"/>
      <c r="WHH147" s="14"/>
      <c r="WHI147" s="14"/>
      <c r="WHJ147" s="14"/>
      <c r="WHK147" s="14"/>
      <c r="WHL147" s="14"/>
      <c r="WHM147" s="14"/>
      <c r="WHN147" s="14"/>
      <c r="WHO147" s="14"/>
      <c r="WHP147" s="14"/>
      <c r="WHQ147" s="14"/>
      <c r="WHR147" s="14"/>
      <c r="WHS147" s="14"/>
      <c r="WHT147" s="14"/>
      <c r="WHU147" s="14"/>
      <c r="WHV147" s="14"/>
      <c r="WHW147" s="14"/>
      <c r="WHX147" s="14"/>
      <c r="WHY147" s="14"/>
      <c r="WHZ147" s="14"/>
      <c r="WIA147" s="14"/>
      <c r="WIB147" s="14"/>
      <c r="WIC147" s="14"/>
      <c r="WID147" s="14"/>
      <c r="WIE147" s="14"/>
      <c r="WIF147" s="14"/>
      <c r="WIG147" s="14"/>
      <c r="WIH147" s="14"/>
      <c r="WII147" s="14"/>
      <c r="WIJ147" s="14"/>
      <c r="WIK147" s="14"/>
      <c r="WIL147" s="14"/>
      <c r="WIM147" s="14"/>
      <c r="WIN147" s="14"/>
      <c r="WIO147" s="14"/>
      <c r="WIP147" s="14"/>
      <c r="WIQ147" s="14"/>
      <c r="WIR147" s="14"/>
      <c r="WIS147" s="14"/>
      <c r="WIT147" s="14"/>
      <c r="WIU147" s="14"/>
      <c r="WIV147" s="14"/>
      <c r="WIW147" s="14"/>
      <c r="WIX147" s="14"/>
      <c r="WIY147" s="14"/>
      <c r="WIZ147" s="14"/>
      <c r="WJA147" s="14"/>
      <c r="WJB147" s="14"/>
      <c r="WJC147" s="14"/>
      <c r="WJD147" s="14"/>
      <c r="WJE147" s="14"/>
      <c r="WJF147" s="14"/>
      <c r="WJG147" s="14"/>
      <c r="WJH147" s="14"/>
      <c r="WJI147" s="14"/>
      <c r="WJJ147" s="14"/>
      <c r="WJK147" s="14"/>
      <c r="WJL147" s="14"/>
      <c r="WJM147" s="14"/>
      <c r="WJN147" s="14"/>
      <c r="WJO147" s="14"/>
      <c r="WJP147" s="14"/>
      <c r="WJQ147" s="14"/>
      <c r="WJR147" s="14"/>
      <c r="WJS147" s="14"/>
      <c r="WJT147" s="14"/>
      <c r="WJU147" s="14"/>
      <c r="WJV147" s="14"/>
      <c r="WJW147" s="14"/>
      <c r="WJX147" s="14"/>
      <c r="WJY147" s="14"/>
      <c r="WJZ147" s="14"/>
      <c r="WKA147" s="14"/>
      <c r="WKB147" s="14"/>
      <c r="WKC147" s="14"/>
      <c r="WKD147" s="14"/>
      <c r="WKE147" s="14"/>
      <c r="WKF147" s="14"/>
      <c r="WKG147" s="14"/>
      <c r="WKH147" s="14"/>
      <c r="WKI147" s="14"/>
      <c r="WKJ147" s="14"/>
      <c r="WKK147" s="14"/>
      <c r="WKL147" s="14"/>
      <c r="WKM147" s="14"/>
      <c r="WKN147" s="14"/>
      <c r="WKO147" s="14"/>
      <c r="WKP147" s="14"/>
      <c r="WKQ147" s="14"/>
      <c r="WKR147" s="14"/>
      <c r="WKS147" s="14"/>
      <c r="WKT147" s="14"/>
      <c r="WKU147" s="14"/>
      <c r="WKV147" s="14"/>
      <c r="WKW147" s="14"/>
      <c r="WKX147" s="14"/>
      <c r="WKY147" s="14"/>
      <c r="WKZ147" s="14"/>
      <c r="WLA147" s="14"/>
      <c r="WLB147" s="14"/>
      <c r="WLC147" s="14"/>
      <c r="WLD147" s="14"/>
      <c r="WLE147" s="14"/>
      <c r="WLF147" s="14"/>
      <c r="WLG147" s="14"/>
      <c r="WLH147" s="14"/>
      <c r="WLI147" s="14"/>
      <c r="WLJ147" s="14"/>
      <c r="WLK147" s="14"/>
      <c r="WLL147" s="14"/>
      <c r="WLM147" s="14"/>
      <c r="WLN147" s="14"/>
      <c r="WLO147" s="14"/>
      <c r="WLP147" s="14"/>
      <c r="WLQ147" s="14"/>
      <c r="WLR147" s="14"/>
      <c r="WLS147" s="14"/>
      <c r="WLT147" s="14"/>
      <c r="WLU147" s="14"/>
      <c r="WLV147" s="14"/>
      <c r="WLW147" s="14"/>
      <c r="WLX147" s="14"/>
      <c r="WLY147" s="14"/>
      <c r="WLZ147" s="14"/>
      <c r="WMA147" s="14"/>
      <c r="WMB147" s="14"/>
      <c r="WMC147" s="14"/>
      <c r="WMD147" s="14"/>
      <c r="WME147" s="14"/>
      <c r="WMF147" s="14"/>
      <c r="WMG147" s="14"/>
      <c r="WMH147" s="14"/>
      <c r="WMI147" s="14"/>
      <c r="WMJ147" s="14"/>
      <c r="WMK147" s="14"/>
      <c r="WML147" s="14"/>
      <c r="WMM147" s="14"/>
      <c r="WMN147" s="14"/>
      <c r="WMO147" s="14"/>
      <c r="WMP147" s="14"/>
      <c r="WMQ147" s="14"/>
      <c r="WMR147" s="14"/>
      <c r="WMS147" s="14"/>
      <c r="WMT147" s="14"/>
      <c r="WMU147" s="14"/>
      <c r="WMV147" s="14"/>
      <c r="WMW147" s="14"/>
      <c r="WMX147" s="14"/>
      <c r="WMY147" s="14"/>
      <c r="WMZ147" s="14"/>
      <c r="WNA147" s="14"/>
      <c r="WNB147" s="14"/>
      <c r="WNC147" s="14"/>
      <c r="WND147" s="14"/>
      <c r="WNE147" s="14"/>
      <c r="WNF147" s="14"/>
      <c r="WNG147" s="14"/>
      <c r="WNH147" s="14"/>
      <c r="WNI147" s="14"/>
      <c r="WNJ147" s="14"/>
      <c r="WNK147" s="14"/>
      <c r="WNL147" s="14"/>
      <c r="WNM147" s="14"/>
      <c r="WNN147" s="14"/>
      <c r="WNO147" s="14"/>
      <c r="WNP147" s="14"/>
      <c r="WNQ147" s="14"/>
      <c r="WNR147" s="14"/>
      <c r="WNS147" s="14"/>
      <c r="WNT147" s="14"/>
      <c r="WNU147" s="14"/>
      <c r="WNV147" s="14"/>
      <c r="WNW147" s="14"/>
      <c r="WNX147" s="14"/>
      <c r="WNY147" s="14"/>
      <c r="WNZ147" s="14"/>
      <c r="WOA147" s="14"/>
      <c r="WOB147" s="14"/>
      <c r="WOC147" s="14"/>
      <c r="WOD147" s="14"/>
      <c r="WOE147" s="14"/>
      <c r="WOF147" s="14"/>
      <c r="WOG147" s="14"/>
      <c r="WOH147" s="14"/>
      <c r="WOI147" s="14"/>
      <c r="WOJ147" s="14"/>
      <c r="WOK147" s="14"/>
      <c r="WOL147" s="14"/>
      <c r="WOM147" s="14"/>
      <c r="WON147" s="14"/>
      <c r="WOO147" s="14"/>
      <c r="WOP147" s="14"/>
      <c r="WOQ147" s="14"/>
      <c r="WOR147" s="14"/>
      <c r="WOS147" s="14"/>
      <c r="WOT147" s="14"/>
      <c r="WOU147" s="14"/>
      <c r="WOV147" s="14"/>
      <c r="WOW147" s="14"/>
      <c r="WOX147" s="14"/>
      <c r="WOY147" s="14"/>
      <c r="WOZ147" s="14"/>
      <c r="WPA147" s="14"/>
      <c r="WPB147" s="14"/>
      <c r="WPC147" s="14"/>
      <c r="WPD147" s="14"/>
      <c r="WPE147" s="14"/>
      <c r="WPF147" s="14"/>
      <c r="WPG147" s="14"/>
      <c r="WPH147" s="14"/>
      <c r="WPI147" s="14"/>
      <c r="WPJ147" s="14"/>
      <c r="WPK147" s="14"/>
      <c r="WPL147" s="14"/>
      <c r="WPM147" s="14"/>
      <c r="WPN147" s="14"/>
      <c r="WPO147" s="14"/>
      <c r="WPP147" s="14"/>
      <c r="WPQ147" s="14"/>
      <c r="WPR147" s="14"/>
      <c r="WPS147" s="14"/>
      <c r="WPT147" s="14"/>
      <c r="WPU147" s="14"/>
      <c r="WPV147" s="14"/>
      <c r="WPW147" s="14"/>
      <c r="WPX147" s="14"/>
      <c r="WPY147" s="14"/>
      <c r="WPZ147" s="14"/>
      <c r="WQA147" s="14"/>
      <c r="WQB147" s="14"/>
      <c r="WQC147" s="14"/>
      <c r="WQD147" s="14"/>
      <c r="WQE147" s="14"/>
      <c r="WQF147" s="14"/>
      <c r="WQG147" s="14"/>
      <c r="WQH147" s="14"/>
      <c r="WQI147" s="14"/>
      <c r="WQJ147" s="14"/>
      <c r="WQK147" s="14"/>
      <c r="WQL147" s="14"/>
      <c r="WQM147" s="14"/>
      <c r="WQN147" s="14"/>
      <c r="WQO147" s="14"/>
      <c r="WQP147" s="14"/>
      <c r="WQQ147" s="14"/>
      <c r="WQR147" s="14"/>
      <c r="WQS147" s="14"/>
      <c r="WQT147" s="14"/>
      <c r="WQU147" s="14"/>
      <c r="WQV147" s="14"/>
      <c r="WQW147" s="14"/>
      <c r="WQX147" s="14"/>
      <c r="WQY147" s="14"/>
      <c r="WQZ147" s="14"/>
      <c r="WRA147" s="14"/>
      <c r="WRB147" s="14"/>
      <c r="WRC147" s="14"/>
      <c r="WRD147" s="14"/>
      <c r="WRE147" s="14"/>
      <c r="WRF147" s="14"/>
      <c r="WRG147" s="14"/>
      <c r="WRH147" s="14"/>
      <c r="WRI147" s="14"/>
      <c r="WRJ147" s="14"/>
      <c r="WRK147" s="14"/>
      <c r="WRL147" s="14"/>
      <c r="WRM147" s="14"/>
      <c r="WRN147" s="14"/>
      <c r="WRO147" s="14"/>
      <c r="WRP147" s="14"/>
      <c r="WRQ147" s="14"/>
      <c r="WRR147" s="14"/>
      <c r="WRS147" s="14"/>
      <c r="WRT147" s="14"/>
      <c r="WRU147" s="14"/>
      <c r="WRV147" s="14"/>
      <c r="WRW147" s="14"/>
      <c r="WRX147" s="14"/>
      <c r="WRY147" s="14"/>
      <c r="WRZ147" s="14"/>
      <c r="WSA147" s="14"/>
      <c r="WSB147" s="14"/>
      <c r="WSC147" s="14"/>
      <c r="WSD147" s="14"/>
      <c r="WSE147" s="14"/>
      <c r="WSF147" s="14"/>
      <c r="WSG147" s="14"/>
      <c r="WSH147" s="14"/>
      <c r="WSI147" s="14"/>
      <c r="WSJ147" s="14"/>
      <c r="WSK147" s="14"/>
      <c r="WSL147" s="14"/>
      <c r="WSM147" s="14"/>
      <c r="WSN147" s="14"/>
      <c r="WSO147" s="14"/>
      <c r="WSP147" s="14"/>
      <c r="WSQ147" s="14"/>
      <c r="WSR147" s="14"/>
      <c r="WSS147" s="14"/>
      <c r="WST147" s="14"/>
      <c r="WSU147" s="14"/>
      <c r="WSV147" s="14"/>
      <c r="WSW147" s="14"/>
      <c r="WSX147" s="14"/>
      <c r="WSY147" s="14"/>
      <c r="WSZ147" s="14"/>
      <c r="WTA147" s="14"/>
      <c r="WTB147" s="14"/>
      <c r="WTC147" s="14"/>
      <c r="WTD147" s="14"/>
      <c r="WTE147" s="14"/>
      <c r="WTF147" s="14"/>
      <c r="WTG147" s="14"/>
      <c r="WTH147" s="14"/>
      <c r="WTI147" s="14"/>
      <c r="WTJ147" s="14"/>
      <c r="WTK147" s="14"/>
      <c r="WTL147" s="14"/>
      <c r="WTM147" s="14"/>
      <c r="WTN147" s="14"/>
      <c r="WTO147" s="14"/>
      <c r="WTP147" s="14"/>
      <c r="WTQ147" s="14"/>
      <c r="WTR147" s="14"/>
      <c r="WTS147" s="14"/>
      <c r="WTT147" s="14"/>
      <c r="WTU147" s="14"/>
      <c r="WTV147" s="14"/>
      <c r="WTW147" s="14"/>
      <c r="WTX147" s="14"/>
      <c r="WTY147" s="14"/>
      <c r="WTZ147" s="14"/>
      <c r="WUA147" s="14"/>
      <c r="WUB147" s="14"/>
      <c r="WUC147" s="14"/>
      <c r="WUD147" s="14"/>
      <c r="WUE147" s="14"/>
      <c r="WUF147" s="14"/>
      <c r="WUG147" s="14"/>
      <c r="WUH147" s="14"/>
      <c r="WUI147" s="14"/>
      <c r="WUJ147" s="14"/>
      <c r="WUK147" s="14"/>
      <c r="WUL147" s="14"/>
      <c r="WUM147" s="14"/>
      <c r="WUN147" s="14"/>
      <c r="WUO147" s="14"/>
      <c r="WUP147" s="14"/>
      <c r="WUQ147" s="14"/>
      <c r="WUR147" s="14"/>
      <c r="WUS147" s="14"/>
      <c r="WUT147" s="14"/>
      <c r="WUU147" s="14"/>
      <c r="WUV147" s="14"/>
      <c r="WUW147" s="14"/>
      <c r="WUX147" s="14"/>
      <c r="WUY147" s="14"/>
      <c r="WUZ147" s="14"/>
      <c r="WVA147" s="14"/>
      <c r="WVB147" s="14"/>
      <c r="WVC147" s="14"/>
      <c r="WVD147" s="14"/>
      <c r="WVE147" s="14"/>
      <c r="WVF147" s="14"/>
      <c r="WVG147" s="14"/>
      <c r="WVH147" s="14"/>
      <c r="WVI147" s="14"/>
      <c r="WVJ147" s="14"/>
      <c r="WVK147" s="14"/>
      <c r="WVL147" s="14"/>
      <c r="WVM147" s="14"/>
      <c r="WVN147" s="14"/>
      <c r="WVO147" s="14"/>
      <c r="WVP147" s="14"/>
      <c r="WVQ147" s="14"/>
      <c r="WVR147" s="14"/>
      <c r="WVS147" s="14"/>
      <c r="WVT147" s="14"/>
      <c r="WVU147" s="14"/>
      <c r="WVV147" s="14"/>
      <c r="WVW147" s="14"/>
      <c r="WVX147" s="14"/>
      <c r="WVY147" s="14"/>
      <c r="WVZ147" s="14"/>
      <c r="WWA147" s="14"/>
      <c r="WWB147" s="14"/>
      <c r="WWC147" s="14"/>
      <c r="WWD147" s="14"/>
      <c r="WWE147" s="14"/>
      <c r="WWF147" s="14"/>
      <c r="WWG147" s="14"/>
      <c r="WWH147" s="14"/>
      <c r="WWI147" s="14"/>
      <c r="WWJ147" s="14"/>
      <c r="WWK147" s="14"/>
      <c r="WWL147" s="14"/>
      <c r="WWM147" s="14"/>
      <c r="WWN147" s="14"/>
      <c r="WWO147" s="14"/>
      <c r="WWP147" s="14"/>
      <c r="WWQ147" s="14"/>
      <c r="WWR147" s="14"/>
      <c r="WWS147" s="14"/>
      <c r="WWT147" s="14"/>
      <c r="WWU147" s="14"/>
      <c r="WWV147" s="14"/>
      <c r="WWW147" s="14"/>
      <c r="WWX147" s="14"/>
      <c r="WWY147" s="14"/>
      <c r="WWZ147" s="14"/>
      <c r="WXA147" s="14"/>
      <c r="WXB147" s="14"/>
      <c r="WXC147" s="14"/>
      <c r="WXD147" s="14"/>
      <c r="WXE147" s="14"/>
      <c r="WXF147" s="14"/>
      <c r="WXG147" s="14"/>
      <c r="WXH147" s="14"/>
      <c r="WXI147" s="14"/>
      <c r="WXJ147" s="14"/>
      <c r="WXK147" s="14"/>
      <c r="WXL147" s="14"/>
      <c r="WXM147" s="14"/>
      <c r="WXN147" s="14"/>
      <c r="WXO147" s="14"/>
      <c r="WXP147" s="14"/>
      <c r="WXQ147" s="14"/>
      <c r="WXR147" s="14"/>
      <c r="WXS147" s="14"/>
      <c r="WXT147" s="14"/>
      <c r="WXU147" s="14"/>
      <c r="WXV147" s="14"/>
      <c r="WXW147" s="14"/>
      <c r="WXX147" s="14"/>
      <c r="WXY147" s="14"/>
      <c r="WXZ147" s="14"/>
      <c r="WYA147" s="14"/>
      <c r="WYB147" s="14"/>
      <c r="WYC147" s="14"/>
      <c r="WYD147" s="14"/>
      <c r="WYE147" s="14"/>
      <c r="WYF147" s="14"/>
      <c r="WYG147" s="14"/>
      <c r="WYH147" s="14"/>
      <c r="WYI147" s="14"/>
      <c r="WYJ147" s="14"/>
      <c r="WYK147" s="14"/>
      <c r="WYL147" s="14"/>
      <c r="WYM147" s="14"/>
      <c r="WYN147" s="14"/>
      <c r="WYO147" s="14"/>
      <c r="WYP147" s="14"/>
      <c r="WYQ147" s="14"/>
      <c r="WYR147" s="14"/>
      <c r="WYS147" s="14"/>
      <c r="WYT147" s="14"/>
      <c r="WYU147" s="14"/>
      <c r="WYV147" s="14"/>
      <c r="WYW147" s="14"/>
      <c r="WYX147" s="14"/>
      <c r="WYY147" s="14"/>
      <c r="WYZ147" s="14"/>
      <c r="WZA147" s="14"/>
      <c r="WZB147" s="14"/>
      <c r="WZC147" s="14"/>
      <c r="WZD147" s="14"/>
      <c r="WZE147" s="14"/>
      <c r="WZF147" s="14"/>
      <c r="WZG147" s="14"/>
      <c r="WZH147" s="14"/>
      <c r="WZI147" s="14"/>
      <c r="WZJ147" s="14"/>
      <c r="WZK147" s="14"/>
      <c r="WZL147" s="14"/>
      <c r="WZM147" s="14"/>
      <c r="WZN147" s="14"/>
      <c r="WZO147" s="14"/>
      <c r="WZP147" s="14"/>
      <c r="WZQ147" s="14"/>
      <c r="WZR147" s="14"/>
      <c r="WZS147" s="14"/>
      <c r="WZT147" s="14"/>
      <c r="WZU147" s="14"/>
      <c r="WZV147" s="14"/>
      <c r="WZW147" s="14"/>
      <c r="WZX147" s="14"/>
      <c r="WZY147" s="14"/>
      <c r="WZZ147" s="14"/>
      <c r="XAA147" s="14"/>
      <c r="XAB147" s="14"/>
      <c r="XAC147" s="14"/>
      <c r="XAD147" s="14"/>
      <c r="XAE147" s="14"/>
      <c r="XAF147" s="14"/>
      <c r="XAG147" s="14"/>
      <c r="XAH147" s="14"/>
      <c r="XAI147" s="14"/>
      <c r="XAJ147" s="14"/>
      <c r="XAK147" s="14"/>
      <c r="XAL147" s="14"/>
      <c r="XAM147" s="14"/>
      <c r="XAN147" s="14"/>
      <c r="XAO147" s="14"/>
      <c r="XAP147" s="14"/>
      <c r="XAQ147" s="14"/>
      <c r="XAR147" s="14"/>
      <c r="XAS147" s="14"/>
      <c r="XAT147" s="14"/>
      <c r="XAU147" s="14"/>
      <c r="XAV147" s="14"/>
      <c r="XAW147" s="14"/>
      <c r="XAX147" s="14"/>
      <c r="XAY147" s="14"/>
      <c r="XAZ147" s="14"/>
      <c r="XBA147" s="14"/>
      <c r="XBB147" s="14"/>
      <c r="XBC147" s="14"/>
      <c r="XBD147" s="14"/>
      <c r="XBE147" s="14"/>
      <c r="XBF147" s="14"/>
      <c r="XBG147" s="14"/>
      <c r="XBH147" s="14"/>
      <c r="XBI147" s="14"/>
      <c r="XBJ147" s="14"/>
      <c r="XBK147" s="14"/>
      <c r="XBL147" s="14"/>
      <c r="XBM147" s="14"/>
      <c r="XBN147" s="14"/>
      <c r="XBO147" s="14"/>
      <c r="XBP147" s="14"/>
      <c r="XBQ147" s="14"/>
      <c r="XBR147" s="14"/>
      <c r="XBS147" s="14"/>
      <c r="XBT147" s="14"/>
      <c r="XBU147" s="14"/>
      <c r="XBV147" s="14"/>
      <c r="XBW147" s="14"/>
      <c r="XBX147" s="14"/>
      <c r="XBY147" s="14"/>
      <c r="XBZ147" s="14"/>
      <c r="XCA147" s="14"/>
      <c r="XCB147" s="14"/>
      <c r="XCC147" s="14"/>
      <c r="XCD147" s="14"/>
      <c r="XCE147" s="14"/>
      <c r="XCF147" s="14"/>
      <c r="XCG147" s="14"/>
      <c r="XCH147" s="14"/>
      <c r="XCI147" s="14"/>
      <c r="XCJ147" s="14"/>
      <c r="XCK147" s="14"/>
      <c r="XCL147" s="14"/>
      <c r="XCM147" s="14"/>
      <c r="XCN147" s="14"/>
      <c r="XCO147" s="14"/>
      <c r="XCP147" s="14"/>
      <c r="XCQ147" s="14"/>
      <c r="XCR147" s="14"/>
      <c r="XCS147" s="14"/>
      <c r="XCT147" s="14"/>
      <c r="XCU147" s="14"/>
      <c r="XCV147" s="14"/>
      <c r="XCW147" s="14"/>
      <c r="XCX147" s="14"/>
      <c r="XCY147" s="14"/>
      <c r="XCZ147" s="14"/>
      <c r="XDA147" s="14"/>
      <c r="XDB147" s="14"/>
      <c r="XDC147" s="14"/>
      <c r="XDD147" s="14"/>
      <c r="XDE147" s="14"/>
      <c r="XDF147" s="14"/>
      <c r="XDG147" s="14"/>
      <c r="XDH147" s="14"/>
      <c r="XDI147" s="14"/>
      <c r="XDJ147" s="14"/>
      <c r="XDK147" s="14"/>
      <c r="XDL147" s="14"/>
      <c r="XDM147" s="14"/>
      <c r="XDN147" s="14"/>
      <c r="XDO147" s="14"/>
      <c r="XDP147" s="14"/>
      <c r="XDQ147" s="14"/>
      <c r="XDR147" s="14"/>
      <c r="XDS147" s="14"/>
      <c r="XDT147" s="14"/>
      <c r="XDU147" s="14"/>
      <c r="XDV147" s="14"/>
      <c r="XDW147" s="14"/>
      <c r="XDX147" s="14"/>
      <c r="XDY147" s="14"/>
      <c r="XDZ147" s="14"/>
      <c r="XEA147" s="14"/>
      <c r="XEB147" s="14"/>
      <c r="XEC147" s="14"/>
      <c r="XED147" s="14"/>
      <c r="XEE147" s="14"/>
      <c r="XEF147" s="14"/>
      <c r="XEG147" s="14"/>
      <c r="XEH147" s="14"/>
      <c r="XEI147" s="14"/>
      <c r="XEJ147" s="14"/>
      <c r="XEK147" s="14"/>
      <c r="XEL147" s="14"/>
      <c r="XEM147" s="14"/>
      <c r="XEN147" s="14"/>
      <c r="XEO147" s="14"/>
      <c r="XEP147" s="14"/>
      <c r="XEQ147" s="14"/>
      <c r="XER147" s="14"/>
      <c r="XES147" s="14"/>
      <c r="XET147" s="14"/>
      <c r="XEU147" s="14"/>
      <c r="XEV147" s="14"/>
      <c r="XEW147" s="14"/>
    </row>
    <row r="148" spans="1:16377" ht="30" customHeight="1" x14ac:dyDescent="0.35">
      <c r="A148" s="32" t="s">
        <v>148</v>
      </c>
      <c r="B148" s="32" t="s">
        <v>13</v>
      </c>
      <c r="C148" s="32" t="s">
        <v>148</v>
      </c>
      <c r="D148" s="32" t="s">
        <v>152</v>
      </c>
      <c r="E148" s="32" t="s">
        <v>399</v>
      </c>
      <c r="F148" s="32" t="s">
        <v>151</v>
      </c>
      <c r="G148" s="28" t="s">
        <v>7</v>
      </c>
      <c r="H148" s="28" t="s">
        <v>8</v>
      </c>
      <c r="I148" s="23"/>
      <c r="J148" s="23"/>
      <c r="K148" s="23"/>
      <c r="L148" s="23"/>
      <c r="M148" s="22"/>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14"/>
      <c r="CM148" s="14"/>
      <c r="CN148" s="14"/>
      <c r="CO148" s="14"/>
      <c r="CP148" s="14"/>
      <c r="CQ148" s="14"/>
      <c r="CR148" s="14"/>
      <c r="CS148" s="14"/>
      <c r="CT148" s="14"/>
      <c r="CU148" s="14"/>
      <c r="CV148" s="14"/>
      <c r="CW148" s="14"/>
      <c r="CX148" s="14"/>
      <c r="CY148" s="14"/>
      <c r="CZ148" s="14"/>
      <c r="DA148" s="14"/>
      <c r="DB148" s="14"/>
      <c r="DC148" s="14"/>
      <c r="DD148" s="14"/>
      <c r="DE148" s="14"/>
      <c r="DF148" s="14"/>
      <c r="DG148" s="14"/>
      <c r="DH148" s="14"/>
      <c r="DI148" s="14"/>
      <c r="DJ148" s="14"/>
      <c r="DK148" s="14"/>
      <c r="DL148" s="14"/>
      <c r="DM148" s="14"/>
      <c r="DN148" s="14"/>
      <c r="DO148" s="14"/>
      <c r="DP148" s="14"/>
      <c r="DQ148" s="14"/>
      <c r="DR148" s="14"/>
      <c r="DS148" s="14"/>
      <c r="DT148" s="14"/>
      <c r="DU148" s="14"/>
      <c r="DV148" s="14"/>
      <c r="DW148" s="14"/>
      <c r="DX148" s="14"/>
      <c r="DY148" s="14"/>
      <c r="DZ148" s="14"/>
      <c r="EA148" s="14"/>
      <c r="EB148" s="14"/>
      <c r="EC148" s="14"/>
      <c r="ED148" s="14"/>
      <c r="EE148" s="14"/>
      <c r="EF148" s="14"/>
      <c r="EG148" s="14"/>
      <c r="EH148" s="14"/>
      <c r="EI148" s="14"/>
      <c r="EJ148" s="14"/>
      <c r="EK148" s="14"/>
      <c r="EL148" s="14"/>
      <c r="EM148" s="14"/>
      <c r="EN148" s="14"/>
      <c r="EO148" s="14"/>
      <c r="EP148" s="14"/>
      <c r="EQ148" s="14"/>
      <c r="ER148" s="14"/>
      <c r="ES148" s="14"/>
      <c r="ET148" s="14"/>
      <c r="EU148" s="14"/>
      <c r="EV148" s="14"/>
      <c r="EW148" s="14"/>
      <c r="EX148" s="14"/>
      <c r="EY148" s="14"/>
      <c r="EZ148" s="14"/>
      <c r="FA148" s="14"/>
      <c r="FB148" s="14"/>
      <c r="FC148" s="14"/>
      <c r="FD148" s="14"/>
      <c r="FE148" s="14"/>
      <c r="FF148" s="14"/>
      <c r="FG148" s="14"/>
      <c r="FH148" s="14"/>
      <c r="FI148" s="14"/>
      <c r="FJ148" s="14"/>
      <c r="FK148" s="14"/>
      <c r="FL148" s="14"/>
      <c r="FM148" s="14"/>
      <c r="FN148" s="14"/>
      <c r="FO148" s="14"/>
      <c r="FP148" s="14"/>
      <c r="FQ148" s="14"/>
      <c r="FR148" s="14"/>
      <c r="FS148" s="14"/>
      <c r="FT148" s="14"/>
      <c r="FU148" s="14"/>
      <c r="FV148" s="14"/>
      <c r="FW148" s="14"/>
      <c r="FX148" s="14"/>
      <c r="FY148" s="14"/>
      <c r="FZ148" s="14"/>
      <c r="GA148" s="14"/>
      <c r="GB148" s="14"/>
      <c r="GC148" s="14"/>
      <c r="GD148" s="14"/>
      <c r="GE148" s="14"/>
      <c r="GF148" s="14"/>
      <c r="GG148" s="14"/>
      <c r="GH148" s="14"/>
      <c r="GI148" s="14"/>
      <c r="GJ148" s="14"/>
      <c r="GK148" s="14"/>
      <c r="GL148" s="14"/>
      <c r="GM148" s="14"/>
      <c r="GN148" s="14"/>
      <c r="GO148" s="14"/>
      <c r="GP148" s="14"/>
      <c r="GQ148" s="14"/>
      <c r="GR148" s="14"/>
      <c r="GS148" s="14"/>
      <c r="GT148" s="14"/>
      <c r="GU148" s="14"/>
      <c r="GV148" s="14"/>
      <c r="GW148" s="14"/>
      <c r="GX148" s="14"/>
      <c r="GY148" s="14"/>
      <c r="GZ148" s="14"/>
      <c r="HA148" s="14"/>
      <c r="HB148" s="14"/>
      <c r="HC148" s="14"/>
      <c r="HD148" s="14"/>
      <c r="HE148" s="14"/>
      <c r="HF148" s="14"/>
      <c r="HG148" s="14"/>
      <c r="HH148" s="14"/>
      <c r="HI148" s="14"/>
      <c r="HJ148" s="14"/>
      <c r="HK148" s="14"/>
      <c r="HL148" s="14"/>
      <c r="HM148" s="14"/>
      <c r="HN148" s="14"/>
      <c r="HO148" s="14"/>
      <c r="HP148" s="14"/>
      <c r="HQ148" s="14"/>
      <c r="HR148" s="14"/>
      <c r="HS148" s="14"/>
      <c r="HT148" s="14"/>
      <c r="HU148" s="14"/>
      <c r="HV148" s="14"/>
      <c r="HW148" s="14"/>
      <c r="HX148" s="14"/>
      <c r="HY148" s="14"/>
      <c r="HZ148" s="14"/>
      <c r="IA148" s="14"/>
      <c r="IB148" s="14"/>
      <c r="IC148" s="14"/>
      <c r="ID148" s="14"/>
      <c r="IE148" s="14"/>
      <c r="IF148" s="14"/>
      <c r="IG148" s="14"/>
      <c r="IH148" s="14"/>
      <c r="II148" s="14"/>
      <c r="IJ148" s="14"/>
      <c r="IK148" s="14"/>
      <c r="IL148" s="14"/>
      <c r="IM148" s="14"/>
      <c r="IN148" s="14"/>
      <c r="IO148" s="14"/>
      <c r="IP148" s="14"/>
      <c r="IQ148" s="14"/>
      <c r="IR148" s="14"/>
      <c r="IS148" s="14"/>
      <c r="IT148" s="14"/>
      <c r="IU148" s="14"/>
      <c r="IV148" s="14"/>
      <c r="IW148" s="14"/>
      <c r="IX148" s="14"/>
      <c r="IY148" s="14"/>
      <c r="IZ148" s="14"/>
      <c r="JA148" s="14"/>
      <c r="JB148" s="14"/>
      <c r="JC148" s="14"/>
      <c r="JD148" s="14"/>
      <c r="JE148" s="14"/>
      <c r="JF148" s="14"/>
      <c r="JG148" s="14"/>
      <c r="JH148" s="14"/>
      <c r="JI148" s="14"/>
      <c r="JJ148" s="14"/>
      <c r="JK148" s="14"/>
      <c r="JL148" s="14"/>
      <c r="JM148" s="14"/>
      <c r="JN148" s="14"/>
      <c r="JO148" s="14"/>
      <c r="JP148" s="14"/>
      <c r="JQ148" s="14"/>
      <c r="JR148" s="14"/>
      <c r="JS148" s="14"/>
      <c r="JT148" s="14"/>
      <c r="JU148" s="14"/>
      <c r="JV148" s="14"/>
      <c r="JW148" s="14"/>
      <c r="JX148" s="14"/>
      <c r="JY148" s="14"/>
      <c r="JZ148" s="14"/>
      <c r="KA148" s="14"/>
      <c r="KB148" s="14"/>
      <c r="KC148" s="14"/>
      <c r="KD148" s="14"/>
      <c r="KE148" s="14"/>
      <c r="KF148" s="14"/>
      <c r="KG148" s="14"/>
      <c r="KH148" s="14"/>
      <c r="KI148" s="14"/>
      <c r="KJ148" s="14"/>
      <c r="KK148" s="14"/>
      <c r="KL148" s="14"/>
      <c r="KM148" s="14"/>
      <c r="KN148" s="14"/>
      <c r="KO148" s="14"/>
      <c r="KP148" s="14"/>
      <c r="KQ148" s="14"/>
      <c r="KR148" s="14"/>
      <c r="KS148" s="14"/>
      <c r="KT148" s="14"/>
      <c r="KU148" s="14"/>
      <c r="KV148" s="14"/>
      <c r="KW148" s="14"/>
      <c r="KX148" s="14"/>
      <c r="KY148" s="14"/>
      <c r="KZ148" s="14"/>
      <c r="LA148" s="14"/>
      <c r="LB148" s="14"/>
      <c r="LC148" s="14"/>
      <c r="LD148" s="14"/>
      <c r="LE148" s="14"/>
      <c r="LF148" s="14"/>
      <c r="LG148" s="14"/>
      <c r="LH148" s="14"/>
      <c r="LI148" s="14"/>
      <c r="LJ148" s="14"/>
      <c r="LK148" s="14"/>
      <c r="LL148" s="14"/>
      <c r="LM148" s="14"/>
      <c r="LN148" s="14"/>
      <c r="LO148" s="14"/>
      <c r="LP148" s="14"/>
      <c r="LQ148" s="14"/>
      <c r="LR148" s="14"/>
      <c r="LS148" s="14"/>
      <c r="LT148" s="14"/>
      <c r="LU148" s="14"/>
      <c r="LV148" s="14"/>
      <c r="LW148" s="14"/>
      <c r="LX148" s="14"/>
      <c r="LY148" s="14"/>
      <c r="LZ148" s="14"/>
      <c r="MA148" s="14"/>
      <c r="MB148" s="14"/>
      <c r="MC148" s="14"/>
      <c r="MD148" s="14"/>
      <c r="ME148" s="14"/>
      <c r="MF148" s="14"/>
      <c r="MG148" s="14"/>
      <c r="MH148" s="14"/>
      <c r="MI148" s="14"/>
      <c r="MJ148" s="14"/>
      <c r="MK148" s="14"/>
      <c r="ML148" s="14"/>
      <c r="MM148" s="14"/>
      <c r="MN148" s="14"/>
      <c r="MO148" s="14"/>
      <c r="MP148" s="14"/>
      <c r="MQ148" s="14"/>
      <c r="MR148" s="14"/>
      <c r="MS148" s="14"/>
      <c r="MT148" s="14"/>
      <c r="MU148" s="14"/>
      <c r="MV148" s="14"/>
      <c r="MW148" s="14"/>
      <c r="MX148" s="14"/>
      <c r="MY148" s="14"/>
      <c r="MZ148" s="14"/>
      <c r="NA148" s="14"/>
      <c r="NB148" s="14"/>
      <c r="NC148" s="14"/>
      <c r="ND148" s="14"/>
      <c r="NE148" s="14"/>
      <c r="NF148" s="14"/>
      <c r="NG148" s="14"/>
      <c r="NH148" s="14"/>
      <c r="NI148" s="14"/>
      <c r="NJ148" s="14"/>
      <c r="NK148" s="14"/>
      <c r="NL148" s="14"/>
      <c r="NM148" s="14"/>
      <c r="NN148" s="14"/>
      <c r="NO148" s="14"/>
      <c r="NP148" s="14"/>
      <c r="NQ148" s="14"/>
      <c r="NR148" s="14"/>
      <c r="NS148" s="14"/>
      <c r="NT148" s="14"/>
      <c r="NU148" s="14"/>
      <c r="NV148" s="14"/>
      <c r="NW148" s="14"/>
      <c r="NX148" s="14"/>
      <c r="NY148" s="14"/>
      <c r="NZ148" s="14"/>
      <c r="OA148" s="14"/>
      <c r="OB148" s="14"/>
      <c r="OC148" s="14"/>
      <c r="OD148" s="14"/>
      <c r="OE148" s="14"/>
      <c r="OF148" s="14"/>
      <c r="OG148" s="14"/>
      <c r="OH148" s="14"/>
      <c r="OI148" s="14"/>
      <c r="OJ148" s="14"/>
      <c r="OK148" s="14"/>
      <c r="OL148" s="14"/>
      <c r="OM148" s="14"/>
      <c r="ON148" s="14"/>
      <c r="OO148" s="14"/>
      <c r="OP148" s="14"/>
      <c r="OQ148" s="14"/>
      <c r="OR148" s="14"/>
      <c r="OS148" s="14"/>
      <c r="OT148" s="14"/>
      <c r="OU148" s="14"/>
      <c r="OV148" s="14"/>
      <c r="OW148" s="14"/>
      <c r="OX148" s="14"/>
      <c r="OY148" s="14"/>
      <c r="OZ148" s="14"/>
      <c r="PA148" s="14"/>
      <c r="PB148" s="14"/>
      <c r="PC148" s="14"/>
      <c r="PD148" s="14"/>
      <c r="PE148" s="14"/>
      <c r="PF148" s="14"/>
      <c r="PG148" s="14"/>
      <c r="PH148" s="14"/>
      <c r="PI148" s="14"/>
      <c r="PJ148" s="14"/>
      <c r="PK148" s="14"/>
      <c r="PL148" s="14"/>
      <c r="PM148" s="14"/>
      <c r="PN148" s="14"/>
      <c r="PO148" s="14"/>
      <c r="PP148" s="14"/>
      <c r="PQ148" s="14"/>
      <c r="PR148" s="14"/>
      <c r="PS148" s="14"/>
      <c r="PT148" s="14"/>
      <c r="PU148" s="14"/>
      <c r="PV148" s="14"/>
      <c r="PW148" s="14"/>
      <c r="PX148" s="14"/>
      <c r="PY148" s="14"/>
      <c r="PZ148" s="14"/>
      <c r="QA148" s="14"/>
      <c r="QB148" s="14"/>
      <c r="QC148" s="14"/>
      <c r="QD148" s="14"/>
      <c r="QE148" s="14"/>
      <c r="QF148" s="14"/>
      <c r="QG148" s="14"/>
      <c r="QH148" s="14"/>
      <c r="QI148" s="14"/>
      <c r="QJ148" s="14"/>
      <c r="QK148" s="14"/>
      <c r="QL148" s="14"/>
      <c r="QM148" s="14"/>
      <c r="QN148" s="14"/>
      <c r="QO148" s="14"/>
      <c r="QP148" s="14"/>
      <c r="QQ148" s="14"/>
      <c r="QR148" s="14"/>
      <c r="QS148" s="14"/>
      <c r="QT148" s="14"/>
      <c r="QU148" s="14"/>
      <c r="QV148" s="14"/>
      <c r="QW148" s="14"/>
      <c r="QX148" s="14"/>
      <c r="QY148" s="14"/>
      <c r="QZ148" s="14"/>
      <c r="RA148" s="14"/>
      <c r="RB148" s="14"/>
      <c r="RC148" s="14"/>
      <c r="RD148" s="14"/>
      <c r="RE148" s="14"/>
      <c r="RF148" s="14"/>
      <c r="RG148" s="14"/>
      <c r="RH148" s="14"/>
      <c r="RI148" s="14"/>
      <c r="RJ148" s="14"/>
      <c r="RK148" s="14"/>
      <c r="RL148" s="14"/>
      <c r="RM148" s="14"/>
      <c r="RN148" s="14"/>
      <c r="RO148" s="14"/>
      <c r="RP148" s="14"/>
      <c r="RQ148" s="14"/>
      <c r="RR148" s="14"/>
      <c r="RS148" s="14"/>
      <c r="RT148" s="14"/>
      <c r="RU148" s="14"/>
      <c r="RV148" s="14"/>
      <c r="RW148" s="14"/>
      <c r="RX148" s="14"/>
      <c r="RY148" s="14"/>
      <c r="RZ148" s="14"/>
      <c r="SA148" s="14"/>
      <c r="SB148" s="14"/>
      <c r="SC148" s="14"/>
      <c r="SD148" s="14"/>
      <c r="SE148" s="14"/>
      <c r="SF148" s="14"/>
      <c r="SG148" s="14"/>
      <c r="SH148" s="14"/>
      <c r="SI148" s="14"/>
      <c r="SJ148" s="14"/>
      <c r="SK148" s="14"/>
      <c r="SL148" s="14"/>
      <c r="SM148" s="14"/>
      <c r="SN148" s="14"/>
      <c r="SO148" s="14"/>
      <c r="SP148" s="14"/>
      <c r="SQ148" s="14"/>
      <c r="SR148" s="14"/>
      <c r="SS148" s="14"/>
      <c r="ST148" s="14"/>
      <c r="SU148" s="14"/>
      <c r="SV148" s="14"/>
      <c r="SW148" s="14"/>
      <c r="SX148" s="14"/>
      <c r="SY148" s="14"/>
      <c r="SZ148" s="14"/>
      <c r="TA148" s="14"/>
      <c r="TB148" s="14"/>
      <c r="TC148" s="14"/>
      <c r="TD148" s="14"/>
      <c r="TE148" s="14"/>
      <c r="TF148" s="14"/>
      <c r="TG148" s="14"/>
      <c r="TH148" s="14"/>
      <c r="TI148" s="14"/>
      <c r="TJ148" s="14"/>
      <c r="TK148" s="14"/>
      <c r="TL148" s="14"/>
      <c r="TM148" s="14"/>
      <c r="TN148" s="14"/>
      <c r="TO148" s="14"/>
      <c r="TP148" s="14"/>
      <c r="TQ148" s="14"/>
      <c r="TR148" s="14"/>
      <c r="TS148" s="14"/>
      <c r="TT148" s="14"/>
      <c r="TU148" s="14"/>
      <c r="TV148" s="14"/>
      <c r="TW148" s="14"/>
      <c r="TX148" s="14"/>
      <c r="TY148" s="14"/>
      <c r="TZ148" s="14"/>
      <c r="UA148" s="14"/>
      <c r="UB148" s="14"/>
      <c r="UC148" s="14"/>
      <c r="UD148" s="14"/>
      <c r="UE148" s="14"/>
      <c r="UF148" s="14"/>
      <c r="UG148" s="14"/>
      <c r="UH148" s="14"/>
      <c r="UI148" s="14"/>
      <c r="UJ148" s="14"/>
      <c r="UK148" s="14"/>
      <c r="UL148" s="14"/>
      <c r="UM148" s="14"/>
      <c r="UN148" s="14"/>
      <c r="UO148" s="14"/>
      <c r="UP148" s="14"/>
      <c r="UQ148" s="14"/>
      <c r="UR148" s="14"/>
      <c r="US148" s="14"/>
      <c r="UT148" s="14"/>
      <c r="UU148" s="14"/>
      <c r="UV148" s="14"/>
      <c r="UW148" s="14"/>
      <c r="UX148" s="14"/>
      <c r="UY148" s="14"/>
      <c r="UZ148" s="14"/>
      <c r="VA148" s="14"/>
      <c r="VB148" s="14"/>
      <c r="VC148" s="14"/>
      <c r="VD148" s="14"/>
      <c r="VE148" s="14"/>
      <c r="VF148" s="14"/>
      <c r="VG148" s="14"/>
      <c r="VH148" s="14"/>
      <c r="VI148" s="14"/>
      <c r="VJ148" s="14"/>
      <c r="VK148" s="14"/>
      <c r="VL148" s="14"/>
      <c r="VM148" s="14"/>
      <c r="VN148" s="14"/>
      <c r="VO148" s="14"/>
      <c r="VP148" s="14"/>
      <c r="VQ148" s="14"/>
      <c r="VR148" s="14"/>
      <c r="VS148" s="14"/>
      <c r="VT148" s="14"/>
      <c r="VU148" s="14"/>
      <c r="VV148" s="14"/>
      <c r="VW148" s="14"/>
      <c r="VX148" s="14"/>
      <c r="VY148" s="14"/>
      <c r="VZ148" s="14"/>
      <c r="WA148" s="14"/>
      <c r="WB148" s="14"/>
      <c r="WC148" s="14"/>
      <c r="WD148" s="14"/>
      <c r="WE148" s="14"/>
      <c r="WF148" s="14"/>
      <c r="WG148" s="14"/>
      <c r="WH148" s="14"/>
      <c r="WI148" s="14"/>
      <c r="WJ148" s="14"/>
      <c r="WK148" s="14"/>
      <c r="WL148" s="14"/>
      <c r="WM148" s="14"/>
      <c r="WN148" s="14"/>
      <c r="WO148" s="14"/>
      <c r="WP148" s="14"/>
      <c r="WQ148" s="14"/>
      <c r="WR148" s="14"/>
      <c r="WS148" s="14"/>
      <c r="WT148" s="14"/>
      <c r="WU148" s="14"/>
      <c r="WV148" s="14"/>
      <c r="WW148" s="14"/>
      <c r="WX148" s="14"/>
      <c r="WY148" s="14"/>
      <c r="WZ148" s="14"/>
      <c r="XA148" s="14"/>
      <c r="XB148" s="14"/>
      <c r="XC148" s="14"/>
      <c r="XD148" s="14"/>
      <c r="XE148" s="14"/>
      <c r="XF148" s="14"/>
      <c r="XG148" s="14"/>
      <c r="XH148" s="14"/>
      <c r="XI148" s="14"/>
      <c r="XJ148" s="14"/>
      <c r="XK148" s="14"/>
      <c r="XL148" s="14"/>
      <c r="XM148" s="14"/>
      <c r="XN148" s="14"/>
      <c r="XO148" s="14"/>
      <c r="XP148" s="14"/>
      <c r="XQ148" s="14"/>
      <c r="XR148" s="14"/>
      <c r="XS148" s="14"/>
      <c r="XT148" s="14"/>
      <c r="XU148" s="14"/>
      <c r="XV148" s="14"/>
      <c r="XW148" s="14"/>
      <c r="XX148" s="14"/>
      <c r="XY148" s="14"/>
      <c r="XZ148" s="14"/>
      <c r="YA148" s="14"/>
      <c r="YB148" s="14"/>
      <c r="YC148" s="14"/>
      <c r="YD148" s="14"/>
      <c r="YE148" s="14"/>
      <c r="YF148" s="14"/>
      <c r="YG148" s="14"/>
      <c r="YH148" s="14"/>
      <c r="YI148" s="14"/>
      <c r="YJ148" s="14"/>
      <c r="YK148" s="14"/>
      <c r="YL148" s="14"/>
      <c r="YM148" s="14"/>
      <c r="YN148" s="14"/>
      <c r="YO148" s="14"/>
      <c r="YP148" s="14"/>
      <c r="YQ148" s="14"/>
      <c r="YR148" s="14"/>
      <c r="YS148" s="14"/>
      <c r="YT148" s="14"/>
      <c r="YU148" s="14"/>
      <c r="YV148" s="14"/>
      <c r="YW148" s="14"/>
      <c r="YX148" s="14"/>
      <c r="YY148" s="14"/>
      <c r="YZ148" s="14"/>
      <c r="ZA148" s="14"/>
      <c r="ZB148" s="14"/>
      <c r="ZC148" s="14"/>
      <c r="ZD148" s="14"/>
      <c r="ZE148" s="14"/>
      <c r="ZF148" s="14"/>
      <c r="ZG148" s="14"/>
      <c r="ZH148" s="14"/>
      <c r="ZI148" s="14"/>
      <c r="ZJ148" s="14"/>
      <c r="ZK148" s="14"/>
      <c r="ZL148" s="14"/>
      <c r="ZM148" s="14"/>
      <c r="ZN148" s="14"/>
      <c r="ZO148" s="14"/>
      <c r="ZP148" s="14"/>
      <c r="ZQ148" s="14"/>
      <c r="ZR148" s="14"/>
      <c r="ZS148" s="14"/>
      <c r="ZT148" s="14"/>
      <c r="ZU148" s="14"/>
      <c r="ZV148" s="14"/>
      <c r="ZW148" s="14"/>
      <c r="ZX148" s="14"/>
      <c r="ZY148" s="14"/>
      <c r="ZZ148" s="14"/>
      <c r="AAA148" s="14"/>
      <c r="AAB148" s="14"/>
      <c r="AAC148" s="14"/>
      <c r="AAD148" s="14"/>
      <c r="AAE148" s="14"/>
      <c r="AAF148" s="14"/>
      <c r="AAG148" s="14"/>
      <c r="AAH148" s="14"/>
      <c r="AAI148" s="14"/>
      <c r="AAJ148" s="14"/>
      <c r="AAK148" s="14"/>
      <c r="AAL148" s="14"/>
      <c r="AAM148" s="14"/>
      <c r="AAN148" s="14"/>
      <c r="AAO148" s="14"/>
      <c r="AAP148" s="14"/>
      <c r="AAQ148" s="14"/>
      <c r="AAR148" s="14"/>
      <c r="AAS148" s="14"/>
      <c r="AAT148" s="14"/>
      <c r="AAU148" s="14"/>
      <c r="AAV148" s="14"/>
      <c r="AAW148" s="14"/>
      <c r="AAX148" s="14"/>
      <c r="AAY148" s="14"/>
      <c r="AAZ148" s="14"/>
      <c r="ABA148" s="14"/>
      <c r="ABB148" s="14"/>
      <c r="ABC148" s="14"/>
      <c r="ABD148" s="14"/>
      <c r="ABE148" s="14"/>
      <c r="ABF148" s="14"/>
      <c r="ABG148" s="14"/>
      <c r="ABH148" s="14"/>
      <c r="ABI148" s="14"/>
      <c r="ABJ148" s="14"/>
      <c r="ABK148" s="14"/>
      <c r="ABL148" s="14"/>
      <c r="ABM148" s="14"/>
      <c r="ABN148" s="14"/>
      <c r="ABO148" s="14"/>
      <c r="ABP148" s="14"/>
      <c r="ABQ148" s="14"/>
      <c r="ABR148" s="14"/>
      <c r="ABS148" s="14"/>
      <c r="ABT148" s="14"/>
      <c r="ABU148" s="14"/>
      <c r="ABV148" s="14"/>
      <c r="ABW148" s="14"/>
      <c r="ABX148" s="14"/>
      <c r="ABY148" s="14"/>
      <c r="ABZ148" s="14"/>
      <c r="ACA148" s="14"/>
      <c r="ACB148" s="14"/>
      <c r="ACC148" s="14"/>
      <c r="ACD148" s="14"/>
      <c r="ACE148" s="14"/>
      <c r="ACF148" s="14"/>
      <c r="ACG148" s="14"/>
      <c r="ACH148" s="14"/>
      <c r="ACI148" s="14"/>
      <c r="ACJ148" s="14"/>
      <c r="ACK148" s="14"/>
      <c r="ACL148" s="14"/>
      <c r="ACM148" s="14"/>
      <c r="ACN148" s="14"/>
      <c r="ACO148" s="14"/>
      <c r="ACP148" s="14"/>
      <c r="ACQ148" s="14"/>
      <c r="ACR148" s="14"/>
      <c r="ACS148" s="14"/>
      <c r="ACT148" s="14"/>
      <c r="ACU148" s="14"/>
      <c r="ACV148" s="14"/>
      <c r="ACW148" s="14"/>
      <c r="ACX148" s="14"/>
      <c r="ACY148" s="14"/>
      <c r="ACZ148" s="14"/>
      <c r="ADA148" s="14"/>
      <c r="ADB148" s="14"/>
      <c r="ADC148" s="14"/>
      <c r="ADD148" s="14"/>
      <c r="ADE148" s="14"/>
      <c r="ADF148" s="14"/>
      <c r="ADG148" s="14"/>
      <c r="ADH148" s="14"/>
      <c r="ADI148" s="14"/>
      <c r="ADJ148" s="14"/>
      <c r="ADK148" s="14"/>
      <c r="ADL148" s="14"/>
      <c r="ADM148" s="14"/>
      <c r="ADN148" s="14"/>
      <c r="ADO148" s="14"/>
      <c r="ADP148" s="14"/>
      <c r="ADQ148" s="14"/>
      <c r="ADR148" s="14"/>
      <c r="ADS148" s="14"/>
      <c r="ADT148" s="14"/>
      <c r="ADU148" s="14"/>
      <c r="ADV148" s="14"/>
      <c r="ADW148" s="14"/>
      <c r="ADX148" s="14"/>
      <c r="ADY148" s="14"/>
      <c r="ADZ148" s="14"/>
      <c r="AEA148" s="14"/>
      <c r="AEB148" s="14"/>
      <c r="AEC148" s="14"/>
      <c r="AED148" s="14"/>
      <c r="AEE148" s="14"/>
      <c r="AEF148" s="14"/>
      <c r="AEG148" s="14"/>
      <c r="AEH148" s="14"/>
      <c r="AEI148" s="14"/>
      <c r="AEJ148" s="14"/>
      <c r="AEK148" s="14"/>
      <c r="AEL148" s="14"/>
      <c r="AEM148" s="14"/>
      <c r="AEN148" s="14"/>
      <c r="AEO148" s="14"/>
      <c r="AEP148" s="14"/>
      <c r="AEQ148" s="14"/>
      <c r="AER148" s="14"/>
      <c r="AES148" s="14"/>
      <c r="AET148" s="14"/>
      <c r="AEU148" s="14"/>
      <c r="AEV148" s="14"/>
      <c r="AEW148" s="14"/>
      <c r="AEX148" s="14"/>
      <c r="AEY148" s="14"/>
      <c r="AEZ148" s="14"/>
      <c r="AFA148" s="14"/>
      <c r="AFB148" s="14"/>
      <c r="AFC148" s="14"/>
      <c r="AFD148" s="14"/>
      <c r="AFE148" s="14"/>
      <c r="AFF148" s="14"/>
      <c r="AFG148" s="14"/>
      <c r="AFH148" s="14"/>
      <c r="AFI148" s="14"/>
      <c r="AFJ148" s="14"/>
      <c r="AFK148" s="14"/>
      <c r="AFL148" s="14"/>
      <c r="AFM148" s="14"/>
      <c r="AFN148" s="14"/>
      <c r="AFO148" s="14"/>
      <c r="AFP148" s="14"/>
      <c r="AFQ148" s="14"/>
      <c r="AFR148" s="14"/>
      <c r="AFS148" s="14"/>
      <c r="AFT148" s="14"/>
      <c r="AFU148" s="14"/>
      <c r="AFV148" s="14"/>
      <c r="AFW148" s="14"/>
      <c r="AFX148" s="14"/>
      <c r="AFY148" s="14"/>
      <c r="AFZ148" s="14"/>
      <c r="AGA148" s="14"/>
      <c r="AGB148" s="14"/>
      <c r="AGC148" s="14"/>
      <c r="AGD148" s="14"/>
      <c r="AGE148" s="14"/>
      <c r="AGF148" s="14"/>
      <c r="AGG148" s="14"/>
      <c r="AGH148" s="14"/>
      <c r="AGI148" s="14"/>
      <c r="AGJ148" s="14"/>
      <c r="AGK148" s="14"/>
      <c r="AGL148" s="14"/>
      <c r="AGM148" s="14"/>
      <c r="AGN148" s="14"/>
      <c r="AGO148" s="14"/>
      <c r="AGP148" s="14"/>
      <c r="AGQ148" s="14"/>
      <c r="AGR148" s="14"/>
      <c r="AGS148" s="14"/>
      <c r="AGT148" s="14"/>
      <c r="AGU148" s="14"/>
      <c r="AGV148" s="14"/>
      <c r="AGW148" s="14"/>
      <c r="AGX148" s="14"/>
      <c r="AGY148" s="14"/>
      <c r="AGZ148" s="14"/>
      <c r="AHA148" s="14"/>
      <c r="AHB148" s="14"/>
      <c r="AHC148" s="14"/>
      <c r="AHD148" s="14"/>
      <c r="AHE148" s="14"/>
      <c r="AHF148" s="14"/>
      <c r="AHG148" s="14"/>
      <c r="AHH148" s="14"/>
      <c r="AHI148" s="14"/>
      <c r="AHJ148" s="14"/>
      <c r="AHK148" s="14"/>
      <c r="AHL148" s="14"/>
      <c r="AHM148" s="14"/>
      <c r="AHN148" s="14"/>
      <c r="AHO148" s="14"/>
      <c r="AHP148" s="14"/>
      <c r="AHQ148" s="14"/>
      <c r="AHR148" s="14"/>
      <c r="AHS148" s="14"/>
      <c r="AHT148" s="14"/>
      <c r="AHU148" s="14"/>
      <c r="AHV148" s="14"/>
      <c r="AHW148" s="14"/>
      <c r="AHX148" s="14"/>
      <c r="AHY148" s="14"/>
      <c r="AHZ148" s="14"/>
      <c r="AIA148" s="14"/>
      <c r="AIB148" s="14"/>
      <c r="AIC148" s="14"/>
      <c r="AID148" s="14"/>
      <c r="AIE148" s="14"/>
      <c r="AIF148" s="14"/>
      <c r="AIG148" s="14"/>
      <c r="AIH148" s="14"/>
      <c r="AII148" s="14"/>
      <c r="AIJ148" s="14"/>
      <c r="AIK148" s="14"/>
      <c r="AIL148" s="14"/>
      <c r="AIM148" s="14"/>
      <c r="AIN148" s="14"/>
      <c r="AIO148" s="14"/>
      <c r="AIP148" s="14"/>
      <c r="AIQ148" s="14"/>
      <c r="AIR148" s="14"/>
      <c r="AIS148" s="14"/>
      <c r="AIT148" s="14"/>
      <c r="AIU148" s="14"/>
      <c r="AIV148" s="14"/>
      <c r="AIW148" s="14"/>
      <c r="AIX148" s="14"/>
      <c r="AIY148" s="14"/>
      <c r="AIZ148" s="14"/>
      <c r="AJA148" s="14"/>
      <c r="AJB148" s="14"/>
      <c r="AJC148" s="14"/>
      <c r="AJD148" s="14"/>
      <c r="AJE148" s="14"/>
      <c r="AJF148" s="14"/>
      <c r="AJG148" s="14"/>
      <c r="AJH148" s="14"/>
      <c r="AJI148" s="14"/>
      <c r="AJJ148" s="14"/>
      <c r="AJK148" s="14"/>
      <c r="AJL148" s="14"/>
      <c r="AJM148" s="14"/>
      <c r="AJN148" s="14"/>
      <c r="AJO148" s="14"/>
      <c r="AJP148" s="14"/>
      <c r="AJQ148" s="14"/>
      <c r="AJR148" s="14"/>
      <c r="AJS148" s="14"/>
      <c r="AJT148" s="14"/>
      <c r="AJU148" s="14"/>
      <c r="AJV148" s="14"/>
      <c r="AJW148" s="14"/>
      <c r="AJX148" s="14"/>
      <c r="AJY148" s="14"/>
      <c r="AJZ148" s="14"/>
      <c r="AKA148" s="14"/>
      <c r="AKB148" s="14"/>
      <c r="AKC148" s="14"/>
      <c r="AKD148" s="14"/>
      <c r="AKE148" s="14"/>
      <c r="AKF148" s="14"/>
      <c r="AKG148" s="14"/>
      <c r="AKH148" s="14"/>
      <c r="AKI148" s="14"/>
      <c r="AKJ148" s="14"/>
      <c r="AKK148" s="14"/>
      <c r="AKL148" s="14"/>
      <c r="AKM148" s="14"/>
      <c r="AKN148" s="14"/>
      <c r="AKO148" s="14"/>
      <c r="AKP148" s="14"/>
      <c r="AKQ148" s="14"/>
      <c r="AKR148" s="14"/>
      <c r="AKS148" s="14"/>
      <c r="AKT148" s="14"/>
      <c r="AKU148" s="14"/>
      <c r="AKV148" s="14"/>
      <c r="AKW148" s="14"/>
      <c r="AKX148" s="14"/>
      <c r="AKY148" s="14"/>
      <c r="AKZ148" s="14"/>
      <c r="ALA148" s="14"/>
      <c r="ALB148" s="14"/>
      <c r="ALC148" s="14"/>
      <c r="ALD148" s="14"/>
      <c r="ALE148" s="14"/>
      <c r="ALF148" s="14"/>
      <c r="ALG148" s="14"/>
      <c r="ALH148" s="14"/>
      <c r="ALI148" s="14"/>
      <c r="ALJ148" s="14"/>
      <c r="ALK148" s="14"/>
      <c r="ALL148" s="14"/>
      <c r="ALM148" s="14"/>
      <c r="ALN148" s="14"/>
      <c r="ALO148" s="14"/>
      <c r="ALP148" s="14"/>
      <c r="ALQ148" s="14"/>
      <c r="ALR148" s="14"/>
      <c r="ALS148" s="14"/>
      <c r="ALT148" s="14"/>
      <c r="ALU148" s="14"/>
      <c r="ALV148" s="14"/>
      <c r="ALW148" s="14"/>
      <c r="ALX148" s="14"/>
      <c r="ALY148" s="14"/>
      <c r="ALZ148" s="14"/>
      <c r="AMA148" s="14"/>
      <c r="AMB148" s="14"/>
      <c r="AMC148" s="14"/>
      <c r="AMD148" s="14"/>
      <c r="AME148" s="14"/>
      <c r="AMF148" s="14"/>
      <c r="AMG148" s="14"/>
      <c r="AMH148" s="14"/>
      <c r="AMI148" s="14"/>
      <c r="AMJ148" s="14"/>
      <c r="AMK148" s="14"/>
      <c r="AML148" s="14"/>
      <c r="AMM148" s="14"/>
      <c r="AMN148" s="14"/>
      <c r="AMO148" s="14"/>
      <c r="AMP148" s="14"/>
      <c r="AMQ148" s="14"/>
      <c r="AMR148" s="14"/>
      <c r="AMS148" s="14"/>
      <c r="AMT148" s="14"/>
      <c r="AMU148" s="14"/>
      <c r="AMV148" s="14"/>
      <c r="AMW148" s="14"/>
      <c r="AMX148" s="14"/>
      <c r="AMY148" s="14"/>
      <c r="AMZ148" s="14"/>
      <c r="ANA148" s="14"/>
      <c r="ANB148" s="14"/>
      <c r="ANC148" s="14"/>
      <c r="AND148" s="14"/>
      <c r="ANE148" s="14"/>
      <c r="ANF148" s="14"/>
      <c r="ANG148" s="14"/>
      <c r="ANH148" s="14"/>
      <c r="ANI148" s="14"/>
      <c r="ANJ148" s="14"/>
      <c r="ANK148" s="14"/>
      <c r="ANL148" s="14"/>
      <c r="ANM148" s="14"/>
      <c r="ANN148" s="14"/>
      <c r="ANO148" s="14"/>
      <c r="ANP148" s="14"/>
      <c r="ANQ148" s="14"/>
      <c r="ANR148" s="14"/>
      <c r="ANS148" s="14"/>
      <c r="ANT148" s="14"/>
      <c r="ANU148" s="14"/>
      <c r="ANV148" s="14"/>
      <c r="ANW148" s="14"/>
      <c r="ANX148" s="14"/>
      <c r="ANY148" s="14"/>
      <c r="ANZ148" s="14"/>
      <c r="AOA148" s="14"/>
      <c r="AOB148" s="14"/>
      <c r="AOC148" s="14"/>
      <c r="AOD148" s="14"/>
      <c r="AOE148" s="14"/>
      <c r="AOF148" s="14"/>
      <c r="AOG148" s="14"/>
      <c r="AOH148" s="14"/>
      <c r="AOI148" s="14"/>
      <c r="AOJ148" s="14"/>
      <c r="AOK148" s="14"/>
      <c r="AOL148" s="14"/>
      <c r="AOM148" s="14"/>
      <c r="AON148" s="14"/>
      <c r="AOO148" s="14"/>
      <c r="AOP148" s="14"/>
      <c r="AOQ148" s="14"/>
      <c r="AOR148" s="14"/>
      <c r="AOS148" s="14"/>
      <c r="AOT148" s="14"/>
      <c r="AOU148" s="14"/>
      <c r="AOV148" s="14"/>
      <c r="AOW148" s="14"/>
      <c r="AOX148" s="14"/>
      <c r="AOY148" s="14"/>
      <c r="AOZ148" s="14"/>
      <c r="APA148" s="14"/>
      <c r="APB148" s="14"/>
      <c r="APC148" s="14"/>
      <c r="APD148" s="14"/>
      <c r="APE148" s="14"/>
      <c r="APF148" s="14"/>
      <c r="APG148" s="14"/>
      <c r="APH148" s="14"/>
      <c r="API148" s="14"/>
      <c r="APJ148" s="14"/>
      <c r="APK148" s="14"/>
      <c r="APL148" s="14"/>
      <c r="APM148" s="14"/>
      <c r="APN148" s="14"/>
      <c r="APO148" s="14"/>
      <c r="APP148" s="14"/>
      <c r="APQ148" s="14"/>
      <c r="APR148" s="14"/>
      <c r="APS148" s="14"/>
      <c r="APT148" s="14"/>
      <c r="APU148" s="14"/>
      <c r="APV148" s="14"/>
      <c r="APW148" s="14"/>
      <c r="APX148" s="14"/>
      <c r="APY148" s="14"/>
      <c r="APZ148" s="14"/>
      <c r="AQA148" s="14"/>
      <c r="AQB148" s="14"/>
      <c r="AQC148" s="14"/>
      <c r="AQD148" s="14"/>
      <c r="AQE148" s="14"/>
      <c r="AQF148" s="14"/>
      <c r="AQG148" s="14"/>
      <c r="AQH148" s="14"/>
      <c r="AQI148" s="14"/>
      <c r="AQJ148" s="14"/>
      <c r="AQK148" s="14"/>
      <c r="AQL148" s="14"/>
      <c r="AQM148" s="14"/>
      <c r="AQN148" s="14"/>
      <c r="AQO148" s="14"/>
      <c r="AQP148" s="14"/>
      <c r="AQQ148" s="14"/>
      <c r="AQR148" s="14"/>
      <c r="AQS148" s="14"/>
      <c r="AQT148" s="14"/>
      <c r="AQU148" s="14"/>
      <c r="AQV148" s="14"/>
      <c r="AQW148" s="14"/>
      <c r="AQX148" s="14"/>
      <c r="AQY148" s="14"/>
      <c r="AQZ148" s="14"/>
      <c r="ARA148" s="14"/>
      <c r="ARB148" s="14"/>
      <c r="ARC148" s="14"/>
      <c r="ARD148" s="14"/>
      <c r="ARE148" s="14"/>
      <c r="ARF148" s="14"/>
      <c r="ARG148" s="14"/>
      <c r="ARH148" s="14"/>
      <c r="ARI148" s="14"/>
      <c r="ARJ148" s="14"/>
      <c r="ARK148" s="14"/>
      <c r="ARL148" s="14"/>
      <c r="ARM148" s="14"/>
      <c r="ARN148" s="14"/>
      <c r="ARO148" s="14"/>
      <c r="ARP148" s="14"/>
      <c r="ARQ148" s="14"/>
      <c r="ARR148" s="14"/>
      <c r="ARS148" s="14"/>
      <c r="ART148" s="14"/>
      <c r="ARU148" s="14"/>
      <c r="ARV148" s="14"/>
      <c r="ARW148" s="14"/>
      <c r="ARX148" s="14"/>
      <c r="ARY148" s="14"/>
      <c r="ARZ148" s="14"/>
      <c r="ASA148" s="14"/>
      <c r="ASB148" s="14"/>
      <c r="ASC148" s="14"/>
      <c r="ASD148" s="14"/>
      <c r="ASE148" s="14"/>
      <c r="ASF148" s="14"/>
      <c r="ASG148" s="14"/>
      <c r="ASH148" s="14"/>
      <c r="ASI148" s="14"/>
      <c r="ASJ148" s="14"/>
      <c r="ASK148" s="14"/>
      <c r="ASL148" s="14"/>
      <c r="ASM148" s="14"/>
      <c r="ASN148" s="14"/>
      <c r="ASO148" s="14"/>
      <c r="ASP148" s="14"/>
      <c r="ASQ148" s="14"/>
      <c r="ASR148" s="14"/>
      <c r="ASS148" s="14"/>
      <c r="AST148" s="14"/>
      <c r="ASU148" s="14"/>
      <c r="ASV148" s="14"/>
      <c r="ASW148" s="14"/>
      <c r="ASX148" s="14"/>
      <c r="ASY148" s="14"/>
      <c r="ASZ148" s="14"/>
      <c r="ATA148" s="14"/>
      <c r="ATB148" s="14"/>
      <c r="ATC148" s="14"/>
      <c r="ATD148" s="14"/>
      <c r="ATE148" s="14"/>
      <c r="ATF148" s="14"/>
      <c r="ATG148" s="14"/>
      <c r="ATH148" s="14"/>
      <c r="ATI148" s="14"/>
      <c r="ATJ148" s="14"/>
      <c r="ATK148" s="14"/>
      <c r="ATL148" s="14"/>
      <c r="ATM148" s="14"/>
      <c r="ATN148" s="14"/>
      <c r="ATO148" s="14"/>
      <c r="ATP148" s="14"/>
      <c r="ATQ148" s="14"/>
      <c r="ATR148" s="14"/>
      <c r="ATS148" s="14"/>
      <c r="ATT148" s="14"/>
      <c r="ATU148" s="14"/>
      <c r="ATV148" s="14"/>
      <c r="ATW148" s="14"/>
      <c r="ATX148" s="14"/>
      <c r="ATY148" s="14"/>
      <c r="ATZ148" s="14"/>
      <c r="AUA148" s="14"/>
      <c r="AUB148" s="14"/>
      <c r="AUC148" s="14"/>
      <c r="AUD148" s="14"/>
      <c r="AUE148" s="14"/>
      <c r="AUF148" s="14"/>
      <c r="AUG148" s="14"/>
      <c r="AUH148" s="14"/>
      <c r="AUI148" s="14"/>
      <c r="AUJ148" s="14"/>
      <c r="AUK148" s="14"/>
      <c r="AUL148" s="14"/>
      <c r="AUM148" s="14"/>
      <c r="AUN148" s="14"/>
      <c r="AUO148" s="14"/>
      <c r="AUP148" s="14"/>
      <c r="AUQ148" s="14"/>
      <c r="AUR148" s="14"/>
      <c r="AUS148" s="14"/>
      <c r="AUT148" s="14"/>
      <c r="AUU148" s="14"/>
      <c r="AUV148" s="14"/>
      <c r="AUW148" s="14"/>
      <c r="AUX148" s="14"/>
      <c r="AUY148" s="14"/>
      <c r="AUZ148" s="14"/>
      <c r="AVA148" s="14"/>
      <c r="AVB148" s="14"/>
      <c r="AVC148" s="14"/>
      <c r="AVD148" s="14"/>
      <c r="AVE148" s="14"/>
      <c r="AVF148" s="14"/>
      <c r="AVG148" s="14"/>
      <c r="AVH148" s="14"/>
      <c r="AVI148" s="14"/>
      <c r="AVJ148" s="14"/>
      <c r="AVK148" s="14"/>
      <c r="AVL148" s="14"/>
      <c r="AVM148" s="14"/>
      <c r="AVN148" s="14"/>
      <c r="AVO148" s="14"/>
      <c r="AVP148" s="14"/>
      <c r="AVQ148" s="14"/>
      <c r="AVR148" s="14"/>
      <c r="AVS148" s="14"/>
      <c r="AVT148" s="14"/>
      <c r="AVU148" s="14"/>
      <c r="AVV148" s="14"/>
      <c r="AVW148" s="14"/>
      <c r="AVX148" s="14"/>
      <c r="AVY148" s="14"/>
      <c r="AVZ148" s="14"/>
      <c r="AWA148" s="14"/>
      <c r="AWB148" s="14"/>
      <c r="AWC148" s="14"/>
      <c r="AWD148" s="14"/>
      <c r="AWE148" s="14"/>
      <c r="AWF148" s="14"/>
      <c r="AWG148" s="14"/>
      <c r="AWH148" s="14"/>
      <c r="AWI148" s="14"/>
      <c r="AWJ148" s="14"/>
      <c r="AWK148" s="14"/>
      <c r="AWL148" s="14"/>
      <c r="AWM148" s="14"/>
      <c r="AWN148" s="14"/>
      <c r="AWO148" s="14"/>
      <c r="AWP148" s="14"/>
      <c r="AWQ148" s="14"/>
      <c r="AWR148" s="14"/>
      <c r="AWS148" s="14"/>
      <c r="AWT148" s="14"/>
      <c r="AWU148" s="14"/>
      <c r="AWV148" s="14"/>
      <c r="AWW148" s="14"/>
      <c r="AWX148" s="14"/>
      <c r="AWY148" s="14"/>
      <c r="AWZ148" s="14"/>
      <c r="AXA148" s="14"/>
      <c r="AXB148" s="14"/>
      <c r="AXC148" s="14"/>
      <c r="AXD148" s="14"/>
      <c r="AXE148" s="14"/>
      <c r="AXF148" s="14"/>
      <c r="AXG148" s="14"/>
      <c r="AXH148" s="14"/>
      <c r="AXI148" s="14"/>
      <c r="AXJ148" s="14"/>
      <c r="AXK148" s="14"/>
      <c r="AXL148" s="14"/>
      <c r="AXM148" s="14"/>
      <c r="AXN148" s="14"/>
      <c r="AXO148" s="14"/>
      <c r="AXP148" s="14"/>
      <c r="AXQ148" s="14"/>
      <c r="AXR148" s="14"/>
      <c r="AXS148" s="14"/>
      <c r="AXT148" s="14"/>
      <c r="AXU148" s="14"/>
      <c r="AXV148" s="14"/>
      <c r="AXW148" s="14"/>
      <c r="AXX148" s="14"/>
      <c r="AXY148" s="14"/>
      <c r="AXZ148" s="14"/>
      <c r="AYA148" s="14"/>
      <c r="AYB148" s="14"/>
      <c r="AYC148" s="14"/>
      <c r="AYD148" s="14"/>
      <c r="AYE148" s="14"/>
      <c r="AYF148" s="14"/>
      <c r="AYG148" s="14"/>
      <c r="AYH148" s="14"/>
      <c r="AYI148" s="14"/>
      <c r="AYJ148" s="14"/>
      <c r="AYK148" s="14"/>
      <c r="AYL148" s="14"/>
      <c r="AYM148" s="14"/>
      <c r="AYN148" s="14"/>
      <c r="AYO148" s="14"/>
      <c r="AYP148" s="14"/>
      <c r="AYQ148" s="14"/>
      <c r="AYR148" s="14"/>
      <c r="AYS148" s="14"/>
      <c r="AYT148" s="14"/>
      <c r="AYU148" s="14"/>
      <c r="AYV148" s="14"/>
      <c r="AYW148" s="14"/>
      <c r="AYX148" s="14"/>
      <c r="AYY148" s="14"/>
      <c r="AYZ148" s="14"/>
      <c r="AZA148" s="14"/>
      <c r="AZB148" s="14"/>
      <c r="AZC148" s="14"/>
      <c r="AZD148" s="14"/>
      <c r="AZE148" s="14"/>
      <c r="AZF148" s="14"/>
      <c r="AZG148" s="14"/>
      <c r="AZH148" s="14"/>
      <c r="AZI148" s="14"/>
      <c r="AZJ148" s="14"/>
      <c r="AZK148" s="14"/>
      <c r="AZL148" s="14"/>
      <c r="AZM148" s="14"/>
      <c r="AZN148" s="14"/>
      <c r="AZO148" s="14"/>
      <c r="AZP148" s="14"/>
      <c r="AZQ148" s="14"/>
      <c r="AZR148" s="14"/>
      <c r="AZS148" s="14"/>
      <c r="AZT148" s="14"/>
      <c r="AZU148" s="14"/>
      <c r="AZV148" s="14"/>
      <c r="AZW148" s="14"/>
      <c r="AZX148" s="14"/>
      <c r="AZY148" s="14"/>
      <c r="AZZ148" s="14"/>
      <c r="BAA148" s="14"/>
      <c r="BAB148" s="14"/>
      <c r="BAC148" s="14"/>
      <c r="BAD148" s="14"/>
      <c r="BAE148" s="14"/>
      <c r="BAF148" s="14"/>
      <c r="BAG148" s="14"/>
      <c r="BAH148" s="14"/>
      <c r="BAI148" s="14"/>
      <c r="BAJ148" s="14"/>
      <c r="BAK148" s="14"/>
      <c r="BAL148" s="14"/>
      <c r="BAM148" s="14"/>
      <c r="BAN148" s="14"/>
      <c r="BAO148" s="14"/>
      <c r="BAP148" s="14"/>
      <c r="BAQ148" s="14"/>
      <c r="BAR148" s="14"/>
      <c r="BAS148" s="14"/>
      <c r="BAT148" s="14"/>
      <c r="BAU148" s="14"/>
      <c r="BAV148" s="14"/>
      <c r="BAW148" s="14"/>
      <c r="BAX148" s="14"/>
      <c r="BAY148" s="14"/>
      <c r="BAZ148" s="14"/>
      <c r="BBA148" s="14"/>
      <c r="BBB148" s="14"/>
      <c r="BBC148" s="14"/>
      <c r="BBD148" s="14"/>
      <c r="BBE148" s="14"/>
      <c r="BBF148" s="14"/>
      <c r="BBG148" s="14"/>
      <c r="BBH148" s="14"/>
      <c r="BBI148" s="14"/>
      <c r="BBJ148" s="14"/>
      <c r="BBK148" s="14"/>
      <c r="BBL148" s="14"/>
      <c r="BBM148" s="14"/>
      <c r="BBN148" s="14"/>
      <c r="BBO148" s="14"/>
      <c r="BBP148" s="14"/>
      <c r="BBQ148" s="14"/>
      <c r="BBR148" s="14"/>
      <c r="BBS148" s="14"/>
      <c r="BBT148" s="14"/>
      <c r="BBU148" s="14"/>
      <c r="BBV148" s="14"/>
      <c r="BBW148" s="14"/>
      <c r="BBX148" s="14"/>
      <c r="BBY148" s="14"/>
      <c r="BBZ148" s="14"/>
      <c r="BCA148" s="14"/>
      <c r="BCB148" s="14"/>
      <c r="BCC148" s="14"/>
      <c r="BCD148" s="14"/>
      <c r="BCE148" s="14"/>
      <c r="BCF148" s="14"/>
      <c r="BCG148" s="14"/>
      <c r="BCH148" s="14"/>
      <c r="BCI148" s="14"/>
      <c r="BCJ148" s="14"/>
      <c r="BCK148" s="14"/>
      <c r="BCL148" s="14"/>
      <c r="BCM148" s="14"/>
      <c r="BCN148" s="14"/>
      <c r="BCO148" s="14"/>
      <c r="BCP148" s="14"/>
      <c r="BCQ148" s="14"/>
      <c r="BCR148" s="14"/>
      <c r="BCS148" s="14"/>
      <c r="BCT148" s="14"/>
      <c r="BCU148" s="14"/>
      <c r="BCV148" s="14"/>
      <c r="BCW148" s="14"/>
      <c r="BCX148" s="14"/>
      <c r="BCY148" s="14"/>
      <c r="BCZ148" s="14"/>
      <c r="BDA148" s="14"/>
      <c r="BDB148" s="14"/>
      <c r="BDC148" s="14"/>
      <c r="BDD148" s="14"/>
      <c r="BDE148" s="14"/>
      <c r="BDF148" s="14"/>
      <c r="BDG148" s="14"/>
      <c r="BDH148" s="14"/>
      <c r="BDI148" s="14"/>
      <c r="BDJ148" s="14"/>
      <c r="BDK148" s="14"/>
      <c r="BDL148" s="14"/>
      <c r="BDM148" s="14"/>
      <c r="BDN148" s="14"/>
      <c r="BDO148" s="14"/>
      <c r="BDP148" s="14"/>
      <c r="BDQ148" s="14"/>
      <c r="BDR148" s="14"/>
      <c r="BDS148" s="14"/>
      <c r="BDT148" s="14"/>
      <c r="BDU148" s="14"/>
      <c r="BDV148" s="14"/>
      <c r="BDW148" s="14"/>
      <c r="BDX148" s="14"/>
      <c r="BDY148" s="14"/>
      <c r="BDZ148" s="14"/>
      <c r="BEA148" s="14"/>
      <c r="BEB148" s="14"/>
      <c r="BEC148" s="14"/>
      <c r="BED148" s="14"/>
      <c r="BEE148" s="14"/>
      <c r="BEF148" s="14"/>
      <c r="BEG148" s="14"/>
      <c r="BEH148" s="14"/>
      <c r="BEI148" s="14"/>
      <c r="BEJ148" s="14"/>
      <c r="BEK148" s="14"/>
      <c r="BEL148" s="14"/>
      <c r="BEM148" s="14"/>
      <c r="BEN148" s="14"/>
      <c r="BEO148" s="14"/>
      <c r="BEP148" s="14"/>
      <c r="BEQ148" s="14"/>
      <c r="BER148" s="14"/>
      <c r="BES148" s="14"/>
      <c r="BET148" s="14"/>
      <c r="BEU148" s="14"/>
      <c r="BEV148" s="14"/>
      <c r="BEW148" s="14"/>
      <c r="BEX148" s="14"/>
      <c r="BEY148" s="14"/>
      <c r="BEZ148" s="14"/>
      <c r="BFA148" s="14"/>
      <c r="BFB148" s="14"/>
      <c r="BFC148" s="14"/>
      <c r="BFD148" s="14"/>
      <c r="BFE148" s="14"/>
      <c r="BFF148" s="14"/>
      <c r="BFG148" s="14"/>
      <c r="BFH148" s="14"/>
      <c r="BFI148" s="14"/>
      <c r="BFJ148" s="14"/>
      <c r="BFK148" s="14"/>
      <c r="BFL148" s="14"/>
      <c r="BFM148" s="14"/>
      <c r="BFN148" s="14"/>
      <c r="BFO148" s="14"/>
      <c r="BFP148" s="14"/>
      <c r="BFQ148" s="14"/>
      <c r="BFR148" s="14"/>
      <c r="BFS148" s="14"/>
      <c r="BFT148" s="14"/>
      <c r="BFU148" s="14"/>
      <c r="BFV148" s="14"/>
      <c r="BFW148" s="14"/>
      <c r="BFX148" s="14"/>
      <c r="BFY148" s="14"/>
      <c r="BFZ148" s="14"/>
      <c r="BGA148" s="14"/>
      <c r="BGB148" s="14"/>
      <c r="BGC148" s="14"/>
      <c r="BGD148" s="14"/>
      <c r="BGE148" s="14"/>
      <c r="BGF148" s="14"/>
      <c r="BGG148" s="14"/>
      <c r="BGH148" s="14"/>
      <c r="BGI148" s="14"/>
      <c r="BGJ148" s="14"/>
      <c r="BGK148" s="14"/>
      <c r="BGL148" s="14"/>
      <c r="BGM148" s="14"/>
      <c r="BGN148" s="14"/>
      <c r="BGO148" s="14"/>
      <c r="BGP148" s="14"/>
      <c r="BGQ148" s="14"/>
      <c r="BGR148" s="14"/>
      <c r="BGS148" s="14"/>
      <c r="BGT148" s="14"/>
      <c r="BGU148" s="14"/>
      <c r="BGV148" s="14"/>
      <c r="BGW148" s="14"/>
      <c r="BGX148" s="14"/>
      <c r="BGY148" s="14"/>
      <c r="BGZ148" s="14"/>
      <c r="BHA148" s="14"/>
      <c r="BHB148" s="14"/>
      <c r="BHC148" s="14"/>
      <c r="BHD148" s="14"/>
      <c r="BHE148" s="14"/>
      <c r="BHF148" s="14"/>
      <c r="BHG148" s="14"/>
      <c r="BHH148" s="14"/>
      <c r="BHI148" s="14"/>
      <c r="BHJ148" s="14"/>
      <c r="BHK148" s="14"/>
      <c r="BHL148" s="14"/>
      <c r="BHM148" s="14"/>
      <c r="BHN148" s="14"/>
      <c r="BHO148" s="14"/>
      <c r="BHP148" s="14"/>
      <c r="BHQ148" s="14"/>
      <c r="BHR148" s="14"/>
      <c r="BHS148" s="14"/>
      <c r="BHT148" s="14"/>
      <c r="BHU148" s="14"/>
      <c r="BHV148" s="14"/>
      <c r="BHW148" s="14"/>
      <c r="BHX148" s="14"/>
      <c r="BHY148" s="14"/>
      <c r="BHZ148" s="14"/>
      <c r="BIA148" s="14"/>
      <c r="BIB148" s="14"/>
      <c r="BIC148" s="14"/>
      <c r="BID148" s="14"/>
      <c r="BIE148" s="14"/>
      <c r="BIF148" s="14"/>
      <c r="BIG148" s="14"/>
      <c r="BIH148" s="14"/>
      <c r="BII148" s="14"/>
      <c r="BIJ148" s="14"/>
      <c r="BIK148" s="14"/>
      <c r="BIL148" s="14"/>
      <c r="BIM148" s="14"/>
      <c r="BIN148" s="14"/>
      <c r="BIO148" s="14"/>
      <c r="BIP148" s="14"/>
      <c r="BIQ148" s="14"/>
      <c r="BIR148" s="14"/>
      <c r="BIS148" s="14"/>
      <c r="BIT148" s="14"/>
      <c r="BIU148" s="14"/>
      <c r="BIV148" s="14"/>
      <c r="BIW148" s="14"/>
      <c r="BIX148" s="14"/>
      <c r="BIY148" s="14"/>
      <c r="BIZ148" s="14"/>
      <c r="BJA148" s="14"/>
      <c r="BJB148" s="14"/>
      <c r="BJC148" s="14"/>
      <c r="BJD148" s="14"/>
      <c r="BJE148" s="14"/>
      <c r="BJF148" s="14"/>
      <c r="BJG148" s="14"/>
      <c r="BJH148" s="14"/>
      <c r="BJI148" s="14"/>
      <c r="BJJ148" s="14"/>
      <c r="BJK148" s="14"/>
      <c r="BJL148" s="14"/>
      <c r="BJM148" s="14"/>
      <c r="BJN148" s="14"/>
      <c r="BJO148" s="14"/>
      <c r="BJP148" s="14"/>
      <c r="BJQ148" s="14"/>
      <c r="BJR148" s="14"/>
      <c r="BJS148" s="14"/>
      <c r="BJT148" s="14"/>
      <c r="BJU148" s="14"/>
      <c r="BJV148" s="14"/>
      <c r="BJW148" s="14"/>
      <c r="BJX148" s="14"/>
      <c r="BJY148" s="14"/>
      <c r="BJZ148" s="14"/>
      <c r="BKA148" s="14"/>
      <c r="BKB148" s="14"/>
      <c r="BKC148" s="14"/>
      <c r="BKD148" s="14"/>
      <c r="BKE148" s="14"/>
      <c r="BKF148" s="14"/>
      <c r="BKG148" s="14"/>
      <c r="BKH148" s="14"/>
      <c r="BKI148" s="14"/>
      <c r="BKJ148" s="14"/>
      <c r="BKK148" s="14"/>
      <c r="BKL148" s="14"/>
      <c r="BKM148" s="14"/>
      <c r="BKN148" s="14"/>
      <c r="BKO148" s="14"/>
      <c r="BKP148" s="14"/>
      <c r="BKQ148" s="14"/>
      <c r="BKR148" s="14"/>
      <c r="BKS148" s="14"/>
      <c r="BKT148" s="14"/>
      <c r="BKU148" s="14"/>
      <c r="BKV148" s="14"/>
      <c r="BKW148" s="14"/>
      <c r="BKX148" s="14"/>
      <c r="BKY148" s="14"/>
      <c r="BKZ148" s="14"/>
      <c r="BLA148" s="14"/>
      <c r="BLB148" s="14"/>
      <c r="BLC148" s="14"/>
      <c r="BLD148" s="14"/>
      <c r="BLE148" s="14"/>
      <c r="BLF148" s="14"/>
      <c r="BLG148" s="14"/>
      <c r="BLH148" s="14"/>
      <c r="BLI148" s="14"/>
      <c r="BLJ148" s="14"/>
      <c r="BLK148" s="14"/>
      <c r="BLL148" s="14"/>
      <c r="BLM148" s="14"/>
      <c r="BLN148" s="14"/>
      <c r="BLO148" s="14"/>
      <c r="BLP148" s="14"/>
      <c r="BLQ148" s="14"/>
      <c r="BLR148" s="14"/>
      <c r="BLS148" s="14"/>
      <c r="BLT148" s="14"/>
      <c r="BLU148" s="14"/>
      <c r="BLV148" s="14"/>
      <c r="BLW148" s="14"/>
      <c r="BLX148" s="14"/>
      <c r="BLY148" s="14"/>
      <c r="BLZ148" s="14"/>
      <c r="BMA148" s="14"/>
      <c r="BMB148" s="14"/>
      <c r="BMC148" s="14"/>
      <c r="BMD148" s="14"/>
      <c r="BME148" s="14"/>
      <c r="BMF148" s="14"/>
      <c r="BMG148" s="14"/>
      <c r="BMH148" s="14"/>
      <c r="BMI148" s="14"/>
      <c r="BMJ148" s="14"/>
      <c r="BMK148" s="14"/>
      <c r="BML148" s="14"/>
      <c r="BMM148" s="14"/>
      <c r="BMN148" s="14"/>
      <c r="BMO148" s="14"/>
      <c r="BMP148" s="14"/>
      <c r="BMQ148" s="14"/>
      <c r="BMR148" s="14"/>
      <c r="BMS148" s="14"/>
      <c r="BMT148" s="14"/>
      <c r="BMU148" s="14"/>
      <c r="BMV148" s="14"/>
      <c r="BMW148" s="14"/>
      <c r="BMX148" s="14"/>
      <c r="BMY148" s="14"/>
      <c r="BMZ148" s="14"/>
      <c r="BNA148" s="14"/>
      <c r="BNB148" s="14"/>
      <c r="BNC148" s="14"/>
      <c r="BND148" s="14"/>
      <c r="BNE148" s="14"/>
      <c r="BNF148" s="14"/>
      <c r="BNG148" s="14"/>
      <c r="BNH148" s="14"/>
      <c r="BNI148" s="14"/>
      <c r="BNJ148" s="14"/>
      <c r="BNK148" s="14"/>
      <c r="BNL148" s="14"/>
      <c r="BNM148" s="14"/>
      <c r="BNN148" s="14"/>
      <c r="BNO148" s="14"/>
      <c r="BNP148" s="14"/>
      <c r="BNQ148" s="14"/>
      <c r="BNR148" s="14"/>
      <c r="BNS148" s="14"/>
      <c r="BNT148" s="14"/>
      <c r="BNU148" s="14"/>
      <c r="BNV148" s="14"/>
      <c r="BNW148" s="14"/>
      <c r="BNX148" s="14"/>
      <c r="BNY148" s="14"/>
      <c r="BNZ148" s="14"/>
      <c r="BOA148" s="14"/>
      <c r="BOB148" s="14"/>
      <c r="BOC148" s="14"/>
      <c r="BOD148" s="14"/>
      <c r="BOE148" s="14"/>
      <c r="BOF148" s="14"/>
      <c r="BOG148" s="14"/>
      <c r="BOH148" s="14"/>
      <c r="BOI148" s="14"/>
      <c r="BOJ148" s="14"/>
      <c r="BOK148" s="14"/>
      <c r="BOL148" s="14"/>
      <c r="BOM148" s="14"/>
      <c r="BON148" s="14"/>
      <c r="BOO148" s="14"/>
      <c r="BOP148" s="14"/>
      <c r="BOQ148" s="14"/>
      <c r="BOR148" s="14"/>
      <c r="BOS148" s="14"/>
      <c r="BOT148" s="14"/>
      <c r="BOU148" s="14"/>
      <c r="BOV148" s="14"/>
      <c r="BOW148" s="14"/>
      <c r="BOX148" s="14"/>
      <c r="BOY148" s="14"/>
      <c r="BOZ148" s="14"/>
      <c r="BPA148" s="14"/>
      <c r="BPB148" s="14"/>
      <c r="BPC148" s="14"/>
      <c r="BPD148" s="14"/>
      <c r="BPE148" s="14"/>
      <c r="BPF148" s="14"/>
      <c r="BPG148" s="14"/>
      <c r="BPH148" s="14"/>
      <c r="BPI148" s="14"/>
      <c r="BPJ148" s="14"/>
      <c r="BPK148" s="14"/>
      <c r="BPL148" s="14"/>
      <c r="BPM148" s="14"/>
      <c r="BPN148" s="14"/>
      <c r="BPO148" s="14"/>
      <c r="BPP148" s="14"/>
      <c r="BPQ148" s="14"/>
      <c r="BPR148" s="14"/>
      <c r="BPS148" s="14"/>
      <c r="BPT148" s="14"/>
      <c r="BPU148" s="14"/>
      <c r="BPV148" s="14"/>
      <c r="BPW148" s="14"/>
      <c r="BPX148" s="14"/>
      <c r="BPY148" s="14"/>
      <c r="BPZ148" s="14"/>
      <c r="BQA148" s="14"/>
      <c r="BQB148" s="14"/>
      <c r="BQC148" s="14"/>
      <c r="BQD148" s="14"/>
      <c r="BQE148" s="14"/>
      <c r="BQF148" s="14"/>
      <c r="BQG148" s="14"/>
      <c r="BQH148" s="14"/>
      <c r="BQI148" s="14"/>
      <c r="BQJ148" s="14"/>
      <c r="BQK148" s="14"/>
      <c r="BQL148" s="14"/>
      <c r="BQM148" s="14"/>
      <c r="BQN148" s="14"/>
      <c r="BQO148" s="14"/>
      <c r="BQP148" s="14"/>
      <c r="BQQ148" s="14"/>
      <c r="BQR148" s="14"/>
      <c r="BQS148" s="14"/>
      <c r="BQT148" s="14"/>
      <c r="BQU148" s="14"/>
      <c r="BQV148" s="14"/>
      <c r="BQW148" s="14"/>
      <c r="BQX148" s="14"/>
      <c r="BQY148" s="14"/>
      <c r="BQZ148" s="14"/>
      <c r="BRA148" s="14"/>
      <c r="BRB148" s="14"/>
      <c r="BRC148" s="14"/>
      <c r="BRD148" s="14"/>
      <c r="BRE148" s="14"/>
      <c r="BRF148" s="14"/>
      <c r="BRG148" s="14"/>
      <c r="BRH148" s="14"/>
      <c r="BRI148" s="14"/>
      <c r="BRJ148" s="14"/>
      <c r="BRK148" s="14"/>
      <c r="BRL148" s="14"/>
      <c r="BRM148" s="14"/>
      <c r="BRN148" s="14"/>
      <c r="BRO148" s="14"/>
      <c r="BRP148" s="14"/>
      <c r="BRQ148" s="14"/>
      <c r="BRR148" s="14"/>
      <c r="BRS148" s="14"/>
      <c r="BRT148" s="14"/>
      <c r="BRU148" s="14"/>
      <c r="BRV148" s="14"/>
      <c r="BRW148" s="14"/>
      <c r="BRX148" s="14"/>
      <c r="BRY148" s="14"/>
      <c r="BRZ148" s="14"/>
      <c r="BSA148" s="14"/>
      <c r="BSB148" s="14"/>
      <c r="BSC148" s="14"/>
      <c r="BSD148" s="14"/>
      <c r="BSE148" s="14"/>
      <c r="BSF148" s="14"/>
      <c r="BSG148" s="14"/>
      <c r="BSH148" s="14"/>
      <c r="BSI148" s="14"/>
      <c r="BSJ148" s="14"/>
      <c r="BSK148" s="14"/>
      <c r="BSL148" s="14"/>
      <c r="BSM148" s="14"/>
      <c r="BSN148" s="14"/>
      <c r="BSO148" s="14"/>
      <c r="BSP148" s="14"/>
      <c r="BSQ148" s="14"/>
      <c r="BSR148" s="14"/>
      <c r="BSS148" s="14"/>
      <c r="BST148" s="14"/>
      <c r="BSU148" s="14"/>
      <c r="BSV148" s="14"/>
      <c r="BSW148" s="14"/>
      <c r="BSX148" s="14"/>
      <c r="BSY148" s="14"/>
      <c r="BSZ148" s="14"/>
      <c r="BTA148" s="14"/>
      <c r="BTB148" s="14"/>
      <c r="BTC148" s="14"/>
      <c r="BTD148" s="14"/>
      <c r="BTE148" s="14"/>
      <c r="BTF148" s="14"/>
      <c r="BTG148" s="14"/>
      <c r="BTH148" s="14"/>
      <c r="BTI148" s="14"/>
      <c r="BTJ148" s="14"/>
      <c r="BTK148" s="14"/>
      <c r="BTL148" s="14"/>
      <c r="BTM148" s="14"/>
      <c r="BTN148" s="14"/>
      <c r="BTO148" s="14"/>
      <c r="BTP148" s="14"/>
      <c r="BTQ148" s="14"/>
      <c r="BTR148" s="14"/>
      <c r="BTS148" s="14"/>
      <c r="BTT148" s="14"/>
      <c r="BTU148" s="14"/>
      <c r="BTV148" s="14"/>
      <c r="BTW148" s="14"/>
      <c r="BTX148" s="14"/>
      <c r="BTY148" s="14"/>
      <c r="BTZ148" s="14"/>
      <c r="BUA148" s="14"/>
      <c r="BUB148" s="14"/>
      <c r="BUC148" s="14"/>
      <c r="BUD148" s="14"/>
      <c r="BUE148" s="14"/>
      <c r="BUF148" s="14"/>
      <c r="BUG148" s="14"/>
      <c r="BUH148" s="14"/>
      <c r="BUI148" s="14"/>
      <c r="BUJ148" s="14"/>
      <c r="BUK148" s="14"/>
      <c r="BUL148" s="14"/>
      <c r="BUM148" s="14"/>
      <c r="BUN148" s="14"/>
      <c r="BUO148" s="14"/>
      <c r="BUP148" s="14"/>
      <c r="BUQ148" s="14"/>
      <c r="BUR148" s="14"/>
      <c r="BUS148" s="14"/>
      <c r="BUT148" s="14"/>
      <c r="BUU148" s="14"/>
      <c r="BUV148" s="14"/>
      <c r="BUW148" s="14"/>
      <c r="BUX148" s="14"/>
      <c r="BUY148" s="14"/>
      <c r="BUZ148" s="14"/>
      <c r="BVA148" s="14"/>
      <c r="BVB148" s="14"/>
      <c r="BVC148" s="14"/>
      <c r="BVD148" s="14"/>
      <c r="BVE148" s="14"/>
      <c r="BVF148" s="14"/>
      <c r="BVG148" s="14"/>
      <c r="BVH148" s="14"/>
      <c r="BVI148" s="14"/>
      <c r="BVJ148" s="14"/>
      <c r="BVK148" s="14"/>
      <c r="BVL148" s="14"/>
      <c r="BVM148" s="14"/>
      <c r="BVN148" s="14"/>
      <c r="BVO148" s="14"/>
      <c r="BVP148" s="14"/>
      <c r="BVQ148" s="14"/>
      <c r="BVR148" s="14"/>
      <c r="BVS148" s="14"/>
      <c r="BVT148" s="14"/>
      <c r="BVU148" s="14"/>
      <c r="BVV148" s="14"/>
      <c r="BVW148" s="14"/>
      <c r="BVX148" s="14"/>
      <c r="BVY148" s="14"/>
      <c r="BVZ148" s="14"/>
      <c r="BWA148" s="14"/>
      <c r="BWB148" s="14"/>
      <c r="BWC148" s="14"/>
      <c r="BWD148" s="14"/>
      <c r="BWE148" s="14"/>
      <c r="BWF148" s="14"/>
      <c r="BWG148" s="14"/>
      <c r="BWH148" s="14"/>
      <c r="BWI148" s="14"/>
      <c r="BWJ148" s="14"/>
      <c r="BWK148" s="14"/>
      <c r="BWL148" s="14"/>
      <c r="BWM148" s="14"/>
      <c r="BWN148" s="14"/>
      <c r="BWO148" s="14"/>
      <c r="BWP148" s="14"/>
      <c r="BWQ148" s="14"/>
      <c r="BWR148" s="14"/>
      <c r="BWS148" s="14"/>
      <c r="BWT148" s="14"/>
      <c r="BWU148" s="14"/>
      <c r="BWV148" s="14"/>
      <c r="BWW148" s="14"/>
      <c r="BWX148" s="14"/>
      <c r="BWY148" s="14"/>
      <c r="BWZ148" s="14"/>
      <c r="BXA148" s="14"/>
      <c r="BXB148" s="14"/>
      <c r="BXC148" s="14"/>
      <c r="BXD148" s="14"/>
      <c r="BXE148" s="14"/>
      <c r="BXF148" s="14"/>
      <c r="BXG148" s="14"/>
      <c r="BXH148" s="14"/>
      <c r="BXI148" s="14"/>
      <c r="BXJ148" s="14"/>
      <c r="BXK148" s="14"/>
      <c r="BXL148" s="14"/>
      <c r="BXM148" s="14"/>
      <c r="BXN148" s="14"/>
      <c r="BXO148" s="14"/>
      <c r="BXP148" s="14"/>
      <c r="BXQ148" s="14"/>
      <c r="BXR148" s="14"/>
      <c r="BXS148" s="14"/>
      <c r="BXT148" s="14"/>
      <c r="BXU148" s="14"/>
      <c r="BXV148" s="14"/>
      <c r="BXW148" s="14"/>
      <c r="BXX148" s="14"/>
      <c r="BXY148" s="14"/>
      <c r="BXZ148" s="14"/>
      <c r="BYA148" s="14"/>
      <c r="BYB148" s="14"/>
      <c r="BYC148" s="14"/>
      <c r="BYD148" s="14"/>
      <c r="BYE148" s="14"/>
      <c r="BYF148" s="14"/>
      <c r="BYG148" s="14"/>
      <c r="BYH148" s="14"/>
      <c r="BYI148" s="14"/>
      <c r="BYJ148" s="14"/>
      <c r="BYK148" s="14"/>
      <c r="BYL148" s="14"/>
      <c r="BYM148" s="14"/>
      <c r="BYN148" s="14"/>
      <c r="BYO148" s="14"/>
      <c r="BYP148" s="14"/>
      <c r="BYQ148" s="14"/>
      <c r="BYR148" s="14"/>
      <c r="BYS148" s="14"/>
      <c r="BYT148" s="14"/>
      <c r="BYU148" s="14"/>
      <c r="BYV148" s="14"/>
      <c r="BYW148" s="14"/>
      <c r="BYX148" s="14"/>
      <c r="BYY148" s="14"/>
      <c r="BYZ148" s="14"/>
      <c r="BZA148" s="14"/>
      <c r="BZB148" s="14"/>
      <c r="BZC148" s="14"/>
      <c r="BZD148" s="14"/>
      <c r="BZE148" s="14"/>
      <c r="BZF148" s="14"/>
      <c r="BZG148" s="14"/>
      <c r="BZH148" s="14"/>
      <c r="BZI148" s="14"/>
      <c r="BZJ148" s="14"/>
      <c r="BZK148" s="14"/>
      <c r="BZL148" s="14"/>
      <c r="BZM148" s="14"/>
      <c r="BZN148" s="14"/>
      <c r="BZO148" s="14"/>
      <c r="BZP148" s="14"/>
      <c r="BZQ148" s="14"/>
      <c r="BZR148" s="14"/>
      <c r="BZS148" s="14"/>
      <c r="BZT148" s="14"/>
      <c r="BZU148" s="14"/>
      <c r="BZV148" s="14"/>
      <c r="BZW148" s="14"/>
      <c r="BZX148" s="14"/>
      <c r="BZY148" s="14"/>
      <c r="BZZ148" s="14"/>
      <c r="CAA148" s="14"/>
      <c r="CAB148" s="14"/>
      <c r="CAC148" s="14"/>
      <c r="CAD148" s="14"/>
      <c r="CAE148" s="14"/>
      <c r="CAF148" s="14"/>
      <c r="CAG148" s="14"/>
      <c r="CAH148" s="14"/>
      <c r="CAI148" s="14"/>
      <c r="CAJ148" s="14"/>
      <c r="CAK148" s="14"/>
      <c r="CAL148" s="14"/>
      <c r="CAM148" s="14"/>
      <c r="CAN148" s="14"/>
      <c r="CAO148" s="14"/>
      <c r="CAP148" s="14"/>
      <c r="CAQ148" s="14"/>
      <c r="CAR148" s="14"/>
      <c r="CAS148" s="14"/>
      <c r="CAT148" s="14"/>
      <c r="CAU148" s="14"/>
      <c r="CAV148" s="14"/>
      <c r="CAW148" s="14"/>
      <c r="CAX148" s="14"/>
      <c r="CAY148" s="14"/>
      <c r="CAZ148" s="14"/>
      <c r="CBA148" s="14"/>
      <c r="CBB148" s="14"/>
      <c r="CBC148" s="14"/>
      <c r="CBD148" s="14"/>
      <c r="CBE148" s="14"/>
      <c r="CBF148" s="14"/>
      <c r="CBG148" s="14"/>
      <c r="CBH148" s="14"/>
      <c r="CBI148" s="14"/>
      <c r="CBJ148" s="14"/>
      <c r="CBK148" s="14"/>
      <c r="CBL148" s="14"/>
      <c r="CBM148" s="14"/>
      <c r="CBN148" s="14"/>
      <c r="CBO148" s="14"/>
      <c r="CBP148" s="14"/>
      <c r="CBQ148" s="14"/>
      <c r="CBR148" s="14"/>
      <c r="CBS148" s="14"/>
      <c r="CBT148" s="14"/>
      <c r="CBU148" s="14"/>
      <c r="CBV148" s="14"/>
      <c r="CBW148" s="14"/>
      <c r="CBX148" s="14"/>
      <c r="CBY148" s="14"/>
      <c r="CBZ148" s="14"/>
      <c r="CCA148" s="14"/>
      <c r="CCB148" s="14"/>
      <c r="CCC148" s="14"/>
      <c r="CCD148" s="14"/>
      <c r="CCE148" s="14"/>
      <c r="CCF148" s="14"/>
      <c r="CCG148" s="14"/>
      <c r="CCH148" s="14"/>
      <c r="CCI148" s="14"/>
      <c r="CCJ148" s="14"/>
      <c r="CCK148" s="14"/>
      <c r="CCL148" s="14"/>
      <c r="CCM148" s="14"/>
      <c r="CCN148" s="14"/>
      <c r="CCO148" s="14"/>
      <c r="CCP148" s="14"/>
      <c r="CCQ148" s="14"/>
      <c r="CCR148" s="14"/>
      <c r="CCS148" s="14"/>
      <c r="CCT148" s="14"/>
      <c r="CCU148" s="14"/>
      <c r="CCV148" s="14"/>
      <c r="CCW148" s="14"/>
      <c r="CCX148" s="14"/>
      <c r="CCY148" s="14"/>
      <c r="CCZ148" s="14"/>
      <c r="CDA148" s="14"/>
      <c r="CDB148" s="14"/>
      <c r="CDC148" s="14"/>
      <c r="CDD148" s="14"/>
      <c r="CDE148" s="14"/>
      <c r="CDF148" s="14"/>
      <c r="CDG148" s="14"/>
      <c r="CDH148" s="14"/>
      <c r="CDI148" s="14"/>
      <c r="CDJ148" s="14"/>
      <c r="CDK148" s="14"/>
      <c r="CDL148" s="14"/>
      <c r="CDM148" s="14"/>
      <c r="CDN148" s="14"/>
      <c r="CDO148" s="14"/>
      <c r="CDP148" s="14"/>
      <c r="CDQ148" s="14"/>
      <c r="CDR148" s="14"/>
      <c r="CDS148" s="14"/>
      <c r="CDT148" s="14"/>
      <c r="CDU148" s="14"/>
      <c r="CDV148" s="14"/>
      <c r="CDW148" s="14"/>
      <c r="CDX148" s="14"/>
      <c r="CDY148" s="14"/>
      <c r="CDZ148" s="14"/>
      <c r="CEA148" s="14"/>
      <c r="CEB148" s="14"/>
      <c r="CEC148" s="14"/>
      <c r="CED148" s="14"/>
      <c r="CEE148" s="14"/>
      <c r="CEF148" s="14"/>
      <c r="CEG148" s="14"/>
      <c r="CEH148" s="14"/>
      <c r="CEI148" s="14"/>
      <c r="CEJ148" s="14"/>
      <c r="CEK148" s="14"/>
      <c r="CEL148" s="14"/>
      <c r="CEM148" s="14"/>
      <c r="CEN148" s="14"/>
      <c r="CEO148" s="14"/>
      <c r="CEP148" s="14"/>
      <c r="CEQ148" s="14"/>
      <c r="CER148" s="14"/>
      <c r="CES148" s="14"/>
      <c r="CET148" s="14"/>
      <c r="CEU148" s="14"/>
      <c r="CEV148" s="14"/>
      <c r="CEW148" s="14"/>
      <c r="CEX148" s="14"/>
      <c r="CEY148" s="14"/>
      <c r="CEZ148" s="14"/>
      <c r="CFA148" s="14"/>
      <c r="CFB148" s="14"/>
      <c r="CFC148" s="14"/>
      <c r="CFD148" s="14"/>
      <c r="CFE148" s="14"/>
      <c r="CFF148" s="14"/>
      <c r="CFG148" s="14"/>
      <c r="CFH148" s="14"/>
      <c r="CFI148" s="14"/>
      <c r="CFJ148" s="14"/>
      <c r="CFK148" s="14"/>
      <c r="CFL148" s="14"/>
      <c r="CFM148" s="14"/>
      <c r="CFN148" s="14"/>
      <c r="CFO148" s="14"/>
      <c r="CFP148" s="14"/>
      <c r="CFQ148" s="14"/>
      <c r="CFR148" s="14"/>
      <c r="CFS148" s="14"/>
      <c r="CFT148" s="14"/>
      <c r="CFU148" s="14"/>
      <c r="CFV148" s="14"/>
      <c r="CFW148" s="14"/>
      <c r="CFX148" s="14"/>
      <c r="CFY148" s="14"/>
      <c r="CFZ148" s="14"/>
      <c r="CGA148" s="14"/>
      <c r="CGB148" s="14"/>
      <c r="CGC148" s="14"/>
      <c r="CGD148" s="14"/>
      <c r="CGE148" s="14"/>
      <c r="CGF148" s="14"/>
      <c r="CGG148" s="14"/>
      <c r="CGH148" s="14"/>
      <c r="CGI148" s="14"/>
      <c r="CGJ148" s="14"/>
      <c r="CGK148" s="14"/>
      <c r="CGL148" s="14"/>
      <c r="CGM148" s="14"/>
      <c r="CGN148" s="14"/>
      <c r="CGO148" s="14"/>
      <c r="CGP148" s="14"/>
      <c r="CGQ148" s="14"/>
      <c r="CGR148" s="14"/>
      <c r="CGS148" s="14"/>
      <c r="CGT148" s="14"/>
      <c r="CGU148" s="14"/>
      <c r="CGV148" s="14"/>
      <c r="CGW148" s="14"/>
      <c r="CGX148" s="14"/>
      <c r="CGY148" s="14"/>
      <c r="CGZ148" s="14"/>
      <c r="CHA148" s="14"/>
      <c r="CHB148" s="14"/>
      <c r="CHC148" s="14"/>
      <c r="CHD148" s="14"/>
      <c r="CHE148" s="14"/>
      <c r="CHF148" s="14"/>
      <c r="CHG148" s="14"/>
      <c r="CHH148" s="14"/>
      <c r="CHI148" s="14"/>
      <c r="CHJ148" s="14"/>
      <c r="CHK148" s="14"/>
      <c r="CHL148" s="14"/>
      <c r="CHM148" s="14"/>
      <c r="CHN148" s="14"/>
      <c r="CHO148" s="14"/>
      <c r="CHP148" s="14"/>
      <c r="CHQ148" s="14"/>
      <c r="CHR148" s="14"/>
      <c r="CHS148" s="14"/>
      <c r="CHT148" s="14"/>
      <c r="CHU148" s="14"/>
      <c r="CHV148" s="14"/>
      <c r="CHW148" s="14"/>
      <c r="CHX148" s="14"/>
      <c r="CHY148" s="14"/>
      <c r="CHZ148" s="14"/>
      <c r="CIA148" s="14"/>
      <c r="CIB148" s="14"/>
      <c r="CIC148" s="14"/>
      <c r="CID148" s="14"/>
      <c r="CIE148" s="14"/>
      <c r="CIF148" s="14"/>
      <c r="CIG148" s="14"/>
      <c r="CIH148" s="14"/>
      <c r="CII148" s="14"/>
      <c r="CIJ148" s="14"/>
      <c r="CIK148" s="14"/>
      <c r="CIL148" s="14"/>
      <c r="CIM148" s="14"/>
      <c r="CIN148" s="14"/>
      <c r="CIO148" s="14"/>
      <c r="CIP148" s="14"/>
      <c r="CIQ148" s="14"/>
      <c r="CIR148" s="14"/>
      <c r="CIS148" s="14"/>
      <c r="CIT148" s="14"/>
      <c r="CIU148" s="14"/>
      <c r="CIV148" s="14"/>
      <c r="CIW148" s="14"/>
      <c r="CIX148" s="14"/>
      <c r="CIY148" s="14"/>
      <c r="CIZ148" s="14"/>
      <c r="CJA148" s="14"/>
      <c r="CJB148" s="14"/>
      <c r="CJC148" s="14"/>
      <c r="CJD148" s="14"/>
      <c r="CJE148" s="14"/>
      <c r="CJF148" s="14"/>
      <c r="CJG148" s="14"/>
      <c r="CJH148" s="14"/>
      <c r="CJI148" s="14"/>
      <c r="CJJ148" s="14"/>
      <c r="CJK148" s="14"/>
      <c r="CJL148" s="14"/>
      <c r="CJM148" s="14"/>
      <c r="CJN148" s="14"/>
      <c r="CJO148" s="14"/>
      <c r="CJP148" s="14"/>
      <c r="CJQ148" s="14"/>
      <c r="CJR148" s="14"/>
      <c r="CJS148" s="14"/>
      <c r="CJT148" s="14"/>
      <c r="CJU148" s="14"/>
      <c r="CJV148" s="14"/>
      <c r="CJW148" s="14"/>
      <c r="CJX148" s="14"/>
      <c r="CJY148" s="14"/>
      <c r="CJZ148" s="14"/>
      <c r="CKA148" s="14"/>
      <c r="CKB148" s="14"/>
      <c r="CKC148" s="14"/>
      <c r="CKD148" s="14"/>
      <c r="CKE148" s="14"/>
      <c r="CKF148" s="14"/>
      <c r="CKG148" s="14"/>
      <c r="CKH148" s="14"/>
      <c r="CKI148" s="14"/>
      <c r="CKJ148" s="14"/>
      <c r="CKK148" s="14"/>
      <c r="CKL148" s="14"/>
      <c r="CKM148" s="14"/>
      <c r="CKN148" s="14"/>
      <c r="CKO148" s="14"/>
      <c r="CKP148" s="14"/>
      <c r="CKQ148" s="14"/>
      <c r="CKR148" s="14"/>
      <c r="CKS148" s="14"/>
      <c r="CKT148" s="14"/>
      <c r="CKU148" s="14"/>
      <c r="CKV148" s="14"/>
      <c r="CKW148" s="14"/>
      <c r="CKX148" s="14"/>
      <c r="CKY148" s="14"/>
      <c r="CKZ148" s="14"/>
      <c r="CLA148" s="14"/>
      <c r="CLB148" s="14"/>
      <c r="CLC148" s="14"/>
      <c r="CLD148" s="14"/>
      <c r="CLE148" s="14"/>
      <c r="CLF148" s="14"/>
      <c r="CLG148" s="14"/>
      <c r="CLH148" s="14"/>
      <c r="CLI148" s="14"/>
      <c r="CLJ148" s="14"/>
      <c r="CLK148" s="14"/>
      <c r="CLL148" s="14"/>
      <c r="CLM148" s="14"/>
      <c r="CLN148" s="14"/>
      <c r="CLO148" s="14"/>
      <c r="CLP148" s="14"/>
      <c r="CLQ148" s="14"/>
      <c r="CLR148" s="14"/>
      <c r="CLS148" s="14"/>
      <c r="CLT148" s="14"/>
      <c r="CLU148" s="14"/>
      <c r="CLV148" s="14"/>
      <c r="CLW148" s="14"/>
      <c r="CLX148" s="14"/>
      <c r="CLY148" s="14"/>
      <c r="CLZ148" s="14"/>
      <c r="CMA148" s="14"/>
      <c r="CMB148" s="14"/>
      <c r="CMC148" s="14"/>
      <c r="CMD148" s="14"/>
      <c r="CME148" s="14"/>
      <c r="CMF148" s="14"/>
      <c r="CMG148" s="14"/>
      <c r="CMH148" s="14"/>
      <c r="CMI148" s="14"/>
      <c r="CMJ148" s="14"/>
      <c r="CMK148" s="14"/>
      <c r="CML148" s="14"/>
      <c r="CMM148" s="14"/>
      <c r="CMN148" s="14"/>
      <c r="CMO148" s="14"/>
      <c r="CMP148" s="14"/>
      <c r="CMQ148" s="14"/>
      <c r="CMR148" s="14"/>
      <c r="CMS148" s="14"/>
      <c r="CMT148" s="14"/>
      <c r="CMU148" s="14"/>
      <c r="CMV148" s="14"/>
      <c r="CMW148" s="14"/>
      <c r="CMX148" s="14"/>
      <c r="CMY148" s="14"/>
      <c r="CMZ148" s="14"/>
      <c r="CNA148" s="14"/>
      <c r="CNB148" s="14"/>
      <c r="CNC148" s="14"/>
      <c r="CND148" s="14"/>
      <c r="CNE148" s="14"/>
      <c r="CNF148" s="14"/>
      <c r="CNG148" s="14"/>
      <c r="CNH148" s="14"/>
      <c r="CNI148" s="14"/>
      <c r="CNJ148" s="14"/>
      <c r="CNK148" s="14"/>
      <c r="CNL148" s="14"/>
      <c r="CNM148" s="14"/>
      <c r="CNN148" s="14"/>
      <c r="CNO148" s="14"/>
      <c r="CNP148" s="14"/>
      <c r="CNQ148" s="14"/>
      <c r="CNR148" s="14"/>
      <c r="CNS148" s="14"/>
      <c r="CNT148" s="14"/>
      <c r="CNU148" s="14"/>
      <c r="CNV148" s="14"/>
      <c r="CNW148" s="14"/>
      <c r="CNX148" s="14"/>
      <c r="CNY148" s="14"/>
      <c r="CNZ148" s="14"/>
      <c r="COA148" s="14"/>
      <c r="COB148" s="14"/>
      <c r="COC148" s="14"/>
      <c r="COD148" s="14"/>
      <c r="COE148" s="14"/>
      <c r="COF148" s="14"/>
      <c r="COG148" s="14"/>
      <c r="COH148" s="14"/>
      <c r="COI148" s="14"/>
      <c r="COJ148" s="14"/>
      <c r="COK148" s="14"/>
      <c r="COL148" s="14"/>
      <c r="COM148" s="14"/>
      <c r="CON148" s="14"/>
      <c r="COO148" s="14"/>
      <c r="COP148" s="14"/>
      <c r="COQ148" s="14"/>
      <c r="COR148" s="14"/>
      <c r="COS148" s="14"/>
      <c r="COT148" s="14"/>
      <c r="COU148" s="14"/>
      <c r="COV148" s="14"/>
      <c r="COW148" s="14"/>
      <c r="COX148" s="14"/>
      <c r="COY148" s="14"/>
      <c r="COZ148" s="14"/>
      <c r="CPA148" s="14"/>
      <c r="CPB148" s="14"/>
      <c r="CPC148" s="14"/>
      <c r="CPD148" s="14"/>
      <c r="CPE148" s="14"/>
      <c r="CPF148" s="14"/>
      <c r="CPG148" s="14"/>
      <c r="CPH148" s="14"/>
      <c r="CPI148" s="14"/>
      <c r="CPJ148" s="14"/>
      <c r="CPK148" s="14"/>
      <c r="CPL148" s="14"/>
      <c r="CPM148" s="14"/>
      <c r="CPN148" s="14"/>
      <c r="CPO148" s="14"/>
      <c r="CPP148" s="14"/>
      <c r="CPQ148" s="14"/>
      <c r="CPR148" s="14"/>
      <c r="CPS148" s="14"/>
      <c r="CPT148" s="14"/>
      <c r="CPU148" s="14"/>
      <c r="CPV148" s="14"/>
      <c r="CPW148" s="14"/>
      <c r="CPX148" s="14"/>
      <c r="CPY148" s="14"/>
      <c r="CPZ148" s="14"/>
      <c r="CQA148" s="14"/>
      <c r="CQB148" s="14"/>
      <c r="CQC148" s="14"/>
      <c r="CQD148" s="14"/>
      <c r="CQE148" s="14"/>
      <c r="CQF148" s="14"/>
      <c r="CQG148" s="14"/>
      <c r="CQH148" s="14"/>
      <c r="CQI148" s="14"/>
      <c r="CQJ148" s="14"/>
      <c r="CQK148" s="14"/>
      <c r="CQL148" s="14"/>
      <c r="CQM148" s="14"/>
      <c r="CQN148" s="14"/>
      <c r="CQO148" s="14"/>
      <c r="CQP148" s="14"/>
      <c r="CQQ148" s="14"/>
      <c r="CQR148" s="14"/>
      <c r="CQS148" s="14"/>
      <c r="CQT148" s="14"/>
      <c r="CQU148" s="14"/>
      <c r="CQV148" s="14"/>
      <c r="CQW148" s="14"/>
      <c r="CQX148" s="14"/>
      <c r="CQY148" s="14"/>
      <c r="CQZ148" s="14"/>
      <c r="CRA148" s="14"/>
      <c r="CRB148" s="14"/>
      <c r="CRC148" s="14"/>
      <c r="CRD148" s="14"/>
      <c r="CRE148" s="14"/>
      <c r="CRF148" s="14"/>
      <c r="CRG148" s="14"/>
      <c r="CRH148" s="14"/>
      <c r="CRI148" s="14"/>
      <c r="CRJ148" s="14"/>
      <c r="CRK148" s="14"/>
      <c r="CRL148" s="14"/>
      <c r="CRM148" s="14"/>
      <c r="CRN148" s="14"/>
      <c r="CRO148" s="14"/>
      <c r="CRP148" s="14"/>
      <c r="CRQ148" s="14"/>
      <c r="CRR148" s="14"/>
      <c r="CRS148" s="14"/>
      <c r="CRT148" s="14"/>
      <c r="CRU148" s="14"/>
      <c r="CRV148" s="14"/>
      <c r="CRW148" s="14"/>
      <c r="CRX148" s="14"/>
      <c r="CRY148" s="14"/>
      <c r="CRZ148" s="14"/>
      <c r="CSA148" s="14"/>
      <c r="CSB148" s="14"/>
      <c r="CSC148" s="14"/>
      <c r="CSD148" s="14"/>
      <c r="CSE148" s="14"/>
      <c r="CSF148" s="14"/>
      <c r="CSG148" s="14"/>
      <c r="CSH148" s="14"/>
      <c r="CSI148" s="14"/>
      <c r="CSJ148" s="14"/>
      <c r="CSK148" s="14"/>
      <c r="CSL148" s="14"/>
      <c r="CSM148" s="14"/>
      <c r="CSN148" s="14"/>
      <c r="CSO148" s="14"/>
      <c r="CSP148" s="14"/>
      <c r="CSQ148" s="14"/>
      <c r="CSR148" s="14"/>
      <c r="CSS148" s="14"/>
      <c r="CST148" s="14"/>
      <c r="CSU148" s="14"/>
      <c r="CSV148" s="14"/>
      <c r="CSW148" s="14"/>
      <c r="CSX148" s="14"/>
      <c r="CSY148" s="14"/>
      <c r="CSZ148" s="14"/>
      <c r="CTA148" s="14"/>
      <c r="CTB148" s="14"/>
      <c r="CTC148" s="14"/>
      <c r="CTD148" s="14"/>
      <c r="CTE148" s="14"/>
      <c r="CTF148" s="14"/>
      <c r="CTG148" s="14"/>
      <c r="CTH148" s="14"/>
      <c r="CTI148" s="14"/>
      <c r="CTJ148" s="14"/>
      <c r="CTK148" s="14"/>
      <c r="CTL148" s="14"/>
      <c r="CTM148" s="14"/>
      <c r="CTN148" s="14"/>
      <c r="CTO148" s="14"/>
      <c r="CTP148" s="14"/>
      <c r="CTQ148" s="14"/>
      <c r="CTR148" s="14"/>
      <c r="CTS148" s="14"/>
      <c r="CTT148" s="14"/>
      <c r="CTU148" s="14"/>
      <c r="CTV148" s="14"/>
      <c r="CTW148" s="14"/>
      <c r="CTX148" s="14"/>
      <c r="CTY148" s="14"/>
      <c r="CTZ148" s="14"/>
      <c r="CUA148" s="14"/>
      <c r="CUB148" s="14"/>
      <c r="CUC148" s="14"/>
      <c r="CUD148" s="14"/>
      <c r="CUE148" s="14"/>
      <c r="CUF148" s="14"/>
      <c r="CUG148" s="14"/>
      <c r="CUH148" s="14"/>
      <c r="CUI148" s="14"/>
      <c r="CUJ148" s="14"/>
      <c r="CUK148" s="14"/>
      <c r="CUL148" s="14"/>
      <c r="CUM148" s="14"/>
      <c r="CUN148" s="14"/>
      <c r="CUO148" s="14"/>
      <c r="CUP148" s="14"/>
      <c r="CUQ148" s="14"/>
      <c r="CUR148" s="14"/>
      <c r="CUS148" s="14"/>
      <c r="CUT148" s="14"/>
      <c r="CUU148" s="14"/>
      <c r="CUV148" s="14"/>
      <c r="CUW148" s="14"/>
      <c r="CUX148" s="14"/>
      <c r="CUY148" s="14"/>
      <c r="CUZ148" s="14"/>
      <c r="CVA148" s="14"/>
      <c r="CVB148" s="14"/>
      <c r="CVC148" s="14"/>
      <c r="CVD148" s="14"/>
      <c r="CVE148" s="14"/>
      <c r="CVF148" s="14"/>
      <c r="CVG148" s="14"/>
      <c r="CVH148" s="14"/>
      <c r="CVI148" s="14"/>
      <c r="CVJ148" s="14"/>
      <c r="CVK148" s="14"/>
      <c r="CVL148" s="14"/>
      <c r="CVM148" s="14"/>
      <c r="CVN148" s="14"/>
      <c r="CVO148" s="14"/>
      <c r="CVP148" s="14"/>
      <c r="CVQ148" s="14"/>
      <c r="CVR148" s="14"/>
      <c r="CVS148" s="14"/>
      <c r="CVT148" s="14"/>
      <c r="CVU148" s="14"/>
      <c r="CVV148" s="14"/>
      <c r="CVW148" s="14"/>
      <c r="CVX148" s="14"/>
      <c r="CVY148" s="14"/>
      <c r="CVZ148" s="14"/>
      <c r="CWA148" s="14"/>
      <c r="CWB148" s="14"/>
      <c r="CWC148" s="14"/>
      <c r="CWD148" s="14"/>
      <c r="CWE148" s="14"/>
      <c r="CWF148" s="14"/>
      <c r="CWG148" s="14"/>
      <c r="CWH148" s="14"/>
      <c r="CWI148" s="14"/>
      <c r="CWJ148" s="14"/>
      <c r="CWK148" s="14"/>
      <c r="CWL148" s="14"/>
      <c r="CWM148" s="14"/>
      <c r="CWN148" s="14"/>
      <c r="CWO148" s="14"/>
      <c r="CWP148" s="14"/>
      <c r="CWQ148" s="14"/>
      <c r="CWR148" s="14"/>
      <c r="CWS148" s="14"/>
      <c r="CWT148" s="14"/>
      <c r="CWU148" s="14"/>
      <c r="CWV148" s="14"/>
      <c r="CWW148" s="14"/>
      <c r="CWX148" s="14"/>
      <c r="CWY148" s="14"/>
      <c r="CWZ148" s="14"/>
      <c r="CXA148" s="14"/>
      <c r="CXB148" s="14"/>
      <c r="CXC148" s="14"/>
      <c r="CXD148" s="14"/>
      <c r="CXE148" s="14"/>
      <c r="CXF148" s="14"/>
      <c r="CXG148" s="14"/>
      <c r="CXH148" s="14"/>
      <c r="CXI148" s="14"/>
      <c r="CXJ148" s="14"/>
      <c r="CXK148" s="14"/>
      <c r="CXL148" s="14"/>
      <c r="CXM148" s="14"/>
      <c r="CXN148" s="14"/>
      <c r="CXO148" s="14"/>
      <c r="CXP148" s="14"/>
      <c r="CXQ148" s="14"/>
      <c r="CXR148" s="14"/>
      <c r="CXS148" s="14"/>
      <c r="CXT148" s="14"/>
      <c r="CXU148" s="14"/>
      <c r="CXV148" s="14"/>
      <c r="CXW148" s="14"/>
      <c r="CXX148" s="14"/>
      <c r="CXY148" s="14"/>
      <c r="CXZ148" s="14"/>
      <c r="CYA148" s="14"/>
      <c r="CYB148" s="14"/>
      <c r="CYC148" s="14"/>
      <c r="CYD148" s="14"/>
      <c r="CYE148" s="14"/>
      <c r="CYF148" s="14"/>
      <c r="CYG148" s="14"/>
      <c r="CYH148" s="14"/>
      <c r="CYI148" s="14"/>
      <c r="CYJ148" s="14"/>
      <c r="CYK148" s="14"/>
      <c r="CYL148" s="14"/>
      <c r="CYM148" s="14"/>
      <c r="CYN148" s="14"/>
      <c r="CYO148" s="14"/>
      <c r="CYP148" s="14"/>
      <c r="CYQ148" s="14"/>
      <c r="CYR148" s="14"/>
      <c r="CYS148" s="14"/>
      <c r="CYT148" s="14"/>
      <c r="CYU148" s="14"/>
      <c r="CYV148" s="14"/>
      <c r="CYW148" s="14"/>
      <c r="CYX148" s="14"/>
      <c r="CYY148" s="14"/>
      <c r="CYZ148" s="14"/>
      <c r="CZA148" s="14"/>
      <c r="CZB148" s="14"/>
      <c r="CZC148" s="14"/>
      <c r="CZD148" s="14"/>
      <c r="CZE148" s="14"/>
      <c r="CZF148" s="14"/>
      <c r="CZG148" s="14"/>
      <c r="CZH148" s="14"/>
      <c r="CZI148" s="14"/>
      <c r="CZJ148" s="14"/>
      <c r="CZK148" s="14"/>
      <c r="CZL148" s="14"/>
      <c r="CZM148" s="14"/>
      <c r="CZN148" s="14"/>
      <c r="CZO148" s="14"/>
      <c r="CZP148" s="14"/>
      <c r="CZQ148" s="14"/>
      <c r="CZR148" s="14"/>
      <c r="CZS148" s="14"/>
      <c r="CZT148" s="14"/>
      <c r="CZU148" s="14"/>
      <c r="CZV148" s="14"/>
      <c r="CZW148" s="14"/>
      <c r="CZX148" s="14"/>
      <c r="CZY148" s="14"/>
      <c r="CZZ148" s="14"/>
      <c r="DAA148" s="14"/>
      <c r="DAB148" s="14"/>
      <c r="DAC148" s="14"/>
      <c r="DAD148" s="14"/>
      <c r="DAE148" s="14"/>
      <c r="DAF148" s="14"/>
      <c r="DAG148" s="14"/>
      <c r="DAH148" s="14"/>
      <c r="DAI148" s="14"/>
      <c r="DAJ148" s="14"/>
      <c r="DAK148" s="14"/>
      <c r="DAL148" s="14"/>
      <c r="DAM148" s="14"/>
      <c r="DAN148" s="14"/>
      <c r="DAO148" s="14"/>
      <c r="DAP148" s="14"/>
      <c r="DAQ148" s="14"/>
      <c r="DAR148" s="14"/>
      <c r="DAS148" s="14"/>
      <c r="DAT148" s="14"/>
      <c r="DAU148" s="14"/>
      <c r="DAV148" s="14"/>
      <c r="DAW148" s="14"/>
      <c r="DAX148" s="14"/>
      <c r="DAY148" s="14"/>
      <c r="DAZ148" s="14"/>
      <c r="DBA148" s="14"/>
      <c r="DBB148" s="14"/>
      <c r="DBC148" s="14"/>
      <c r="DBD148" s="14"/>
      <c r="DBE148" s="14"/>
      <c r="DBF148" s="14"/>
      <c r="DBG148" s="14"/>
      <c r="DBH148" s="14"/>
      <c r="DBI148" s="14"/>
      <c r="DBJ148" s="14"/>
      <c r="DBK148" s="14"/>
      <c r="DBL148" s="14"/>
      <c r="DBM148" s="14"/>
      <c r="DBN148" s="14"/>
      <c r="DBO148" s="14"/>
      <c r="DBP148" s="14"/>
      <c r="DBQ148" s="14"/>
      <c r="DBR148" s="14"/>
      <c r="DBS148" s="14"/>
      <c r="DBT148" s="14"/>
      <c r="DBU148" s="14"/>
      <c r="DBV148" s="14"/>
      <c r="DBW148" s="14"/>
      <c r="DBX148" s="14"/>
      <c r="DBY148" s="14"/>
      <c r="DBZ148" s="14"/>
      <c r="DCA148" s="14"/>
      <c r="DCB148" s="14"/>
      <c r="DCC148" s="14"/>
      <c r="DCD148" s="14"/>
      <c r="DCE148" s="14"/>
      <c r="DCF148" s="14"/>
      <c r="DCG148" s="14"/>
      <c r="DCH148" s="14"/>
      <c r="DCI148" s="14"/>
      <c r="DCJ148" s="14"/>
      <c r="DCK148" s="14"/>
      <c r="DCL148" s="14"/>
      <c r="DCM148" s="14"/>
      <c r="DCN148" s="14"/>
      <c r="DCO148" s="14"/>
      <c r="DCP148" s="14"/>
      <c r="DCQ148" s="14"/>
      <c r="DCR148" s="14"/>
      <c r="DCS148" s="14"/>
      <c r="DCT148" s="14"/>
      <c r="DCU148" s="14"/>
      <c r="DCV148" s="14"/>
      <c r="DCW148" s="14"/>
      <c r="DCX148" s="14"/>
      <c r="DCY148" s="14"/>
      <c r="DCZ148" s="14"/>
      <c r="DDA148" s="14"/>
      <c r="DDB148" s="14"/>
      <c r="DDC148" s="14"/>
      <c r="DDD148" s="14"/>
      <c r="DDE148" s="14"/>
      <c r="DDF148" s="14"/>
      <c r="DDG148" s="14"/>
      <c r="DDH148" s="14"/>
      <c r="DDI148" s="14"/>
      <c r="DDJ148" s="14"/>
      <c r="DDK148" s="14"/>
      <c r="DDL148" s="14"/>
      <c r="DDM148" s="14"/>
      <c r="DDN148" s="14"/>
      <c r="DDO148" s="14"/>
      <c r="DDP148" s="14"/>
      <c r="DDQ148" s="14"/>
      <c r="DDR148" s="14"/>
      <c r="DDS148" s="14"/>
      <c r="DDT148" s="14"/>
      <c r="DDU148" s="14"/>
      <c r="DDV148" s="14"/>
      <c r="DDW148" s="14"/>
      <c r="DDX148" s="14"/>
      <c r="DDY148" s="14"/>
      <c r="DDZ148" s="14"/>
      <c r="DEA148" s="14"/>
      <c r="DEB148" s="14"/>
      <c r="DEC148" s="14"/>
      <c r="DED148" s="14"/>
      <c r="DEE148" s="14"/>
      <c r="DEF148" s="14"/>
      <c r="DEG148" s="14"/>
      <c r="DEH148" s="14"/>
      <c r="DEI148" s="14"/>
      <c r="DEJ148" s="14"/>
      <c r="DEK148" s="14"/>
      <c r="DEL148" s="14"/>
      <c r="DEM148" s="14"/>
      <c r="DEN148" s="14"/>
      <c r="DEO148" s="14"/>
      <c r="DEP148" s="14"/>
      <c r="DEQ148" s="14"/>
      <c r="DER148" s="14"/>
      <c r="DES148" s="14"/>
      <c r="DET148" s="14"/>
      <c r="DEU148" s="14"/>
      <c r="DEV148" s="14"/>
      <c r="DEW148" s="14"/>
      <c r="DEX148" s="14"/>
      <c r="DEY148" s="14"/>
      <c r="DEZ148" s="14"/>
      <c r="DFA148" s="14"/>
      <c r="DFB148" s="14"/>
      <c r="DFC148" s="14"/>
      <c r="DFD148" s="14"/>
      <c r="DFE148" s="14"/>
      <c r="DFF148" s="14"/>
      <c r="DFG148" s="14"/>
      <c r="DFH148" s="14"/>
      <c r="DFI148" s="14"/>
      <c r="DFJ148" s="14"/>
      <c r="DFK148" s="14"/>
      <c r="DFL148" s="14"/>
      <c r="DFM148" s="14"/>
      <c r="DFN148" s="14"/>
      <c r="DFO148" s="14"/>
      <c r="DFP148" s="14"/>
      <c r="DFQ148" s="14"/>
      <c r="DFR148" s="14"/>
      <c r="DFS148" s="14"/>
      <c r="DFT148" s="14"/>
      <c r="DFU148" s="14"/>
      <c r="DFV148" s="14"/>
      <c r="DFW148" s="14"/>
      <c r="DFX148" s="14"/>
      <c r="DFY148" s="14"/>
      <c r="DFZ148" s="14"/>
      <c r="DGA148" s="14"/>
      <c r="DGB148" s="14"/>
      <c r="DGC148" s="14"/>
      <c r="DGD148" s="14"/>
      <c r="DGE148" s="14"/>
      <c r="DGF148" s="14"/>
      <c r="DGG148" s="14"/>
      <c r="DGH148" s="14"/>
      <c r="DGI148" s="14"/>
      <c r="DGJ148" s="14"/>
      <c r="DGK148" s="14"/>
      <c r="DGL148" s="14"/>
      <c r="DGM148" s="14"/>
      <c r="DGN148" s="14"/>
      <c r="DGO148" s="14"/>
      <c r="DGP148" s="14"/>
      <c r="DGQ148" s="14"/>
      <c r="DGR148" s="14"/>
      <c r="DGS148" s="14"/>
      <c r="DGT148" s="14"/>
      <c r="DGU148" s="14"/>
      <c r="DGV148" s="14"/>
      <c r="DGW148" s="14"/>
      <c r="DGX148" s="14"/>
      <c r="DGY148" s="14"/>
      <c r="DGZ148" s="14"/>
      <c r="DHA148" s="14"/>
      <c r="DHB148" s="14"/>
      <c r="DHC148" s="14"/>
      <c r="DHD148" s="14"/>
      <c r="DHE148" s="14"/>
      <c r="DHF148" s="14"/>
      <c r="DHG148" s="14"/>
      <c r="DHH148" s="14"/>
      <c r="DHI148" s="14"/>
      <c r="DHJ148" s="14"/>
      <c r="DHK148" s="14"/>
      <c r="DHL148" s="14"/>
      <c r="DHM148" s="14"/>
      <c r="DHN148" s="14"/>
      <c r="DHO148" s="14"/>
      <c r="DHP148" s="14"/>
      <c r="DHQ148" s="14"/>
      <c r="DHR148" s="14"/>
      <c r="DHS148" s="14"/>
      <c r="DHT148" s="14"/>
      <c r="DHU148" s="14"/>
      <c r="DHV148" s="14"/>
      <c r="DHW148" s="14"/>
      <c r="DHX148" s="14"/>
      <c r="DHY148" s="14"/>
      <c r="DHZ148" s="14"/>
      <c r="DIA148" s="14"/>
      <c r="DIB148" s="14"/>
      <c r="DIC148" s="14"/>
      <c r="DID148" s="14"/>
      <c r="DIE148" s="14"/>
      <c r="DIF148" s="14"/>
      <c r="DIG148" s="14"/>
      <c r="DIH148" s="14"/>
      <c r="DII148" s="14"/>
      <c r="DIJ148" s="14"/>
      <c r="DIK148" s="14"/>
      <c r="DIL148" s="14"/>
      <c r="DIM148" s="14"/>
      <c r="DIN148" s="14"/>
      <c r="DIO148" s="14"/>
      <c r="DIP148" s="14"/>
      <c r="DIQ148" s="14"/>
      <c r="DIR148" s="14"/>
      <c r="DIS148" s="14"/>
      <c r="DIT148" s="14"/>
      <c r="DIU148" s="14"/>
      <c r="DIV148" s="14"/>
      <c r="DIW148" s="14"/>
      <c r="DIX148" s="14"/>
      <c r="DIY148" s="14"/>
      <c r="DIZ148" s="14"/>
      <c r="DJA148" s="14"/>
      <c r="DJB148" s="14"/>
      <c r="DJC148" s="14"/>
      <c r="DJD148" s="14"/>
      <c r="DJE148" s="14"/>
      <c r="DJF148" s="14"/>
      <c r="DJG148" s="14"/>
      <c r="DJH148" s="14"/>
      <c r="DJI148" s="14"/>
      <c r="DJJ148" s="14"/>
      <c r="DJK148" s="14"/>
      <c r="DJL148" s="14"/>
      <c r="DJM148" s="14"/>
      <c r="DJN148" s="14"/>
      <c r="DJO148" s="14"/>
      <c r="DJP148" s="14"/>
      <c r="DJQ148" s="14"/>
      <c r="DJR148" s="14"/>
      <c r="DJS148" s="14"/>
      <c r="DJT148" s="14"/>
      <c r="DJU148" s="14"/>
      <c r="DJV148" s="14"/>
      <c r="DJW148" s="14"/>
      <c r="DJX148" s="14"/>
      <c r="DJY148" s="14"/>
      <c r="DJZ148" s="14"/>
      <c r="DKA148" s="14"/>
      <c r="DKB148" s="14"/>
      <c r="DKC148" s="14"/>
      <c r="DKD148" s="14"/>
      <c r="DKE148" s="14"/>
      <c r="DKF148" s="14"/>
      <c r="DKG148" s="14"/>
      <c r="DKH148" s="14"/>
      <c r="DKI148" s="14"/>
      <c r="DKJ148" s="14"/>
      <c r="DKK148" s="14"/>
      <c r="DKL148" s="14"/>
      <c r="DKM148" s="14"/>
      <c r="DKN148" s="14"/>
      <c r="DKO148" s="14"/>
      <c r="DKP148" s="14"/>
      <c r="DKQ148" s="14"/>
      <c r="DKR148" s="14"/>
      <c r="DKS148" s="14"/>
      <c r="DKT148" s="14"/>
      <c r="DKU148" s="14"/>
      <c r="DKV148" s="14"/>
      <c r="DKW148" s="14"/>
      <c r="DKX148" s="14"/>
      <c r="DKY148" s="14"/>
      <c r="DKZ148" s="14"/>
      <c r="DLA148" s="14"/>
      <c r="DLB148" s="14"/>
      <c r="DLC148" s="14"/>
      <c r="DLD148" s="14"/>
      <c r="DLE148" s="14"/>
      <c r="DLF148" s="14"/>
      <c r="DLG148" s="14"/>
      <c r="DLH148" s="14"/>
      <c r="DLI148" s="14"/>
      <c r="DLJ148" s="14"/>
      <c r="DLK148" s="14"/>
      <c r="DLL148" s="14"/>
      <c r="DLM148" s="14"/>
      <c r="DLN148" s="14"/>
      <c r="DLO148" s="14"/>
      <c r="DLP148" s="14"/>
      <c r="DLQ148" s="14"/>
      <c r="DLR148" s="14"/>
      <c r="DLS148" s="14"/>
      <c r="DLT148" s="14"/>
      <c r="DLU148" s="14"/>
      <c r="DLV148" s="14"/>
      <c r="DLW148" s="14"/>
      <c r="DLX148" s="14"/>
      <c r="DLY148" s="14"/>
      <c r="DLZ148" s="14"/>
      <c r="DMA148" s="14"/>
      <c r="DMB148" s="14"/>
      <c r="DMC148" s="14"/>
      <c r="DMD148" s="14"/>
      <c r="DME148" s="14"/>
      <c r="DMF148" s="14"/>
      <c r="DMG148" s="14"/>
      <c r="DMH148" s="14"/>
      <c r="DMI148" s="14"/>
      <c r="DMJ148" s="14"/>
      <c r="DMK148" s="14"/>
      <c r="DML148" s="14"/>
      <c r="DMM148" s="14"/>
      <c r="DMN148" s="14"/>
      <c r="DMO148" s="14"/>
      <c r="DMP148" s="14"/>
      <c r="DMQ148" s="14"/>
      <c r="DMR148" s="14"/>
      <c r="DMS148" s="14"/>
      <c r="DMT148" s="14"/>
      <c r="DMU148" s="14"/>
      <c r="DMV148" s="14"/>
      <c r="DMW148" s="14"/>
      <c r="DMX148" s="14"/>
      <c r="DMY148" s="14"/>
      <c r="DMZ148" s="14"/>
      <c r="DNA148" s="14"/>
      <c r="DNB148" s="14"/>
      <c r="DNC148" s="14"/>
      <c r="DND148" s="14"/>
      <c r="DNE148" s="14"/>
      <c r="DNF148" s="14"/>
      <c r="DNG148" s="14"/>
      <c r="DNH148" s="14"/>
      <c r="DNI148" s="14"/>
      <c r="DNJ148" s="14"/>
      <c r="DNK148" s="14"/>
      <c r="DNL148" s="14"/>
      <c r="DNM148" s="14"/>
      <c r="DNN148" s="14"/>
      <c r="DNO148" s="14"/>
      <c r="DNP148" s="14"/>
      <c r="DNQ148" s="14"/>
      <c r="DNR148" s="14"/>
      <c r="DNS148" s="14"/>
      <c r="DNT148" s="14"/>
      <c r="DNU148" s="14"/>
      <c r="DNV148" s="14"/>
      <c r="DNW148" s="14"/>
      <c r="DNX148" s="14"/>
      <c r="DNY148" s="14"/>
      <c r="DNZ148" s="14"/>
      <c r="DOA148" s="14"/>
      <c r="DOB148" s="14"/>
      <c r="DOC148" s="14"/>
      <c r="DOD148" s="14"/>
      <c r="DOE148" s="14"/>
      <c r="DOF148" s="14"/>
      <c r="DOG148" s="14"/>
      <c r="DOH148" s="14"/>
      <c r="DOI148" s="14"/>
      <c r="DOJ148" s="14"/>
      <c r="DOK148" s="14"/>
      <c r="DOL148" s="14"/>
      <c r="DOM148" s="14"/>
      <c r="DON148" s="14"/>
      <c r="DOO148" s="14"/>
      <c r="DOP148" s="14"/>
      <c r="DOQ148" s="14"/>
      <c r="DOR148" s="14"/>
      <c r="DOS148" s="14"/>
      <c r="DOT148" s="14"/>
      <c r="DOU148" s="14"/>
      <c r="DOV148" s="14"/>
      <c r="DOW148" s="14"/>
      <c r="DOX148" s="14"/>
      <c r="DOY148" s="14"/>
      <c r="DOZ148" s="14"/>
      <c r="DPA148" s="14"/>
      <c r="DPB148" s="14"/>
      <c r="DPC148" s="14"/>
      <c r="DPD148" s="14"/>
      <c r="DPE148" s="14"/>
      <c r="DPF148" s="14"/>
      <c r="DPG148" s="14"/>
      <c r="DPH148" s="14"/>
      <c r="DPI148" s="14"/>
      <c r="DPJ148" s="14"/>
      <c r="DPK148" s="14"/>
      <c r="DPL148" s="14"/>
      <c r="DPM148" s="14"/>
      <c r="DPN148" s="14"/>
      <c r="DPO148" s="14"/>
      <c r="DPP148" s="14"/>
      <c r="DPQ148" s="14"/>
      <c r="DPR148" s="14"/>
      <c r="DPS148" s="14"/>
      <c r="DPT148" s="14"/>
      <c r="DPU148" s="14"/>
      <c r="DPV148" s="14"/>
      <c r="DPW148" s="14"/>
      <c r="DPX148" s="14"/>
      <c r="DPY148" s="14"/>
      <c r="DPZ148" s="14"/>
      <c r="DQA148" s="14"/>
      <c r="DQB148" s="14"/>
      <c r="DQC148" s="14"/>
      <c r="DQD148" s="14"/>
      <c r="DQE148" s="14"/>
      <c r="DQF148" s="14"/>
      <c r="DQG148" s="14"/>
      <c r="DQH148" s="14"/>
      <c r="DQI148" s="14"/>
      <c r="DQJ148" s="14"/>
      <c r="DQK148" s="14"/>
      <c r="DQL148" s="14"/>
      <c r="DQM148" s="14"/>
      <c r="DQN148" s="14"/>
      <c r="DQO148" s="14"/>
      <c r="DQP148" s="14"/>
      <c r="DQQ148" s="14"/>
      <c r="DQR148" s="14"/>
      <c r="DQS148" s="14"/>
      <c r="DQT148" s="14"/>
      <c r="DQU148" s="14"/>
      <c r="DQV148" s="14"/>
      <c r="DQW148" s="14"/>
      <c r="DQX148" s="14"/>
      <c r="DQY148" s="14"/>
      <c r="DQZ148" s="14"/>
      <c r="DRA148" s="14"/>
      <c r="DRB148" s="14"/>
      <c r="DRC148" s="14"/>
      <c r="DRD148" s="14"/>
      <c r="DRE148" s="14"/>
      <c r="DRF148" s="14"/>
      <c r="DRG148" s="14"/>
      <c r="DRH148" s="14"/>
      <c r="DRI148" s="14"/>
      <c r="DRJ148" s="14"/>
      <c r="DRK148" s="14"/>
      <c r="DRL148" s="14"/>
      <c r="DRM148" s="14"/>
      <c r="DRN148" s="14"/>
      <c r="DRO148" s="14"/>
      <c r="DRP148" s="14"/>
      <c r="DRQ148" s="14"/>
      <c r="DRR148" s="14"/>
      <c r="DRS148" s="14"/>
      <c r="DRT148" s="14"/>
      <c r="DRU148" s="14"/>
      <c r="DRV148" s="14"/>
      <c r="DRW148" s="14"/>
      <c r="DRX148" s="14"/>
      <c r="DRY148" s="14"/>
      <c r="DRZ148" s="14"/>
      <c r="DSA148" s="14"/>
      <c r="DSB148" s="14"/>
      <c r="DSC148" s="14"/>
      <c r="DSD148" s="14"/>
      <c r="DSE148" s="14"/>
      <c r="DSF148" s="14"/>
      <c r="DSG148" s="14"/>
      <c r="DSH148" s="14"/>
      <c r="DSI148" s="14"/>
      <c r="DSJ148" s="14"/>
      <c r="DSK148" s="14"/>
      <c r="DSL148" s="14"/>
      <c r="DSM148" s="14"/>
      <c r="DSN148" s="14"/>
      <c r="DSO148" s="14"/>
      <c r="DSP148" s="14"/>
      <c r="DSQ148" s="14"/>
      <c r="DSR148" s="14"/>
      <c r="DSS148" s="14"/>
      <c r="DST148" s="14"/>
      <c r="DSU148" s="14"/>
      <c r="DSV148" s="14"/>
      <c r="DSW148" s="14"/>
      <c r="DSX148" s="14"/>
      <c r="DSY148" s="14"/>
      <c r="DSZ148" s="14"/>
      <c r="DTA148" s="14"/>
      <c r="DTB148" s="14"/>
      <c r="DTC148" s="14"/>
      <c r="DTD148" s="14"/>
      <c r="DTE148" s="14"/>
      <c r="DTF148" s="14"/>
      <c r="DTG148" s="14"/>
      <c r="DTH148" s="14"/>
      <c r="DTI148" s="14"/>
      <c r="DTJ148" s="14"/>
      <c r="DTK148" s="14"/>
      <c r="DTL148" s="14"/>
      <c r="DTM148" s="14"/>
      <c r="DTN148" s="14"/>
      <c r="DTO148" s="14"/>
      <c r="DTP148" s="14"/>
      <c r="DTQ148" s="14"/>
      <c r="DTR148" s="14"/>
      <c r="DTS148" s="14"/>
      <c r="DTT148" s="14"/>
      <c r="DTU148" s="14"/>
      <c r="DTV148" s="14"/>
      <c r="DTW148" s="14"/>
      <c r="DTX148" s="14"/>
      <c r="DTY148" s="14"/>
      <c r="DTZ148" s="14"/>
      <c r="DUA148" s="14"/>
      <c r="DUB148" s="14"/>
      <c r="DUC148" s="14"/>
      <c r="DUD148" s="14"/>
      <c r="DUE148" s="14"/>
      <c r="DUF148" s="14"/>
      <c r="DUG148" s="14"/>
      <c r="DUH148" s="14"/>
      <c r="DUI148" s="14"/>
      <c r="DUJ148" s="14"/>
      <c r="DUK148" s="14"/>
      <c r="DUL148" s="14"/>
      <c r="DUM148" s="14"/>
      <c r="DUN148" s="14"/>
      <c r="DUO148" s="14"/>
      <c r="DUP148" s="14"/>
      <c r="DUQ148" s="14"/>
      <c r="DUR148" s="14"/>
      <c r="DUS148" s="14"/>
      <c r="DUT148" s="14"/>
      <c r="DUU148" s="14"/>
      <c r="DUV148" s="14"/>
      <c r="DUW148" s="14"/>
      <c r="DUX148" s="14"/>
      <c r="DUY148" s="14"/>
      <c r="DUZ148" s="14"/>
      <c r="DVA148" s="14"/>
      <c r="DVB148" s="14"/>
      <c r="DVC148" s="14"/>
      <c r="DVD148" s="14"/>
      <c r="DVE148" s="14"/>
      <c r="DVF148" s="14"/>
      <c r="DVG148" s="14"/>
      <c r="DVH148" s="14"/>
      <c r="DVI148" s="14"/>
      <c r="DVJ148" s="14"/>
      <c r="DVK148" s="14"/>
      <c r="DVL148" s="14"/>
      <c r="DVM148" s="14"/>
      <c r="DVN148" s="14"/>
      <c r="DVO148" s="14"/>
      <c r="DVP148" s="14"/>
      <c r="DVQ148" s="14"/>
      <c r="DVR148" s="14"/>
      <c r="DVS148" s="14"/>
      <c r="DVT148" s="14"/>
      <c r="DVU148" s="14"/>
      <c r="DVV148" s="14"/>
      <c r="DVW148" s="14"/>
      <c r="DVX148" s="14"/>
      <c r="DVY148" s="14"/>
      <c r="DVZ148" s="14"/>
      <c r="DWA148" s="14"/>
      <c r="DWB148" s="14"/>
      <c r="DWC148" s="14"/>
      <c r="DWD148" s="14"/>
      <c r="DWE148" s="14"/>
      <c r="DWF148" s="14"/>
      <c r="DWG148" s="14"/>
      <c r="DWH148" s="14"/>
      <c r="DWI148" s="14"/>
      <c r="DWJ148" s="14"/>
      <c r="DWK148" s="14"/>
      <c r="DWL148" s="14"/>
      <c r="DWM148" s="14"/>
      <c r="DWN148" s="14"/>
      <c r="DWO148" s="14"/>
      <c r="DWP148" s="14"/>
      <c r="DWQ148" s="14"/>
      <c r="DWR148" s="14"/>
      <c r="DWS148" s="14"/>
      <c r="DWT148" s="14"/>
      <c r="DWU148" s="14"/>
      <c r="DWV148" s="14"/>
      <c r="DWW148" s="14"/>
      <c r="DWX148" s="14"/>
      <c r="DWY148" s="14"/>
      <c r="DWZ148" s="14"/>
      <c r="DXA148" s="14"/>
      <c r="DXB148" s="14"/>
      <c r="DXC148" s="14"/>
      <c r="DXD148" s="14"/>
      <c r="DXE148" s="14"/>
      <c r="DXF148" s="14"/>
      <c r="DXG148" s="14"/>
      <c r="DXH148" s="14"/>
      <c r="DXI148" s="14"/>
      <c r="DXJ148" s="14"/>
      <c r="DXK148" s="14"/>
      <c r="DXL148" s="14"/>
      <c r="DXM148" s="14"/>
      <c r="DXN148" s="14"/>
      <c r="DXO148" s="14"/>
      <c r="DXP148" s="14"/>
      <c r="DXQ148" s="14"/>
      <c r="DXR148" s="14"/>
      <c r="DXS148" s="14"/>
      <c r="DXT148" s="14"/>
      <c r="DXU148" s="14"/>
      <c r="DXV148" s="14"/>
      <c r="DXW148" s="14"/>
      <c r="DXX148" s="14"/>
      <c r="DXY148" s="14"/>
      <c r="DXZ148" s="14"/>
      <c r="DYA148" s="14"/>
      <c r="DYB148" s="14"/>
      <c r="DYC148" s="14"/>
      <c r="DYD148" s="14"/>
      <c r="DYE148" s="14"/>
      <c r="DYF148" s="14"/>
      <c r="DYG148" s="14"/>
      <c r="DYH148" s="14"/>
      <c r="DYI148" s="14"/>
      <c r="DYJ148" s="14"/>
      <c r="DYK148" s="14"/>
      <c r="DYL148" s="14"/>
      <c r="DYM148" s="14"/>
      <c r="DYN148" s="14"/>
      <c r="DYO148" s="14"/>
      <c r="DYP148" s="14"/>
      <c r="DYQ148" s="14"/>
      <c r="DYR148" s="14"/>
      <c r="DYS148" s="14"/>
      <c r="DYT148" s="14"/>
      <c r="DYU148" s="14"/>
      <c r="DYV148" s="14"/>
      <c r="DYW148" s="14"/>
      <c r="DYX148" s="14"/>
      <c r="DYY148" s="14"/>
      <c r="DYZ148" s="14"/>
      <c r="DZA148" s="14"/>
      <c r="DZB148" s="14"/>
      <c r="DZC148" s="14"/>
      <c r="DZD148" s="14"/>
      <c r="DZE148" s="14"/>
      <c r="DZF148" s="14"/>
      <c r="DZG148" s="14"/>
      <c r="DZH148" s="14"/>
      <c r="DZI148" s="14"/>
      <c r="DZJ148" s="14"/>
      <c r="DZK148" s="14"/>
      <c r="DZL148" s="14"/>
      <c r="DZM148" s="14"/>
      <c r="DZN148" s="14"/>
      <c r="DZO148" s="14"/>
      <c r="DZP148" s="14"/>
      <c r="DZQ148" s="14"/>
      <c r="DZR148" s="14"/>
      <c r="DZS148" s="14"/>
      <c r="DZT148" s="14"/>
      <c r="DZU148" s="14"/>
      <c r="DZV148" s="14"/>
      <c r="DZW148" s="14"/>
      <c r="DZX148" s="14"/>
      <c r="DZY148" s="14"/>
      <c r="DZZ148" s="14"/>
      <c r="EAA148" s="14"/>
      <c r="EAB148" s="14"/>
      <c r="EAC148" s="14"/>
      <c r="EAD148" s="14"/>
      <c r="EAE148" s="14"/>
      <c r="EAF148" s="14"/>
      <c r="EAG148" s="14"/>
      <c r="EAH148" s="14"/>
      <c r="EAI148" s="14"/>
      <c r="EAJ148" s="14"/>
      <c r="EAK148" s="14"/>
      <c r="EAL148" s="14"/>
      <c r="EAM148" s="14"/>
      <c r="EAN148" s="14"/>
      <c r="EAO148" s="14"/>
      <c r="EAP148" s="14"/>
      <c r="EAQ148" s="14"/>
      <c r="EAR148" s="14"/>
      <c r="EAS148" s="14"/>
      <c r="EAT148" s="14"/>
      <c r="EAU148" s="14"/>
      <c r="EAV148" s="14"/>
      <c r="EAW148" s="14"/>
      <c r="EAX148" s="14"/>
      <c r="EAY148" s="14"/>
      <c r="EAZ148" s="14"/>
      <c r="EBA148" s="14"/>
      <c r="EBB148" s="14"/>
      <c r="EBC148" s="14"/>
      <c r="EBD148" s="14"/>
      <c r="EBE148" s="14"/>
      <c r="EBF148" s="14"/>
      <c r="EBG148" s="14"/>
      <c r="EBH148" s="14"/>
      <c r="EBI148" s="14"/>
      <c r="EBJ148" s="14"/>
      <c r="EBK148" s="14"/>
      <c r="EBL148" s="14"/>
      <c r="EBM148" s="14"/>
      <c r="EBN148" s="14"/>
      <c r="EBO148" s="14"/>
      <c r="EBP148" s="14"/>
      <c r="EBQ148" s="14"/>
      <c r="EBR148" s="14"/>
      <c r="EBS148" s="14"/>
      <c r="EBT148" s="14"/>
      <c r="EBU148" s="14"/>
      <c r="EBV148" s="14"/>
      <c r="EBW148" s="14"/>
      <c r="EBX148" s="14"/>
      <c r="EBY148" s="14"/>
      <c r="EBZ148" s="14"/>
      <c r="ECA148" s="14"/>
      <c r="ECB148" s="14"/>
      <c r="ECC148" s="14"/>
      <c r="ECD148" s="14"/>
      <c r="ECE148" s="14"/>
      <c r="ECF148" s="14"/>
      <c r="ECG148" s="14"/>
      <c r="ECH148" s="14"/>
      <c r="ECI148" s="14"/>
      <c r="ECJ148" s="14"/>
      <c r="ECK148" s="14"/>
      <c r="ECL148" s="14"/>
      <c r="ECM148" s="14"/>
      <c r="ECN148" s="14"/>
      <c r="ECO148" s="14"/>
      <c r="ECP148" s="14"/>
      <c r="ECQ148" s="14"/>
      <c r="ECR148" s="14"/>
      <c r="ECS148" s="14"/>
      <c r="ECT148" s="14"/>
      <c r="ECU148" s="14"/>
      <c r="ECV148" s="14"/>
      <c r="ECW148" s="14"/>
      <c r="ECX148" s="14"/>
      <c r="ECY148" s="14"/>
      <c r="ECZ148" s="14"/>
      <c r="EDA148" s="14"/>
      <c r="EDB148" s="14"/>
      <c r="EDC148" s="14"/>
      <c r="EDD148" s="14"/>
      <c r="EDE148" s="14"/>
      <c r="EDF148" s="14"/>
      <c r="EDG148" s="14"/>
      <c r="EDH148" s="14"/>
      <c r="EDI148" s="14"/>
      <c r="EDJ148" s="14"/>
      <c r="EDK148" s="14"/>
      <c r="EDL148" s="14"/>
      <c r="EDM148" s="14"/>
      <c r="EDN148" s="14"/>
      <c r="EDO148" s="14"/>
      <c r="EDP148" s="14"/>
      <c r="EDQ148" s="14"/>
      <c r="EDR148" s="14"/>
      <c r="EDS148" s="14"/>
      <c r="EDT148" s="14"/>
      <c r="EDU148" s="14"/>
      <c r="EDV148" s="14"/>
      <c r="EDW148" s="14"/>
      <c r="EDX148" s="14"/>
      <c r="EDY148" s="14"/>
      <c r="EDZ148" s="14"/>
      <c r="EEA148" s="14"/>
      <c r="EEB148" s="14"/>
      <c r="EEC148" s="14"/>
      <c r="EED148" s="14"/>
      <c r="EEE148" s="14"/>
      <c r="EEF148" s="14"/>
      <c r="EEG148" s="14"/>
      <c r="EEH148" s="14"/>
      <c r="EEI148" s="14"/>
      <c r="EEJ148" s="14"/>
      <c r="EEK148" s="14"/>
      <c r="EEL148" s="14"/>
      <c r="EEM148" s="14"/>
      <c r="EEN148" s="14"/>
      <c r="EEO148" s="14"/>
      <c r="EEP148" s="14"/>
      <c r="EEQ148" s="14"/>
      <c r="EER148" s="14"/>
      <c r="EES148" s="14"/>
      <c r="EET148" s="14"/>
      <c r="EEU148" s="14"/>
      <c r="EEV148" s="14"/>
      <c r="EEW148" s="14"/>
      <c r="EEX148" s="14"/>
      <c r="EEY148" s="14"/>
      <c r="EEZ148" s="14"/>
      <c r="EFA148" s="14"/>
      <c r="EFB148" s="14"/>
      <c r="EFC148" s="14"/>
      <c r="EFD148" s="14"/>
      <c r="EFE148" s="14"/>
      <c r="EFF148" s="14"/>
      <c r="EFG148" s="14"/>
      <c r="EFH148" s="14"/>
      <c r="EFI148" s="14"/>
      <c r="EFJ148" s="14"/>
      <c r="EFK148" s="14"/>
      <c r="EFL148" s="14"/>
      <c r="EFM148" s="14"/>
      <c r="EFN148" s="14"/>
      <c r="EFO148" s="14"/>
      <c r="EFP148" s="14"/>
      <c r="EFQ148" s="14"/>
      <c r="EFR148" s="14"/>
      <c r="EFS148" s="14"/>
      <c r="EFT148" s="14"/>
      <c r="EFU148" s="14"/>
      <c r="EFV148" s="14"/>
      <c r="EFW148" s="14"/>
      <c r="EFX148" s="14"/>
      <c r="EFY148" s="14"/>
      <c r="EFZ148" s="14"/>
      <c r="EGA148" s="14"/>
      <c r="EGB148" s="14"/>
      <c r="EGC148" s="14"/>
      <c r="EGD148" s="14"/>
      <c r="EGE148" s="14"/>
      <c r="EGF148" s="14"/>
      <c r="EGG148" s="14"/>
      <c r="EGH148" s="14"/>
      <c r="EGI148" s="14"/>
      <c r="EGJ148" s="14"/>
      <c r="EGK148" s="14"/>
      <c r="EGL148" s="14"/>
      <c r="EGM148" s="14"/>
      <c r="EGN148" s="14"/>
      <c r="EGO148" s="14"/>
      <c r="EGP148" s="14"/>
      <c r="EGQ148" s="14"/>
      <c r="EGR148" s="14"/>
      <c r="EGS148" s="14"/>
      <c r="EGT148" s="14"/>
      <c r="EGU148" s="14"/>
      <c r="EGV148" s="14"/>
      <c r="EGW148" s="14"/>
      <c r="EGX148" s="14"/>
      <c r="EGY148" s="14"/>
      <c r="EGZ148" s="14"/>
      <c r="EHA148" s="14"/>
      <c r="EHB148" s="14"/>
      <c r="EHC148" s="14"/>
      <c r="EHD148" s="14"/>
      <c r="EHE148" s="14"/>
      <c r="EHF148" s="14"/>
      <c r="EHG148" s="14"/>
      <c r="EHH148" s="14"/>
      <c r="EHI148" s="14"/>
      <c r="EHJ148" s="14"/>
      <c r="EHK148" s="14"/>
      <c r="EHL148" s="14"/>
      <c r="EHM148" s="14"/>
      <c r="EHN148" s="14"/>
      <c r="EHO148" s="14"/>
      <c r="EHP148" s="14"/>
      <c r="EHQ148" s="14"/>
      <c r="EHR148" s="14"/>
      <c r="EHS148" s="14"/>
      <c r="EHT148" s="14"/>
      <c r="EHU148" s="14"/>
      <c r="EHV148" s="14"/>
      <c r="EHW148" s="14"/>
      <c r="EHX148" s="14"/>
      <c r="EHY148" s="14"/>
      <c r="EHZ148" s="14"/>
      <c r="EIA148" s="14"/>
      <c r="EIB148" s="14"/>
      <c r="EIC148" s="14"/>
      <c r="EID148" s="14"/>
      <c r="EIE148" s="14"/>
      <c r="EIF148" s="14"/>
      <c r="EIG148" s="14"/>
      <c r="EIH148" s="14"/>
      <c r="EII148" s="14"/>
      <c r="EIJ148" s="14"/>
      <c r="EIK148" s="14"/>
      <c r="EIL148" s="14"/>
      <c r="EIM148" s="14"/>
      <c r="EIN148" s="14"/>
      <c r="EIO148" s="14"/>
      <c r="EIP148" s="14"/>
      <c r="EIQ148" s="14"/>
      <c r="EIR148" s="14"/>
      <c r="EIS148" s="14"/>
      <c r="EIT148" s="14"/>
      <c r="EIU148" s="14"/>
      <c r="EIV148" s="14"/>
      <c r="EIW148" s="14"/>
      <c r="EIX148" s="14"/>
      <c r="EIY148" s="14"/>
      <c r="EIZ148" s="14"/>
      <c r="EJA148" s="14"/>
      <c r="EJB148" s="14"/>
      <c r="EJC148" s="14"/>
      <c r="EJD148" s="14"/>
      <c r="EJE148" s="14"/>
      <c r="EJF148" s="14"/>
      <c r="EJG148" s="14"/>
      <c r="EJH148" s="14"/>
      <c r="EJI148" s="14"/>
      <c r="EJJ148" s="14"/>
      <c r="EJK148" s="14"/>
      <c r="EJL148" s="14"/>
      <c r="EJM148" s="14"/>
      <c r="EJN148" s="14"/>
      <c r="EJO148" s="14"/>
      <c r="EJP148" s="14"/>
      <c r="EJQ148" s="14"/>
      <c r="EJR148" s="14"/>
      <c r="EJS148" s="14"/>
      <c r="EJT148" s="14"/>
      <c r="EJU148" s="14"/>
      <c r="EJV148" s="14"/>
      <c r="EJW148" s="14"/>
      <c r="EJX148" s="14"/>
      <c r="EJY148" s="14"/>
      <c r="EJZ148" s="14"/>
      <c r="EKA148" s="14"/>
      <c r="EKB148" s="14"/>
      <c r="EKC148" s="14"/>
      <c r="EKD148" s="14"/>
      <c r="EKE148" s="14"/>
      <c r="EKF148" s="14"/>
      <c r="EKG148" s="14"/>
      <c r="EKH148" s="14"/>
      <c r="EKI148" s="14"/>
      <c r="EKJ148" s="14"/>
      <c r="EKK148" s="14"/>
      <c r="EKL148" s="14"/>
      <c r="EKM148" s="14"/>
      <c r="EKN148" s="14"/>
      <c r="EKO148" s="14"/>
      <c r="EKP148" s="14"/>
      <c r="EKQ148" s="14"/>
      <c r="EKR148" s="14"/>
      <c r="EKS148" s="14"/>
      <c r="EKT148" s="14"/>
      <c r="EKU148" s="14"/>
      <c r="EKV148" s="14"/>
      <c r="EKW148" s="14"/>
      <c r="EKX148" s="14"/>
      <c r="EKY148" s="14"/>
      <c r="EKZ148" s="14"/>
      <c r="ELA148" s="14"/>
      <c r="ELB148" s="14"/>
      <c r="ELC148" s="14"/>
      <c r="ELD148" s="14"/>
      <c r="ELE148" s="14"/>
      <c r="ELF148" s="14"/>
      <c r="ELG148" s="14"/>
      <c r="ELH148" s="14"/>
      <c r="ELI148" s="14"/>
      <c r="ELJ148" s="14"/>
      <c r="ELK148" s="14"/>
      <c r="ELL148" s="14"/>
      <c r="ELM148" s="14"/>
      <c r="ELN148" s="14"/>
      <c r="ELO148" s="14"/>
      <c r="ELP148" s="14"/>
      <c r="ELQ148" s="14"/>
      <c r="ELR148" s="14"/>
      <c r="ELS148" s="14"/>
      <c r="ELT148" s="14"/>
      <c r="ELU148" s="14"/>
      <c r="ELV148" s="14"/>
      <c r="ELW148" s="14"/>
      <c r="ELX148" s="14"/>
      <c r="ELY148" s="14"/>
      <c r="ELZ148" s="14"/>
      <c r="EMA148" s="14"/>
      <c r="EMB148" s="14"/>
      <c r="EMC148" s="14"/>
      <c r="EMD148" s="14"/>
      <c r="EME148" s="14"/>
      <c r="EMF148" s="14"/>
      <c r="EMG148" s="14"/>
      <c r="EMH148" s="14"/>
      <c r="EMI148" s="14"/>
      <c r="EMJ148" s="14"/>
      <c r="EMK148" s="14"/>
      <c r="EML148" s="14"/>
      <c r="EMM148" s="14"/>
      <c r="EMN148" s="14"/>
      <c r="EMO148" s="14"/>
      <c r="EMP148" s="14"/>
      <c r="EMQ148" s="14"/>
      <c r="EMR148" s="14"/>
      <c r="EMS148" s="14"/>
      <c r="EMT148" s="14"/>
      <c r="EMU148" s="14"/>
      <c r="EMV148" s="14"/>
      <c r="EMW148" s="14"/>
      <c r="EMX148" s="14"/>
      <c r="EMY148" s="14"/>
      <c r="EMZ148" s="14"/>
      <c r="ENA148" s="14"/>
      <c r="ENB148" s="14"/>
      <c r="ENC148" s="14"/>
      <c r="END148" s="14"/>
      <c r="ENE148" s="14"/>
      <c r="ENF148" s="14"/>
      <c r="ENG148" s="14"/>
      <c r="ENH148" s="14"/>
      <c r="ENI148" s="14"/>
      <c r="ENJ148" s="14"/>
      <c r="ENK148" s="14"/>
      <c r="ENL148" s="14"/>
      <c r="ENM148" s="14"/>
      <c r="ENN148" s="14"/>
      <c r="ENO148" s="14"/>
      <c r="ENP148" s="14"/>
      <c r="ENQ148" s="14"/>
      <c r="ENR148" s="14"/>
      <c r="ENS148" s="14"/>
      <c r="ENT148" s="14"/>
      <c r="ENU148" s="14"/>
      <c r="ENV148" s="14"/>
      <c r="ENW148" s="14"/>
      <c r="ENX148" s="14"/>
      <c r="ENY148" s="14"/>
      <c r="ENZ148" s="14"/>
      <c r="EOA148" s="14"/>
      <c r="EOB148" s="14"/>
      <c r="EOC148" s="14"/>
      <c r="EOD148" s="14"/>
      <c r="EOE148" s="14"/>
      <c r="EOF148" s="14"/>
      <c r="EOG148" s="14"/>
      <c r="EOH148" s="14"/>
      <c r="EOI148" s="14"/>
      <c r="EOJ148" s="14"/>
      <c r="EOK148" s="14"/>
      <c r="EOL148" s="14"/>
      <c r="EOM148" s="14"/>
      <c r="EON148" s="14"/>
      <c r="EOO148" s="14"/>
      <c r="EOP148" s="14"/>
      <c r="EOQ148" s="14"/>
      <c r="EOR148" s="14"/>
      <c r="EOS148" s="14"/>
      <c r="EOT148" s="14"/>
      <c r="EOU148" s="14"/>
      <c r="EOV148" s="14"/>
      <c r="EOW148" s="14"/>
      <c r="EOX148" s="14"/>
      <c r="EOY148" s="14"/>
      <c r="EOZ148" s="14"/>
      <c r="EPA148" s="14"/>
      <c r="EPB148" s="14"/>
      <c r="EPC148" s="14"/>
      <c r="EPD148" s="14"/>
      <c r="EPE148" s="14"/>
      <c r="EPF148" s="14"/>
      <c r="EPG148" s="14"/>
      <c r="EPH148" s="14"/>
      <c r="EPI148" s="14"/>
      <c r="EPJ148" s="14"/>
      <c r="EPK148" s="14"/>
      <c r="EPL148" s="14"/>
      <c r="EPM148" s="14"/>
      <c r="EPN148" s="14"/>
      <c r="EPO148" s="14"/>
      <c r="EPP148" s="14"/>
      <c r="EPQ148" s="14"/>
      <c r="EPR148" s="14"/>
      <c r="EPS148" s="14"/>
      <c r="EPT148" s="14"/>
      <c r="EPU148" s="14"/>
      <c r="EPV148" s="14"/>
      <c r="EPW148" s="14"/>
      <c r="EPX148" s="14"/>
      <c r="EPY148" s="14"/>
      <c r="EPZ148" s="14"/>
      <c r="EQA148" s="14"/>
      <c r="EQB148" s="14"/>
      <c r="EQC148" s="14"/>
      <c r="EQD148" s="14"/>
      <c r="EQE148" s="14"/>
      <c r="EQF148" s="14"/>
      <c r="EQG148" s="14"/>
      <c r="EQH148" s="14"/>
      <c r="EQI148" s="14"/>
      <c r="EQJ148" s="14"/>
      <c r="EQK148" s="14"/>
      <c r="EQL148" s="14"/>
      <c r="EQM148" s="14"/>
      <c r="EQN148" s="14"/>
      <c r="EQO148" s="14"/>
      <c r="EQP148" s="14"/>
      <c r="EQQ148" s="14"/>
      <c r="EQR148" s="14"/>
      <c r="EQS148" s="14"/>
      <c r="EQT148" s="14"/>
      <c r="EQU148" s="14"/>
      <c r="EQV148" s="14"/>
      <c r="EQW148" s="14"/>
      <c r="EQX148" s="14"/>
      <c r="EQY148" s="14"/>
      <c r="EQZ148" s="14"/>
      <c r="ERA148" s="14"/>
      <c r="ERB148" s="14"/>
      <c r="ERC148" s="14"/>
      <c r="ERD148" s="14"/>
      <c r="ERE148" s="14"/>
      <c r="ERF148" s="14"/>
      <c r="ERG148" s="14"/>
      <c r="ERH148" s="14"/>
      <c r="ERI148" s="14"/>
      <c r="ERJ148" s="14"/>
      <c r="ERK148" s="14"/>
      <c r="ERL148" s="14"/>
      <c r="ERM148" s="14"/>
      <c r="ERN148" s="14"/>
      <c r="ERO148" s="14"/>
      <c r="ERP148" s="14"/>
      <c r="ERQ148" s="14"/>
      <c r="ERR148" s="14"/>
      <c r="ERS148" s="14"/>
      <c r="ERT148" s="14"/>
      <c r="ERU148" s="14"/>
      <c r="ERV148" s="14"/>
      <c r="ERW148" s="14"/>
      <c r="ERX148" s="14"/>
      <c r="ERY148" s="14"/>
      <c r="ERZ148" s="14"/>
      <c r="ESA148" s="14"/>
      <c r="ESB148" s="14"/>
      <c r="ESC148" s="14"/>
      <c r="ESD148" s="14"/>
      <c r="ESE148" s="14"/>
      <c r="ESF148" s="14"/>
      <c r="ESG148" s="14"/>
      <c r="ESH148" s="14"/>
      <c r="ESI148" s="14"/>
      <c r="ESJ148" s="14"/>
      <c r="ESK148" s="14"/>
      <c r="ESL148" s="14"/>
      <c r="ESM148" s="14"/>
      <c r="ESN148" s="14"/>
      <c r="ESO148" s="14"/>
      <c r="ESP148" s="14"/>
      <c r="ESQ148" s="14"/>
      <c r="ESR148" s="14"/>
      <c r="ESS148" s="14"/>
      <c r="EST148" s="14"/>
      <c r="ESU148" s="14"/>
      <c r="ESV148" s="14"/>
      <c r="ESW148" s="14"/>
      <c r="ESX148" s="14"/>
      <c r="ESY148" s="14"/>
      <c r="ESZ148" s="14"/>
      <c r="ETA148" s="14"/>
      <c r="ETB148" s="14"/>
      <c r="ETC148" s="14"/>
      <c r="ETD148" s="14"/>
      <c r="ETE148" s="14"/>
      <c r="ETF148" s="14"/>
      <c r="ETG148" s="14"/>
      <c r="ETH148" s="14"/>
      <c r="ETI148" s="14"/>
      <c r="ETJ148" s="14"/>
      <c r="ETK148" s="14"/>
      <c r="ETL148" s="14"/>
      <c r="ETM148" s="14"/>
      <c r="ETN148" s="14"/>
      <c r="ETO148" s="14"/>
      <c r="ETP148" s="14"/>
      <c r="ETQ148" s="14"/>
      <c r="ETR148" s="14"/>
      <c r="ETS148" s="14"/>
      <c r="ETT148" s="14"/>
      <c r="ETU148" s="14"/>
      <c r="ETV148" s="14"/>
      <c r="ETW148" s="14"/>
      <c r="ETX148" s="14"/>
      <c r="ETY148" s="14"/>
      <c r="ETZ148" s="14"/>
      <c r="EUA148" s="14"/>
      <c r="EUB148" s="14"/>
      <c r="EUC148" s="14"/>
      <c r="EUD148" s="14"/>
      <c r="EUE148" s="14"/>
      <c r="EUF148" s="14"/>
      <c r="EUG148" s="14"/>
      <c r="EUH148" s="14"/>
      <c r="EUI148" s="14"/>
      <c r="EUJ148" s="14"/>
      <c r="EUK148" s="14"/>
      <c r="EUL148" s="14"/>
      <c r="EUM148" s="14"/>
      <c r="EUN148" s="14"/>
      <c r="EUO148" s="14"/>
      <c r="EUP148" s="14"/>
      <c r="EUQ148" s="14"/>
      <c r="EUR148" s="14"/>
      <c r="EUS148" s="14"/>
      <c r="EUT148" s="14"/>
      <c r="EUU148" s="14"/>
      <c r="EUV148" s="14"/>
      <c r="EUW148" s="14"/>
      <c r="EUX148" s="14"/>
      <c r="EUY148" s="14"/>
      <c r="EUZ148" s="14"/>
      <c r="EVA148" s="14"/>
      <c r="EVB148" s="14"/>
      <c r="EVC148" s="14"/>
      <c r="EVD148" s="14"/>
      <c r="EVE148" s="14"/>
      <c r="EVF148" s="14"/>
      <c r="EVG148" s="14"/>
      <c r="EVH148" s="14"/>
      <c r="EVI148" s="14"/>
      <c r="EVJ148" s="14"/>
      <c r="EVK148" s="14"/>
      <c r="EVL148" s="14"/>
      <c r="EVM148" s="14"/>
      <c r="EVN148" s="14"/>
      <c r="EVO148" s="14"/>
      <c r="EVP148" s="14"/>
      <c r="EVQ148" s="14"/>
      <c r="EVR148" s="14"/>
      <c r="EVS148" s="14"/>
      <c r="EVT148" s="14"/>
      <c r="EVU148" s="14"/>
      <c r="EVV148" s="14"/>
      <c r="EVW148" s="14"/>
      <c r="EVX148" s="14"/>
      <c r="EVY148" s="14"/>
      <c r="EVZ148" s="14"/>
      <c r="EWA148" s="14"/>
      <c r="EWB148" s="14"/>
      <c r="EWC148" s="14"/>
      <c r="EWD148" s="14"/>
      <c r="EWE148" s="14"/>
      <c r="EWF148" s="14"/>
      <c r="EWG148" s="14"/>
      <c r="EWH148" s="14"/>
      <c r="EWI148" s="14"/>
      <c r="EWJ148" s="14"/>
      <c r="EWK148" s="14"/>
      <c r="EWL148" s="14"/>
      <c r="EWM148" s="14"/>
      <c r="EWN148" s="14"/>
      <c r="EWO148" s="14"/>
      <c r="EWP148" s="14"/>
      <c r="EWQ148" s="14"/>
      <c r="EWR148" s="14"/>
      <c r="EWS148" s="14"/>
      <c r="EWT148" s="14"/>
      <c r="EWU148" s="14"/>
      <c r="EWV148" s="14"/>
      <c r="EWW148" s="14"/>
      <c r="EWX148" s="14"/>
      <c r="EWY148" s="14"/>
      <c r="EWZ148" s="14"/>
      <c r="EXA148" s="14"/>
      <c r="EXB148" s="14"/>
      <c r="EXC148" s="14"/>
      <c r="EXD148" s="14"/>
      <c r="EXE148" s="14"/>
      <c r="EXF148" s="14"/>
      <c r="EXG148" s="14"/>
      <c r="EXH148" s="14"/>
      <c r="EXI148" s="14"/>
      <c r="EXJ148" s="14"/>
      <c r="EXK148" s="14"/>
      <c r="EXL148" s="14"/>
      <c r="EXM148" s="14"/>
      <c r="EXN148" s="14"/>
      <c r="EXO148" s="14"/>
      <c r="EXP148" s="14"/>
      <c r="EXQ148" s="14"/>
      <c r="EXR148" s="14"/>
      <c r="EXS148" s="14"/>
      <c r="EXT148" s="14"/>
      <c r="EXU148" s="14"/>
      <c r="EXV148" s="14"/>
      <c r="EXW148" s="14"/>
      <c r="EXX148" s="14"/>
      <c r="EXY148" s="14"/>
      <c r="EXZ148" s="14"/>
      <c r="EYA148" s="14"/>
      <c r="EYB148" s="14"/>
      <c r="EYC148" s="14"/>
      <c r="EYD148" s="14"/>
      <c r="EYE148" s="14"/>
      <c r="EYF148" s="14"/>
      <c r="EYG148" s="14"/>
      <c r="EYH148" s="14"/>
      <c r="EYI148" s="14"/>
      <c r="EYJ148" s="14"/>
      <c r="EYK148" s="14"/>
      <c r="EYL148" s="14"/>
      <c r="EYM148" s="14"/>
      <c r="EYN148" s="14"/>
      <c r="EYO148" s="14"/>
      <c r="EYP148" s="14"/>
      <c r="EYQ148" s="14"/>
      <c r="EYR148" s="14"/>
      <c r="EYS148" s="14"/>
      <c r="EYT148" s="14"/>
      <c r="EYU148" s="14"/>
      <c r="EYV148" s="14"/>
      <c r="EYW148" s="14"/>
      <c r="EYX148" s="14"/>
      <c r="EYY148" s="14"/>
      <c r="EYZ148" s="14"/>
      <c r="EZA148" s="14"/>
      <c r="EZB148" s="14"/>
      <c r="EZC148" s="14"/>
      <c r="EZD148" s="14"/>
      <c r="EZE148" s="14"/>
      <c r="EZF148" s="14"/>
      <c r="EZG148" s="14"/>
      <c r="EZH148" s="14"/>
      <c r="EZI148" s="14"/>
      <c r="EZJ148" s="14"/>
      <c r="EZK148" s="14"/>
      <c r="EZL148" s="14"/>
      <c r="EZM148" s="14"/>
      <c r="EZN148" s="14"/>
      <c r="EZO148" s="14"/>
      <c r="EZP148" s="14"/>
      <c r="EZQ148" s="14"/>
      <c r="EZR148" s="14"/>
      <c r="EZS148" s="14"/>
      <c r="EZT148" s="14"/>
      <c r="EZU148" s="14"/>
      <c r="EZV148" s="14"/>
      <c r="EZW148" s="14"/>
      <c r="EZX148" s="14"/>
      <c r="EZY148" s="14"/>
      <c r="EZZ148" s="14"/>
      <c r="FAA148" s="14"/>
      <c r="FAB148" s="14"/>
      <c r="FAC148" s="14"/>
      <c r="FAD148" s="14"/>
      <c r="FAE148" s="14"/>
      <c r="FAF148" s="14"/>
      <c r="FAG148" s="14"/>
      <c r="FAH148" s="14"/>
      <c r="FAI148" s="14"/>
      <c r="FAJ148" s="14"/>
      <c r="FAK148" s="14"/>
      <c r="FAL148" s="14"/>
      <c r="FAM148" s="14"/>
      <c r="FAN148" s="14"/>
      <c r="FAO148" s="14"/>
      <c r="FAP148" s="14"/>
      <c r="FAQ148" s="14"/>
      <c r="FAR148" s="14"/>
      <c r="FAS148" s="14"/>
      <c r="FAT148" s="14"/>
      <c r="FAU148" s="14"/>
      <c r="FAV148" s="14"/>
      <c r="FAW148" s="14"/>
      <c r="FAX148" s="14"/>
      <c r="FAY148" s="14"/>
      <c r="FAZ148" s="14"/>
      <c r="FBA148" s="14"/>
      <c r="FBB148" s="14"/>
      <c r="FBC148" s="14"/>
      <c r="FBD148" s="14"/>
      <c r="FBE148" s="14"/>
      <c r="FBF148" s="14"/>
      <c r="FBG148" s="14"/>
      <c r="FBH148" s="14"/>
      <c r="FBI148" s="14"/>
      <c r="FBJ148" s="14"/>
      <c r="FBK148" s="14"/>
      <c r="FBL148" s="14"/>
      <c r="FBM148" s="14"/>
      <c r="FBN148" s="14"/>
      <c r="FBO148" s="14"/>
      <c r="FBP148" s="14"/>
      <c r="FBQ148" s="14"/>
      <c r="FBR148" s="14"/>
      <c r="FBS148" s="14"/>
      <c r="FBT148" s="14"/>
      <c r="FBU148" s="14"/>
      <c r="FBV148" s="14"/>
      <c r="FBW148" s="14"/>
      <c r="FBX148" s="14"/>
      <c r="FBY148" s="14"/>
      <c r="FBZ148" s="14"/>
      <c r="FCA148" s="14"/>
      <c r="FCB148" s="14"/>
      <c r="FCC148" s="14"/>
      <c r="FCD148" s="14"/>
      <c r="FCE148" s="14"/>
      <c r="FCF148" s="14"/>
      <c r="FCG148" s="14"/>
      <c r="FCH148" s="14"/>
      <c r="FCI148" s="14"/>
      <c r="FCJ148" s="14"/>
      <c r="FCK148" s="14"/>
      <c r="FCL148" s="14"/>
      <c r="FCM148" s="14"/>
      <c r="FCN148" s="14"/>
      <c r="FCO148" s="14"/>
      <c r="FCP148" s="14"/>
      <c r="FCQ148" s="14"/>
      <c r="FCR148" s="14"/>
      <c r="FCS148" s="14"/>
      <c r="FCT148" s="14"/>
      <c r="FCU148" s="14"/>
      <c r="FCV148" s="14"/>
      <c r="FCW148" s="14"/>
      <c r="FCX148" s="14"/>
      <c r="FCY148" s="14"/>
      <c r="FCZ148" s="14"/>
      <c r="FDA148" s="14"/>
      <c r="FDB148" s="14"/>
      <c r="FDC148" s="14"/>
      <c r="FDD148" s="14"/>
      <c r="FDE148" s="14"/>
      <c r="FDF148" s="14"/>
      <c r="FDG148" s="14"/>
      <c r="FDH148" s="14"/>
      <c r="FDI148" s="14"/>
      <c r="FDJ148" s="14"/>
      <c r="FDK148" s="14"/>
      <c r="FDL148" s="14"/>
      <c r="FDM148" s="14"/>
      <c r="FDN148" s="14"/>
      <c r="FDO148" s="14"/>
      <c r="FDP148" s="14"/>
      <c r="FDQ148" s="14"/>
      <c r="FDR148" s="14"/>
      <c r="FDS148" s="14"/>
      <c r="FDT148" s="14"/>
      <c r="FDU148" s="14"/>
      <c r="FDV148" s="14"/>
      <c r="FDW148" s="14"/>
      <c r="FDX148" s="14"/>
      <c r="FDY148" s="14"/>
      <c r="FDZ148" s="14"/>
      <c r="FEA148" s="14"/>
      <c r="FEB148" s="14"/>
      <c r="FEC148" s="14"/>
      <c r="FED148" s="14"/>
      <c r="FEE148" s="14"/>
      <c r="FEF148" s="14"/>
      <c r="FEG148" s="14"/>
      <c r="FEH148" s="14"/>
      <c r="FEI148" s="14"/>
      <c r="FEJ148" s="14"/>
      <c r="FEK148" s="14"/>
      <c r="FEL148" s="14"/>
      <c r="FEM148" s="14"/>
      <c r="FEN148" s="14"/>
      <c r="FEO148" s="14"/>
      <c r="FEP148" s="14"/>
      <c r="FEQ148" s="14"/>
      <c r="FER148" s="14"/>
      <c r="FES148" s="14"/>
      <c r="FET148" s="14"/>
      <c r="FEU148" s="14"/>
      <c r="FEV148" s="14"/>
      <c r="FEW148" s="14"/>
      <c r="FEX148" s="14"/>
      <c r="FEY148" s="14"/>
      <c r="FEZ148" s="14"/>
      <c r="FFA148" s="14"/>
      <c r="FFB148" s="14"/>
      <c r="FFC148" s="14"/>
      <c r="FFD148" s="14"/>
      <c r="FFE148" s="14"/>
      <c r="FFF148" s="14"/>
      <c r="FFG148" s="14"/>
      <c r="FFH148" s="14"/>
      <c r="FFI148" s="14"/>
      <c r="FFJ148" s="14"/>
      <c r="FFK148" s="14"/>
      <c r="FFL148" s="14"/>
      <c r="FFM148" s="14"/>
      <c r="FFN148" s="14"/>
      <c r="FFO148" s="14"/>
      <c r="FFP148" s="14"/>
      <c r="FFQ148" s="14"/>
      <c r="FFR148" s="14"/>
      <c r="FFS148" s="14"/>
      <c r="FFT148" s="14"/>
      <c r="FFU148" s="14"/>
      <c r="FFV148" s="14"/>
      <c r="FFW148" s="14"/>
      <c r="FFX148" s="14"/>
      <c r="FFY148" s="14"/>
      <c r="FFZ148" s="14"/>
      <c r="FGA148" s="14"/>
      <c r="FGB148" s="14"/>
      <c r="FGC148" s="14"/>
      <c r="FGD148" s="14"/>
      <c r="FGE148" s="14"/>
      <c r="FGF148" s="14"/>
      <c r="FGG148" s="14"/>
      <c r="FGH148" s="14"/>
      <c r="FGI148" s="14"/>
      <c r="FGJ148" s="14"/>
      <c r="FGK148" s="14"/>
      <c r="FGL148" s="14"/>
      <c r="FGM148" s="14"/>
      <c r="FGN148" s="14"/>
      <c r="FGO148" s="14"/>
      <c r="FGP148" s="14"/>
      <c r="FGQ148" s="14"/>
      <c r="FGR148" s="14"/>
      <c r="FGS148" s="14"/>
      <c r="FGT148" s="14"/>
      <c r="FGU148" s="14"/>
      <c r="FGV148" s="14"/>
      <c r="FGW148" s="14"/>
      <c r="FGX148" s="14"/>
      <c r="FGY148" s="14"/>
      <c r="FGZ148" s="14"/>
      <c r="FHA148" s="14"/>
      <c r="FHB148" s="14"/>
      <c r="FHC148" s="14"/>
      <c r="FHD148" s="14"/>
      <c r="FHE148" s="14"/>
      <c r="FHF148" s="14"/>
      <c r="FHG148" s="14"/>
      <c r="FHH148" s="14"/>
      <c r="FHI148" s="14"/>
      <c r="FHJ148" s="14"/>
      <c r="FHK148" s="14"/>
      <c r="FHL148" s="14"/>
      <c r="FHM148" s="14"/>
      <c r="FHN148" s="14"/>
      <c r="FHO148" s="14"/>
      <c r="FHP148" s="14"/>
      <c r="FHQ148" s="14"/>
      <c r="FHR148" s="14"/>
      <c r="FHS148" s="14"/>
      <c r="FHT148" s="14"/>
      <c r="FHU148" s="14"/>
      <c r="FHV148" s="14"/>
      <c r="FHW148" s="14"/>
      <c r="FHX148" s="14"/>
      <c r="FHY148" s="14"/>
      <c r="FHZ148" s="14"/>
      <c r="FIA148" s="14"/>
      <c r="FIB148" s="14"/>
      <c r="FIC148" s="14"/>
      <c r="FID148" s="14"/>
      <c r="FIE148" s="14"/>
      <c r="FIF148" s="14"/>
      <c r="FIG148" s="14"/>
      <c r="FIH148" s="14"/>
      <c r="FII148" s="14"/>
      <c r="FIJ148" s="14"/>
      <c r="FIK148" s="14"/>
      <c r="FIL148" s="14"/>
      <c r="FIM148" s="14"/>
      <c r="FIN148" s="14"/>
      <c r="FIO148" s="14"/>
      <c r="FIP148" s="14"/>
      <c r="FIQ148" s="14"/>
      <c r="FIR148" s="14"/>
      <c r="FIS148" s="14"/>
      <c r="FIT148" s="14"/>
      <c r="FIU148" s="14"/>
      <c r="FIV148" s="14"/>
      <c r="FIW148" s="14"/>
      <c r="FIX148" s="14"/>
      <c r="FIY148" s="14"/>
      <c r="FIZ148" s="14"/>
      <c r="FJA148" s="14"/>
      <c r="FJB148" s="14"/>
      <c r="FJC148" s="14"/>
      <c r="FJD148" s="14"/>
      <c r="FJE148" s="14"/>
      <c r="FJF148" s="14"/>
      <c r="FJG148" s="14"/>
      <c r="FJH148" s="14"/>
      <c r="FJI148" s="14"/>
      <c r="FJJ148" s="14"/>
      <c r="FJK148" s="14"/>
      <c r="FJL148" s="14"/>
      <c r="FJM148" s="14"/>
      <c r="FJN148" s="14"/>
      <c r="FJO148" s="14"/>
      <c r="FJP148" s="14"/>
      <c r="FJQ148" s="14"/>
      <c r="FJR148" s="14"/>
      <c r="FJS148" s="14"/>
      <c r="FJT148" s="14"/>
      <c r="FJU148" s="14"/>
      <c r="FJV148" s="14"/>
      <c r="FJW148" s="14"/>
      <c r="FJX148" s="14"/>
      <c r="FJY148" s="14"/>
      <c r="FJZ148" s="14"/>
      <c r="FKA148" s="14"/>
      <c r="FKB148" s="14"/>
      <c r="FKC148" s="14"/>
      <c r="FKD148" s="14"/>
      <c r="FKE148" s="14"/>
      <c r="FKF148" s="14"/>
      <c r="FKG148" s="14"/>
      <c r="FKH148" s="14"/>
      <c r="FKI148" s="14"/>
      <c r="FKJ148" s="14"/>
      <c r="FKK148" s="14"/>
      <c r="FKL148" s="14"/>
      <c r="FKM148" s="14"/>
      <c r="FKN148" s="14"/>
      <c r="FKO148" s="14"/>
      <c r="FKP148" s="14"/>
      <c r="FKQ148" s="14"/>
      <c r="FKR148" s="14"/>
      <c r="FKS148" s="14"/>
      <c r="FKT148" s="14"/>
      <c r="FKU148" s="14"/>
      <c r="FKV148" s="14"/>
      <c r="FKW148" s="14"/>
      <c r="FKX148" s="14"/>
      <c r="FKY148" s="14"/>
      <c r="FKZ148" s="14"/>
      <c r="FLA148" s="14"/>
      <c r="FLB148" s="14"/>
      <c r="FLC148" s="14"/>
      <c r="FLD148" s="14"/>
      <c r="FLE148" s="14"/>
      <c r="FLF148" s="14"/>
      <c r="FLG148" s="14"/>
      <c r="FLH148" s="14"/>
      <c r="FLI148" s="14"/>
      <c r="FLJ148" s="14"/>
      <c r="FLK148" s="14"/>
      <c r="FLL148" s="14"/>
      <c r="FLM148" s="14"/>
      <c r="FLN148" s="14"/>
      <c r="FLO148" s="14"/>
      <c r="FLP148" s="14"/>
      <c r="FLQ148" s="14"/>
      <c r="FLR148" s="14"/>
      <c r="FLS148" s="14"/>
      <c r="FLT148" s="14"/>
      <c r="FLU148" s="14"/>
      <c r="FLV148" s="14"/>
      <c r="FLW148" s="14"/>
      <c r="FLX148" s="14"/>
      <c r="FLY148" s="14"/>
      <c r="FLZ148" s="14"/>
      <c r="FMA148" s="14"/>
      <c r="FMB148" s="14"/>
      <c r="FMC148" s="14"/>
      <c r="FMD148" s="14"/>
      <c r="FME148" s="14"/>
      <c r="FMF148" s="14"/>
      <c r="FMG148" s="14"/>
      <c r="FMH148" s="14"/>
      <c r="FMI148" s="14"/>
      <c r="FMJ148" s="14"/>
      <c r="FMK148" s="14"/>
      <c r="FML148" s="14"/>
      <c r="FMM148" s="14"/>
      <c r="FMN148" s="14"/>
      <c r="FMO148" s="14"/>
      <c r="FMP148" s="14"/>
      <c r="FMQ148" s="14"/>
      <c r="FMR148" s="14"/>
      <c r="FMS148" s="14"/>
      <c r="FMT148" s="14"/>
      <c r="FMU148" s="14"/>
      <c r="FMV148" s="14"/>
      <c r="FMW148" s="14"/>
      <c r="FMX148" s="14"/>
      <c r="FMY148" s="14"/>
      <c r="FMZ148" s="14"/>
      <c r="FNA148" s="14"/>
      <c r="FNB148" s="14"/>
      <c r="FNC148" s="14"/>
      <c r="FND148" s="14"/>
      <c r="FNE148" s="14"/>
      <c r="FNF148" s="14"/>
      <c r="FNG148" s="14"/>
      <c r="FNH148" s="14"/>
      <c r="FNI148" s="14"/>
      <c r="FNJ148" s="14"/>
      <c r="FNK148" s="14"/>
      <c r="FNL148" s="14"/>
      <c r="FNM148" s="14"/>
      <c r="FNN148" s="14"/>
      <c r="FNO148" s="14"/>
      <c r="FNP148" s="14"/>
      <c r="FNQ148" s="14"/>
      <c r="FNR148" s="14"/>
      <c r="FNS148" s="14"/>
      <c r="FNT148" s="14"/>
      <c r="FNU148" s="14"/>
      <c r="FNV148" s="14"/>
      <c r="FNW148" s="14"/>
      <c r="FNX148" s="14"/>
      <c r="FNY148" s="14"/>
      <c r="FNZ148" s="14"/>
      <c r="FOA148" s="14"/>
      <c r="FOB148" s="14"/>
      <c r="FOC148" s="14"/>
      <c r="FOD148" s="14"/>
      <c r="FOE148" s="14"/>
      <c r="FOF148" s="14"/>
      <c r="FOG148" s="14"/>
      <c r="FOH148" s="14"/>
      <c r="FOI148" s="14"/>
      <c r="FOJ148" s="14"/>
      <c r="FOK148" s="14"/>
      <c r="FOL148" s="14"/>
      <c r="FOM148" s="14"/>
      <c r="FON148" s="14"/>
      <c r="FOO148" s="14"/>
      <c r="FOP148" s="14"/>
      <c r="FOQ148" s="14"/>
      <c r="FOR148" s="14"/>
      <c r="FOS148" s="14"/>
      <c r="FOT148" s="14"/>
      <c r="FOU148" s="14"/>
      <c r="FOV148" s="14"/>
      <c r="FOW148" s="14"/>
      <c r="FOX148" s="14"/>
      <c r="FOY148" s="14"/>
      <c r="FOZ148" s="14"/>
      <c r="FPA148" s="14"/>
      <c r="FPB148" s="14"/>
      <c r="FPC148" s="14"/>
      <c r="FPD148" s="14"/>
      <c r="FPE148" s="14"/>
      <c r="FPF148" s="14"/>
      <c r="FPG148" s="14"/>
      <c r="FPH148" s="14"/>
      <c r="FPI148" s="14"/>
      <c r="FPJ148" s="14"/>
      <c r="FPK148" s="14"/>
      <c r="FPL148" s="14"/>
      <c r="FPM148" s="14"/>
      <c r="FPN148" s="14"/>
      <c r="FPO148" s="14"/>
      <c r="FPP148" s="14"/>
      <c r="FPQ148" s="14"/>
      <c r="FPR148" s="14"/>
      <c r="FPS148" s="14"/>
      <c r="FPT148" s="14"/>
      <c r="FPU148" s="14"/>
      <c r="FPV148" s="14"/>
      <c r="FPW148" s="14"/>
      <c r="FPX148" s="14"/>
      <c r="FPY148" s="14"/>
      <c r="FPZ148" s="14"/>
      <c r="FQA148" s="14"/>
      <c r="FQB148" s="14"/>
      <c r="FQC148" s="14"/>
      <c r="FQD148" s="14"/>
      <c r="FQE148" s="14"/>
      <c r="FQF148" s="14"/>
      <c r="FQG148" s="14"/>
      <c r="FQH148" s="14"/>
      <c r="FQI148" s="14"/>
      <c r="FQJ148" s="14"/>
      <c r="FQK148" s="14"/>
      <c r="FQL148" s="14"/>
      <c r="FQM148" s="14"/>
      <c r="FQN148" s="14"/>
      <c r="FQO148" s="14"/>
      <c r="FQP148" s="14"/>
      <c r="FQQ148" s="14"/>
      <c r="FQR148" s="14"/>
      <c r="FQS148" s="14"/>
      <c r="FQT148" s="14"/>
      <c r="FQU148" s="14"/>
      <c r="FQV148" s="14"/>
      <c r="FQW148" s="14"/>
      <c r="FQX148" s="14"/>
      <c r="FQY148" s="14"/>
      <c r="FQZ148" s="14"/>
      <c r="FRA148" s="14"/>
      <c r="FRB148" s="14"/>
      <c r="FRC148" s="14"/>
      <c r="FRD148" s="14"/>
      <c r="FRE148" s="14"/>
      <c r="FRF148" s="14"/>
      <c r="FRG148" s="14"/>
      <c r="FRH148" s="14"/>
      <c r="FRI148" s="14"/>
      <c r="FRJ148" s="14"/>
      <c r="FRK148" s="14"/>
      <c r="FRL148" s="14"/>
      <c r="FRM148" s="14"/>
      <c r="FRN148" s="14"/>
      <c r="FRO148" s="14"/>
      <c r="FRP148" s="14"/>
      <c r="FRQ148" s="14"/>
      <c r="FRR148" s="14"/>
      <c r="FRS148" s="14"/>
      <c r="FRT148" s="14"/>
      <c r="FRU148" s="14"/>
      <c r="FRV148" s="14"/>
      <c r="FRW148" s="14"/>
      <c r="FRX148" s="14"/>
      <c r="FRY148" s="14"/>
      <c r="FRZ148" s="14"/>
      <c r="FSA148" s="14"/>
      <c r="FSB148" s="14"/>
      <c r="FSC148" s="14"/>
      <c r="FSD148" s="14"/>
      <c r="FSE148" s="14"/>
      <c r="FSF148" s="14"/>
      <c r="FSG148" s="14"/>
      <c r="FSH148" s="14"/>
      <c r="FSI148" s="14"/>
      <c r="FSJ148" s="14"/>
      <c r="FSK148" s="14"/>
      <c r="FSL148" s="14"/>
      <c r="FSM148" s="14"/>
      <c r="FSN148" s="14"/>
      <c r="FSO148" s="14"/>
      <c r="FSP148" s="14"/>
      <c r="FSQ148" s="14"/>
      <c r="FSR148" s="14"/>
      <c r="FSS148" s="14"/>
      <c r="FST148" s="14"/>
      <c r="FSU148" s="14"/>
      <c r="FSV148" s="14"/>
      <c r="FSW148" s="14"/>
      <c r="FSX148" s="14"/>
      <c r="FSY148" s="14"/>
      <c r="FSZ148" s="14"/>
      <c r="FTA148" s="14"/>
      <c r="FTB148" s="14"/>
      <c r="FTC148" s="14"/>
      <c r="FTD148" s="14"/>
      <c r="FTE148" s="14"/>
      <c r="FTF148" s="14"/>
      <c r="FTG148" s="14"/>
      <c r="FTH148" s="14"/>
      <c r="FTI148" s="14"/>
      <c r="FTJ148" s="14"/>
      <c r="FTK148" s="14"/>
      <c r="FTL148" s="14"/>
      <c r="FTM148" s="14"/>
      <c r="FTN148" s="14"/>
      <c r="FTO148" s="14"/>
      <c r="FTP148" s="14"/>
      <c r="FTQ148" s="14"/>
      <c r="FTR148" s="14"/>
      <c r="FTS148" s="14"/>
      <c r="FTT148" s="14"/>
      <c r="FTU148" s="14"/>
      <c r="FTV148" s="14"/>
      <c r="FTW148" s="14"/>
      <c r="FTX148" s="14"/>
      <c r="FTY148" s="14"/>
      <c r="FTZ148" s="14"/>
      <c r="FUA148" s="14"/>
      <c r="FUB148" s="14"/>
      <c r="FUC148" s="14"/>
      <c r="FUD148" s="14"/>
      <c r="FUE148" s="14"/>
      <c r="FUF148" s="14"/>
      <c r="FUG148" s="14"/>
      <c r="FUH148" s="14"/>
      <c r="FUI148" s="14"/>
      <c r="FUJ148" s="14"/>
      <c r="FUK148" s="14"/>
      <c r="FUL148" s="14"/>
      <c r="FUM148" s="14"/>
      <c r="FUN148" s="14"/>
      <c r="FUO148" s="14"/>
      <c r="FUP148" s="14"/>
      <c r="FUQ148" s="14"/>
      <c r="FUR148" s="14"/>
      <c r="FUS148" s="14"/>
      <c r="FUT148" s="14"/>
      <c r="FUU148" s="14"/>
      <c r="FUV148" s="14"/>
      <c r="FUW148" s="14"/>
      <c r="FUX148" s="14"/>
      <c r="FUY148" s="14"/>
      <c r="FUZ148" s="14"/>
      <c r="FVA148" s="14"/>
      <c r="FVB148" s="14"/>
      <c r="FVC148" s="14"/>
      <c r="FVD148" s="14"/>
      <c r="FVE148" s="14"/>
      <c r="FVF148" s="14"/>
      <c r="FVG148" s="14"/>
      <c r="FVH148" s="14"/>
      <c r="FVI148" s="14"/>
      <c r="FVJ148" s="14"/>
      <c r="FVK148" s="14"/>
      <c r="FVL148" s="14"/>
      <c r="FVM148" s="14"/>
      <c r="FVN148" s="14"/>
      <c r="FVO148" s="14"/>
      <c r="FVP148" s="14"/>
      <c r="FVQ148" s="14"/>
      <c r="FVR148" s="14"/>
      <c r="FVS148" s="14"/>
      <c r="FVT148" s="14"/>
      <c r="FVU148" s="14"/>
      <c r="FVV148" s="14"/>
      <c r="FVW148" s="14"/>
      <c r="FVX148" s="14"/>
      <c r="FVY148" s="14"/>
      <c r="FVZ148" s="14"/>
      <c r="FWA148" s="14"/>
      <c r="FWB148" s="14"/>
      <c r="FWC148" s="14"/>
      <c r="FWD148" s="14"/>
      <c r="FWE148" s="14"/>
      <c r="FWF148" s="14"/>
      <c r="FWG148" s="14"/>
      <c r="FWH148" s="14"/>
      <c r="FWI148" s="14"/>
      <c r="FWJ148" s="14"/>
      <c r="FWK148" s="14"/>
      <c r="FWL148" s="14"/>
      <c r="FWM148" s="14"/>
      <c r="FWN148" s="14"/>
      <c r="FWO148" s="14"/>
      <c r="FWP148" s="14"/>
      <c r="FWQ148" s="14"/>
      <c r="FWR148" s="14"/>
      <c r="FWS148" s="14"/>
      <c r="FWT148" s="14"/>
      <c r="FWU148" s="14"/>
      <c r="FWV148" s="14"/>
      <c r="FWW148" s="14"/>
      <c r="FWX148" s="14"/>
      <c r="FWY148" s="14"/>
      <c r="FWZ148" s="14"/>
      <c r="FXA148" s="14"/>
      <c r="FXB148" s="14"/>
      <c r="FXC148" s="14"/>
      <c r="FXD148" s="14"/>
      <c r="FXE148" s="14"/>
      <c r="FXF148" s="14"/>
      <c r="FXG148" s="14"/>
      <c r="FXH148" s="14"/>
      <c r="FXI148" s="14"/>
      <c r="FXJ148" s="14"/>
      <c r="FXK148" s="14"/>
      <c r="FXL148" s="14"/>
      <c r="FXM148" s="14"/>
      <c r="FXN148" s="14"/>
      <c r="FXO148" s="14"/>
      <c r="FXP148" s="14"/>
      <c r="FXQ148" s="14"/>
      <c r="FXR148" s="14"/>
      <c r="FXS148" s="14"/>
      <c r="FXT148" s="14"/>
      <c r="FXU148" s="14"/>
      <c r="FXV148" s="14"/>
      <c r="FXW148" s="14"/>
      <c r="FXX148" s="14"/>
      <c r="FXY148" s="14"/>
      <c r="FXZ148" s="14"/>
      <c r="FYA148" s="14"/>
      <c r="FYB148" s="14"/>
      <c r="FYC148" s="14"/>
      <c r="FYD148" s="14"/>
      <c r="FYE148" s="14"/>
      <c r="FYF148" s="14"/>
      <c r="FYG148" s="14"/>
      <c r="FYH148" s="14"/>
      <c r="FYI148" s="14"/>
      <c r="FYJ148" s="14"/>
      <c r="FYK148" s="14"/>
      <c r="FYL148" s="14"/>
      <c r="FYM148" s="14"/>
      <c r="FYN148" s="14"/>
      <c r="FYO148" s="14"/>
      <c r="FYP148" s="14"/>
      <c r="FYQ148" s="14"/>
      <c r="FYR148" s="14"/>
      <c r="FYS148" s="14"/>
      <c r="FYT148" s="14"/>
      <c r="FYU148" s="14"/>
      <c r="FYV148" s="14"/>
      <c r="FYW148" s="14"/>
      <c r="FYX148" s="14"/>
      <c r="FYY148" s="14"/>
      <c r="FYZ148" s="14"/>
      <c r="FZA148" s="14"/>
      <c r="FZB148" s="14"/>
      <c r="FZC148" s="14"/>
      <c r="FZD148" s="14"/>
      <c r="FZE148" s="14"/>
      <c r="FZF148" s="14"/>
      <c r="FZG148" s="14"/>
      <c r="FZH148" s="14"/>
      <c r="FZI148" s="14"/>
      <c r="FZJ148" s="14"/>
      <c r="FZK148" s="14"/>
      <c r="FZL148" s="14"/>
      <c r="FZM148" s="14"/>
      <c r="FZN148" s="14"/>
      <c r="FZO148" s="14"/>
      <c r="FZP148" s="14"/>
      <c r="FZQ148" s="14"/>
      <c r="FZR148" s="14"/>
      <c r="FZS148" s="14"/>
      <c r="FZT148" s="14"/>
      <c r="FZU148" s="14"/>
      <c r="FZV148" s="14"/>
      <c r="FZW148" s="14"/>
      <c r="FZX148" s="14"/>
      <c r="FZY148" s="14"/>
      <c r="FZZ148" s="14"/>
      <c r="GAA148" s="14"/>
      <c r="GAB148" s="14"/>
      <c r="GAC148" s="14"/>
      <c r="GAD148" s="14"/>
      <c r="GAE148" s="14"/>
      <c r="GAF148" s="14"/>
      <c r="GAG148" s="14"/>
      <c r="GAH148" s="14"/>
      <c r="GAI148" s="14"/>
      <c r="GAJ148" s="14"/>
      <c r="GAK148" s="14"/>
      <c r="GAL148" s="14"/>
      <c r="GAM148" s="14"/>
      <c r="GAN148" s="14"/>
      <c r="GAO148" s="14"/>
      <c r="GAP148" s="14"/>
      <c r="GAQ148" s="14"/>
      <c r="GAR148" s="14"/>
      <c r="GAS148" s="14"/>
      <c r="GAT148" s="14"/>
      <c r="GAU148" s="14"/>
      <c r="GAV148" s="14"/>
      <c r="GAW148" s="14"/>
      <c r="GAX148" s="14"/>
      <c r="GAY148" s="14"/>
      <c r="GAZ148" s="14"/>
      <c r="GBA148" s="14"/>
      <c r="GBB148" s="14"/>
      <c r="GBC148" s="14"/>
      <c r="GBD148" s="14"/>
      <c r="GBE148" s="14"/>
      <c r="GBF148" s="14"/>
      <c r="GBG148" s="14"/>
      <c r="GBH148" s="14"/>
      <c r="GBI148" s="14"/>
      <c r="GBJ148" s="14"/>
      <c r="GBK148" s="14"/>
      <c r="GBL148" s="14"/>
      <c r="GBM148" s="14"/>
      <c r="GBN148" s="14"/>
      <c r="GBO148" s="14"/>
      <c r="GBP148" s="14"/>
      <c r="GBQ148" s="14"/>
      <c r="GBR148" s="14"/>
      <c r="GBS148" s="14"/>
      <c r="GBT148" s="14"/>
      <c r="GBU148" s="14"/>
      <c r="GBV148" s="14"/>
      <c r="GBW148" s="14"/>
      <c r="GBX148" s="14"/>
      <c r="GBY148" s="14"/>
      <c r="GBZ148" s="14"/>
      <c r="GCA148" s="14"/>
      <c r="GCB148" s="14"/>
      <c r="GCC148" s="14"/>
      <c r="GCD148" s="14"/>
      <c r="GCE148" s="14"/>
      <c r="GCF148" s="14"/>
      <c r="GCG148" s="14"/>
      <c r="GCH148" s="14"/>
      <c r="GCI148" s="14"/>
      <c r="GCJ148" s="14"/>
      <c r="GCK148" s="14"/>
      <c r="GCL148" s="14"/>
      <c r="GCM148" s="14"/>
      <c r="GCN148" s="14"/>
      <c r="GCO148" s="14"/>
      <c r="GCP148" s="14"/>
      <c r="GCQ148" s="14"/>
      <c r="GCR148" s="14"/>
      <c r="GCS148" s="14"/>
      <c r="GCT148" s="14"/>
      <c r="GCU148" s="14"/>
      <c r="GCV148" s="14"/>
      <c r="GCW148" s="14"/>
      <c r="GCX148" s="14"/>
      <c r="GCY148" s="14"/>
      <c r="GCZ148" s="14"/>
      <c r="GDA148" s="14"/>
      <c r="GDB148" s="14"/>
      <c r="GDC148" s="14"/>
      <c r="GDD148" s="14"/>
      <c r="GDE148" s="14"/>
      <c r="GDF148" s="14"/>
      <c r="GDG148" s="14"/>
      <c r="GDH148" s="14"/>
      <c r="GDI148" s="14"/>
      <c r="GDJ148" s="14"/>
      <c r="GDK148" s="14"/>
      <c r="GDL148" s="14"/>
      <c r="GDM148" s="14"/>
      <c r="GDN148" s="14"/>
      <c r="GDO148" s="14"/>
      <c r="GDP148" s="14"/>
      <c r="GDQ148" s="14"/>
      <c r="GDR148" s="14"/>
      <c r="GDS148" s="14"/>
      <c r="GDT148" s="14"/>
      <c r="GDU148" s="14"/>
      <c r="GDV148" s="14"/>
      <c r="GDW148" s="14"/>
      <c r="GDX148" s="14"/>
      <c r="GDY148" s="14"/>
      <c r="GDZ148" s="14"/>
      <c r="GEA148" s="14"/>
      <c r="GEB148" s="14"/>
      <c r="GEC148" s="14"/>
      <c r="GED148" s="14"/>
      <c r="GEE148" s="14"/>
      <c r="GEF148" s="14"/>
      <c r="GEG148" s="14"/>
      <c r="GEH148" s="14"/>
      <c r="GEI148" s="14"/>
      <c r="GEJ148" s="14"/>
      <c r="GEK148" s="14"/>
      <c r="GEL148" s="14"/>
      <c r="GEM148" s="14"/>
      <c r="GEN148" s="14"/>
      <c r="GEO148" s="14"/>
      <c r="GEP148" s="14"/>
      <c r="GEQ148" s="14"/>
      <c r="GER148" s="14"/>
      <c r="GES148" s="14"/>
      <c r="GET148" s="14"/>
      <c r="GEU148" s="14"/>
      <c r="GEV148" s="14"/>
      <c r="GEW148" s="14"/>
      <c r="GEX148" s="14"/>
      <c r="GEY148" s="14"/>
      <c r="GEZ148" s="14"/>
      <c r="GFA148" s="14"/>
      <c r="GFB148" s="14"/>
      <c r="GFC148" s="14"/>
      <c r="GFD148" s="14"/>
      <c r="GFE148" s="14"/>
      <c r="GFF148" s="14"/>
      <c r="GFG148" s="14"/>
      <c r="GFH148" s="14"/>
      <c r="GFI148" s="14"/>
      <c r="GFJ148" s="14"/>
      <c r="GFK148" s="14"/>
      <c r="GFL148" s="14"/>
      <c r="GFM148" s="14"/>
      <c r="GFN148" s="14"/>
      <c r="GFO148" s="14"/>
      <c r="GFP148" s="14"/>
      <c r="GFQ148" s="14"/>
      <c r="GFR148" s="14"/>
      <c r="GFS148" s="14"/>
      <c r="GFT148" s="14"/>
      <c r="GFU148" s="14"/>
      <c r="GFV148" s="14"/>
      <c r="GFW148" s="14"/>
      <c r="GFX148" s="14"/>
      <c r="GFY148" s="14"/>
      <c r="GFZ148" s="14"/>
      <c r="GGA148" s="14"/>
      <c r="GGB148" s="14"/>
      <c r="GGC148" s="14"/>
      <c r="GGD148" s="14"/>
      <c r="GGE148" s="14"/>
      <c r="GGF148" s="14"/>
      <c r="GGG148" s="14"/>
      <c r="GGH148" s="14"/>
      <c r="GGI148" s="14"/>
      <c r="GGJ148" s="14"/>
      <c r="GGK148" s="14"/>
      <c r="GGL148" s="14"/>
      <c r="GGM148" s="14"/>
      <c r="GGN148" s="14"/>
      <c r="GGO148" s="14"/>
      <c r="GGP148" s="14"/>
      <c r="GGQ148" s="14"/>
      <c r="GGR148" s="14"/>
      <c r="GGS148" s="14"/>
      <c r="GGT148" s="14"/>
      <c r="GGU148" s="14"/>
      <c r="GGV148" s="14"/>
      <c r="GGW148" s="14"/>
      <c r="GGX148" s="14"/>
      <c r="GGY148" s="14"/>
      <c r="GGZ148" s="14"/>
      <c r="GHA148" s="14"/>
      <c r="GHB148" s="14"/>
      <c r="GHC148" s="14"/>
      <c r="GHD148" s="14"/>
      <c r="GHE148" s="14"/>
      <c r="GHF148" s="14"/>
      <c r="GHG148" s="14"/>
      <c r="GHH148" s="14"/>
      <c r="GHI148" s="14"/>
      <c r="GHJ148" s="14"/>
      <c r="GHK148" s="14"/>
      <c r="GHL148" s="14"/>
      <c r="GHM148" s="14"/>
      <c r="GHN148" s="14"/>
      <c r="GHO148" s="14"/>
      <c r="GHP148" s="14"/>
      <c r="GHQ148" s="14"/>
      <c r="GHR148" s="14"/>
      <c r="GHS148" s="14"/>
      <c r="GHT148" s="14"/>
      <c r="GHU148" s="14"/>
      <c r="GHV148" s="14"/>
      <c r="GHW148" s="14"/>
      <c r="GHX148" s="14"/>
      <c r="GHY148" s="14"/>
      <c r="GHZ148" s="14"/>
      <c r="GIA148" s="14"/>
      <c r="GIB148" s="14"/>
      <c r="GIC148" s="14"/>
      <c r="GID148" s="14"/>
      <c r="GIE148" s="14"/>
      <c r="GIF148" s="14"/>
      <c r="GIG148" s="14"/>
      <c r="GIH148" s="14"/>
      <c r="GII148" s="14"/>
      <c r="GIJ148" s="14"/>
      <c r="GIK148" s="14"/>
      <c r="GIL148" s="14"/>
      <c r="GIM148" s="14"/>
      <c r="GIN148" s="14"/>
      <c r="GIO148" s="14"/>
      <c r="GIP148" s="14"/>
      <c r="GIQ148" s="14"/>
      <c r="GIR148" s="14"/>
      <c r="GIS148" s="14"/>
      <c r="GIT148" s="14"/>
      <c r="GIU148" s="14"/>
      <c r="GIV148" s="14"/>
      <c r="GIW148" s="14"/>
      <c r="GIX148" s="14"/>
      <c r="GIY148" s="14"/>
      <c r="GIZ148" s="14"/>
      <c r="GJA148" s="14"/>
      <c r="GJB148" s="14"/>
      <c r="GJC148" s="14"/>
      <c r="GJD148" s="14"/>
      <c r="GJE148" s="14"/>
      <c r="GJF148" s="14"/>
      <c r="GJG148" s="14"/>
      <c r="GJH148" s="14"/>
      <c r="GJI148" s="14"/>
      <c r="GJJ148" s="14"/>
      <c r="GJK148" s="14"/>
      <c r="GJL148" s="14"/>
      <c r="GJM148" s="14"/>
      <c r="GJN148" s="14"/>
      <c r="GJO148" s="14"/>
      <c r="GJP148" s="14"/>
      <c r="GJQ148" s="14"/>
      <c r="GJR148" s="14"/>
      <c r="GJS148" s="14"/>
      <c r="GJT148" s="14"/>
      <c r="GJU148" s="14"/>
      <c r="GJV148" s="14"/>
      <c r="GJW148" s="14"/>
      <c r="GJX148" s="14"/>
      <c r="GJY148" s="14"/>
      <c r="GJZ148" s="14"/>
      <c r="GKA148" s="14"/>
      <c r="GKB148" s="14"/>
      <c r="GKC148" s="14"/>
      <c r="GKD148" s="14"/>
      <c r="GKE148" s="14"/>
      <c r="GKF148" s="14"/>
      <c r="GKG148" s="14"/>
      <c r="GKH148" s="14"/>
      <c r="GKI148" s="14"/>
      <c r="GKJ148" s="14"/>
      <c r="GKK148" s="14"/>
      <c r="GKL148" s="14"/>
      <c r="GKM148" s="14"/>
      <c r="GKN148" s="14"/>
      <c r="GKO148" s="14"/>
      <c r="GKP148" s="14"/>
      <c r="GKQ148" s="14"/>
      <c r="GKR148" s="14"/>
      <c r="GKS148" s="14"/>
      <c r="GKT148" s="14"/>
      <c r="GKU148" s="14"/>
      <c r="GKV148" s="14"/>
      <c r="GKW148" s="14"/>
      <c r="GKX148" s="14"/>
      <c r="GKY148" s="14"/>
      <c r="GKZ148" s="14"/>
      <c r="GLA148" s="14"/>
      <c r="GLB148" s="14"/>
      <c r="GLC148" s="14"/>
      <c r="GLD148" s="14"/>
      <c r="GLE148" s="14"/>
      <c r="GLF148" s="14"/>
      <c r="GLG148" s="14"/>
      <c r="GLH148" s="14"/>
      <c r="GLI148" s="14"/>
      <c r="GLJ148" s="14"/>
      <c r="GLK148" s="14"/>
      <c r="GLL148" s="14"/>
      <c r="GLM148" s="14"/>
      <c r="GLN148" s="14"/>
      <c r="GLO148" s="14"/>
      <c r="GLP148" s="14"/>
      <c r="GLQ148" s="14"/>
      <c r="GLR148" s="14"/>
      <c r="GLS148" s="14"/>
      <c r="GLT148" s="14"/>
      <c r="GLU148" s="14"/>
      <c r="GLV148" s="14"/>
      <c r="GLW148" s="14"/>
      <c r="GLX148" s="14"/>
      <c r="GLY148" s="14"/>
      <c r="GLZ148" s="14"/>
      <c r="GMA148" s="14"/>
      <c r="GMB148" s="14"/>
      <c r="GMC148" s="14"/>
      <c r="GMD148" s="14"/>
      <c r="GME148" s="14"/>
      <c r="GMF148" s="14"/>
      <c r="GMG148" s="14"/>
      <c r="GMH148" s="14"/>
      <c r="GMI148" s="14"/>
      <c r="GMJ148" s="14"/>
      <c r="GMK148" s="14"/>
      <c r="GML148" s="14"/>
      <c r="GMM148" s="14"/>
      <c r="GMN148" s="14"/>
      <c r="GMO148" s="14"/>
      <c r="GMP148" s="14"/>
      <c r="GMQ148" s="14"/>
      <c r="GMR148" s="14"/>
      <c r="GMS148" s="14"/>
      <c r="GMT148" s="14"/>
      <c r="GMU148" s="14"/>
      <c r="GMV148" s="14"/>
      <c r="GMW148" s="14"/>
      <c r="GMX148" s="14"/>
      <c r="GMY148" s="14"/>
      <c r="GMZ148" s="14"/>
      <c r="GNA148" s="14"/>
      <c r="GNB148" s="14"/>
      <c r="GNC148" s="14"/>
      <c r="GND148" s="14"/>
      <c r="GNE148" s="14"/>
      <c r="GNF148" s="14"/>
      <c r="GNG148" s="14"/>
      <c r="GNH148" s="14"/>
      <c r="GNI148" s="14"/>
      <c r="GNJ148" s="14"/>
      <c r="GNK148" s="14"/>
      <c r="GNL148" s="14"/>
      <c r="GNM148" s="14"/>
      <c r="GNN148" s="14"/>
      <c r="GNO148" s="14"/>
      <c r="GNP148" s="14"/>
      <c r="GNQ148" s="14"/>
      <c r="GNR148" s="14"/>
      <c r="GNS148" s="14"/>
      <c r="GNT148" s="14"/>
      <c r="GNU148" s="14"/>
      <c r="GNV148" s="14"/>
      <c r="GNW148" s="14"/>
      <c r="GNX148" s="14"/>
      <c r="GNY148" s="14"/>
      <c r="GNZ148" s="14"/>
      <c r="GOA148" s="14"/>
      <c r="GOB148" s="14"/>
      <c r="GOC148" s="14"/>
      <c r="GOD148" s="14"/>
      <c r="GOE148" s="14"/>
      <c r="GOF148" s="14"/>
      <c r="GOG148" s="14"/>
      <c r="GOH148" s="14"/>
      <c r="GOI148" s="14"/>
      <c r="GOJ148" s="14"/>
      <c r="GOK148" s="14"/>
      <c r="GOL148" s="14"/>
      <c r="GOM148" s="14"/>
      <c r="GON148" s="14"/>
      <c r="GOO148" s="14"/>
      <c r="GOP148" s="14"/>
      <c r="GOQ148" s="14"/>
      <c r="GOR148" s="14"/>
      <c r="GOS148" s="14"/>
      <c r="GOT148" s="14"/>
      <c r="GOU148" s="14"/>
      <c r="GOV148" s="14"/>
      <c r="GOW148" s="14"/>
      <c r="GOX148" s="14"/>
      <c r="GOY148" s="14"/>
      <c r="GOZ148" s="14"/>
      <c r="GPA148" s="14"/>
      <c r="GPB148" s="14"/>
      <c r="GPC148" s="14"/>
      <c r="GPD148" s="14"/>
      <c r="GPE148" s="14"/>
      <c r="GPF148" s="14"/>
      <c r="GPG148" s="14"/>
      <c r="GPH148" s="14"/>
      <c r="GPI148" s="14"/>
      <c r="GPJ148" s="14"/>
      <c r="GPK148" s="14"/>
      <c r="GPL148" s="14"/>
      <c r="GPM148" s="14"/>
      <c r="GPN148" s="14"/>
      <c r="GPO148" s="14"/>
      <c r="GPP148" s="14"/>
      <c r="GPQ148" s="14"/>
      <c r="GPR148" s="14"/>
      <c r="GPS148" s="14"/>
      <c r="GPT148" s="14"/>
      <c r="GPU148" s="14"/>
      <c r="GPV148" s="14"/>
      <c r="GPW148" s="14"/>
      <c r="GPX148" s="14"/>
      <c r="GPY148" s="14"/>
      <c r="GPZ148" s="14"/>
      <c r="GQA148" s="14"/>
      <c r="GQB148" s="14"/>
      <c r="GQC148" s="14"/>
      <c r="GQD148" s="14"/>
      <c r="GQE148" s="14"/>
      <c r="GQF148" s="14"/>
      <c r="GQG148" s="14"/>
      <c r="GQH148" s="14"/>
      <c r="GQI148" s="14"/>
      <c r="GQJ148" s="14"/>
      <c r="GQK148" s="14"/>
      <c r="GQL148" s="14"/>
      <c r="GQM148" s="14"/>
      <c r="GQN148" s="14"/>
      <c r="GQO148" s="14"/>
      <c r="GQP148" s="14"/>
      <c r="GQQ148" s="14"/>
      <c r="GQR148" s="14"/>
      <c r="GQS148" s="14"/>
      <c r="GQT148" s="14"/>
      <c r="GQU148" s="14"/>
      <c r="GQV148" s="14"/>
      <c r="GQW148" s="14"/>
      <c r="GQX148" s="14"/>
      <c r="GQY148" s="14"/>
      <c r="GQZ148" s="14"/>
      <c r="GRA148" s="14"/>
      <c r="GRB148" s="14"/>
      <c r="GRC148" s="14"/>
      <c r="GRD148" s="14"/>
      <c r="GRE148" s="14"/>
      <c r="GRF148" s="14"/>
      <c r="GRG148" s="14"/>
      <c r="GRH148" s="14"/>
      <c r="GRI148" s="14"/>
      <c r="GRJ148" s="14"/>
      <c r="GRK148" s="14"/>
      <c r="GRL148" s="14"/>
      <c r="GRM148" s="14"/>
      <c r="GRN148" s="14"/>
      <c r="GRO148" s="14"/>
      <c r="GRP148" s="14"/>
      <c r="GRQ148" s="14"/>
      <c r="GRR148" s="14"/>
      <c r="GRS148" s="14"/>
      <c r="GRT148" s="14"/>
      <c r="GRU148" s="14"/>
      <c r="GRV148" s="14"/>
      <c r="GRW148" s="14"/>
      <c r="GRX148" s="14"/>
      <c r="GRY148" s="14"/>
      <c r="GRZ148" s="14"/>
      <c r="GSA148" s="14"/>
      <c r="GSB148" s="14"/>
      <c r="GSC148" s="14"/>
      <c r="GSD148" s="14"/>
      <c r="GSE148" s="14"/>
      <c r="GSF148" s="14"/>
      <c r="GSG148" s="14"/>
      <c r="GSH148" s="14"/>
      <c r="GSI148" s="14"/>
      <c r="GSJ148" s="14"/>
      <c r="GSK148" s="14"/>
      <c r="GSL148" s="14"/>
      <c r="GSM148" s="14"/>
      <c r="GSN148" s="14"/>
      <c r="GSO148" s="14"/>
      <c r="GSP148" s="14"/>
      <c r="GSQ148" s="14"/>
      <c r="GSR148" s="14"/>
      <c r="GSS148" s="14"/>
      <c r="GST148" s="14"/>
      <c r="GSU148" s="14"/>
      <c r="GSV148" s="14"/>
      <c r="GSW148" s="14"/>
      <c r="GSX148" s="14"/>
      <c r="GSY148" s="14"/>
      <c r="GSZ148" s="14"/>
      <c r="GTA148" s="14"/>
      <c r="GTB148" s="14"/>
      <c r="GTC148" s="14"/>
      <c r="GTD148" s="14"/>
      <c r="GTE148" s="14"/>
      <c r="GTF148" s="14"/>
      <c r="GTG148" s="14"/>
      <c r="GTH148" s="14"/>
      <c r="GTI148" s="14"/>
      <c r="GTJ148" s="14"/>
      <c r="GTK148" s="14"/>
      <c r="GTL148" s="14"/>
      <c r="GTM148" s="14"/>
      <c r="GTN148" s="14"/>
      <c r="GTO148" s="14"/>
      <c r="GTP148" s="14"/>
      <c r="GTQ148" s="14"/>
      <c r="GTR148" s="14"/>
      <c r="GTS148" s="14"/>
      <c r="GTT148" s="14"/>
      <c r="GTU148" s="14"/>
      <c r="GTV148" s="14"/>
      <c r="GTW148" s="14"/>
      <c r="GTX148" s="14"/>
      <c r="GTY148" s="14"/>
      <c r="GTZ148" s="14"/>
      <c r="GUA148" s="14"/>
      <c r="GUB148" s="14"/>
      <c r="GUC148" s="14"/>
      <c r="GUD148" s="14"/>
      <c r="GUE148" s="14"/>
      <c r="GUF148" s="14"/>
      <c r="GUG148" s="14"/>
      <c r="GUH148" s="14"/>
      <c r="GUI148" s="14"/>
      <c r="GUJ148" s="14"/>
      <c r="GUK148" s="14"/>
      <c r="GUL148" s="14"/>
      <c r="GUM148" s="14"/>
      <c r="GUN148" s="14"/>
      <c r="GUO148" s="14"/>
      <c r="GUP148" s="14"/>
      <c r="GUQ148" s="14"/>
      <c r="GUR148" s="14"/>
      <c r="GUS148" s="14"/>
      <c r="GUT148" s="14"/>
      <c r="GUU148" s="14"/>
      <c r="GUV148" s="14"/>
      <c r="GUW148" s="14"/>
      <c r="GUX148" s="14"/>
      <c r="GUY148" s="14"/>
      <c r="GUZ148" s="14"/>
      <c r="GVA148" s="14"/>
      <c r="GVB148" s="14"/>
      <c r="GVC148" s="14"/>
      <c r="GVD148" s="14"/>
      <c r="GVE148" s="14"/>
      <c r="GVF148" s="14"/>
      <c r="GVG148" s="14"/>
      <c r="GVH148" s="14"/>
      <c r="GVI148" s="14"/>
      <c r="GVJ148" s="14"/>
      <c r="GVK148" s="14"/>
      <c r="GVL148" s="14"/>
      <c r="GVM148" s="14"/>
      <c r="GVN148" s="14"/>
      <c r="GVO148" s="14"/>
      <c r="GVP148" s="14"/>
      <c r="GVQ148" s="14"/>
      <c r="GVR148" s="14"/>
      <c r="GVS148" s="14"/>
      <c r="GVT148" s="14"/>
      <c r="GVU148" s="14"/>
      <c r="GVV148" s="14"/>
      <c r="GVW148" s="14"/>
      <c r="GVX148" s="14"/>
      <c r="GVY148" s="14"/>
      <c r="GVZ148" s="14"/>
      <c r="GWA148" s="14"/>
      <c r="GWB148" s="14"/>
      <c r="GWC148" s="14"/>
      <c r="GWD148" s="14"/>
      <c r="GWE148" s="14"/>
      <c r="GWF148" s="14"/>
      <c r="GWG148" s="14"/>
      <c r="GWH148" s="14"/>
      <c r="GWI148" s="14"/>
      <c r="GWJ148" s="14"/>
      <c r="GWK148" s="14"/>
      <c r="GWL148" s="14"/>
      <c r="GWM148" s="14"/>
      <c r="GWN148" s="14"/>
      <c r="GWO148" s="14"/>
      <c r="GWP148" s="14"/>
      <c r="GWQ148" s="14"/>
      <c r="GWR148" s="14"/>
      <c r="GWS148" s="14"/>
      <c r="GWT148" s="14"/>
      <c r="GWU148" s="14"/>
      <c r="GWV148" s="14"/>
      <c r="GWW148" s="14"/>
      <c r="GWX148" s="14"/>
      <c r="GWY148" s="14"/>
      <c r="GWZ148" s="14"/>
      <c r="GXA148" s="14"/>
      <c r="GXB148" s="14"/>
      <c r="GXC148" s="14"/>
      <c r="GXD148" s="14"/>
      <c r="GXE148" s="14"/>
      <c r="GXF148" s="14"/>
      <c r="GXG148" s="14"/>
      <c r="GXH148" s="14"/>
      <c r="GXI148" s="14"/>
      <c r="GXJ148" s="14"/>
      <c r="GXK148" s="14"/>
      <c r="GXL148" s="14"/>
      <c r="GXM148" s="14"/>
      <c r="GXN148" s="14"/>
      <c r="GXO148" s="14"/>
      <c r="GXP148" s="14"/>
      <c r="GXQ148" s="14"/>
      <c r="GXR148" s="14"/>
      <c r="GXS148" s="14"/>
      <c r="GXT148" s="14"/>
      <c r="GXU148" s="14"/>
      <c r="GXV148" s="14"/>
      <c r="GXW148" s="14"/>
      <c r="GXX148" s="14"/>
      <c r="GXY148" s="14"/>
      <c r="GXZ148" s="14"/>
      <c r="GYA148" s="14"/>
      <c r="GYB148" s="14"/>
      <c r="GYC148" s="14"/>
      <c r="GYD148" s="14"/>
      <c r="GYE148" s="14"/>
      <c r="GYF148" s="14"/>
      <c r="GYG148" s="14"/>
      <c r="GYH148" s="14"/>
      <c r="GYI148" s="14"/>
      <c r="GYJ148" s="14"/>
      <c r="GYK148" s="14"/>
      <c r="GYL148" s="14"/>
      <c r="GYM148" s="14"/>
      <c r="GYN148" s="14"/>
      <c r="GYO148" s="14"/>
      <c r="GYP148" s="14"/>
      <c r="GYQ148" s="14"/>
      <c r="GYR148" s="14"/>
      <c r="GYS148" s="14"/>
      <c r="GYT148" s="14"/>
      <c r="GYU148" s="14"/>
      <c r="GYV148" s="14"/>
      <c r="GYW148" s="14"/>
      <c r="GYX148" s="14"/>
      <c r="GYY148" s="14"/>
      <c r="GYZ148" s="14"/>
      <c r="GZA148" s="14"/>
      <c r="GZB148" s="14"/>
      <c r="GZC148" s="14"/>
      <c r="GZD148" s="14"/>
      <c r="GZE148" s="14"/>
      <c r="GZF148" s="14"/>
      <c r="GZG148" s="14"/>
      <c r="GZH148" s="14"/>
      <c r="GZI148" s="14"/>
      <c r="GZJ148" s="14"/>
      <c r="GZK148" s="14"/>
      <c r="GZL148" s="14"/>
      <c r="GZM148" s="14"/>
      <c r="GZN148" s="14"/>
      <c r="GZO148" s="14"/>
      <c r="GZP148" s="14"/>
      <c r="GZQ148" s="14"/>
      <c r="GZR148" s="14"/>
      <c r="GZS148" s="14"/>
      <c r="GZT148" s="14"/>
      <c r="GZU148" s="14"/>
      <c r="GZV148" s="14"/>
      <c r="GZW148" s="14"/>
      <c r="GZX148" s="14"/>
      <c r="GZY148" s="14"/>
      <c r="GZZ148" s="14"/>
      <c r="HAA148" s="14"/>
      <c r="HAB148" s="14"/>
      <c r="HAC148" s="14"/>
      <c r="HAD148" s="14"/>
      <c r="HAE148" s="14"/>
      <c r="HAF148" s="14"/>
      <c r="HAG148" s="14"/>
      <c r="HAH148" s="14"/>
      <c r="HAI148" s="14"/>
      <c r="HAJ148" s="14"/>
      <c r="HAK148" s="14"/>
      <c r="HAL148" s="14"/>
      <c r="HAM148" s="14"/>
      <c r="HAN148" s="14"/>
      <c r="HAO148" s="14"/>
      <c r="HAP148" s="14"/>
      <c r="HAQ148" s="14"/>
      <c r="HAR148" s="14"/>
      <c r="HAS148" s="14"/>
      <c r="HAT148" s="14"/>
      <c r="HAU148" s="14"/>
      <c r="HAV148" s="14"/>
      <c r="HAW148" s="14"/>
      <c r="HAX148" s="14"/>
      <c r="HAY148" s="14"/>
      <c r="HAZ148" s="14"/>
      <c r="HBA148" s="14"/>
      <c r="HBB148" s="14"/>
      <c r="HBC148" s="14"/>
      <c r="HBD148" s="14"/>
      <c r="HBE148" s="14"/>
      <c r="HBF148" s="14"/>
      <c r="HBG148" s="14"/>
      <c r="HBH148" s="14"/>
      <c r="HBI148" s="14"/>
      <c r="HBJ148" s="14"/>
      <c r="HBK148" s="14"/>
      <c r="HBL148" s="14"/>
      <c r="HBM148" s="14"/>
      <c r="HBN148" s="14"/>
      <c r="HBO148" s="14"/>
      <c r="HBP148" s="14"/>
      <c r="HBQ148" s="14"/>
      <c r="HBR148" s="14"/>
      <c r="HBS148" s="14"/>
      <c r="HBT148" s="14"/>
      <c r="HBU148" s="14"/>
      <c r="HBV148" s="14"/>
      <c r="HBW148" s="14"/>
      <c r="HBX148" s="14"/>
      <c r="HBY148" s="14"/>
      <c r="HBZ148" s="14"/>
      <c r="HCA148" s="14"/>
      <c r="HCB148" s="14"/>
      <c r="HCC148" s="14"/>
      <c r="HCD148" s="14"/>
      <c r="HCE148" s="14"/>
      <c r="HCF148" s="14"/>
      <c r="HCG148" s="14"/>
      <c r="HCH148" s="14"/>
      <c r="HCI148" s="14"/>
      <c r="HCJ148" s="14"/>
      <c r="HCK148" s="14"/>
      <c r="HCL148" s="14"/>
      <c r="HCM148" s="14"/>
      <c r="HCN148" s="14"/>
      <c r="HCO148" s="14"/>
      <c r="HCP148" s="14"/>
      <c r="HCQ148" s="14"/>
      <c r="HCR148" s="14"/>
      <c r="HCS148" s="14"/>
      <c r="HCT148" s="14"/>
      <c r="HCU148" s="14"/>
      <c r="HCV148" s="14"/>
      <c r="HCW148" s="14"/>
      <c r="HCX148" s="14"/>
      <c r="HCY148" s="14"/>
      <c r="HCZ148" s="14"/>
      <c r="HDA148" s="14"/>
      <c r="HDB148" s="14"/>
      <c r="HDC148" s="14"/>
      <c r="HDD148" s="14"/>
      <c r="HDE148" s="14"/>
      <c r="HDF148" s="14"/>
      <c r="HDG148" s="14"/>
      <c r="HDH148" s="14"/>
      <c r="HDI148" s="14"/>
      <c r="HDJ148" s="14"/>
      <c r="HDK148" s="14"/>
      <c r="HDL148" s="14"/>
      <c r="HDM148" s="14"/>
      <c r="HDN148" s="14"/>
      <c r="HDO148" s="14"/>
      <c r="HDP148" s="14"/>
      <c r="HDQ148" s="14"/>
      <c r="HDR148" s="14"/>
      <c r="HDS148" s="14"/>
      <c r="HDT148" s="14"/>
      <c r="HDU148" s="14"/>
      <c r="HDV148" s="14"/>
      <c r="HDW148" s="14"/>
      <c r="HDX148" s="14"/>
      <c r="HDY148" s="14"/>
      <c r="HDZ148" s="14"/>
      <c r="HEA148" s="14"/>
      <c r="HEB148" s="14"/>
      <c r="HEC148" s="14"/>
      <c r="HED148" s="14"/>
      <c r="HEE148" s="14"/>
      <c r="HEF148" s="14"/>
      <c r="HEG148" s="14"/>
      <c r="HEH148" s="14"/>
      <c r="HEI148" s="14"/>
      <c r="HEJ148" s="14"/>
      <c r="HEK148" s="14"/>
      <c r="HEL148" s="14"/>
      <c r="HEM148" s="14"/>
      <c r="HEN148" s="14"/>
      <c r="HEO148" s="14"/>
      <c r="HEP148" s="14"/>
      <c r="HEQ148" s="14"/>
      <c r="HER148" s="14"/>
      <c r="HES148" s="14"/>
      <c r="HET148" s="14"/>
      <c r="HEU148" s="14"/>
      <c r="HEV148" s="14"/>
      <c r="HEW148" s="14"/>
      <c r="HEX148" s="14"/>
      <c r="HEY148" s="14"/>
      <c r="HEZ148" s="14"/>
      <c r="HFA148" s="14"/>
      <c r="HFB148" s="14"/>
      <c r="HFC148" s="14"/>
      <c r="HFD148" s="14"/>
      <c r="HFE148" s="14"/>
      <c r="HFF148" s="14"/>
      <c r="HFG148" s="14"/>
      <c r="HFH148" s="14"/>
      <c r="HFI148" s="14"/>
      <c r="HFJ148" s="14"/>
      <c r="HFK148" s="14"/>
      <c r="HFL148" s="14"/>
      <c r="HFM148" s="14"/>
      <c r="HFN148" s="14"/>
      <c r="HFO148" s="14"/>
      <c r="HFP148" s="14"/>
      <c r="HFQ148" s="14"/>
      <c r="HFR148" s="14"/>
      <c r="HFS148" s="14"/>
      <c r="HFT148" s="14"/>
      <c r="HFU148" s="14"/>
      <c r="HFV148" s="14"/>
      <c r="HFW148" s="14"/>
      <c r="HFX148" s="14"/>
      <c r="HFY148" s="14"/>
      <c r="HFZ148" s="14"/>
      <c r="HGA148" s="14"/>
      <c r="HGB148" s="14"/>
      <c r="HGC148" s="14"/>
      <c r="HGD148" s="14"/>
      <c r="HGE148" s="14"/>
      <c r="HGF148" s="14"/>
      <c r="HGG148" s="14"/>
      <c r="HGH148" s="14"/>
      <c r="HGI148" s="14"/>
      <c r="HGJ148" s="14"/>
      <c r="HGK148" s="14"/>
      <c r="HGL148" s="14"/>
      <c r="HGM148" s="14"/>
      <c r="HGN148" s="14"/>
      <c r="HGO148" s="14"/>
      <c r="HGP148" s="14"/>
      <c r="HGQ148" s="14"/>
      <c r="HGR148" s="14"/>
      <c r="HGS148" s="14"/>
      <c r="HGT148" s="14"/>
      <c r="HGU148" s="14"/>
      <c r="HGV148" s="14"/>
      <c r="HGW148" s="14"/>
      <c r="HGX148" s="14"/>
      <c r="HGY148" s="14"/>
      <c r="HGZ148" s="14"/>
      <c r="HHA148" s="14"/>
      <c r="HHB148" s="14"/>
      <c r="HHC148" s="14"/>
      <c r="HHD148" s="14"/>
      <c r="HHE148" s="14"/>
      <c r="HHF148" s="14"/>
      <c r="HHG148" s="14"/>
      <c r="HHH148" s="14"/>
      <c r="HHI148" s="14"/>
      <c r="HHJ148" s="14"/>
      <c r="HHK148" s="14"/>
      <c r="HHL148" s="14"/>
      <c r="HHM148" s="14"/>
      <c r="HHN148" s="14"/>
      <c r="HHO148" s="14"/>
      <c r="HHP148" s="14"/>
      <c r="HHQ148" s="14"/>
      <c r="HHR148" s="14"/>
      <c r="HHS148" s="14"/>
      <c r="HHT148" s="14"/>
      <c r="HHU148" s="14"/>
      <c r="HHV148" s="14"/>
      <c r="HHW148" s="14"/>
      <c r="HHX148" s="14"/>
      <c r="HHY148" s="14"/>
      <c r="HHZ148" s="14"/>
      <c r="HIA148" s="14"/>
      <c r="HIB148" s="14"/>
      <c r="HIC148" s="14"/>
      <c r="HID148" s="14"/>
      <c r="HIE148" s="14"/>
      <c r="HIF148" s="14"/>
      <c r="HIG148" s="14"/>
      <c r="HIH148" s="14"/>
      <c r="HII148" s="14"/>
      <c r="HIJ148" s="14"/>
      <c r="HIK148" s="14"/>
      <c r="HIL148" s="14"/>
      <c r="HIM148" s="14"/>
      <c r="HIN148" s="14"/>
      <c r="HIO148" s="14"/>
      <c r="HIP148" s="14"/>
      <c r="HIQ148" s="14"/>
      <c r="HIR148" s="14"/>
      <c r="HIS148" s="14"/>
      <c r="HIT148" s="14"/>
      <c r="HIU148" s="14"/>
      <c r="HIV148" s="14"/>
      <c r="HIW148" s="14"/>
      <c r="HIX148" s="14"/>
      <c r="HIY148" s="14"/>
      <c r="HIZ148" s="14"/>
      <c r="HJA148" s="14"/>
      <c r="HJB148" s="14"/>
      <c r="HJC148" s="14"/>
      <c r="HJD148" s="14"/>
      <c r="HJE148" s="14"/>
      <c r="HJF148" s="14"/>
      <c r="HJG148" s="14"/>
      <c r="HJH148" s="14"/>
      <c r="HJI148" s="14"/>
      <c r="HJJ148" s="14"/>
      <c r="HJK148" s="14"/>
      <c r="HJL148" s="14"/>
      <c r="HJM148" s="14"/>
      <c r="HJN148" s="14"/>
      <c r="HJO148" s="14"/>
      <c r="HJP148" s="14"/>
      <c r="HJQ148" s="14"/>
      <c r="HJR148" s="14"/>
      <c r="HJS148" s="14"/>
      <c r="HJT148" s="14"/>
      <c r="HJU148" s="14"/>
      <c r="HJV148" s="14"/>
      <c r="HJW148" s="14"/>
      <c r="HJX148" s="14"/>
      <c r="HJY148" s="14"/>
      <c r="HJZ148" s="14"/>
      <c r="HKA148" s="14"/>
      <c r="HKB148" s="14"/>
      <c r="HKC148" s="14"/>
      <c r="HKD148" s="14"/>
      <c r="HKE148" s="14"/>
      <c r="HKF148" s="14"/>
      <c r="HKG148" s="14"/>
      <c r="HKH148" s="14"/>
      <c r="HKI148" s="14"/>
      <c r="HKJ148" s="14"/>
      <c r="HKK148" s="14"/>
      <c r="HKL148" s="14"/>
      <c r="HKM148" s="14"/>
      <c r="HKN148" s="14"/>
      <c r="HKO148" s="14"/>
      <c r="HKP148" s="14"/>
      <c r="HKQ148" s="14"/>
      <c r="HKR148" s="14"/>
      <c r="HKS148" s="14"/>
      <c r="HKT148" s="14"/>
      <c r="HKU148" s="14"/>
      <c r="HKV148" s="14"/>
      <c r="HKW148" s="14"/>
      <c r="HKX148" s="14"/>
      <c r="HKY148" s="14"/>
      <c r="HKZ148" s="14"/>
      <c r="HLA148" s="14"/>
      <c r="HLB148" s="14"/>
      <c r="HLC148" s="14"/>
      <c r="HLD148" s="14"/>
      <c r="HLE148" s="14"/>
      <c r="HLF148" s="14"/>
      <c r="HLG148" s="14"/>
      <c r="HLH148" s="14"/>
      <c r="HLI148" s="14"/>
      <c r="HLJ148" s="14"/>
      <c r="HLK148" s="14"/>
      <c r="HLL148" s="14"/>
      <c r="HLM148" s="14"/>
      <c r="HLN148" s="14"/>
      <c r="HLO148" s="14"/>
      <c r="HLP148" s="14"/>
      <c r="HLQ148" s="14"/>
      <c r="HLR148" s="14"/>
      <c r="HLS148" s="14"/>
      <c r="HLT148" s="14"/>
      <c r="HLU148" s="14"/>
      <c r="HLV148" s="14"/>
      <c r="HLW148" s="14"/>
      <c r="HLX148" s="14"/>
      <c r="HLY148" s="14"/>
      <c r="HLZ148" s="14"/>
      <c r="HMA148" s="14"/>
      <c r="HMB148" s="14"/>
      <c r="HMC148" s="14"/>
      <c r="HMD148" s="14"/>
      <c r="HME148" s="14"/>
      <c r="HMF148" s="14"/>
      <c r="HMG148" s="14"/>
      <c r="HMH148" s="14"/>
      <c r="HMI148" s="14"/>
      <c r="HMJ148" s="14"/>
      <c r="HMK148" s="14"/>
      <c r="HML148" s="14"/>
      <c r="HMM148" s="14"/>
      <c r="HMN148" s="14"/>
      <c r="HMO148" s="14"/>
      <c r="HMP148" s="14"/>
      <c r="HMQ148" s="14"/>
      <c r="HMR148" s="14"/>
      <c r="HMS148" s="14"/>
      <c r="HMT148" s="14"/>
      <c r="HMU148" s="14"/>
      <c r="HMV148" s="14"/>
      <c r="HMW148" s="14"/>
      <c r="HMX148" s="14"/>
      <c r="HMY148" s="14"/>
      <c r="HMZ148" s="14"/>
      <c r="HNA148" s="14"/>
      <c r="HNB148" s="14"/>
      <c r="HNC148" s="14"/>
      <c r="HND148" s="14"/>
      <c r="HNE148" s="14"/>
      <c r="HNF148" s="14"/>
      <c r="HNG148" s="14"/>
      <c r="HNH148" s="14"/>
      <c r="HNI148" s="14"/>
      <c r="HNJ148" s="14"/>
      <c r="HNK148" s="14"/>
      <c r="HNL148" s="14"/>
      <c r="HNM148" s="14"/>
      <c r="HNN148" s="14"/>
      <c r="HNO148" s="14"/>
      <c r="HNP148" s="14"/>
      <c r="HNQ148" s="14"/>
      <c r="HNR148" s="14"/>
      <c r="HNS148" s="14"/>
      <c r="HNT148" s="14"/>
      <c r="HNU148" s="14"/>
      <c r="HNV148" s="14"/>
      <c r="HNW148" s="14"/>
      <c r="HNX148" s="14"/>
      <c r="HNY148" s="14"/>
      <c r="HNZ148" s="14"/>
      <c r="HOA148" s="14"/>
      <c r="HOB148" s="14"/>
      <c r="HOC148" s="14"/>
      <c r="HOD148" s="14"/>
      <c r="HOE148" s="14"/>
      <c r="HOF148" s="14"/>
      <c r="HOG148" s="14"/>
      <c r="HOH148" s="14"/>
      <c r="HOI148" s="14"/>
      <c r="HOJ148" s="14"/>
      <c r="HOK148" s="14"/>
      <c r="HOL148" s="14"/>
      <c r="HOM148" s="14"/>
      <c r="HON148" s="14"/>
      <c r="HOO148" s="14"/>
      <c r="HOP148" s="14"/>
      <c r="HOQ148" s="14"/>
      <c r="HOR148" s="14"/>
      <c r="HOS148" s="14"/>
      <c r="HOT148" s="14"/>
      <c r="HOU148" s="14"/>
      <c r="HOV148" s="14"/>
      <c r="HOW148" s="14"/>
      <c r="HOX148" s="14"/>
      <c r="HOY148" s="14"/>
      <c r="HOZ148" s="14"/>
      <c r="HPA148" s="14"/>
      <c r="HPB148" s="14"/>
      <c r="HPC148" s="14"/>
      <c r="HPD148" s="14"/>
      <c r="HPE148" s="14"/>
      <c r="HPF148" s="14"/>
      <c r="HPG148" s="14"/>
      <c r="HPH148" s="14"/>
      <c r="HPI148" s="14"/>
      <c r="HPJ148" s="14"/>
      <c r="HPK148" s="14"/>
      <c r="HPL148" s="14"/>
      <c r="HPM148" s="14"/>
      <c r="HPN148" s="14"/>
      <c r="HPO148" s="14"/>
      <c r="HPP148" s="14"/>
      <c r="HPQ148" s="14"/>
      <c r="HPR148" s="14"/>
      <c r="HPS148" s="14"/>
      <c r="HPT148" s="14"/>
      <c r="HPU148" s="14"/>
      <c r="HPV148" s="14"/>
      <c r="HPW148" s="14"/>
      <c r="HPX148" s="14"/>
      <c r="HPY148" s="14"/>
      <c r="HPZ148" s="14"/>
      <c r="HQA148" s="14"/>
      <c r="HQB148" s="14"/>
      <c r="HQC148" s="14"/>
      <c r="HQD148" s="14"/>
      <c r="HQE148" s="14"/>
      <c r="HQF148" s="14"/>
      <c r="HQG148" s="14"/>
      <c r="HQH148" s="14"/>
      <c r="HQI148" s="14"/>
      <c r="HQJ148" s="14"/>
      <c r="HQK148" s="14"/>
      <c r="HQL148" s="14"/>
      <c r="HQM148" s="14"/>
      <c r="HQN148" s="14"/>
      <c r="HQO148" s="14"/>
      <c r="HQP148" s="14"/>
      <c r="HQQ148" s="14"/>
      <c r="HQR148" s="14"/>
      <c r="HQS148" s="14"/>
      <c r="HQT148" s="14"/>
      <c r="HQU148" s="14"/>
      <c r="HQV148" s="14"/>
      <c r="HQW148" s="14"/>
      <c r="HQX148" s="14"/>
      <c r="HQY148" s="14"/>
      <c r="HQZ148" s="14"/>
      <c r="HRA148" s="14"/>
      <c r="HRB148" s="14"/>
      <c r="HRC148" s="14"/>
      <c r="HRD148" s="14"/>
      <c r="HRE148" s="14"/>
      <c r="HRF148" s="14"/>
      <c r="HRG148" s="14"/>
      <c r="HRH148" s="14"/>
      <c r="HRI148" s="14"/>
      <c r="HRJ148" s="14"/>
      <c r="HRK148" s="14"/>
      <c r="HRL148" s="14"/>
      <c r="HRM148" s="14"/>
      <c r="HRN148" s="14"/>
      <c r="HRO148" s="14"/>
      <c r="HRP148" s="14"/>
      <c r="HRQ148" s="14"/>
      <c r="HRR148" s="14"/>
      <c r="HRS148" s="14"/>
      <c r="HRT148" s="14"/>
      <c r="HRU148" s="14"/>
      <c r="HRV148" s="14"/>
      <c r="HRW148" s="14"/>
      <c r="HRX148" s="14"/>
      <c r="HRY148" s="14"/>
      <c r="HRZ148" s="14"/>
      <c r="HSA148" s="14"/>
      <c r="HSB148" s="14"/>
      <c r="HSC148" s="14"/>
      <c r="HSD148" s="14"/>
      <c r="HSE148" s="14"/>
      <c r="HSF148" s="14"/>
      <c r="HSG148" s="14"/>
      <c r="HSH148" s="14"/>
      <c r="HSI148" s="14"/>
      <c r="HSJ148" s="14"/>
      <c r="HSK148" s="14"/>
      <c r="HSL148" s="14"/>
      <c r="HSM148" s="14"/>
      <c r="HSN148" s="14"/>
      <c r="HSO148" s="14"/>
      <c r="HSP148" s="14"/>
      <c r="HSQ148" s="14"/>
      <c r="HSR148" s="14"/>
      <c r="HSS148" s="14"/>
      <c r="HST148" s="14"/>
      <c r="HSU148" s="14"/>
      <c r="HSV148" s="14"/>
      <c r="HSW148" s="14"/>
      <c r="HSX148" s="14"/>
      <c r="HSY148" s="14"/>
      <c r="HSZ148" s="14"/>
      <c r="HTA148" s="14"/>
      <c r="HTB148" s="14"/>
      <c r="HTC148" s="14"/>
      <c r="HTD148" s="14"/>
      <c r="HTE148" s="14"/>
      <c r="HTF148" s="14"/>
      <c r="HTG148" s="14"/>
      <c r="HTH148" s="14"/>
      <c r="HTI148" s="14"/>
      <c r="HTJ148" s="14"/>
      <c r="HTK148" s="14"/>
      <c r="HTL148" s="14"/>
      <c r="HTM148" s="14"/>
      <c r="HTN148" s="14"/>
      <c r="HTO148" s="14"/>
      <c r="HTP148" s="14"/>
      <c r="HTQ148" s="14"/>
      <c r="HTR148" s="14"/>
      <c r="HTS148" s="14"/>
      <c r="HTT148" s="14"/>
      <c r="HTU148" s="14"/>
      <c r="HTV148" s="14"/>
      <c r="HTW148" s="14"/>
      <c r="HTX148" s="14"/>
      <c r="HTY148" s="14"/>
      <c r="HTZ148" s="14"/>
      <c r="HUA148" s="14"/>
      <c r="HUB148" s="14"/>
      <c r="HUC148" s="14"/>
      <c r="HUD148" s="14"/>
      <c r="HUE148" s="14"/>
      <c r="HUF148" s="14"/>
      <c r="HUG148" s="14"/>
      <c r="HUH148" s="14"/>
      <c r="HUI148" s="14"/>
      <c r="HUJ148" s="14"/>
      <c r="HUK148" s="14"/>
      <c r="HUL148" s="14"/>
      <c r="HUM148" s="14"/>
      <c r="HUN148" s="14"/>
      <c r="HUO148" s="14"/>
      <c r="HUP148" s="14"/>
      <c r="HUQ148" s="14"/>
      <c r="HUR148" s="14"/>
      <c r="HUS148" s="14"/>
      <c r="HUT148" s="14"/>
      <c r="HUU148" s="14"/>
      <c r="HUV148" s="14"/>
      <c r="HUW148" s="14"/>
      <c r="HUX148" s="14"/>
      <c r="HUY148" s="14"/>
      <c r="HUZ148" s="14"/>
      <c r="HVA148" s="14"/>
      <c r="HVB148" s="14"/>
      <c r="HVC148" s="14"/>
      <c r="HVD148" s="14"/>
      <c r="HVE148" s="14"/>
      <c r="HVF148" s="14"/>
      <c r="HVG148" s="14"/>
      <c r="HVH148" s="14"/>
      <c r="HVI148" s="14"/>
      <c r="HVJ148" s="14"/>
      <c r="HVK148" s="14"/>
      <c r="HVL148" s="14"/>
      <c r="HVM148" s="14"/>
      <c r="HVN148" s="14"/>
      <c r="HVO148" s="14"/>
      <c r="HVP148" s="14"/>
      <c r="HVQ148" s="14"/>
      <c r="HVR148" s="14"/>
      <c r="HVS148" s="14"/>
      <c r="HVT148" s="14"/>
      <c r="HVU148" s="14"/>
      <c r="HVV148" s="14"/>
      <c r="HVW148" s="14"/>
      <c r="HVX148" s="14"/>
      <c r="HVY148" s="14"/>
      <c r="HVZ148" s="14"/>
      <c r="HWA148" s="14"/>
      <c r="HWB148" s="14"/>
      <c r="HWC148" s="14"/>
      <c r="HWD148" s="14"/>
      <c r="HWE148" s="14"/>
      <c r="HWF148" s="14"/>
      <c r="HWG148" s="14"/>
      <c r="HWH148" s="14"/>
      <c r="HWI148" s="14"/>
      <c r="HWJ148" s="14"/>
      <c r="HWK148" s="14"/>
      <c r="HWL148" s="14"/>
      <c r="HWM148" s="14"/>
      <c r="HWN148" s="14"/>
      <c r="HWO148" s="14"/>
      <c r="HWP148" s="14"/>
      <c r="HWQ148" s="14"/>
      <c r="HWR148" s="14"/>
      <c r="HWS148" s="14"/>
      <c r="HWT148" s="14"/>
      <c r="HWU148" s="14"/>
      <c r="HWV148" s="14"/>
      <c r="HWW148" s="14"/>
      <c r="HWX148" s="14"/>
      <c r="HWY148" s="14"/>
      <c r="HWZ148" s="14"/>
      <c r="HXA148" s="14"/>
      <c r="HXB148" s="14"/>
      <c r="HXC148" s="14"/>
      <c r="HXD148" s="14"/>
      <c r="HXE148" s="14"/>
      <c r="HXF148" s="14"/>
      <c r="HXG148" s="14"/>
      <c r="HXH148" s="14"/>
      <c r="HXI148" s="14"/>
      <c r="HXJ148" s="14"/>
      <c r="HXK148" s="14"/>
      <c r="HXL148" s="14"/>
      <c r="HXM148" s="14"/>
      <c r="HXN148" s="14"/>
      <c r="HXO148" s="14"/>
      <c r="HXP148" s="14"/>
      <c r="HXQ148" s="14"/>
      <c r="HXR148" s="14"/>
      <c r="HXS148" s="14"/>
      <c r="HXT148" s="14"/>
      <c r="HXU148" s="14"/>
      <c r="HXV148" s="14"/>
      <c r="HXW148" s="14"/>
      <c r="HXX148" s="14"/>
      <c r="HXY148" s="14"/>
      <c r="HXZ148" s="14"/>
      <c r="HYA148" s="14"/>
      <c r="HYB148" s="14"/>
      <c r="HYC148" s="14"/>
      <c r="HYD148" s="14"/>
      <c r="HYE148" s="14"/>
      <c r="HYF148" s="14"/>
      <c r="HYG148" s="14"/>
      <c r="HYH148" s="14"/>
      <c r="HYI148" s="14"/>
      <c r="HYJ148" s="14"/>
      <c r="HYK148" s="14"/>
      <c r="HYL148" s="14"/>
      <c r="HYM148" s="14"/>
      <c r="HYN148" s="14"/>
      <c r="HYO148" s="14"/>
      <c r="HYP148" s="14"/>
      <c r="HYQ148" s="14"/>
      <c r="HYR148" s="14"/>
      <c r="HYS148" s="14"/>
      <c r="HYT148" s="14"/>
      <c r="HYU148" s="14"/>
      <c r="HYV148" s="14"/>
      <c r="HYW148" s="14"/>
      <c r="HYX148" s="14"/>
      <c r="HYY148" s="14"/>
      <c r="HYZ148" s="14"/>
      <c r="HZA148" s="14"/>
      <c r="HZB148" s="14"/>
      <c r="HZC148" s="14"/>
      <c r="HZD148" s="14"/>
      <c r="HZE148" s="14"/>
      <c r="HZF148" s="14"/>
      <c r="HZG148" s="14"/>
      <c r="HZH148" s="14"/>
      <c r="HZI148" s="14"/>
      <c r="HZJ148" s="14"/>
      <c r="HZK148" s="14"/>
      <c r="HZL148" s="14"/>
      <c r="HZM148" s="14"/>
      <c r="HZN148" s="14"/>
      <c r="HZO148" s="14"/>
      <c r="HZP148" s="14"/>
      <c r="HZQ148" s="14"/>
      <c r="HZR148" s="14"/>
      <c r="HZS148" s="14"/>
      <c r="HZT148" s="14"/>
      <c r="HZU148" s="14"/>
      <c r="HZV148" s="14"/>
      <c r="HZW148" s="14"/>
      <c r="HZX148" s="14"/>
      <c r="HZY148" s="14"/>
      <c r="HZZ148" s="14"/>
      <c r="IAA148" s="14"/>
      <c r="IAB148" s="14"/>
      <c r="IAC148" s="14"/>
      <c r="IAD148" s="14"/>
      <c r="IAE148" s="14"/>
      <c r="IAF148" s="14"/>
      <c r="IAG148" s="14"/>
      <c r="IAH148" s="14"/>
      <c r="IAI148" s="14"/>
      <c r="IAJ148" s="14"/>
      <c r="IAK148" s="14"/>
      <c r="IAL148" s="14"/>
      <c r="IAM148" s="14"/>
      <c r="IAN148" s="14"/>
      <c r="IAO148" s="14"/>
      <c r="IAP148" s="14"/>
      <c r="IAQ148" s="14"/>
      <c r="IAR148" s="14"/>
      <c r="IAS148" s="14"/>
      <c r="IAT148" s="14"/>
      <c r="IAU148" s="14"/>
      <c r="IAV148" s="14"/>
      <c r="IAW148" s="14"/>
      <c r="IAX148" s="14"/>
      <c r="IAY148" s="14"/>
      <c r="IAZ148" s="14"/>
      <c r="IBA148" s="14"/>
      <c r="IBB148" s="14"/>
      <c r="IBC148" s="14"/>
      <c r="IBD148" s="14"/>
      <c r="IBE148" s="14"/>
      <c r="IBF148" s="14"/>
      <c r="IBG148" s="14"/>
      <c r="IBH148" s="14"/>
      <c r="IBI148" s="14"/>
      <c r="IBJ148" s="14"/>
      <c r="IBK148" s="14"/>
      <c r="IBL148" s="14"/>
      <c r="IBM148" s="14"/>
      <c r="IBN148" s="14"/>
      <c r="IBO148" s="14"/>
      <c r="IBP148" s="14"/>
      <c r="IBQ148" s="14"/>
      <c r="IBR148" s="14"/>
      <c r="IBS148" s="14"/>
      <c r="IBT148" s="14"/>
      <c r="IBU148" s="14"/>
      <c r="IBV148" s="14"/>
      <c r="IBW148" s="14"/>
      <c r="IBX148" s="14"/>
      <c r="IBY148" s="14"/>
      <c r="IBZ148" s="14"/>
      <c r="ICA148" s="14"/>
      <c r="ICB148" s="14"/>
      <c r="ICC148" s="14"/>
      <c r="ICD148" s="14"/>
      <c r="ICE148" s="14"/>
      <c r="ICF148" s="14"/>
      <c r="ICG148" s="14"/>
      <c r="ICH148" s="14"/>
      <c r="ICI148" s="14"/>
      <c r="ICJ148" s="14"/>
      <c r="ICK148" s="14"/>
      <c r="ICL148" s="14"/>
      <c r="ICM148" s="14"/>
      <c r="ICN148" s="14"/>
      <c r="ICO148" s="14"/>
      <c r="ICP148" s="14"/>
      <c r="ICQ148" s="14"/>
      <c r="ICR148" s="14"/>
      <c r="ICS148" s="14"/>
      <c r="ICT148" s="14"/>
      <c r="ICU148" s="14"/>
      <c r="ICV148" s="14"/>
      <c r="ICW148" s="14"/>
      <c r="ICX148" s="14"/>
      <c r="ICY148" s="14"/>
      <c r="ICZ148" s="14"/>
      <c r="IDA148" s="14"/>
      <c r="IDB148" s="14"/>
      <c r="IDC148" s="14"/>
      <c r="IDD148" s="14"/>
      <c r="IDE148" s="14"/>
      <c r="IDF148" s="14"/>
      <c r="IDG148" s="14"/>
      <c r="IDH148" s="14"/>
      <c r="IDI148" s="14"/>
      <c r="IDJ148" s="14"/>
      <c r="IDK148" s="14"/>
      <c r="IDL148" s="14"/>
      <c r="IDM148" s="14"/>
      <c r="IDN148" s="14"/>
      <c r="IDO148" s="14"/>
      <c r="IDP148" s="14"/>
      <c r="IDQ148" s="14"/>
      <c r="IDR148" s="14"/>
      <c r="IDS148" s="14"/>
      <c r="IDT148" s="14"/>
      <c r="IDU148" s="14"/>
      <c r="IDV148" s="14"/>
      <c r="IDW148" s="14"/>
      <c r="IDX148" s="14"/>
      <c r="IDY148" s="14"/>
      <c r="IDZ148" s="14"/>
      <c r="IEA148" s="14"/>
      <c r="IEB148" s="14"/>
      <c r="IEC148" s="14"/>
      <c r="IED148" s="14"/>
      <c r="IEE148" s="14"/>
      <c r="IEF148" s="14"/>
      <c r="IEG148" s="14"/>
      <c r="IEH148" s="14"/>
      <c r="IEI148" s="14"/>
      <c r="IEJ148" s="14"/>
      <c r="IEK148" s="14"/>
      <c r="IEL148" s="14"/>
      <c r="IEM148" s="14"/>
      <c r="IEN148" s="14"/>
      <c r="IEO148" s="14"/>
      <c r="IEP148" s="14"/>
      <c r="IEQ148" s="14"/>
      <c r="IER148" s="14"/>
      <c r="IES148" s="14"/>
      <c r="IET148" s="14"/>
      <c r="IEU148" s="14"/>
      <c r="IEV148" s="14"/>
      <c r="IEW148" s="14"/>
      <c r="IEX148" s="14"/>
      <c r="IEY148" s="14"/>
      <c r="IEZ148" s="14"/>
      <c r="IFA148" s="14"/>
      <c r="IFB148" s="14"/>
      <c r="IFC148" s="14"/>
      <c r="IFD148" s="14"/>
      <c r="IFE148" s="14"/>
      <c r="IFF148" s="14"/>
      <c r="IFG148" s="14"/>
      <c r="IFH148" s="14"/>
      <c r="IFI148" s="14"/>
      <c r="IFJ148" s="14"/>
      <c r="IFK148" s="14"/>
      <c r="IFL148" s="14"/>
      <c r="IFM148" s="14"/>
      <c r="IFN148" s="14"/>
      <c r="IFO148" s="14"/>
      <c r="IFP148" s="14"/>
      <c r="IFQ148" s="14"/>
      <c r="IFR148" s="14"/>
      <c r="IFS148" s="14"/>
      <c r="IFT148" s="14"/>
      <c r="IFU148" s="14"/>
      <c r="IFV148" s="14"/>
      <c r="IFW148" s="14"/>
      <c r="IFX148" s="14"/>
      <c r="IFY148" s="14"/>
      <c r="IFZ148" s="14"/>
      <c r="IGA148" s="14"/>
      <c r="IGB148" s="14"/>
      <c r="IGC148" s="14"/>
      <c r="IGD148" s="14"/>
      <c r="IGE148" s="14"/>
      <c r="IGF148" s="14"/>
      <c r="IGG148" s="14"/>
      <c r="IGH148" s="14"/>
      <c r="IGI148" s="14"/>
      <c r="IGJ148" s="14"/>
      <c r="IGK148" s="14"/>
      <c r="IGL148" s="14"/>
      <c r="IGM148" s="14"/>
      <c r="IGN148" s="14"/>
      <c r="IGO148" s="14"/>
      <c r="IGP148" s="14"/>
      <c r="IGQ148" s="14"/>
      <c r="IGR148" s="14"/>
      <c r="IGS148" s="14"/>
      <c r="IGT148" s="14"/>
      <c r="IGU148" s="14"/>
      <c r="IGV148" s="14"/>
      <c r="IGW148" s="14"/>
      <c r="IGX148" s="14"/>
      <c r="IGY148" s="14"/>
      <c r="IGZ148" s="14"/>
      <c r="IHA148" s="14"/>
      <c r="IHB148" s="14"/>
      <c r="IHC148" s="14"/>
      <c r="IHD148" s="14"/>
      <c r="IHE148" s="14"/>
      <c r="IHF148" s="14"/>
      <c r="IHG148" s="14"/>
      <c r="IHH148" s="14"/>
      <c r="IHI148" s="14"/>
      <c r="IHJ148" s="14"/>
      <c r="IHK148" s="14"/>
      <c r="IHL148" s="14"/>
      <c r="IHM148" s="14"/>
      <c r="IHN148" s="14"/>
      <c r="IHO148" s="14"/>
      <c r="IHP148" s="14"/>
      <c r="IHQ148" s="14"/>
      <c r="IHR148" s="14"/>
      <c r="IHS148" s="14"/>
      <c r="IHT148" s="14"/>
      <c r="IHU148" s="14"/>
      <c r="IHV148" s="14"/>
      <c r="IHW148" s="14"/>
      <c r="IHX148" s="14"/>
      <c r="IHY148" s="14"/>
      <c r="IHZ148" s="14"/>
      <c r="IIA148" s="14"/>
      <c r="IIB148" s="14"/>
      <c r="IIC148" s="14"/>
      <c r="IID148" s="14"/>
      <c r="IIE148" s="14"/>
      <c r="IIF148" s="14"/>
      <c r="IIG148" s="14"/>
      <c r="IIH148" s="14"/>
      <c r="III148" s="14"/>
      <c r="IIJ148" s="14"/>
      <c r="IIK148" s="14"/>
      <c r="IIL148" s="14"/>
      <c r="IIM148" s="14"/>
      <c r="IIN148" s="14"/>
      <c r="IIO148" s="14"/>
      <c r="IIP148" s="14"/>
      <c r="IIQ148" s="14"/>
      <c r="IIR148" s="14"/>
      <c r="IIS148" s="14"/>
      <c r="IIT148" s="14"/>
      <c r="IIU148" s="14"/>
      <c r="IIV148" s="14"/>
      <c r="IIW148" s="14"/>
      <c r="IIX148" s="14"/>
      <c r="IIY148" s="14"/>
      <c r="IIZ148" s="14"/>
      <c r="IJA148" s="14"/>
      <c r="IJB148" s="14"/>
      <c r="IJC148" s="14"/>
      <c r="IJD148" s="14"/>
      <c r="IJE148" s="14"/>
      <c r="IJF148" s="14"/>
      <c r="IJG148" s="14"/>
      <c r="IJH148" s="14"/>
      <c r="IJI148" s="14"/>
      <c r="IJJ148" s="14"/>
      <c r="IJK148" s="14"/>
      <c r="IJL148" s="14"/>
      <c r="IJM148" s="14"/>
      <c r="IJN148" s="14"/>
      <c r="IJO148" s="14"/>
      <c r="IJP148" s="14"/>
      <c r="IJQ148" s="14"/>
      <c r="IJR148" s="14"/>
      <c r="IJS148" s="14"/>
      <c r="IJT148" s="14"/>
      <c r="IJU148" s="14"/>
      <c r="IJV148" s="14"/>
      <c r="IJW148" s="14"/>
      <c r="IJX148" s="14"/>
      <c r="IJY148" s="14"/>
      <c r="IJZ148" s="14"/>
      <c r="IKA148" s="14"/>
      <c r="IKB148" s="14"/>
      <c r="IKC148" s="14"/>
      <c r="IKD148" s="14"/>
      <c r="IKE148" s="14"/>
      <c r="IKF148" s="14"/>
      <c r="IKG148" s="14"/>
      <c r="IKH148" s="14"/>
      <c r="IKI148" s="14"/>
      <c r="IKJ148" s="14"/>
      <c r="IKK148" s="14"/>
      <c r="IKL148" s="14"/>
      <c r="IKM148" s="14"/>
      <c r="IKN148" s="14"/>
      <c r="IKO148" s="14"/>
      <c r="IKP148" s="14"/>
      <c r="IKQ148" s="14"/>
      <c r="IKR148" s="14"/>
      <c r="IKS148" s="14"/>
      <c r="IKT148" s="14"/>
      <c r="IKU148" s="14"/>
      <c r="IKV148" s="14"/>
      <c r="IKW148" s="14"/>
      <c r="IKX148" s="14"/>
      <c r="IKY148" s="14"/>
      <c r="IKZ148" s="14"/>
      <c r="ILA148" s="14"/>
      <c r="ILB148" s="14"/>
      <c r="ILC148" s="14"/>
      <c r="ILD148" s="14"/>
      <c r="ILE148" s="14"/>
      <c r="ILF148" s="14"/>
      <c r="ILG148" s="14"/>
      <c r="ILH148" s="14"/>
      <c r="ILI148" s="14"/>
      <c r="ILJ148" s="14"/>
      <c r="ILK148" s="14"/>
      <c r="ILL148" s="14"/>
      <c r="ILM148" s="14"/>
      <c r="ILN148" s="14"/>
      <c r="ILO148" s="14"/>
      <c r="ILP148" s="14"/>
      <c r="ILQ148" s="14"/>
      <c r="ILR148" s="14"/>
      <c r="ILS148" s="14"/>
      <c r="ILT148" s="14"/>
      <c r="ILU148" s="14"/>
      <c r="ILV148" s="14"/>
      <c r="ILW148" s="14"/>
      <c r="ILX148" s="14"/>
      <c r="ILY148" s="14"/>
      <c r="ILZ148" s="14"/>
      <c r="IMA148" s="14"/>
      <c r="IMB148" s="14"/>
      <c r="IMC148" s="14"/>
      <c r="IMD148" s="14"/>
      <c r="IME148" s="14"/>
      <c r="IMF148" s="14"/>
      <c r="IMG148" s="14"/>
      <c r="IMH148" s="14"/>
      <c r="IMI148" s="14"/>
      <c r="IMJ148" s="14"/>
      <c r="IMK148" s="14"/>
      <c r="IML148" s="14"/>
      <c r="IMM148" s="14"/>
      <c r="IMN148" s="14"/>
      <c r="IMO148" s="14"/>
      <c r="IMP148" s="14"/>
      <c r="IMQ148" s="14"/>
      <c r="IMR148" s="14"/>
      <c r="IMS148" s="14"/>
      <c r="IMT148" s="14"/>
      <c r="IMU148" s="14"/>
      <c r="IMV148" s="14"/>
      <c r="IMW148" s="14"/>
      <c r="IMX148" s="14"/>
      <c r="IMY148" s="14"/>
      <c r="IMZ148" s="14"/>
      <c r="INA148" s="14"/>
      <c r="INB148" s="14"/>
      <c r="INC148" s="14"/>
      <c r="IND148" s="14"/>
      <c r="INE148" s="14"/>
      <c r="INF148" s="14"/>
      <c r="ING148" s="14"/>
      <c r="INH148" s="14"/>
      <c r="INI148" s="14"/>
      <c r="INJ148" s="14"/>
      <c r="INK148" s="14"/>
      <c r="INL148" s="14"/>
      <c r="INM148" s="14"/>
      <c r="INN148" s="14"/>
      <c r="INO148" s="14"/>
      <c r="INP148" s="14"/>
      <c r="INQ148" s="14"/>
      <c r="INR148" s="14"/>
      <c r="INS148" s="14"/>
      <c r="INT148" s="14"/>
      <c r="INU148" s="14"/>
      <c r="INV148" s="14"/>
      <c r="INW148" s="14"/>
      <c r="INX148" s="14"/>
      <c r="INY148" s="14"/>
      <c r="INZ148" s="14"/>
      <c r="IOA148" s="14"/>
      <c r="IOB148" s="14"/>
      <c r="IOC148" s="14"/>
      <c r="IOD148" s="14"/>
      <c r="IOE148" s="14"/>
      <c r="IOF148" s="14"/>
      <c r="IOG148" s="14"/>
      <c r="IOH148" s="14"/>
      <c r="IOI148" s="14"/>
      <c r="IOJ148" s="14"/>
      <c r="IOK148" s="14"/>
      <c r="IOL148" s="14"/>
      <c r="IOM148" s="14"/>
      <c r="ION148" s="14"/>
      <c r="IOO148" s="14"/>
      <c r="IOP148" s="14"/>
      <c r="IOQ148" s="14"/>
      <c r="IOR148" s="14"/>
      <c r="IOS148" s="14"/>
      <c r="IOT148" s="14"/>
      <c r="IOU148" s="14"/>
      <c r="IOV148" s="14"/>
      <c r="IOW148" s="14"/>
      <c r="IOX148" s="14"/>
      <c r="IOY148" s="14"/>
      <c r="IOZ148" s="14"/>
      <c r="IPA148" s="14"/>
      <c r="IPB148" s="14"/>
      <c r="IPC148" s="14"/>
      <c r="IPD148" s="14"/>
      <c r="IPE148" s="14"/>
      <c r="IPF148" s="14"/>
      <c r="IPG148" s="14"/>
      <c r="IPH148" s="14"/>
      <c r="IPI148" s="14"/>
      <c r="IPJ148" s="14"/>
      <c r="IPK148" s="14"/>
      <c r="IPL148" s="14"/>
      <c r="IPM148" s="14"/>
      <c r="IPN148" s="14"/>
      <c r="IPO148" s="14"/>
      <c r="IPP148" s="14"/>
      <c r="IPQ148" s="14"/>
      <c r="IPR148" s="14"/>
      <c r="IPS148" s="14"/>
      <c r="IPT148" s="14"/>
      <c r="IPU148" s="14"/>
      <c r="IPV148" s="14"/>
      <c r="IPW148" s="14"/>
      <c r="IPX148" s="14"/>
      <c r="IPY148" s="14"/>
      <c r="IPZ148" s="14"/>
      <c r="IQA148" s="14"/>
      <c r="IQB148" s="14"/>
      <c r="IQC148" s="14"/>
      <c r="IQD148" s="14"/>
      <c r="IQE148" s="14"/>
      <c r="IQF148" s="14"/>
      <c r="IQG148" s="14"/>
      <c r="IQH148" s="14"/>
      <c r="IQI148" s="14"/>
      <c r="IQJ148" s="14"/>
      <c r="IQK148" s="14"/>
      <c r="IQL148" s="14"/>
      <c r="IQM148" s="14"/>
      <c r="IQN148" s="14"/>
      <c r="IQO148" s="14"/>
      <c r="IQP148" s="14"/>
      <c r="IQQ148" s="14"/>
      <c r="IQR148" s="14"/>
      <c r="IQS148" s="14"/>
      <c r="IQT148" s="14"/>
      <c r="IQU148" s="14"/>
      <c r="IQV148" s="14"/>
      <c r="IQW148" s="14"/>
      <c r="IQX148" s="14"/>
      <c r="IQY148" s="14"/>
      <c r="IQZ148" s="14"/>
      <c r="IRA148" s="14"/>
      <c r="IRB148" s="14"/>
      <c r="IRC148" s="14"/>
      <c r="IRD148" s="14"/>
      <c r="IRE148" s="14"/>
      <c r="IRF148" s="14"/>
      <c r="IRG148" s="14"/>
      <c r="IRH148" s="14"/>
      <c r="IRI148" s="14"/>
      <c r="IRJ148" s="14"/>
      <c r="IRK148" s="14"/>
      <c r="IRL148" s="14"/>
      <c r="IRM148" s="14"/>
      <c r="IRN148" s="14"/>
      <c r="IRO148" s="14"/>
      <c r="IRP148" s="14"/>
      <c r="IRQ148" s="14"/>
      <c r="IRR148" s="14"/>
      <c r="IRS148" s="14"/>
      <c r="IRT148" s="14"/>
      <c r="IRU148" s="14"/>
      <c r="IRV148" s="14"/>
      <c r="IRW148" s="14"/>
      <c r="IRX148" s="14"/>
      <c r="IRY148" s="14"/>
      <c r="IRZ148" s="14"/>
      <c r="ISA148" s="14"/>
      <c r="ISB148" s="14"/>
      <c r="ISC148" s="14"/>
      <c r="ISD148" s="14"/>
      <c r="ISE148" s="14"/>
      <c r="ISF148" s="14"/>
      <c r="ISG148" s="14"/>
      <c r="ISH148" s="14"/>
      <c r="ISI148" s="14"/>
      <c r="ISJ148" s="14"/>
      <c r="ISK148" s="14"/>
      <c r="ISL148" s="14"/>
      <c r="ISM148" s="14"/>
      <c r="ISN148" s="14"/>
      <c r="ISO148" s="14"/>
      <c r="ISP148" s="14"/>
      <c r="ISQ148" s="14"/>
      <c r="ISR148" s="14"/>
      <c r="ISS148" s="14"/>
      <c r="IST148" s="14"/>
      <c r="ISU148" s="14"/>
      <c r="ISV148" s="14"/>
      <c r="ISW148" s="14"/>
      <c r="ISX148" s="14"/>
      <c r="ISY148" s="14"/>
      <c r="ISZ148" s="14"/>
      <c r="ITA148" s="14"/>
      <c r="ITB148" s="14"/>
      <c r="ITC148" s="14"/>
      <c r="ITD148" s="14"/>
      <c r="ITE148" s="14"/>
      <c r="ITF148" s="14"/>
      <c r="ITG148" s="14"/>
      <c r="ITH148" s="14"/>
      <c r="ITI148" s="14"/>
      <c r="ITJ148" s="14"/>
      <c r="ITK148" s="14"/>
      <c r="ITL148" s="14"/>
      <c r="ITM148" s="14"/>
      <c r="ITN148" s="14"/>
      <c r="ITO148" s="14"/>
      <c r="ITP148" s="14"/>
      <c r="ITQ148" s="14"/>
      <c r="ITR148" s="14"/>
      <c r="ITS148" s="14"/>
      <c r="ITT148" s="14"/>
      <c r="ITU148" s="14"/>
      <c r="ITV148" s="14"/>
      <c r="ITW148" s="14"/>
      <c r="ITX148" s="14"/>
      <c r="ITY148" s="14"/>
      <c r="ITZ148" s="14"/>
      <c r="IUA148" s="14"/>
      <c r="IUB148" s="14"/>
      <c r="IUC148" s="14"/>
      <c r="IUD148" s="14"/>
      <c r="IUE148" s="14"/>
      <c r="IUF148" s="14"/>
      <c r="IUG148" s="14"/>
      <c r="IUH148" s="14"/>
      <c r="IUI148" s="14"/>
      <c r="IUJ148" s="14"/>
      <c r="IUK148" s="14"/>
      <c r="IUL148" s="14"/>
      <c r="IUM148" s="14"/>
      <c r="IUN148" s="14"/>
      <c r="IUO148" s="14"/>
      <c r="IUP148" s="14"/>
      <c r="IUQ148" s="14"/>
      <c r="IUR148" s="14"/>
      <c r="IUS148" s="14"/>
      <c r="IUT148" s="14"/>
      <c r="IUU148" s="14"/>
      <c r="IUV148" s="14"/>
      <c r="IUW148" s="14"/>
      <c r="IUX148" s="14"/>
      <c r="IUY148" s="14"/>
      <c r="IUZ148" s="14"/>
      <c r="IVA148" s="14"/>
      <c r="IVB148" s="14"/>
      <c r="IVC148" s="14"/>
      <c r="IVD148" s="14"/>
      <c r="IVE148" s="14"/>
      <c r="IVF148" s="14"/>
      <c r="IVG148" s="14"/>
      <c r="IVH148" s="14"/>
      <c r="IVI148" s="14"/>
      <c r="IVJ148" s="14"/>
      <c r="IVK148" s="14"/>
      <c r="IVL148" s="14"/>
      <c r="IVM148" s="14"/>
      <c r="IVN148" s="14"/>
      <c r="IVO148" s="14"/>
      <c r="IVP148" s="14"/>
      <c r="IVQ148" s="14"/>
      <c r="IVR148" s="14"/>
      <c r="IVS148" s="14"/>
      <c r="IVT148" s="14"/>
      <c r="IVU148" s="14"/>
      <c r="IVV148" s="14"/>
      <c r="IVW148" s="14"/>
      <c r="IVX148" s="14"/>
      <c r="IVY148" s="14"/>
      <c r="IVZ148" s="14"/>
      <c r="IWA148" s="14"/>
      <c r="IWB148" s="14"/>
      <c r="IWC148" s="14"/>
      <c r="IWD148" s="14"/>
      <c r="IWE148" s="14"/>
      <c r="IWF148" s="14"/>
      <c r="IWG148" s="14"/>
      <c r="IWH148" s="14"/>
      <c r="IWI148" s="14"/>
      <c r="IWJ148" s="14"/>
      <c r="IWK148" s="14"/>
      <c r="IWL148" s="14"/>
      <c r="IWM148" s="14"/>
      <c r="IWN148" s="14"/>
      <c r="IWO148" s="14"/>
      <c r="IWP148" s="14"/>
      <c r="IWQ148" s="14"/>
      <c r="IWR148" s="14"/>
      <c r="IWS148" s="14"/>
      <c r="IWT148" s="14"/>
      <c r="IWU148" s="14"/>
      <c r="IWV148" s="14"/>
      <c r="IWW148" s="14"/>
      <c r="IWX148" s="14"/>
      <c r="IWY148" s="14"/>
      <c r="IWZ148" s="14"/>
      <c r="IXA148" s="14"/>
      <c r="IXB148" s="14"/>
      <c r="IXC148" s="14"/>
      <c r="IXD148" s="14"/>
      <c r="IXE148" s="14"/>
      <c r="IXF148" s="14"/>
      <c r="IXG148" s="14"/>
      <c r="IXH148" s="14"/>
      <c r="IXI148" s="14"/>
      <c r="IXJ148" s="14"/>
      <c r="IXK148" s="14"/>
      <c r="IXL148" s="14"/>
      <c r="IXM148" s="14"/>
      <c r="IXN148" s="14"/>
      <c r="IXO148" s="14"/>
      <c r="IXP148" s="14"/>
      <c r="IXQ148" s="14"/>
      <c r="IXR148" s="14"/>
      <c r="IXS148" s="14"/>
      <c r="IXT148" s="14"/>
      <c r="IXU148" s="14"/>
      <c r="IXV148" s="14"/>
      <c r="IXW148" s="14"/>
      <c r="IXX148" s="14"/>
      <c r="IXY148" s="14"/>
      <c r="IXZ148" s="14"/>
      <c r="IYA148" s="14"/>
      <c r="IYB148" s="14"/>
      <c r="IYC148" s="14"/>
      <c r="IYD148" s="14"/>
      <c r="IYE148" s="14"/>
      <c r="IYF148" s="14"/>
      <c r="IYG148" s="14"/>
      <c r="IYH148" s="14"/>
      <c r="IYI148" s="14"/>
      <c r="IYJ148" s="14"/>
      <c r="IYK148" s="14"/>
      <c r="IYL148" s="14"/>
      <c r="IYM148" s="14"/>
      <c r="IYN148" s="14"/>
      <c r="IYO148" s="14"/>
      <c r="IYP148" s="14"/>
      <c r="IYQ148" s="14"/>
      <c r="IYR148" s="14"/>
      <c r="IYS148" s="14"/>
      <c r="IYT148" s="14"/>
      <c r="IYU148" s="14"/>
      <c r="IYV148" s="14"/>
      <c r="IYW148" s="14"/>
      <c r="IYX148" s="14"/>
      <c r="IYY148" s="14"/>
      <c r="IYZ148" s="14"/>
      <c r="IZA148" s="14"/>
      <c r="IZB148" s="14"/>
      <c r="IZC148" s="14"/>
      <c r="IZD148" s="14"/>
      <c r="IZE148" s="14"/>
      <c r="IZF148" s="14"/>
      <c r="IZG148" s="14"/>
      <c r="IZH148" s="14"/>
      <c r="IZI148" s="14"/>
      <c r="IZJ148" s="14"/>
      <c r="IZK148" s="14"/>
      <c r="IZL148" s="14"/>
      <c r="IZM148" s="14"/>
      <c r="IZN148" s="14"/>
      <c r="IZO148" s="14"/>
      <c r="IZP148" s="14"/>
      <c r="IZQ148" s="14"/>
      <c r="IZR148" s="14"/>
      <c r="IZS148" s="14"/>
      <c r="IZT148" s="14"/>
      <c r="IZU148" s="14"/>
      <c r="IZV148" s="14"/>
      <c r="IZW148" s="14"/>
      <c r="IZX148" s="14"/>
      <c r="IZY148" s="14"/>
      <c r="IZZ148" s="14"/>
      <c r="JAA148" s="14"/>
      <c r="JAB148" s="14"/>
      <c r="JAC148" s="14"/>
      <c r="JAD148" s="14"/>
      <c r="JAE148" s="14"/>
      <c r="JAF148" s="14"/>
      <c r="JAG148" s="14"/>
      <c r="JAH148" s="14"/>
      <c r="JAI148" s="14"/>
      <c r="JAJ148" s="14"/>
      <c r="JAK148" s="14"/>
      <c r="JAL148" s="14"/>
      <c r="JAM148" s="14"/>
      <c r="JAN148" s="14"/>
      <c r="JAO148" s="14"/>
      <c r="JAP148" s="14"/>
      <c r="JAQ148" s="14"/>
      <c r="JAR148" s="14"/>
      <c r="JAS148" s="14"/>
      <c r="JAT148" s="14"/>
      <c r="JAU148" s="14"/>
      <c r="JAV148" s="14"/>
      <c r="JAW148" s="14"/>
      <c r="JAX148" s="14"/>
      <c r="JAY148" s="14"/>
      <c r="JAZ148" s="14"/>
      <c r="JBA148" s="14"/>
      <c r="JBB148" s="14"/>
      <c r="JBC148" s="14"/>
      <c r="JBD148" s="14"/>
      <c r="JBE148" s="14"/>
      <c r="JBF148" s="14"/>
      <c r="JBG148" s="14"/>
      <c r="JBH148" s="14"/>
      <c r="JBI148" s="14"/>
      <c r="JBJ148" s="14"/>
      <c r="JBK148" s="14"/>
      <c r="JBL148" s="14"/>
      <c r="JBM148" s="14"/>
      <c r="JBN148" s="14"/>
      <c r="JBO148" s="14"/>
      <c r="JBP148" s="14"/>
      <c r="JBQ148" s="14"/>
      <c r="JBR148" s="14"/>
      <c r="JBS148" s="14"/>
      <c r="JBT148" s="14"/>
      <c r="JBU148" s="14"/>
      <c r="JBV148" s="14"/>
      <c r="JBW148" s="14"/>
      <c r="JBX148" s="14"/>
      <c r="JBY148" s="14"/>
      <c r="JBZ148" s="14"/>
      <c r="JCA148" s="14"/>
      <c r="JCB148" s="14"/>
      <c r="JCC148" s="14"/>
      <c r="JCD148" s="14"/>
      <c r="JCE148" s="14"/>
      <c r="JCF148" s="14"/>
      <c r="JCG148" s="14"/>
      <c r="JCH148" s="14"/>
      <c r="JCI148" s="14"/>
      <c r="JCJ148" s="14"/>
      <c r="JCK148" s="14"/>
      <c r="JCL148" s="14"/>
      <c r="JCM148" s="14"/>
      <c r="JCN148" s="14"/>
      <c r="JCO148" s="14"/>
      <c r="JCP148" s="14"/>
      <c r="JCQ148" s="14"/>
      <c r="JCR148" s="14"/>
      <c r="JCS148" s="14"/>
      <c r="JCT148" s="14"/>
      <c r="JCU148" s="14"/>
      <c r="JCV148" s="14"/>
      <c r="JCW148" s="14"/>
      <c r="JCX148" s="14"/>
      <c r="JCY148" s="14"/>
      <c r="JCZ148" s="14"/>
      <c r="JDA148" s="14"/>
      <c r="JDB148" s="14"/>
      <c r="JDC148" s="14"/>
      <c r="JDD148" s="14"/>
      <c r="JDE148" s="14"/>
      <c r="JDF148" s="14"/>
      <c r="JDG148" s="14"/>
      <c r="JDH148" s="14"/>
      <c r="JDI148" s="14"/>
      <c r="JDJ148" s="14"/>
      <c r="JDK148" s="14"/>
      <c r="JDL148" s="14"/>
      <c r="JDM148" s="14"/>
      <c r="JDN148" s="14"/>
      <c r="JDO148" s="14"/>
      <c r="JDP148" s="14"/>
      <c r="JDQ148" s="14"/>
      <c r="JDR148" s="14"/>
      <c r="JDS148" s="14"/>
      <c r="JDT148" s="14"/>
      <c r="JDU148" s="14"/>
      <c r="JDV148" s="14"/>
      <c r="JDW148" s="14"/>
      <c r="JDX148" s="14"/>
      <c r="JDY148" s="14"/>
      <c r="JDZ148" s="14"/>
      <c r="JEA148" s="14"/>
      <c r="JEB148" s="14"/>
      <c r="JEC148" s="14"/>
      <c r="JED148" s="14"/>
      <c r="JEE148" s="14"/>
      <c r="JEF148" s="14"/>
      <c r="JEG148" s="14"/>
      <c r="JEH148" s="14"/>
      <c r="JEI148" s="14"/>
      <c r="JEJ148" s="14"/>
      <c r="JEK148" s="14"/>
      <c r="JEL148" s="14"/>
      <c r="JEM148" s="14"/>
      <c r="JEN148" s="14"/>
      <c r="JEO148" s="14"/>
      <c r="JEP148" s="14"/>
      <c r="JEQ148" s="14"/>
      <c r="JER148" s="14"/>
      <c r="JES148" s="14"/>
      <c r="JET148" s="14"/>
      <c r="JEU148" s="14"/>
      <c r="JEV148" s="14"/>
      <c r="JEW148" s="14"/>
      <c r="JEX148" s="14"/>
      <c r="JEY148" s="14"/>
      <c r="JEZ148" s="14"/>
      <c r="JFA148" s="14"/>
      <c r="JFB148" s="14"/>
      <c r="JFC148" s="14"/>
      <c r="JFD148" s="14"/>
      <c r="JFE148" s="14"/>
      <c r="JFF148" s="14"/>
      <c r="JFG148" s="14"/>
      <c r="JFH148" s="14"/>
      <c r="JFI148" s="14"/>
      <c r="JFJ148" s="14"/>
      <c r="JFK148" s="14"/>
      <c r="JFL148" s="14"/>
      <c r="JFM148" s="14"/>
      <c r="JFN148" s="14"/>
      <c r="JFO148" s="14"/>
      <c r="JFP148" s="14"/>
      <c r="JFQ148" s="14"/>
      <c r="JFR148" s="14"/>
      <c r="JFS148" s="14"/>
      <c r="JFT148" s="14"/>
      <c r="JFU148" s="14"/>
      <c r="JFV148" s="14"/>
      <c r="JFW148" s="14"/>
      <c r="JFX148" s="14"/>
      <c r="JFY148" s="14"/>
      <c r="JFZ148" s="14"/>
      <c r="JGA148" s="14"/>
      <c r="JGB148" s="14"/>
      <c r="JGC148" s="14"/>
      <c r="JGD148" s="14"/>
      <c r="JGE148" s="14"/>
      <c r="JGF148" s="14"/>
      <c r="JGG148" s="14"/>
      <c r="JGH148" s="14"/>
      <c r="JGI148" s="14"/>
      <c r="JGJ148" s="14"/>
      <c r="JGK148" s="14"/>
      <c r="JGL148" s="14"/>
      <c r="JGM148" s="14"/>
      <c r="JGN148" s="14"/>
      <c r="JGO148" s="14"/>
      <c r="JGP148" s="14"/>
      <c r="JGQ148" s="14"/>
      <c r="JGR148" s="14"/>
      <c r="JGS148" s="14"/>
      <c r="JGT148" s="14"/>
      <c r="JGU148" s="14"/>
      <c r="JGV148" s="14"/>
      <c r="JGW148" s="14"/>
      <c r="JGX148" s="14"/>
      <c r="JGY148" s="14"/>
      <c r="JGZ148" s="14"/>
      <c r="JHA148" s="14"/>
      <c r="JHB148" s="14"/>
      <c r="JHC148" s="14"/>
      <c r="JHD148" s="14"/>
      <c r="JHE148" s="14"/>
      <c r="JHF148" s="14"/>
      <c r="JHG148" s="14"/>
      <c r="JHH148" s="14"/>
      <c r="JHI148" s="14"/>
      <c r="JHJ148" s="14"/>
      <c r="JHK148" s="14"/>
      <c r="JHL148" s="14"/>
      <c r="JHM148" s="14"/>
      <c r="JHN148" s="14"/>
      <c r="JHO148" s="14"/>
      <c r="JHP148" s="14"/>
      <c r="JHQ148" s="14"/>
      <c r="JHR148" s="14"/>
      <c r="JHS148" s="14"/>
      <c r="JHT148" s="14"/>
      <c r="JHU148" s="14"/>
      <c r="JHV148" s="14"/>
      <c r="JHW148" s="14"/>
      <c r="JHX148" s="14"/>
      <c r="JHY148" s="14"/>
      <c r="JHZ148" s="14"/>
      <c r="JIA148" s="14"/>
      <c r="JIB148" s="14"/>
      <c r="JIC148" s="14"/>
      <c r="JID148" s="14"/>
      <c r="JIE148" s="14"/>
      <c r="JIF148" s="14"/>
      <c r="JIG148" s="14"/>
      <c r="JIH148" s="14"/>
      <c r="JII148" s="14"/>
      <c r="JIJ148" s="14"/>
      <c r="JIK148" s="14"/>
      <c r="JIL148" s="14"/>
      <c r="JIM148" s="14"/>
      <c r="JIN148" s="14"/>
      <c r="JIO148" s="14"/>
      <c r="JIP148" s="14"/>
      <c r="JIQ148" s="14"/>
      <c r="JIR148" s="14"/>
      <c r="JIS148" s="14"/>
      <c r="JIT148" s="14"/>
      <c r="JIU148" s="14"/>
      <c r="JIV148" s="14"/>
      <c r="JIW148" s="14"/>
      <c r="JIX148" s="14"/>
      <c r="JIY148" s="14"/>
      <c r="JIZ148" s="14"/>
      <c r="JJA148" s="14"/>
      <c r="JJB148" s="14"/>
      <c r="JJC148" s="14"/>
      <c r="JJD148" s="14"/>
      <c r="JJE148" s="14"/>
      <c r="JJF148" s="14"/>
      <c r="JJG148" s="14"/>
      <c r="JJH148" s="14"/>
      <c r="JJI148" s="14"/>
      <c r="JJJ148" s="14"/>
      <c r="JJK148" s="14"/>
      <c r="JJL148" s="14"/>
      <c r="JJM148" s="14"/>
      <c r="JJN148" s="14"/>
      <c r="JJO148" s="14"/>
      <c r="JJP148" s="14"/>
      <c r="JJQ148" s="14"/>
      <c r="JJR148" s="14"/>
      <c r="JJS148" s="14"/>
      <c r="JJT148" s="14"/>
      <c r="JJU148" s="14"/>
      <c r="JJV148" s="14"/>
      <c r="JJW148" s="14"/>
      <c r="JJX148" s="14"/>
      <c r="JJY148" s="14"/>
      <c r="JJZ148" s="14"/>
      <c r="JKA148" s="14"/>
      <c r="JKB148" s="14"/>
      <c r="JKC148" s="14"/>
      <c r="JKD148" s="14"/>
      <c r="JKE148" s="14"/>
      <c r="JKF148" s="14"/>
      <c r="JKG148" s="14"/>
      <c r="JKH148" s="14"/>
      <c r="JKI148" s="14"/>
      <c r="JKJ148" s="14"/>
      <c r="JKK148" s="14"/>
      <c r="JKL148" s="14"/>
      <c r="JKM148" s="14"/>
      <c r="JKN148" s="14"/>
      <c r="JKO148" s="14"/>
      <c r="JKP148" s="14"/>
      <c r="JKQ148" s="14"/>
      <c r="JKR148" s="14"/>
      <c r="JKS148" s="14"/>
      <c r="JKT148" s="14"/>
      <c r="JKU148" s="14"/>
      <c r="JKV148" s="14"/>
      <c r="JKW148" s="14"/>
      <c r="JKX148" s="14"/>
      <c r="JKY148" s="14"/>
      <c r="JKZ148" s="14"/>
      <c r="JLA148" s="14"/>
      <c r="JLB148" s="14"/>
      <c r="JLC148" s="14"/>
      <c r="JLD148" s="14"/>
      <c r="JLE148" s="14"/>
      <c r="JLF148" s="14"/>
      <c r="JLG148" s="14"/>
      <c r="JLH148" s="14"/>
      <c r="JLI148" s="14"/>
      <c r="JLJ148" s="14"/>
      <c r="JLK148" s="14"/>
      <c r="JLL148" s="14"/>
      <c r="JLM148" s="14"/>
      <c r="JLN148" s="14"/>
      <c r="JLO148" s="14"/>
      <c r="JLP148" s="14"/>
      <c r="JLQ148" s="14"/>
      <c r="JLR148" s="14"/>
      <c r="JLS148" s="14"/>
      <c r="JLT148" s="14"/>
      <c r="JLU148" s="14"/>
      <c r="JLV148" s="14"/>
      <c r="JLW148" s="14"/>
      <c r="JLX148" s="14"/>
      <c r="JLY148" s="14"/>
      <c r="JLZ148" s="14"/>
      <c r="JMA148" s="14"/>
      <c r="JMB148" s="14"/>
      <c r="JMC148" s="14"/>
      <c r="JMD148" s="14"/>
      <c r="JME148" s="14"/>
      <c r="JMF148" s="14"/>
      <c r="JMG148" s="14"/>
      <c r="JMH148" s="14"/>
      <c r="JMI148" s="14"/>
      <c r="JMJ148" s="14"/>
      <c r="JMK148" s="14"/>
      <c r="JML148" s="14"/>
      <c r="JMM148" s="14"/>
      <c r="JMN148" s="14"/>
      <c r="JMO148" s="14"/>
      <c r="JMP148" s="14"/>
      <c r="JMQ148" s="14"/>
      <c r="JMR148" s="14"/>
      <c r="JMS148" s="14"/>
      <c r="JMT148" s="14"/>
      <c r="JMU148" s="14"/>
      <c r="JMV148" s="14"/>
      <c r="JMW148" s="14"/>
      <c r="JMX148" s="14"/>
      <c r="JMY148" s="14"/>
      <c r="JMZ148" s="14"/>
      <c r="JNA148" s="14"/>
      <c r="JNB148" s="14"/>
      <c r="JNC148" s="14"/>
      <c r="JND148" s="14"/>
      <c r="JNE148" s="14"/>
      <c r="JNF148" s="14"/>
      <c r="JNG148" s="14"/>
      <c r="JNH148" s="14"/>
      <c r="JNI148" s="14"/>
      <c r="JNJ148" s="14"/>
      <c r="JNK148" s="14"/>
      <c r="JNL148" s="14"/>
      <c r="JNM148" s="14"/>
      <c r="JNN148" s="14"/>
      <c r="JNO148" s="14"/>
      <c r="JNP148" s="14"/>
      <c r="JNQ148" s="14"/>
      <c r="JNR148" s="14"/>
      <c r="JNS148" s="14"/>
      <c r="JNT148" s="14"/>
      <c r="JNU148" s="14"/>
      <c r="JNV148" s="14"/>
      <c r="JNW148" s="14"/>
      <c r="JNX148" s="14"/>
      <c r="JNY148" s="14"/>
      <c r="JNZ148" s="14"/>
      <c r="JOA148" s="14"/>
      <c r="JOB148" s="14"/>
      <c r="JOC148" s="14"/>
      <c r="JOD148" s="14"/>
      <c r="JOE148" s="14"/>
      <c r="JOF148" s="14"/>
      <c r="JOG148" s="14"/>
      <c r="JOH148" s="14"/>
      <c r="JOI148" s="14"/>
      <c r="JOJ148" s="14"/>
      <c r="JOK148" s="14"/>
      <c r="JOL148" s="14"/>
      <c r="JOM148" s="14"/>
      <c r="JON148" s="14"/>
      <c r="JOO148" s="14"/>
      <c r="JOP148" s="14"/>
      <c r="JOQ148" s="14"/>
      <c r="JOR148" s="14"/>
      <c r="JOS148" s="14"/>
      <c r="JOT148" s="14"/>
      <c r="JOU148" s="14"/>
      <c r="JOV148" s="14"/>
      <c r="JOW148" s="14"/>
      <c r="JOX148" s="14"/>
      <c r="JOY148" s="14"/>
      <c r="JOZ148" s="14"/>
      <c r="JPA148" s="14"/>
      <c r="JPB148" s="14"/>
      <c r="JPC148" s="14"/>
      <c r="JPD148" s="14"/>
      <c r="JPE148" s="14"/>
      <c r="JPF148" s="14"/>
      <c r="JPG148" s="14"/>
      <c r="JPH148" s="14"/>
      <c r="JPI148" s="14"/>
      <c r="JPJ148" s="14"/>
      <c r="JPK148" s="14"/>
      <c r="JPL148" s="14"/>
      <c r="JPM148" s="14"/>
      <c r="JPN148" s="14"/>
      <c r="JPO148" s="14"/>
      <c r="JPP148" s="14"/>
      <c r="JPQ148" s="14"/>
      <c r="JPR148" s="14"/>
      <c r="JPS148" s="14"/>
      <c r="JPT148" s="14"/>
      <c r="JPU148" s="14"/>
      <c r="JPV148" s="14"/>
      <c r="JPW148" s="14"/>
      <c r="JPX148" s="14"/>
      <c r="JPY148" s="14"/>
      <c r="JPZ148" s="14"/>
      <c r="JQA148" s="14"/>
      <c r="JQB148" s="14"/>
      <c r="JQC148" s="14"/>
      <c r="JQD148" s="14"/>
      <c r="JQE148" s="14"/>
      <c r="JQF148" s="14"/>
      <c r="JQG148" s="14"/>
      <c r="JQH148" s="14"/>
      <c r="JQI148" s="14"/>
      <c r="JQJ148" s="14"/>
      <c r="JQK148" s="14"/>
      <c r="JQL148" s="14"/>
      <c r="JQM148" s="14"/>
      <c r="JQN148" s="14"/>
      <c r="JQO148" s="14"/>
      <c r="JQP148" s="14"/>
      <c r="JQQ148" s="14"/>
      <c r="JQR148" s="14"/>
      <c r="JQS148" s="14"/>
      <c r="JQT148" s="14"/>
      <c r="JQU148" s="14"/>
      <c r="JQV148" s="14"/>
      <c r="JQW148" s="14"/>
      <c r="JQX148" s="14"/>
      <c r="JQY148" s="14"/>
      <c r="JQZ148" s="14"/>
      <c r="JRA148" s="14"/>
      <c r="JRB148" s="14"/>
      <c r="JRC148" s="14"/>
      <c r="JRD148" s="14"/>
      <c r="JRE148" s="14"/>
      <c r="JRF148" s="14"/>
      <c r="JRG148" s="14"/>
      <c r="JRH148" s="14"/>
      <c r="JRI148" s="14"/>
      <c r="JRJ148" s="14"/>
      <c r="JRK148" s="14"/>
      <c r="JRL148" s="14"/>
      <c r="JRM148" s="14"/>
      <c r="JRN148" s="14"/>
      <c r="JRO148" s="14"/>
      <c r="JRP148" s="14"/>
      <c r="JRQ148" s="14"/>
      <c r="JRR148" s="14"/>
      <c r="JRS148" s="14"/>
      <c r="JRT148" s="14"/>
      <c r="JRU148" s="14"/>
      <c r="JRV148" s="14"/>
      <c r="JRW148" s="14"/>
      <c r="JRX148" s="14"/>
      <c r="JRY148" s="14"/>
      <c r="JRZ148" s="14"/>
      <c r="JSA148" s="14"/>
      <c r="JSB148" s="14"/>
      <c r="JSC148" s="14"/>
      <c r="JSD148" s="14"/>
      <c r="JSE148" s="14"/>
      <c r="JSF148" s="14"/>
      <c r="JSG148" s="14"/>
      <c r="JSH148" s="14"/>
      <c r="JSI148" s="14"/>
      <c r="JSJ148" s="14"/>
      <c r="JSK148" s="14"/>
      <c r="JSL148" s="14"/>
      <c r="JSM148" s="14"/>
      <c r="JSN148" s="14"/>
      <c r="JSO148" s="14"/>
      <c r="JSP148" s="14"/>
      <c r="JSQ148" s="14"/>
      <c r="JSR148" s="14"/>
      <c r="JSS148" s="14"/>
      <c r="JST148" s="14"/>
      <c r="JSU148" s="14"/>
      <c r="JSV148" s="14"/>
      <c r="JSW148" s="14"/>
      <c r="JSX148" s="14"/>
      <c r="JSY148" s="14"/>
      <c r="JSZ148" s="14"/>
      <c r="JTA148" s="14"/>
      <c r="JTB148" s="14"/>
      <c r="JTC148" s="14"/>
      <c r="JTD148" s="14"/>
      <c r="JTE148" s="14"/>
      <c r="JTF148" s="14"/>
      <c r="JTG148" s="14"/>
      <c r="JTH148" s="14"/>
      <c r="JTI148" s="14"/>
      <c r="JTJ148" s="14"/>
      <c r="JTK148" s="14"/>
      <c r="JTL148" s="14"/>
      <c r="JTM148" s="14"/>
      <c r="JTN148" s="14"/>
      <c r="JTO148" s="14"/>
      <c r="JTP148" s="14"/>
      <c r="JTQ148" s="14"/>
      <c r="JTR148" s="14"/>
      <c r="JTS148" s="14"/>
      <c r="JTT148" s="14"/>
      <c r="JTU148" s="14"/>
      <c r="JTV148" s="14"/>
      <c r="JTW148" s="14"/>
      <c r="JTX148" s="14"/>
      <c r="JTY148" s="14"/>
      <c r="JTZ148" s="14"/>
      <c r="JUA148" s="14"/>
      <c r="JUB148" s="14"/>
      <c r="JUC148" s="14"/>
      <c r="JUD148" s="14"/>
      <c r="JUE148" s="14"/>
      <c r="JUF148" s="14"/>
      <c r="JUG148" s="14"/>
      <c r="JUH148" s="14"/>
      <c r="JUI148" s="14"/>
      <c r="JUJ148" s="14"/>
      <c r="JUK148" s="14"/>
      <c r="JUL148" s="14"/>
      <c r="JUM148" s="14"/>
      <c r="JUN148" s="14"/>
      <c r="JUO148" s="14"/>
      <c r="JUP148" s="14"/>
      <c r="JUQ148" s="14"/>
      <c r="JUR148" s="14"/>
      <c r="JUS148" s="14"/>
      <c r="JUT148" s="14"/>
      <c r="JUU148" s="14"/>
      <c r="JUV148" s="14"/>
      <c r="JUW148" s="14"/>
      <c r="JUX148" s="14"/>
      <c r="JUY148" s="14"/>
      <c r="JUZ148" s="14"/>
      <c r="JVA148" s="14"/>
      <c r="JVB148" s="14"/>
      <c r="JVC148" s="14"/>
      <c r="JVD148" s="14"/>
      <c r="JVE148" s="14"/>
      <c r="JVF148" s="14"/>
      <c r="JVG148" s="14"/>
      <c r="JVH148" s="14"/>
      <c r="JVI148" s="14"/>
      <c r="JVJ148" s="14"/>
      <c r="JVK148" s="14"/>
      <c r="JVL148" s="14"/>
      <c r="JVM148" s="14"/>
      <c r="JVN148" s="14"/>
      <c r="JVO148" s="14"/>
      <c r="JVP148" s="14"/>
      <c r="JVQ148" s="14"/>
      <c r="JVR148" s="14"/>
      <c r="JVS148" s="14"/>
      <c r="JVT148" s="14"/>
      <c r="JVU148" s="14"/>
      <c r="JVV148" s="14"/>
      <c r="JVW148" s="14"/>
      <c r="JVX148" s="14"/>
      <c r="JVY148" s="14"/>
      <c r="JVZ148" s="14"/>
      <c r="JWA148" s="14"/>
      <c r="JWB148" s="14"/>
      <c r="JWC148" s="14"/>
      <c r="JWD148" s="14"/>
      <c r="JWE148" s="14"/>
      <c r="JWF148" s="14"/>
      <c r="JWG148" s="14"/>
      <c r="JWH148" s="14"/>
      <c r="JWI148" s="14"/>
      <c r="JWJ148" s="14"/>
      <c r="JWK148" s="14"/>
      <c r="JWL148" s="14"/>
      <c r="JWM148" s="14"/>
      <c r="JWN148" s="14"/>
      <c r="JWO148" s="14"/>
      <c r="JWP148" s="14"/>
      <c r="JWQ148" s="14"/>
      <c r="JWR148" s="14"/>
      <c r="JWS148" s="14"/>
      <c r="JWT148" s="14"/>
      <c r="JWU148" s="14"/>
      <c r="JWV148" s="14"/>
      <c r="JWW148" s="14"/>
      <c r="JWX148" s="14"/>
      <c r="JWY148" s="14"/>
      <c r="JWZ148" s="14"/>
      <c r="JXA148" s="14"/>
      <c r="JXB148" s="14"/>
      <c r="JXC148" s="14"/>
      <c r="JXD148" s="14"/>
      <c r="JXE148" s="14"/>
      <c r="JXF148" s="14"/>
      <c r="JXG148" s="14"/>
      <c r="JXH148" s="14"/>
      <c r="JXI148" s="14"/>
      <c r="JXJ148" s="14"/>
      <c r="JXK148" s="14"/>
      <c r="JXL148" s="14"/>
      <c r="JXM148" s="14"/>
      <c r="JXN148" s="14"/>
      <c r="JXO148" s="14"/>
      <c r="JXP148" s="14"/>
      <c r="JXQ148" s="14"/>
      <c r="JXR148" s="14"/>
      <c r="JXS148" s="14"/>
      <c r="JXT148" s="14"/>
      <c r="JXU148" s="14"/>
      <c r="JXV148" s="14"/>
      <c r="JXW148" s="14"/>
      <c r="JXX148" s="14"/>
      <c r="JXY148" s="14"/>
      <c r="JXZ148" s="14"/>
      <c r="JYA148" s="14"/>
      <c r="JYB148" s="14"/>
      <c r="JYC148" s="14"/>
      <c r="JYD148" s="14"/>
      <c r="JYE148" s="14"/>
      <c r="JYF148" s="14"/>
      <c r="JYG148" s="14"/>
      <c r="JYH148" s="14"/>
      <c r="JYI148" s="14"/>
      <c r="JYJ148" s="14"/>
      <c r="JYK148" s="14"/>
      <c r="JYL148" s="14"/>
      <c r="JYM148" s="14"/>
      <c r="JYN148" s="14"/>
      <c r="JYO148" s="14"/>
      <c r="JYP148" s="14"/>
      <c r="JYQ148" s="14"/>
      <c r="JYR148" s="14"/>
      <c r="JYS148" s="14"/>
      <c r="JYT148" s="14"/>
      <c r="JYU148" s="14"/>
      <c r="JYV148" s="14"/>
      <c r="JYW148" s="14"/>
      <c r="JYX148" s="14"/>
      <c r="JYY148" s="14"/>
      <c r="JYZ148" s="14"/>
      <c r="JZA148" s="14"/>
      <c r="JZB148" s="14"/>
      <c r="JZC148" s="14"/>
      <c r="JZD148" s="14"/>
      <c r="JZE148" s="14"/>
      <c r="JZF148" s="14"/>
      <c r="JZG148" s="14"/>
      <c r="JZH148" s="14"/>
      <c r="JZI148" s="14"/>
      <c r="JZJ148" s="14"/>
      <c r="JZK148" s="14"/>
      <c r="JZL148" s="14"/>
      <c r="JZM148" s="14"/>
      <c r="JZN148" s="14"/>
      <c r="JZO148" s="14"/>
      <c r="JZP148" s="14"/>
      <c r="JZQ148" s="14"/>
      <c r="JZR148" s="14"/>
      <c r="JZS148" s="14"/>
      <c r="JZT148" s="14"/>
      <c r="JZU148" s="14"/>
      <c r="JZV148" s="14"/>
      <c r="JZW148" s="14"/>
      <c r="JZX148" s="14"/>
      <c r="JZY148" s="14"/>
      <c r="JZZ148" s="14"/>
      <c r="KAA148" s="14"/>
      <c r="KAB148" s="14"/>
      <c r="KAC148" s="14"/>
      <c r="KAD148" s="14"/>
      <c r="KAE148" s="14"/>
      <c r="KAF148" s="14"/>
      <c r="KAG148" s="14"/>
      <c r="KAH148" s="14"/>
      <c r="KAI148" s="14"/>
      <c r="KAJ148" s="14"/>
      <c r="KAK148" s="14"/>
      <c r="KAL148" s="14"/>
      <c r="KAM148" s="14"/>
      <c r="KAN148" s="14"/>
      <c r="KAO148" s="14"/>
      <c r="KAP148" s="14"/>
      <c r="KAQ148" s="14"/>
      <c r="KAR148" s="14"/>
      <c r="KAS148" s="14"/>
      <c r="KAT148" s="14"/>
      <c r="KAU148" s="14"/>
      <c r="KAV148" s="14"/>
      <c r="KAW148" s="14"/>
      <c r="KAX148" s="14"/>
      <c r="KAY148" s="14"/>
      <c r="KAZ148" s="14"/>
      <c r="KBA148" s="14"/>
      <c r="KBB148" s="14"/>
      <c r="KBC148" s="14"/>
      <c r="KBD148" s="14"/>
      <c r="KBE148" s="14"/>
      <c r="KBF148" s="14"/>
      <c r="KBG148" s="14"/>
      <c r="KBH148" s="14"/>
      <c r="KBI148" s="14"/>
      <c r="KBJ148" s="14"/>
      <c r="KBK148" s="14"/>
      <c r="KBL148" s="14"/>
      <c r="KBM148" s="14"/>
      <c r="KBN148" s="14"/>
      <c r="KBO148" s="14"/>
      <c r="KBP148" s="14"/>
      <c r="KBQ148" s="14"/>
      <c r="KBR148" s="14"/>
      <c r="KBS148" s="14"/>
      <c r="KBT148" s="14"/>
      <c r="KBU148" s="14"/>
      <c r="KBV148" s="14"/>
      <c r="KBW148" s="14"/>
      <c r="KBX148" s="14"/>
      <c r="KBY148" s="14"/>
      <c r="KBZ148" s="14"/>
      <c r="KCA148" s="14"/>
      <c r="KCB148" s="14"/>
      <c r="KCC148" s="14"/>
      <c r="KCD148" s="14"/>
      <c r="KCE148" s="14"/>
      <c r="KCF148" s="14"/>
      <c r="KCG148" s="14"/>
      <c r="KCH148" s="14"/>
      <c r="KCI148" s="14"/>
      <c r="KCJ148" s="14"/>
      <c r="KCK148" s="14"/>
      <c r="KCL148" s="14"/>
      <c r="KCM148" s="14"/>
      <c r="KCN148" s="14"/>
      <c r="KCO148" s="14"/>
      <c r="KCP148" s="14"/>
      <c r="KCQ148" s="14"/>
      <c r="KCR148" s="14"/>
      <c r="KCS148" s="14"/>
      <c r="KCT148" s="14"/>
      <c r="KCU148" s="14"/>
      <c r="KCV148" s="14"/>
      <c r="KCW148" s="14"/>
      <c r="KCX148" s="14"/>
      <c r="KCY148" s="14"/>
      <c r="KCZ148" s="14"/>
      <c r="KDA148" s="14"/>
      <c r="KDB148" s="14"/>
      <c r="KDC148" s="14"/>
      <c r="KDD148" s="14"/>
      <c r="KDE148" s="14"/>
      <c r="KDF148" s="14"/>
      <c r="KDG148" s="14"/>
      <c r="KDH148" s="14"/>
      <c r="KDI148" s="14"/>
      <c r="KDJ148" s="14"/>
      <c r="KDK148" s="14"/>
      <c r="KDL148" s="14"/>
      <c r="KDM148" s="14"/>
      <c r="KDN148" s="14"/>
      <c r="KDO148" s="14"/>
      <c r="KDP148" s="14"/>
      <c r="KDQ148" s="14"/>
      <c r="KDR148" s="14"/>
      <c r="KDS148" s="14"/>
      <c r="KDT148" s="14"/>
      <c r="KDU148" s="14"/>
      <c r="KDV148" s="14"/>
      <c r="KDW148" s="14"/>
      <c r="KDX148" s="14"/>
      <c r="KDY148" s="14"/>
      <c r="KDZ148" s="14"/>
      <c r="KEA148" s="14"/>
      <c r="KEB148" s="14"/>
      <c r="KEC148" s="14"/>
      <c r="KED148" s="14"/>
      <c r="KEE148" s="14"/>
      <c r="KEF148" s="14"/>
      <c r="KEG148" s="14"/>
      <c r="KEH148" s="14"/>
      <c r="KEI148" s="14"/>
      <c r="KEJ148" s="14"/>
      <c r="KEK148" s="14"/>
      <c r="KEL148" s="14"/>
      <c r="KEM148" s="14"/>
      <c r="KEN148" s="14"/>
      <c r="KEO148" s="14"/>
      <c r="KEP148" s="14"/>
      <c r="KEQ148" s="14"/>
      <c r="KER148" s="14"/>
      <c r="KES148" s="14"/>
      <c r="KET148" s="14"/>
      <c r="KEU148" s="14"/>
      <c r="KEV148" s="14"/>
      <c r="KEW148" s="14"/>
      <c r="KEX148" s="14"/>
      <c r="KEY148" s="14"/>
      <c r="KEZ148" s="14"/>
      <c r="KFA148" s="14"/>
      <c r="KFB148" s="14"/>
      <c r="KFC148" s="14"/>
      <c r="KFD148" s="14"/>
      <c r="KFE148" s="14"/>
      <c r="KFF148" s="14"/>
      <c r="KFG148" s="14"/>
      <c r="KFH148" s="14"/>
      <c r="KFI148" s="14"/>
      <c r="KFJ148" s="14"/>
      <c r="KFK148" s="14"/>
      <c r="KFL148" s="14"/>
      <c r="KFM148" s="14"/>
      <c r="KFN148" s="14"/>
      <c r="KFO148" s="14"/>
      <c r="KFP148" s="14"/>
      <c r="KFQ148" s="14"/>
      <c r="KFR148" s="14"/>
      <c r="KFS148" s="14"/>
      <c r="KFT148" s="14"/>
      <c r="KFU148" s="14"/>
      <c r="KFV148" s="14"/>
      <c r="KFW148" s="14"/>
      <c r="KFX148" s="14"/>
      <c r="KFY148" s="14"/>
      <c r="KFZ148" s="14"/>
      <c r="KGA148" s="14"/>
      <c r="KGB148" s="14"/>
      <c r="KGC148" s="14"/>
      <c r="KGD148" s="14"/>
      <c r="KGE148" s="14"/>
      <c r="KGF148" s="14"/>
      <c r="KGG148" s="14"/>
      <c r="KGH148" s="14"/>
      <c r="KGI148" s="14"/>
      <c r="KGJ148" s="14"/>
      <c r="KGK148" s="14"/>
      <c r="KGL148" s="14"/>
      <c r="KGM148" s="14"/>
      <c r="KGN148" s="14"/>
      <c r="KGO148" s="14"/>
      <c r="KGP148" s="14"/>
      <c r="KGQ148" s="14"/>
      <c r="KGR148" s="14"/>
      <c r="KGS148" s="14"/>
      <c r="KGT148" s="14"/>
      <c r="KGU148" s="14"/>
      <c r="KGV148" s="14"/>
      <c r="KGW148" s="14"/>
      <c r="KGX148" s="14"/>
      <c r="KGY148" s="14"/>
      <c r="KGZ148" s="14"/>
      <c r="KHA148" s="14"/>
      <c r="KHB148" s="14"/>
      <c r="KHC148" s="14"/>
      <c r="KHD148" s="14"/>
      <c r="KHE148" s="14"/>
      <c r="KHF148" s="14"/>
      <c r="KHG148" s="14"/>
      <c r="KHH148" s="14"/>
      <c r="KHI148" s="14"/>
      <c r="KHJ148" s="14"/>
      <c r="KHK148" s="14"/>
      <c r="KHL148" s="14"/>
      <c r="KHM148" s="14"/>
      <c r="KHN148" s="14"/>
      <c r="KHO148" s="14"/>
      <c r="KHP148" s="14"/>
      <c r="KHQ148" s="14"/>
      <c r="KHR148" s="14"/>
      <c r="KHS148" s="14"/>
      <c r="KHT148" s="14"/>
      <c r="KHU148" s="14"/>
      <c r="KHV148" s="14"/>
      <c r="KHW148" s="14"/>
      <c r="KHX148" s="14"/>
      <c r="KHY148" s="14"/>
      <c r="KHZ148" s="14"/>
      <c r="KIA148" s="14"/>
      <c r="KIB148" s="14"/>
      <c r="KIC148" s="14"/>
      <c r="KID148" s="14"/>
      <c r="KIE148" s="14"/>
      <c r="KIF148" s="14"/>
      <c r="KIG148" s="14"/>
      <c r="KIH148" s="14"/>
      <c r="KII148" s="14"/>
      <c r="KIJ148" s="14"/>
      <c r="KIK148" s="14"/>
      <c r="KIL148" s="14"/>
      <c r="KIM148" s="14"/>
      <c r="KIN148" s="14"/>
      <c r="KIO148" s="14"/>
      <c r="KIP148" s="14"/>
      <c r="KIQ148" s="14"/>
      <c r="KIR148" s="14"/>
      <c r="KIS148" s="14"/>
      <c r="KIT148" s="14"/>
      <c r="KIU148" s="14"/>
      <c r="KIV148" s="14"/>
      <c r="KIW148" s="14"/>
      <c r="KIX148" s="14"/>
      <c r="KIY148" s="14"/>
      <c r="KIZ148" s="14"/>
      <c r="KJA148" s="14"/>
      <c r="KJB148" s="14"/>
      <c r="KJC148" s="14"/>
      <c r="KJD148" s="14"/>
      <c r="KJE148" s="14"/>
      <c r="KJF148" s="14"/>
      <c r="KJG148" s="14"/>
      <c r="KJH148" s="14"/>
      <c r="KJI148" s="14"/>
      <c r="KJJ148" s="14"/>
      <c r="KJK148" s="14"/>
      <c r="KJL148" s="14"/>
      <c r="KJM148" s="14"/>
      <c r="KJN148" s="14"/>
      <c r="KJO148" s="14"/>
      <c r="KJP148" s="14"/>
      <c r="KJQ148" s="14"/>
      <c r="KJR148" s="14"/>
      <c r="KJS148" s="14"/>
      <c r="KJT148" s="14"/>
      <c r="KJU148" s="14"/>
      <c r="KJV148" s="14"/>
      <c r="KJW148" s="14"/>
      <c r="KJX148" s="14"/>
      <c r="KJY148" s="14"/>
      <c r="KJZ148" s="14"/>
      <c r="KKA148" s="14"/>
      <c r="KKB148" s="14"/>
      <c r="KKC148" s="14"/>
      <c r="KKD148" s="14"/>
      <c r="KKE148" s="14"/>
      <c r="KKF148" s="14"/>
      <c r="KKG148" s="14"/>
      <c r="KKH148" s="14"/>
      <c r="KKI148" s="14"/>
      <c r="KKJ148" s="14"/>
      <c r="KKK148" s="14"/>
      <c r="KKL148" s="14"/>
      <c r="KKM148" s="14"/>
      <c r="KKN148" s="14"/>
      <c r="KKO148" s="14"/>
      <c r="KKP148" s="14"/>
      <c r="KKQ148" s="14"/>
      <c r="KKR148" s="14"/>
      <c r="KKS148" s="14"/>
      <c r="KKT148" s="14"/>
      <c r="KKU148" s="14"/>
      <c r="KKV148" s="14"/>
      <c r="KKW148" s="14"/>
      <c r="KKX148" s="14"/>
      <c r="KKY148" s="14"/>
      <c r="KKZ148" s="14"/>
      <c r="KLA148" s="14"/>
      <c r="KLB148" s="14"/>
      <c r="KLC148" s="14"/>
      <c r="KLD148" s="14"/>
      <c r="KLE148" s="14"/>
      <c r="KLF148" s="14"/>
      <c r="KLG148" s="14"/>
      <c r="KLH148" s="14"/>
      <c r="KLI148" s="14"/>
      <c r="KLJ148" s="14"/>
      <c r="KLK148" s="14"/>
      <c r="KLL148" s="14"/>
      <c r="KLM148" s="14"/>
      <c r="KLN148" s="14"/>
      <c r="KLO148" s="14"/>
      <c r="KLP148" s="14"/>
      <c r="KLQ148" s="14"/>
      <c r="KLR148" s="14"/>
      <c r="KLS148" s="14"/>
      <c r="KLT148" s="14"/>
      <c r="KLU148" s="14"/>
      <c r="KLV148" s="14"/>
      <c r="KLW148" s="14"/>
      <c r="KLX148" s="14"/>
      <c r="KLY148" s="14"/>
      <c r="KLZ148" s="14"/>
      <c r="KMA148" s="14"/>
      <c r="KMB148" s="14"/>
      <c r="KMC148" s="14"/>
      <c r="KMD148" s="14"/>
      <c r="KME148" s="14"/>
      <c r="KMF148" s="14"/>
      <c r="KMG148" s="14"/>
      <c r="KMH148" s="14"/>
      <c r="KMI148" s="14"/>
      <c r="KMJ148" s="14"/>
      <c r="KMK148" s="14"/>
      <c r="KML148" s="14"/>
      <c r="KMM148" s="14"/>
      <c r="KMN148" s="14"/>
      <c r="KMO148" s="14"/>
      <c r="KMP148" s="14"/>
      <c r="KMQ148" s="14"/>
      <c r="KMR148" s="14"/>
      <c r="KMS148" s="14"/>
      <c r="KMT148" s="14"/>
      <c r="KMU148" s="14"/>
      <c r="KMV148" s="14"/>
      <c r="KMW148" s="14"/>
      <c r="KMX148" s="14"/>
      <c r="KMY148" s="14"/>
      <c r="KMZ148" s="14"/>
      <c r="KNA148" s="14"/>
      <c r="KNB148" s="14"/>
      <c r="KNC148" s="14"/>
      <c r="KND148" s="14"/>
      <c r="KNE148" s="14"/>
      <c r="KNF148" s="14"/>
      <c r="KNG148" s="14"/>
      <c r="KNH148" s="14"/>
      <c r="KNI148" s="14"/>
      <c r="KNJ148" s="14"/>
      <c r="KNK148" s="14"/>
      <c r="KNL148" s="14"/>
      <c r="KNM148" s="14"/>
      <c r="KNN148" s="14"/>
      <c r="KNO148" s="14"/>
      <c r="KNP148" s="14"/>
      <c r="KNQ148" s="14"/>
      <c r="KNR148" s="14"/>
      <c r="KNS148" s="14"/>
      <c r="KNT148" s="14"/>
      <c r="KNU148" s="14"/>
      <c r="KNV148" s="14"/>
      <c r="KNW148" s="14"/>
      <c r="KNX148" s="14"/>
      <c r="KNY148" s="14"/>
      <c r="KNZ148" s="14"/>
      <c r="KOA148" s="14"/>
      <c r="KOB148" s="14"/>
      <c r="KOC148" s="14"/>
      <c r="KOD148" s="14"/>
      <c r="KOE148" s="14"/>
      <c r="KOF148" s="14"/>
      <c r="KOG148" s="14"/>
      <c r="KOH148" s="14"/>
      <c r="KOI148" s="14"/>
      <c r="KOJ148" s="14"/>
      <c r="KOK148" s="14"/>
      <c r="KOL148" s="14"/>
      <c r="KOM148" s="14"/>
      <c r="KON148" s="14"/>
      <c r="KOO148" s="14"/>
      <c r="KOP148" s="14"/>
      <c r="KOQ148" s="14"/>
      <c r="KOR148" s="14"/>
      <c r="KOS148" s="14"/>
      <c r="KOT148" s="14"/>
      <c r="KOU148" s="14"/>
      <c r="KOV148" s="14"/>
      <c r="KOW148" s="14"/>
      <c r="KOX148" s="14"/>
      <c r="KOY148" s="14"/>
      <c r="KOZ148" s="14"/>
      <c r="KPA148" s="14"/>
      <c r="KPB148" s="14"/>
      <c r="KPC148" s="14"/>
      <c r="KPD148" s="14"/>
      <c r="KPE148" s="14"/>
      <c r="KPF148" s="14"/>
      <c r="KPG148" s="14"/>
      <c r="KPH148" s="14"/>
      <c r="KPI148" s="14"/>
      <c r="KPJ148" s="14"/>
      <c r="KPK148" s="14"/>
      <c r="KPL148" s="14"/>
      <c r="KPM148" s="14"/>
      <c r="KPN148" s="14"/>
      <c r="KPO148" s="14"/>
      <c r="KPP148" s="14"/>
      <c r="KPQ148" s="14"/>
      <c r="KPR148" s="14"/>
      <c r="KPS148" s="14"/>
      <c r="KPT148" s="14"/>
      <c r="KPU148" s="14"/>
      <c r="KPV148" s="14"/>
      <c r="KPW148" s="14"/>
      <c r="KPX148" s="14"/>
      <c r="KPY148" s="14"/>
      <c r="KPZ148" s="14"/>
      <c r="KQA148" s="14"/>
      <c r="KQB148" s="14"/>
      <c r="KQC148" s="14"/>
      <c r="KQD148" s="14"/>
      <c r="KQE148" s="14"/>
      <c r="KQF148" s="14"/>
      <c r="KQG148" s="14"/>
      <c r="KQH148" s="14"/>
      <c r="KQI148" s="14"/>
      <c r="KQJ148" s="14"/>
      <c r="KQK148" s="14"/>
      <c r="KQL148" s="14"/>
      <c r="KQM148" s="14"/>
      <c r="KQN148" s="14"/>
      <c r="KQO148" s="14"/>
      <c r="KQP148" s="14"/>
      <c r="KQQ148" s="14"/>
      <c r="KQR148" s="14"/>
      <c r="KQS148" s="14"/>
      <c r="KQT148" s="14"/>
      <c r="KQU148" s="14"/>
      <c r="KQV148" s="14"/>
      <c r="KQW148" s="14"/>
      <c r="KQX148" s="14"/>
      <c r="KQY148" s="14"/>
      <c r="KQZ148" s="14"/>
      <c r="KRA148" s="14"/>
      <c r="KRB148" s="14"/>
      <c r="KRC148" s="14"/>
      <c r="KRD148" s="14"/>
      <c r="KRE148" s="14"/>
      <c r="KRF148" s="14"/>
      <c r="KRG148" s="14"/>
      <c r="KRH148" s="14"/>
      <c r="KRI148" s="14"/>
      <c r="KRJ148" s="14"/>
      <c r="KRK148" s="14"/>
      <c r="KRL148" s="14"/>
      <c r="KRM148" s="14"/>
      <c r="KRN148" s="14"/>
      <c r="KRO148" s="14"/>
      <c r="KRP148" s="14"/>
      <c r="KRQ148" s="14"/>
      <c r="KRR148" s="14"/>
      <c r="KRS148" s="14"/>
      <c r="KRT148" s="14"/>
      <c r="KRU148" s="14"/>
      <c r="KRV148" s="14"/>
      <c r="KRW148" s="14"/>
      <c r="KRX148" s="14"/>
      <c r="KRY148" s="14"/>
      <c r="KRZ148" s="14"/>
      <c r="KSA148" s="14"/>
      <c r="KSB148" s="14"/>
      <c r="KSC148" s="14"/>
      <c r="KSD148" s="14"/>
      <c r="KSE148" s="14"/>
      <c r="KSF148" s="14"/>
      <c r="KSG148" s="14"/>
      <c r="KSH148" s="14"/>
      <c r="KSI148" s="14"/>
      <c r="KSJ148" s="14"/>
      <c r="KSK148" s="14"/>
      <c r="KSL148" s="14"/>
      <c r="KSM148" s="14"/>
      <c r="KSN148" s="14"/>
      <c r="KSO148" s="14"/>
      <c r="KSP148" s="14"/>
      <c r="KSQ148" s="14"/>
      <c r="KSR148" s="14"/>
      <c r="KSS148" s="14"/>
      <c r="KST148" s="14"/>
      <c r="KSU148" s="14"/>
      <c r="KSV148" s="14"/>
      <c r="KSW148" s="14"/>
      <c r="KSX148" s="14"/>
      <c r="KSY148" s="14"/>
      <c r="KSZ148" s="14"/>
      <c r="KTA148" s="14"/>
      <c r="KTB148" s="14"/>
      <c r="KTC148" s="14"/>
      <c r="KTD148" s="14"/>
      <c r="KTE148" s="14"/>
      <c r="KTF148" s="14"/>
      <c r="KTG148" s="14"/>
      <c r="KTH148" s="14"/>
      <c r="KTI148" s="14"/>
      <c r="KTJ148" s="14"/>
      <c r="KTK148" s="14"/>
      <c r="KTL148" s="14"/>
      <c r="KTM148" s="14"/>
      <c r="KTN148" s="14"/>
      <c r="KTO148" s="14"/>
      <c r="KTP148" s="14"/>
      <c r="KTQ148" s="14"/>
      <c r="KTR148" s="14"/>
      <c r="KTS148" s="14"/>
      <c r="KTT148" s="14"/>
      <c r="KTU148" s="14"/>
      <c r="KTV148" s="14"/>
      <c r="KTW148" s="14"/>
      <c r="KTX148" s="14"/>
      <c r="KTY148" s="14"/>
      <c r="KTZ148" s="14"/>
      <c r="KUA148" s="14"/>
      <c r="KUB148" s="14"/>
      <c r="KUC148" s="14"/>
      <c r="KUD148" s="14"/>
      <c r="KUE148" s="14"/>
      <c r="KUF148" s="14"/>
      <c r="KUG148" s="14"/>
      <c r="KUH148" s="14"/>
      <c r="KUI148" s="14"/>
      <c r="KUJ148" s="14"/>
      <c r="KUK148" s="14"/>
      <c r="KUL148" s="14"/>
      <c r="KUM148" s="14"/>
      <c r="KUN148" s="14"/>
      <c r="KUO148" s="14"/>
      <c r="KUP148" s="14"/>
      <c r="KUQ148" s="14"/>
      <c r="KUR148" s="14"/>
      <c r="KUS148" s="14"/>
      <c r="KUT148" s="14"/>
      <c r="KUU148" s="14"/>
      <c r="KUV148" s="14"/>
      <c r="KUW148" s="14"/>
      <c r="KUX148" s="14"/>
      <c r="KUY148" s="14"/>
      <c r="KUZ148" s="14"/>
      <c r="KVA148" s="14"/>
      <c r="KVB148" s="14"/>
      <c r="KVC148" s="14"/>
      <c r="KVD148" s="14"/>
      <c r="KVE148" s="14"/>
      <c r="KVF148" s="14"/>
      <c r="KVG148" s="14"/>
      <c r="KVH148" s="14"/>
      <c r="KVI148" s="14"/>
      <c r="KVJ148" s="14"/>
      <c r="KVK148" s="14"/>
      <c r="KVL148" s="14"/>
      <c r="KVM148" s="14"/>
      <c r="KVN148" s="14"/>
      <c r="KVO148" s="14"/>
      <c r="KVP148" s="14"/>
      <c r="KVQ148" s="14"/>
      <c r="KVR148" s="14"/>
      <c r="KVS148" s="14"/>
      <c r="KVT148" s="14"/>
      <c r="KVU148" s="14"/>
      <c r="KVV148" s="14"/>
      <c r="KVW148" s="14"/>
      <c r="KVX148" s="14"/>
      <c r="KVY148" s="14"/>
      <c r="KVZ148" s="14"/>
      <c r="KWA148" s="14"/>
      <c r="KWB148" s="14"/>
      <c r="KWC148" s="14"/>
      <c r="KWD148" s="14"/>
      <c r="KWE148" s="14"/>
      <c r="KWF148" s="14"/>
      <c r="KWG148" s="14"/>
      <c r="KWH148" s="14"/>
      <c r="KWI148" s="14"/>
      <c r="KWJ148" s="14"/>
      <c r="KWK148" s="14"/>
      <c r="KWL148" s="14"/>
      <c r="KWM148" s="14"/>
      <c r="KWN148" s="14"/>
      <c r="KWO148" s="14"/>
      <c r="KWP148" s="14"/>
      <c r="KWQ148" s="14"/>
      <c r="KWR148" s="14"/>
      <c r="KWS148" s="14"/>
      <c r="KWT148" s="14"/>
      <c r="KWU148" s="14"/>
      <c r="KWV148" s="14"/>
      <c r="KWW148" s="14"/>
      <c r="KWX148" s="14"/>
      <c r="KWY148" s="14"/>
      <c r="KWZ148" s="14"/>
      <c r="KXA148" s="14"/>
      <c r="KXB148" s="14"/>
      <c r="KXC148" s="14"/>
      <c r="KXD148" s="14"/>
      <c r="KXE148" s="14"/>
      <c r="KXF148" s="14"/>
      <c r="KXG148" s="14"/>
      <c r="KXH148" s="14"/>
      <c r="KXI148" s="14"/>
      <c r="KXJ148" s="14"/>
      <c r="KXK148" s="14"/>
      <c r="KXL148" s="14"/>
      <c r="KXM148" s="14"/>
      <c r="KXN148" s="14"/>
      <c r="KXO148" s="14"/>
      <c r="KXP148" s="14"/>
      <c r="KXQ148" s="14"/>
      <c r="KXR148" s="14"/>
      <c r="KXS148" s="14"/>
      <c r="KXT148" s="14"/>
      <c r="KXU148" s="14"/>
      <c r="KXV148" s="14"/>
      <c r="KXW148" s="14"/>
      <c r="KXX148" s="14"/>
      <c r="KXY148" s="14"/>
      <c r="KXZ148" s="14"/>
      <c r="KYA148" s="14"/>
      <c r="KYB148" s="14"/>
      <c r="KYC148" s="14"/>
      <c r="KYD148" s="14"/>
      <c r="KYE148" s="14"/>
      <c r="KYF148" s="14"/>
      <c r="KYG148" s="14"/>
      <c r="KYH148" s="14"/>
      <c r="KYI148" s="14"/>
      <c r="KYJ148" s="14"/>
      <c r="KYK148" s="14"/>
      <c r="KYL148" s="14"/>
      <c r="KYM148" s="14"/>
      <c r="KYN148" s="14"/>
      <c r="KYO148" s="14"/>
      <c r="KYP148" s="14"/>
      <c r="KYQ148" s="14"/>
      <c r="KYR148" s="14"/>
      <c r="KYS148" s="14"/>
      <c r="KYT148" s="14"/>
      <c r="KYU148" s="14"/>
      <c r="KYV148" s="14"/>
      <c r="KYW148" s="14"/>
      <c r="KYX148" s="14"/>
      <c r="KYY148" s="14"/>
      <c r="KYZ148" s="14"/>
      <c r="KZA148" s="14"/>
      <c r="KZB148" s="14"/>
      <c r="KZC148" s="14"/>
      <c r="KZD148" s="14"/>
      <c r="KZE148" s="14"/>
      <c r="KZF148" s="14"/>
      <c r="KZG148" s="14"/>
      <c r="KZH148" s="14"/>
      <c r="KZI148" s="14"/>
      <c r="KZJ148" s="14"/>
      <c r="KZK148" s="14"/>
      <c r="KZL148" s="14"/>
      <c r="KZM148" s="14"/>
      <c r="KZN148" s="14"/>
      <c r="KZO148" s="14"/>
      <c r="KZP148" s="14"/>
      <c r="KZQ148" s="14"/>
      <c r="KZR148" s="14"/>
      <c r="KZS148" s="14"/>
      <c r="KZT148" s="14"/>
      <c r="KZU148" s="14"/>
      <c r="KZV148" s="14"/>
      <c r="KZW148" s="14"/>
      <c r="KZX148" s="14"/>
      <c r="KZY148" s="14"/>
      <c r="KZZ148" s="14"/>
      <c r="LAA148" s="14"/>
      <c r="LAB148" s="14"/>
      <c r="LAC148" s="14"/>
      <c r="LAD148" s="14"/>
      <c r="LAE148" s="14"/>
      <c r="LAF148" s="14"/>
      <c r="LAG148" s="14"/>
      <c r="LAH148" s="14"/>
      <c r="LAI148" s="14"/>
      <c r="LAJ148" s="14"/>
      <c r="LAK148" s="14"/>
      <c r="LAL148" s="14"/>
      <c r="LAM148" s="14"/>
      <c r="LAN148" s="14"/>
      <c r="LAO148" s="14"/>
      <c r="LAP148" s="14"/>
      <c r="LAQ148" s="14"/>
      <c r="LAR148" s="14"/>
      <c r="LAS148" s="14"/>
      <c r="LAT148" s="14"/>
      <c r="LAU148" s="14"/>
      <c r="LAV148" s="14"/>
      <c r="LAW148" s="14"/>
      <c r="LAX148" s="14"/>
      <c r="LAY148" s="14"/>
      <c r="LAZ148" s="14"/>
      <c r="LBA148" s="14"/>
      <c r="LBB148" s="14"/>
      <c r="LBC148" s="14"/>
      <c r="LBD148" s="14"/>
      <c r="LBE148" s="14"/>
      <c r="LBF148" s="14"/>
      <c r="LBG148" s="14"/>
      <c r="LBH148" s="14"/>
      <c r="LBI148" s="14"/>
      <c r="LBJ148" s="14"/>
      <c r="LBK148" s="14"/>
      <c r="LBL148" s="14"/>
      <c r="LBM148" s="14"/>
      <c r="LBN148" s="14"/>
      <c r="LBO148" s="14"/>
      <c r="LBP148" s="14"/>
      <c r="LBQ148" s="14"/>
      <c r="LBR148" s="14"/>
      <c r="LBS148" s="14"/>
      <c r="LBT148" s="14"/>
      <c r="LBU148" s="14"/>
      <c r="LBV148" s="14"/>
      <c r="LBW148" s="14"/>
      <c r="LBX148" s="14"/>
      <c r="LBY148" s="14"/>
      <c r="LBZ148" s="14"/>
      <c r="LCA148" s="14"/>
      <c r="LCB148" s="14"/>
      <c r="LCC148" s="14"/>
      <c r="LCD148" s="14"/>
      <c r="LCE148" s="14"/>
      <c r="LCF148" s="14"/>
      <c r="LCG148" s="14"/>
      <c r="LCH148" s="14"/>
      <c r="LCI148" s="14"/>
      <c r="LCJ148" s="14"/>
      <c r="LCK148" s="14"/>
      <c r="LCL148" s="14"/>
      <c r="LCM148" s="14"/>
      <c r="LCN148" s="14"/>
      <c r="LCO148" s="14"/>
      <c r="LCP148" s="14"/>
      <c r="LCQ148" s="14"/>
      <c r="LCR148" s="14"/>
      <c r="LCS148" s="14"/>
      <c r="LCT148" s="14"/>
      <c r="LCU148" s="14"/>
      <c r="LCV148" s="14"/>
      <c r="LCW148" s="14"/>
      <c r="LCX148" s="14"/>
      <c r="LCY148" s="14"/>
      <c r="LCZ148" s="14"/>
      <c r="LDA148" s="14"/>
      <c r="LDB148" s="14"/>
      <c r="LDC148" s="14"/>
      <c r="LDD148" s="14"/>
      <c r="LDE148" s="14"/>
      <c r="LDF148" s="14"/>
      <c r="LDG148" s="14"/>
      <c r="LDH148" s="14"/>
      <c r="LDI148" s="14"/>
      <c r="LDJ148" s="14"/>
      <c r="LDK148" s="14"/>
      <c r="LDL148" s="14"/>
      <c r="LDM148" s="14"/>
      <c r="LDN148" s="14"/>
      <c r="LDO148" s="14"/>
      <c r="LDP148" s="14"/>
      <c r="LDQ148" s="14"/>
      <c r="LDR148" s="14"/>
      <c r="LDS148" s="14"/>
      <c r="LDT148" s="14"/>
      <c r="LDU148" s="14"/>
      <c r="LDV148" s="14"/>
      <c r="LDW148" s="14"/>
      <c r="LDX148" s="14"/>
      <c r="LDY148" s="14"/>
      <c r="LDZ148" s="14"/>
      <c r="LEA148" s="14"/>
      <c r="LEB148" s="14"/>
      <c r="LEC148" s="14"/>
      <c r="LED148" s="14"/>
      <c r="LEE148" s="14"/>
      <c r="LEF148" s="14"/>
      <c r="LEG148" s="14"/>
      <c r="LEH148" s="14"/>
      <c r="LEI148" s="14"/>
      <c r="LEJ148" s="14"/>
      <c r="LEK148" s="14"/>
      <c r="LEL148" s="14"/>
      <c r="LEM148" s="14"/>
      <c r="LEN148" s="14"/>
      <c r="LEO148" s="14"/>
      <c r="LEP148" s="14"/>
      <c r="LEQ148" s="14"/>
      <c r="LER148" s="14"/>
      <c r="LES148" s="14"/>
      <c r="LET148" s="14"/>
      <c r="LEU148" s="14"/>
      <c r="LEV148" s="14"/>
      <c r="LEW148" s="14"/>
      <c r="LEX148" s="14"/>
      <c r="LEY148" s="14"/>
      <c r="LEZ148" s="14"/>
      <c r="LFA148" s="14"/>
      <c r="LFB148" s="14"/>
      <c r="LFC148" s="14"/>
      <c r="LFD148" s="14"/>
      <c r="LFE148" s="14"/>
      <c r="LFF148" s="14"/>
      <c r="LFG148" s="14"/>
      <c r="LFH148" s="14"/>
      <c r="LFI148" s="14"/>
      <c r="LFJ148" s="14"/>
      <c r="LFK148" s="14"/>
      <c r="LFL148" s="14"/>
      <c r="LFM148" s="14"/>
      <c r="LFN148" s="14"/>
      <c r="LFO148" s="14"/>
      <c r="LFP148" s="14"/>
      <c r="LFQ148" s="14"/>
      <c r="LFR148" s="14"/>
      <c r="LFS148" s="14"/>
      <c r="LFT148" s="14"/>
      <c r="LFU148" s="14"/>
      <c r="LFV148" s="14"/>
      <c r="LFW148" s="14"/>
      <c r="LFX148" s="14"/>
      <c r="LFY148" s="14"/>
      <c r="LFZ148" s="14"/>
      <c r="LGA148" s="14"/>
      <c r="LGB148" s="14"/>
      <c r="LGC148" s="14"/>
      <c r="LGD148" s="14"/>
      <c r="LGE148" s="14"/>
      <c r="LGF148" s="14"/>
      <c r="LGG148" s="14"/>
      <c r="LGH148" s="14"/>
      <c r="LGI148" s="14"/>
      <c r="LGJ148" s="14"/>
      <c r="LGK148" s="14"/>
      <c r="LGL148" s="14"/>
      <c r="LGM148" s="14"/>
      <c r="LGN148" s="14"/>
      <c r="LGO148" s="14"/>
      <c r="LGP148" s="14"/>
      <c r="LGQ148" s="14"/>
      <c r="LGR148" s="14"/>
      <c r="LGS148" s="14"/>
      <c r="LGT148" s="14"/>
      <c r="LGU148" s="14"/>
      <c r="LGV148" s="14"/>
      <c r="LGW148" s="14"/>
      <c r="LGX148" s="14"/>
      <c r="LGY148" s="14"/>
      <c r="LGZ148" s="14"/>
      <c r="LHA148" s="14"/>
      <c r="LHB148" s="14"/>
      <c r="LHC148" s="14"/>
      <c r="LHD148" s="14"/>
      <c r="LHE148" s="14"/>
      <c r="LHF148" s="14"/>
      <c r="LHG148" s="14"/>
      <c r="LHH148" s="14"/>
      <c r="LHI148" s="14"/>
      <c r="LHJ148" s="14"/>
      <c r="LHK148" s="14"/>
      <c r="LHL148" s="14"/>
      <c r="LHM148" s="14"/>
      <c r="LHN148" s="14"/>
      <c r="LHO148" s="14"/>
      <c r="LHP148" s="14"/>
      <c r="LHQ148" s="14"/>
      <c r="LHR148" s="14"/>
      <c r="LHS148" s="14"/>
      <c r="LHT148" s="14"/>
      <c r="LHU148" s="14"/>
      <c r="LHV148" s="14"/>
      <c r="LHW148" s="14"/>
      <c r="LHX148" s="14"/>
      <c r="LHY148" s="14"/>
      <c r="LHZ148" s="14"/>
      <c r="LIA148" s="14"/>
      <c r="LIB148" s="14"/>
      <c r="LIC148" s="14"/>
      <c r="LID148" s="14"/>
      <c r="LIE148" s="14"/>
      <c r="LIF148" s="14"/>
      <c r="LIG148" s="14"/>
      <c r="LIH148" s="14"/>
      <c r="LII148" s="14"/>
      <c r="LIJ148" s="14"/>
      <c r="LIK148" s="14"/>
      <c r="LIL148" s="14"/>
      <c r="LIM148" s="14"/>
      <c r="LIN148" s="14"/>
      <c r="LIO148" s="14"/>
      <c r="LIP148" s="14"/>
      <c r="LIQ148" s="14"/>
      <c r="LIR148" s="14"/>
      <c r="LIS148" s="14"/>
      <c r="LIT148" s="14"/>
      <c r="LIU148" s="14"/>
      <c r="LIV148" s="14"/>
      <c r="LIW148" s="14"/>
      <c r="LIX148" s="14"/>
      <c r="LIY148" s="14"/>
      <c r="LIZ148" s="14"/>
      <c r="LJA148" s="14"/>
      <c r="LJB148" s="14"/>
      <c r="LJC148" s="14"/>
      <c r="LJD148" s="14"/>
      <c r="LJE148" s="14"/>
      <c r="LJF148" s="14"/>
      <c r="LJG148" s="14"/>
      <c r="LJH148" s="14"/>
      <c r="LJI148" s="14"/>
      <c r="LJJ148" s="14"/>
      <c r="LJK148" s="14"/>
      <c r="LJL148" s="14"/>
      <c r="LJM148" s="14"/>
      <c r="LJN148" s="14"/>
      <c r="LJO148" s="14"/>
      <c r="LJP148" s="14"/>
      <c r="LJQ148" s="14"/>
      <c r="LJR148" s="14"/>
      <c r="LJS148" s="14"/>
      <c r="LJT148" s="14"/>
      <c r="LJU148" s="14"/>
      <c r="LJV148" s="14"/>
      <c r="LJW148" s="14"/>
      <c r="LJX148" s="14"/>
      <c r="LJY148" s="14"/>
      <c r="LJZ148" s="14"/>
      <c r="LKA148" s="14"/>
      <c r="LKB148" s="14"/>
      <c r="LKC148" s="14"/>
      <c r="LKD148" s="14"/>
      <c r="LKE148" s="14"/>
      <c r="LKF148" s="14"/>
      <c r="LKG148" s="14"/>
      <c r="LKH148" s="14"/>
      <c r="LKI148" s="14"/>
      <c r="LKJ148" s="14"/>
      <c r="LKK148" s="14"/>
      <c r="LKL148" s="14"/>
      <c r="LKM148" s="14"/>
      <c r="LKN148" s="14"/>
      <c r="LKO148" s="14"/>
      <c r="LKP148" s="14"/>
      <c r="LKQ148" s="14"/>
      <c r="LKR148" s="14"/>
      <c r="LKS148" s="14"/>
      <c r="LKT148" s="14"/>
      <c r="LKU148" s="14"/>
      <c r="LKV148" s="14"/>
      <c r="LKW148" s="14"/>
      <c r="LKX148" s="14"/>
      <c r="LKY148" s="14"/>
      <c r="LKZ148" s="14"/>
      <c r="LLA148" s="14"/>
      <c r="LLB148" s="14"/>
      <c r="LLC148" s="14"/>
      <c r="LLD148" s="14"/>
      <c r="LLE148" s="14"/>
      <c r="LLF148" s="14"/>
      <c r="LLG148" s="14"/>
      <c r="LLH148" s="14"/>
      <c r="LLI148" s="14"/>
      <c r="LLJ148" s="14"/>
      <c r="LLK148" s="14"/>
      <c r="LLL148" s="14"/>
      <c r="LLM148" s="14"/>
      <c r="LLN148" s="14"/>
      <c r="LLO148" s="14"/>
      <c r="LLP148" s="14"/>
      <c r="LLQ148" s="14"/>
      <c r="LLR148" s="14"/>
      <c r="LLS148" s="14"/>
      <c r="LLT148" s="14"/>
      <c r="LLU148" s="14"/>
      <c r="LLV148" s="14"/>
      <c r="LLW148" s="14"/>
      <c r="LLX148" s="14"/>
      <c r="LLY148" s="14"/>
      <c r="LLZ148" s="14"/>
      <c r="LMA148" s="14"/>
      <c r="LMB148" s="14"/>
      <c r="LMC148" s="14"/>
      <c r="LMD148" s="14"/>
      <c r="LME148" s="14"/>
      <c r="LMF148" s="14"/>
      <c r="LMG148" s="14"/>
      <c r="LMH148" s="14"/>
      <c r="LMI148" s="14"/>
      <c r="LMJ148" s="14"/>
      <c r="LMK148" s="14"/>
      <c r="LML148" s="14"/>
      <c r="LMM148" s="14"/>
      <c r="LMN148" s="14"/>
      <c r="LMO148" s="14"/>
      <c r="LMP148" s="14"/>
      <c r="LMQ148" s="14"/>
      <c r="LMR148" s="14"/>
      <c r="LMS148" s="14"/>
      <c r="LMT148" s="14"/>
      <c r="LMU148" s="14"/>
      <c r="LMV148" s="14"/>
      <c r="LMW148" s="14"/>
      <c r="LMX148" s="14"/>
      <c r="LMY148" s="14"/>
      <c r="LMZ148" s="14"/>
      <c r="LNA148" s="14"/>
      <c r="LNB148" s="14"/>
      <c r="LNC148" s="14"/>
      <c r="LND148" s="14"/>
      <c r="LNE148" s="14"/>
      <c r="LNF148" s="14"/>
      <c r="LNG148" s="14"/>
      <c r="LNH148" s="14"/>
      <c r="LNI148" s="14"/>
      <c r="LNJ148" s="14"/>
      <c r="LNK148" s="14"/>
      <c r="LNL148" s="14"/>
      <c r="LNM148" s="14"/>
      <c r="LNN148" s="14"/>
      <c r="LNO148" s="14"/>
      <c r="LNP148" s="14"/>
      <c r="LNQ148" s="14"/>
      <c r="LNR148" s="14"/>
      <c r="LNS148" s="14"/>
      <c r="LNT148" s="14"/>
      <c r="LNU148" s="14"/>
      <c r="LNV148" s="14"/>
      <c r="LNW148" s="14"/>
      <c r="LNX148" s="14"/>
      <c r="LNY148" s="14"/>
      <c r="LNZ148" s="14"/>
      <c r="LOA148" s="14"/>
      <c r="LOB148" s="14"/>
      <c r="LOC148" s="14"/>
      <c r="LOD148" s="14"/>
      <c r="LOE148" s="14"/>
      <c r="LOF148" s="14"/>
      <c r="LOG148" s="14"/>
      <c r="LOH148" s="14"/>
      <c r="LOI148" s="14"/>
      <c r="LOJ148" s="14"/>
      <c r="LOK148" s="14"/>
      <c r="LOL148" s="14"/>
      <c r="LOM148" s="14"/>
      <c r="LON148" s="14"/>
      <c r="LOO148" s="14"/>
      <c r="LOP148" s="14"/>
      <c r="LOQ148" s="14"/>
      <c r="LOR148" s="14"/>
      <c r="LOS148" s="14"/>
      <c r="LOT148" s="14"/>
      <c r="LOU148" s="14"/>
      <c r="LOV148" s="14"/>
      <c r="LOW148" s="14"/>
      <c r="LOX148" s="14"/>
      <c r="LOY148" s="14"/>
      <c r="LOZ148" s="14"/>
      <c r="LPA148" s="14"/>
      <c r="LPB148" s="14"/>
      <c r="LPC148" s="14"/>
      <c r="LPD148" s="14"/>
      <c r="LPE148" s="14"/>
      <c r="LPF148" s="14"/>
      <c r="LPG148" s="14"/>
      <c r="LPH148" s="14"/>
      <c r="LPI148" s="14"/>
      <c r="LPJ148" s="14"/>
      <c r="LPK148" s="14"/>
      <c r="LPL148" s="14"/>
      <c r="LPM148" s="14"/>
      <c r="LPN148" s="14"/>
      <c r="LPO148" s="14"/>
      <c r="LPP148" s="14"/>
      <c r="LPQ148" s="14"/>
      <c r="LPR148" s="14"/>
      <c r="LPS148" s="14"/>
      <c r="LPT148" s="14"/>
      <c r="LPU148" s="14"/>
      <c r="LPV148" s="14"/>
      <c r="LPW148" s="14"/>
      <c r="LPX148" s="14"/>
      <c r="LPY148" s="14"/>
      <c r="LPZ148" s="14"/>
      <c r="LQA148" s="14"/>
      <c r="LQB148" s="14"/>
      <c r="LQC148" s="14"/>
      <c r="LQD148" s="14"/>
      <c r="LQE148" s="14"/>
      <c r="LQF148" s="14"/>
      <c r="LQG148" s="14"/>
      <c r="LQH148" s="14"/>
      <c r="LQI148" s="14"/>
      <c r="LQJ148" s="14"/>
      <c r="LQK148" s="14"/>
      <c r="LQL148" s="14"/>
      <c r="LQM148" s="14"/>
      <c r="LQN148" s="14"/>
      <c r="LQO148" s="14"/>
      <c r="LQP148" s="14"/>
      <c r="LQQ148" s="14"/>
      <c r="LQR148" s="14"/>
      <c r="LQS148" s="14"/>
      <c r="LQT148" s="14"/>
      <c r="LQU148" s="14"/>
      <c r="LQV148" s="14"/>
      <c r="LQW148" s="14"/>
      <c r="LQX148" s="14"/>
      <c r="LQY148" s="14"/>
      <c r="LQZ148" s="14"/>
      <c r="LRA148" s="14"/>
      <c r="LRB148" s="14"/>
      <c r="LRC148" s="14"/>
      <c r="LRD148" s="14"/>
      <c r="LRE148" s="14"/>
      <c r="LRF148" s="14"/>
      <c r="LRG148" s="14"/>
      <c r="LRH148" s="14"/>
      <c r="LRI148" s="14"/>
      <c r="LRJ148" s="14"/>
      <c r="LRK148" s="14"/>
      <c r="LRL148" s="14"/>
      <c r="LRM148" s="14"/>
      <c r="LRN148" s="14"/>
      <c r="LRO148" s="14"/>
      <c r="LRP148" s="14"/>
      <c r="LRQ148" s="14"/>
      <c r="LRR148" s="14"/>
      <c r="LRS148" s="14"/>
      <c r="LRT148" s="14"/>
      <c r="LRU148" s="14"/>
      <c r="LRV148" s="14"/>
      <c r="LRW148" s="14"/>
      <c r="LRX148" s="14"/>
      <c r="LRY148" s="14"/>
      <c r="LRZ148" s="14"/>
      <c r="LSA148" s="14"/>
      <c r="LSB148" s="14"/>
      <c r="LSC148" s="14"/>
      <c r="LSD148" s="14"/>
      <c r="LSE148" s="14"/>
      <c r="LSF148" s="14"/>
      <c r="LSG148" s="14"/>
      <c r="LSH148" s="14"/>
      <c r="LSI148" s="14"/>
      <c r="LSJ148" s="14"/>
      <c r="LSK148" s="14"/>
      <c r="LSL148" s="14"/>
      <c r="LSM148" s="14"/>
      <c r="LSN148" s="14"/>
      <c r="LSO148" s="14"/>
      <c r="LSP148" s="14"/>
      <c r="LSQ148" s="14"/>
      <c r="LSR148" s="14"/>
      <c r="LSS148" s="14"/>
      <c r="LST148" s="14"/>
      <c r="LSU148" s="14"/>
      <c r="LSV148" s="14"/>
      <c r="LSW148" s="14"/>
      <c r="LSX148" s="14"/>
      <c r="LSY148" s="14"/>
      <c r="LSZ148" s="14"/>
      <c r="LTA148" s="14"/>
      <c r="LTB148" s="14"/>
      <c r="LTC148" s="14"/>
      <c r="LTD148" s="14"/>
      <c r="LTE148" s="14"/>
      <c r="LTF148" s="14"/>
      <c r="LTG148" s="14"/>
      <c r="LTH148" s="14"/>
      <c r="LTI148" s="14"/>
      <c r="LTJ148" s="14"/>
      <c r="LTK148" s="14"/>
      <c r="LTL148" s="14"/>
      <c r="LTM148" s="14"/>
      <c r="LTN148" s="14"/>
      <c r="LTO148" s="14"/>
      <c r="LTP148" s="14"/>
      <c r="LTQ148" s="14"/>
      <c r="LTR148" s="14"/>
      <c r="LTS148" s="14"/>
      <c r="LTT148" s="14"/>
      <c r="LTU148" s="14"/>
      <c r="LTV148" s="14"/>
      <c r="LTW148" s="14"/>
      <c r="LTX148" s="14"/>
      <c r="LTY148" s="14"/>
      <c r="LTZ148" s="14"/>
      <c r="LUA148" s="14"/>
      <c r="LUB148" s="14"/>
      <c r="LUC148" s="14"/>
      <c r="LUD148" s="14"/>
      <c r="LUE148" s="14"/>
      <c r="LUF148" s="14"/>
      <c r="LUG148" s="14"/>
      <c r="LUH148" s="14"/>
      <c r="LUI148" s="14"/>
      <c r="LUJ148" s="14"/>
      <c r="LUK148" s="14"/>
      <c r="LUL148" s="14"/>
      <c r="LUM148" s="14"/>
      <c r="LUN148" s="14"/>
      <c r="LUO148" s="14"/>
      <c r="LUP148" s="14"/>
      <c r="LUQ148" s="14"/>
      <c r="LUR148" s="14"/>
      <c r="LUS148" s="14"/>
      <c r="LUT148" s="14"/>
      <c r="LUU148" s="14"/>
      <c r="LUV148" s="14"/>
      <c r="LUW148" s="14"/>
      <c r="LUX148" s="14"/>
      <c r="LUY148" s="14"/>
      <c r="LUZ148" s="14"/>
      <c r="LVA148" s="14"/>
      <c r="LVB148" s="14"/>
      <c r="LVC148" s="14"/>
      <c r="LVD148" s="14"/>
      <c r="LVE148" s="14"/>
      <c r="LVF148" s="14"/>
      <c r="LVG148" s="14"/>
      <c r="LVH148" s="14"/>
      <c r="LVI148" s="14"/>
      <c r="LVJ148" s="14"/>
      <c r="LVK148" s="14"/>
      <c r="LVL148" s="14"/>
      <c r="LVM148" s="14"/>
      <c r="LVN148" s="14"/>
      <c r="LVO148" s="14"/>
      <c r="LVP148" s="14"/>
      <c r="LVQ148" s="14"/>
      <c r="LVR148" s="14"/>
      <c r="LVS148" s="14"/>
      <c r="LVT148" s="14"/>
      <c r="LVU148" s="14"/>
      <c r="LVV148" s="14"/>
      <c r="LVW148" s="14"/>
      <c r="LVX148" s="14"/>
      <c r="LVY148" s="14"/>
      <c r="LVZ148" s="14"/>
      <c r="LWA148" s="14"/>
      <c r="LWB148" s="14"/>
      <c r="LWC148" s="14"/>
      <c r="LWD148" s="14"/>
      <c r="LWE148" s="14"/>
      <c r="LWF148" s="14"/>
      <c r="LWG148" s="14"/>
      <c r="LWH148" s="14"/>
      <c r="LWI148" s="14"/>
      <c r="LWJ148" s="14"/>
      <c r="LWK148" s="14"/>
      <c r="LWL148" s="14"/>
      <c r="LWM148" s="14"/>
      <c r="LWN148" s="14"/>
      <c r="LWO148" s="14"/>
      <c r="LWP148" s="14"/>
      <c r="LWQ148" s="14"/>
      <c r="LWR148" s="14"/>
      <c r="LWS148" s="14"/>
      <c r="LWT148" s="14"/>
      <c r="LWU148" s="14"/>
      <c r="LWV148" s="14"/>
      <c r="LWW148" s="14"/>
      <c r="LWX148" s="14"/>
      <c r="LWY148" s="14"/>
      <c r="LWZ148" s="14"/>
      <c r="LXA148" s="14"/>
      <c r="LXB148" s="14"/>
      <c r="LXC148" s="14"/>
      <c r="LXD148" s="14"/>
      <c r="LXE148" s="14"/>
      <c r="LXF148" s="14"/>
      <c r="LXG148" s="14"/>
      <c r="LXH148" s="14"/>
      <c r="LXI148" s="14"/>
      <c r="LXJ148" s="14"/>
      <c r="LXK148" s="14"/>
      <c r="LXL148" s="14"/>
      <c r="LXM148" s="14"/>
      <c r="LXN148" s="14"/>
      <c r="LXO148" s="14"/>
      <c r="LXP148" s="14"/>
      <c r="LXQ148" s="14"/>
      <c r="LXR148" s="14"/>
      <c r="LXS148" s="14"/>
      <c r="LXT148" s="14"/>
      <c r="LXU148" s="14"/>
      <c r="LXV148" s="14"/>
      <c r="LXW148" s="14"/>
      <c r="LXX148" s="14"/>
      <c r="LXY148" s="14"/>
      <c r="LXZ148" s="14"/>
      <c r="LYA148" s="14"/>
      <c r="LYB148" s="14"/>
      <c r="LYC148" s="14"/>
      <c r="LYD148" s="14"/>
      <c r="LYE148" s="14"/>
      <c r="LYF148" s="14"/>
      <c r="LYG148" s="14"/>
      <c r="LYH148" s="14"/>
      <c r="LYI148" s="14"/>
      <c r="LYJ148" s="14"/>
      <c r="LYK148" s="14"/>
      <c r="LYL148" s="14"/>
      <c r="LYM148" s="14"/>
      <c r="LYN148" s="14"/>
      <c r="LYO148" s="14"/>
      <c r="LYP148" s="14"/>
      <c r="LYQ148" s="14"/>
      <c r="LYR148" s="14"/>
      <c r="LYS148" s="14"/>
      <c r="LYT148" s="14"/>
      <c r="LYU148" s="14"/>
      <c r="LYV148" s="14"/>
      <c r="LYW148" s="14"/>
      <c r="LYX148" s="14"/>
      <c r="LYY148" s="14"/>
      <c r="LYZ148" s="14"/>
      <c r="LZA148" s="14"/>
      <c r="LZB148" s="14"/>
      <c r="LZC148" s="14"/>
      <c r="LZD148" s="14"/>
      <c r="LZE148" s="14"/>
      <c r="LZF148" s="14"/>
      <c r="LZG148" s="14"/>
      <c r="LZH148" s="14"/>
      <c r="LZI148" s="14"/>
      <c r="LZJ148" s="14"/>
      <c r="LZK148" s="14"/>
      <c r="LZL148" s="14"/>
      <c r="LZM148" s="14"/>
      <c r="LZN148" s="14"/>
      <c r="LZO148" s="14"/>
      <c r="LZP148" s="14"/>
      <c r="LZQ148" s="14"/>
      <c r="LZR148" s="14"/>
      <c r="LZS148" s="14"/>
      <c r="LZT148" s="14"/>
      <c r="LZU148" s="14"/>
      <c r="LZV148" s="14"/>
      <c r="LZW148" s="14"/>
      <c r="LZX148" s="14"/>
      <c r="LZY148" s="14"/>
      <c r="LZZ148" s="14"/>
      <c r="MAA148" s="14"/>
      <c r="MAB148" s="14"/>
      <c r="MAC148" s="14"/>
      <c r="MAD148" s="14"/>
      <c r="MAE148" s="14"/>
      <c r="MAF148" s="14"/>
      <c r="MAG148" s="14"/>
      <c r="MAH148" s="14"/>
      <c r="MAI148" s="14"/>
      <c r="MAJ148" s="14"/>
      <c r="MAK148" s="14"/>
      <c r="MAL148" s="14"/>
      <c r="MAM148" s="14"/>
      <c r="MAN148" s="14"/>
      <c r="MAO148" s="14"/>
      <c r="MAP148" s="14"/>
      <c r="MAQ148" s="14"/>
      <c r="MAR148" s="14"/>
      <c r="MAS148" s="14"/>
      <c r="MAT148" s="14"/>
      <c r="MAU148" s="14"/>
      <c r="MAV148" s="14"/>
      <c r="MAW148" s="14"/>
      <c r="MAX148" s="14"/>
      <c r="MAY148" s="14"/>
      <c r="MAZ148" s="14"/>
      <c r="MBA148" s="14"/>
      <c r="MBB148" s="14"/>
      <c r="MBC148" s="14"/>
      <c r="MBD148" s="14"/>
      <c r="MBE148" s="14"/>
      <c r="MBF148" s="14"/>
      <c r="MBG148" s="14"/>
      <c r="MBH148" s="14"/>
      <c r="MBI148" s="14"/>
      <c r="MBJ148" s="14"/>
      <c r="MBK148" s="14"/>
      <c r="MBL148" s="14"/>
      <c r="MBM148" s="14"/>
      <c r="MBN148" s="14"/>
      <c r="MBO148" s="14"/>
      <c r="MBP148" s="14"/>
      <c r="MBQ148" s="14"/>
      <c r="MBR148" s="14"/>
      <c r="MBS148" s="14"/>
      <c r="MBT148" s="14"/>
      <c r="MBU148" s="14"/>
      <c r="MBV148" s="14"/>
      <c r="MBW148" s="14"/>
      <c r="MBX148" s="14"/>
      <c r="MBY148" s="14"/>
      <c r="MBZ148" s="14"/>
      <c r="MCA148" s="14"/>
      <c r="MCB148" s="14"/>
      <c r="MCC148" s="14"/>
      <c r="MCD148" s="14"/>
      <c r="MCE148" s="14"/>
      <c r="MCF148" s="14"/>
      <c r="MCG148" s="14"/>
      <c r="MCH148" s="14"/>
      <c r="MCI148" s="14"/>
      <c r="MCJ148" s="14"/>
      <c r="MCK148" s="14"/>
      <c r="MCL148" s="14"/>
      <c r="MCM148" s="14"/>
      <c r="MCN148" s="14"/>
      <c r="MCO148" s="14"/>
      <c r="MCP148" s="14"/>
      <c r="MCQ148" s="14"/>
      <c r="MCR148" s="14"/>
      <c r="MCS148" s="14"/>
      <c r="MCT148" s="14"/>
      <c r="MCU148" s="14"/>
      <c r="MCV148" s="14"/>
      <c r="MCW148" s="14"/>
      <c r="MCX148" s="14"/>
      <c r="MCY148" s="14"/>
      <c r="MCZ148" s="14"/>
      <c r="MDA148" s="14"/>
      <c r="MDB148" s="14"/>
      <c r="MDC148" s="14"/>
      <c r="MDD148" s="14"/>
      <c r="MDE148" s="14"/>
      <c r="MDF148" s="14"/>
      <c r="MDG148" s="14"/>
      <c r="MDH148" s="14"/>
      <c r="MDI148" s="14"/>
      <c r="MDJ148" s="14"/>
      <c r="MDK148" s="14"/>
      <c r="MDL148" s="14"/>
      <c r="MDM148" s="14"/>
      <c r="MDN148" s="14"/>
      <c r="MDO148" s="14"/>
      <c r="MDP148" s="14"/>
      <c r="MDQ148" s="14"/>
      <c r="MDR148" s="14"/>
      <c r="MDS148" s="14"/>
      <c r="MDT148" s="14"/>
      <c r="MDU148" s="14"/>
      <c r="MDV148" s="14"/>
      <c r="MDW148" s="14"/>
      <c r="MDX148" s="14"/>
      <c r="MDY148" s="14"/>
      <c r="MDZ148" s="14"/>
      <c r="MEA148" s="14"/>
      <c r="MEB148" s="14"/>
      <c r="MEC148" s="14"/>
      <c r="MED148" s="14"/>
      <c r="MEE148" s="14"/>
      <c r="MEF148" s="14"/>
      <c r="MEG148" s="14"/>
      <c r="MEH148" s="14"/>
      <c r="MEI148" s="14"/>
      <c r="MEJ148" s="14"/>
      <c r="MEK148" s="14"/>
      <c r="MEL148" s="14"/>
      <c r="MEM148" s="14"/>
      <c r="MEN148" s="14"/>
      <c r="MEO148" s="14"/>
      <c r="MEP148" s="14"/>
      <c r="MEQ148" s="14"/>
      <c r="MER148" s="14"/>
      <c r="MES148" s="14"/>
      <c r="MET148" s="14"/>
      <c r="MEU148" s="14"/>
      <c r="MEV148" s="14"/>
      <c r="MEW148" s="14"/>
      <c r="MEX148" s="14"/>
      <c r="MEY148" s="14"/>
      <c r="MEZ148" s="14"/>
      <c r="MFA148" s="14"/>
      <c r="MFB148" s="14"/>
      <c r="MFC148" s="14"/>
      <c r="MFD148" s="14"/>
      <c r="MFE148" s="14"/>
      <c r="MFF148" s="14"/>
      <c r="MFG148" s="14"/>
      <c r="MFH148" s="14"/>
      <c r="MFI148" s="14"/>
      <c r="MFJ148" s="14"/>
      <c r="MFK148" s="14"/>
      <c r="MFL148" s="14"/>
      <c r="MFM148" s="14"/>
      <c r="MFN148" s="14"/>
      <c r="MFO148" s="14"/>
      <c r="MFP148" s="14"/>
      <c r="MFQ148" s="14"/>
      <c r="MFR148" s="14"/>
      <c r="MFS148" s="14"/>
      <c r="MFT148" s="14"/>
      <c r="MFU148" s="14"/>
      <c r="MFV148" s="14"/>
      <c r="MFW148" s="14"/>
      <c r="MFX148" s="14"/>
      <c r="MFY148" s="14"/>
      <c r="MFZ148" s="14"/>
      <c r="MGA148" s="14"/>
      <c r="MGB148" s="14"/>
      <c r="MGC148" s="14"/>
      <c r="MGD148" s="14"/>
      <c r="MGE148" s="14"/>
      <c r="MGF148" s="14"/>
      <c r="MGG148" s="14"/>
      <c r="MGH148" s="14"/>
      <c r="MGI148" s="14"/>
      <c r="MGJ148" s="14"/>
      <c r="MGK148" s="14"/>
      <c r="MGL148" s="14"/>
      <c r="MGM148" s="14"/>
      <c r="MGN148" s="14"/>
      <c r="MGO148" s="14"/>
      <c r="MGP148" s="14"/>
      <c r="MGQ148" s="14"/>
      <c r="MGR148" s="14"/>
      <c r="MGS148" s="14"/>
      <c r="MGT148" s="14"/>
      <c r="MGU148" s="14"/>
      <c r="MGV148" s="14"/>
      <c r="MGW148" s="14"/>
      <c r="MGX148" s="14"/>
      <c r="MGY148" s="14"/>
      <c r="MGZ148" s="14"/>
      <c r="MHA148" s="14"/>
      <c r="MHB148" s="14"/>
      <c r="MHC148" s="14"/>
      <c r="MHD148" s="14"/>
      <c r="MHE148" s="14"/>
      <c r="MHF148" s="14"/>
      <c r="MHG148" s="14"/>
      <c r="MHH148" s="14"/>
      <c r="MHI148" s="14"/>
      <c r="MHJ148" s="14"/>
      <c r="MHK148" s="14"/>
      <c r="MHL148" s="14"/>
      <c r="MHM148" s="14"/>
      <c r="MHN148" s="14"/>
      <c r="MHO148" s="14"/>
      <c r="MHP148" s="14"/>
      <c r="MHQ148" s="14"/>
      <c r="MHR148" s="14"/>
      <c r="MHS148" s="14"/>
      <c r="MHT148" s="14"/>
      <c r="MHU148" s="14"/>
      <c r="MHV148" s="14"/>
      <c r="MHW148" s="14"/>
      <c r="MHX148" s="14"/>
      <c r="MHY148" s="14"/>
      <c r="MHZ148" s="14"/>
      <c r="MIA148" s="14"/>
      <c r="MIB148" s="14"/>
      <c r="MIC148" s="14"/>
      <c r="MID148" s="14"/>
      <c r="MIE148" s="14"/>
      <c r="MIF148" s="14"/>
      <c r="MIG148" s="14"/>
      <c r="MIH148" s="14"/>
      <c r="MII148" s="14"/>
      <c r="MIJ148" s="14"/>
      <c r="MIK148" s="14"/>
      <c r="MIL148" s="14"/>
      <c r="MIM148" s="14"/>
      <c r="MIN148" s="14"/>
      <c r="MIO148" s="14"/>
      <c r="MIP148" s="14"/>
      <c r="MIQ148" s="14"/>
      <c r="MIR148" s="14"/>
      <c r="MIS148" s="14"/>
      <c r="MIT148" s="14"/>
      <c r="MIU148" s="14"/>
      <c r="MIV148" s="14"/>
      <c r="MIW148" s="14"/>
      <c r="MIX148" s="14"/>
      <c r="MIY148" s="14"/>
      <c r="MIZ148" s="14"/>
      <c r="MJA148" s="14"/>
      <c r="MJB148" s="14"/>
      <c r="MJC148" s="14"/>
      <c r="MJD148" s="14"/>
      <c r="MJE148" s="14"/>
      <c r="MJF148" s="14"/>
      <c r="MJG148" s="14"/>
      <c r="MJH148" s="14"/>
      <c r="MJI148" s="14"/>
      <c r="MJJ148" s="14"/>
      <c r="MJK148" s="14"/>
      <c r="MJL148" s="14"/>
      <c r="MJM148" s="14"/>
      <c r="MJN148" s="14"/>
      <c r="MJO148" s="14"/>
      <c r="MJP148" s="14"/>
      <c r="MJQ148" s="14"/>
      <c r="MJR148" s="14"/>
      <c r="MJS148" s="14"/>
      <c r="MJT148" s="14"/>
      <c r="MJU148" s="14"/>
      <c r="MJV148" s="14"/>
      <c r="MJW148" s="14"/>
      <c r="MJX148" s="14"/>
      <c r="MJY148" s="14"/>
      <c r="MJZ148" s="14"/>
      <c r="MKA148" s="14"/>
      <c r="MKB148" s="14"/>
      <c r="MKC148" s="14"/>
      <c r="MKD148" s="14"/>
      <c r="MKE148" s="14"/>
      <c r="MKF148" s="14"/>
      <c r="MKG148" s="14"/>
      <c r="MKH148" s="14"/>
      <c r="MKI148" s="14"/>
      <c r="MKJ148" s="14"/>
      <c r="MKK148" s="14"/>
      <c r="MKL148" s="14"/>
      <c r="MKM148" s="14"/>
      <c r="MKN148" s="14"/>
      <c r="MKO148" s="14"/>
      <c r="MKP148" s="14"/>
      <c r="MKQ148" s="14"/>
      <c r="MKR148" s="14"/>
      <c r="MKS148" s="14"/>
      <c r="MKT148" s="14"/>
      <c r="MKU148" s="14"/>
      <c r="MKV148" s="14"/>
      <c r="MKW148" s="14"/>
      <c r="MKX148" s="14"/>
      <c r="MKY148" s="14"/>
      <c r="MKZ148" s="14"/>
      <c r="MLA148" s="14"/>
      <c r="MLB148" s="14"/>
      <c r="MLC148" s="14"/>
      <c r="MLD148" s="14"/>
      <c r="MLE148" s="14"/>
      <c r="MLF148" s="14"/>
      <c r="MLG148" s="14"/>
      <c r="MLH148" s="14"/>
      <c r="MLI148" s="14"/>
      <c r="MLJ148" s="14"/>
      <c r="MLK148" s="14"/>
      <c r="MLL148" s="14"/>
      <c r="MLM148" s="14"/>
      <c r="MLN148" s="14"/>
      <c r="MLO148" s="14"/>
      <c r="MLP148" s="14"/>
      <c r="MLQ148" s="14"/>
      <c r="MLR148" s="14"/>
      <c r="MLS148" s="14"/>
      <c r="MLT148" s="14"/>
      <c r="MLU148" s="14"/>
      <c r="MLV148" s="14"/>
      <c r="MLW148" s="14"/>
      <c r="MLX148" s="14"/>
      <c r="MLY148" s="14"/>
      <c r="MLZ148" s="14"/>
      <c r="MMA148" s="14"/>
      <c r="MMB148" s="14"/>
      <c r="MMC148" s="14"/>
      <c r="MMD148" s="14"/>
      <c r="MME148" s="14"/>
      <c r="MMF148" s="14"/>
      <c r="MMG148" s="14"/>
      <c r="MMH148" s="14"/>
      <c r="MMI148" s="14"/>
      <c r="MMJ148" s="14"/>
      <c r="MMK148" s="14"/>
      <c r="MML148" s="14"/>
      <c r="MMM148" s="14"/>
      <c r="MMN148" s="14"/>
      <c r="MMO148" s="14"/>
      <c r="MMP148" s="14"/>
      <c r="MMQ148" s="14"/>
      <c r="MMR148" s="14"/>
      <c r="MMS148" s="14"/>
      <c r="MMT148" s="14"/>
      <c r="MMU148" s="14"/>
      <c r="MMV148" s="14"/>
      <c r="MMW148" s="14"/>
      <c r="MMX148" s="14"/>
      <c r="MMY148" s="14"/>
      <c r="MMZ148" s="14"/>
      <c r="MNA148" s="14"/>
      <c r="MNB148" s="14"/>
      <c r="MNC148" s="14"/>
      <c r="MND148" s="14"/>
      <c r="MNE148" s="14"/>
      <c r="MNF148" s="14"/>
      <c r="MNG148" s="14"/>
      <c r="MNH148" s="14"/>
      <c r="MNI148" s="14"/>
      <c r="MNJ148" s="14"/>
      <c r="MNK148" s="14"/>
      <c r="MNL148" s="14"/>
      <c r="MNM148" s="14"/>
      <c r="MNN148" s="14"/>
      <c r="MNO148" s="14"/>
      <c r="MNP148" s="14"/>
      <c r="MNQ148" s="14"/>
      <c r="MNR148" s="14"/>
      <c r="MNS148" s="14"/>
      <c r="MNT148" s="14"/>
      <c r="MNU148" s="14"/>
      <c r="MNV148" s="14"/>
      <c r="MNW148" s="14"/>
      <c r="MNX148" s="14"/>
      <c r="MNY148" s="14"/>
      <c r="MNZ148" s="14"/>
      <c r="MOA148" s="14"/>
      <c r="MOB148" s="14"/>
      <c r="MOC148" s="14"/>
      <c r="MOD148" s="14"/>
      <c r="MOE148" s="14"/>
      <c r="MOF148" s="14"/>
      <c r="MOG148" s="14"/>
      <c r="MOH148" s="14"/>
      <c r="MOI148" s="14"/>
      <c r="MOJ148" s="14"/>
      <c r="MOK148" s="14"/>
      <c r="MOL148" s="14"/>
      <c r="MOM148" s="14"/>
      <c r="MON148" s="14"/>
      <c r="MOO148" s="14"/>
      <c r="MOP148" s="14"/>
      <c r="MOQ148" s="14"/>
      <c r="MOR148" s="14"/>
      <c r="MOS148" s="14"/>
      <c r="MOT148" s="14"/>
      <c r="MOU148" s="14"/>
      <c r="MOV148" s="14"/>
      <c r="MOW148" s="14"/>
      <c r="MOX148" s="14"/>
      <c r="MOY148" s="14"/>
      <c r="MOZ148" s="14"/>
      <c r="MPA148" s="14"/>
      <c r="MPB148" s="14"/>
      <c r="MPC148" s="14"/>
      <c r="MPD148" s="14"/>
      <c r="MPE148" s="14"/>
      <c r="MPF148" s="14"/>
      <c r="MPG148" s="14"/>
      <c r="MPH148" s="14"/>
      <c r="MPI148" s="14"/>
      <c r="MPJ148" s="14"/>
      <c r="MPK148" s="14"/>
      <c r="MPL148" s="14"/>
      <c r="MPM148" s="14"/>
      <c r="MPN148" s="14"/>
      <c r="MPO148" s="14"/>
      <c r="MPP148" s="14"/>
      <c r="MPQ148" s="14"/>
      <c r="MPR148" s="14"/>
      <c r="MPS148" s="14"/>
      <c r="MPT148" s="14"/>
      <c r="MPU148" s="14"/>
      <c r="MPV148" s="14"/>
      <c r="MPW148" s="14"/>
      <c r="MPX148" s="14"/>
      <c r="MPY148" s="14"/>
      <c r="MPZ148" s="14"/>
      <c r="MQA148" s="14"/>
      <c r="MQB148" s="14"/>
      <c r="MQC148" s="14"/>
      <c r="MQD148" s="14"/>
      <c r="MQE148" s="14"/>
      <c r="MQF148" s="14"/>
      <c r="MQG148" s="14"/>
      <c r="MQH148" s="14"/>
      <c r="MQI148" s="14"/>
      <c r="MQJ148" s="14"/>
      <c r="MQK148" s="14"/>
      <c r="MQL148" s="14"/>
      <c r="MQM148" s="14"/>
      <c r="MQN148" s="14"/>
      <c r="MQO148" s="14"/>
      <c r="MQP148" s="14"/>
      <c r="MQQ148" s="14"/>
      <c r="MQR148" s="14"/>
      <c r="MQS148" s="14"/>
      <c r="MQT148" s="14"/>
      <c r="MQU148" s="14"/>
      <c r="MQV148" s="14"/>
      <c r="MQW148" s="14"/>
      <c r="MQX148" s="14"/>
      <c r="MQY148" s="14"/>
      <c r="MQZ148" s="14"/>
      <c r="MRA148" s="14"/>
      <c r="MRB148" s="14"/>
      <c r="MRC148" s="14"/>
      <c r="MRD148" s="14"/>
      <c r="MRE148" s="14"/>
      <c r="MRF148" s="14"/>
      <c r="MRG148" s="14"/>
      <c r="MRH148" s="14"/>
      <c r="MRI148" s="14"/>
      <c r="MRJ148" s="14"/>
      <c r="MRK148" s="14"/>
      <c r="MRL148" s="14"/>
      <c r="MRM148" s="14"/>
      <c r="MRN148" s="14"/>
      <c r="MRO148" s="14"/>
      <c r="MRP148" s="14"/>
      <c r="MRQ148" s="14"/>
      <c r="MRR148" s="14"/>
      <c r="MRS148" s="14"/>
      <c r="MRT148" s="14"/>
      <c r="MRU148" s="14"/>
      <c r="MRV148" s="14"/>
      <c r="MRW148" s="14"/>
      <c r="MRX148" s="14"/>
      <c r="MRY148" s="14"/>
      <c r="MRZ148" s="14"/>
      <c r="MSA148" s="14"/>
      <c r="MSB148" s="14"/>
      <c r="MSC148" s="14"/>
      <c r="MSD148" s="14"/>
      <c r="MSE148" s="14"/>
      <c r="MSF148" s="14"/>
      <c r="MSG148" s="14"/>
      <c r="MSH148" s="14"/>
      <c r="MSI148" s="14"/>
      <c r="MSJ148" s="14"/>
      <c r="MSK148" s="14"/>
      <c r="MSL148" s="14"/>
      <c r="MSM148" s="14"/>
      <c r="MSN148" s="14"/>
      <c r="MSO148" s="14"/>
      <c r="MSP148" s="14"/>
      <c r="MSQ148" s="14"/>
      <c r="MSR148" s="14"/>
      <c r="MSS148" s="14"/>
      <c r="MST148" s="14"/>
      <c r="MSU148" s="14"/>
      <c r="MSV148" s="14"/>
      <c r="MSW148" s="14"/>
      <c r="MSX148" s="14"/>
      <c r="MSY148" s="14"/>
      <c r="MSZ148" s="14"/>
      <c r="MTA148" s="14"/>
      <c r="MTB148" s="14"/>
      <c r="MTC148" s="14"/>
      <c r="MTD148" s="14"/>
      <c r="MTE148" s="14"/>
      <c r="MTF148" s="14"/>
      <c r="MTG148" s="14"/>
      <c r="MTH148" s="14"/>
      <c r="MTI148" s="14"/>
      <c r="MTJ148" s="14"/>
      <c r="MTK148" s="14"/>
      <c r="MTL148" s="14"/>
      <c r="MTM148" s="14"/>
      <c r="MTN148" s="14"/>
      <c r="MTO148" s="14"/>
      <c r="MTP148" s="14"/>
      <c r="MTQ148" s="14"/>
      <c r="MTR148" s="14"/>
      <c r="MTS148" s="14"/>
      <c r="MTT148" s="14"/>
      <c r="MTU148" s="14"/>
      <c r="MTV148" s="14"/>
      <c r="MTW148" s="14"/>
      <c r="MTX148" s="14"/>
      <c r="MTY148" s="14"/>
      <c r="MTZ148" s="14"/>
      <c r="MUA148" s="14"/>
      <c r="MUB148" s="14"/>
      <c r="MUC148" s="14"/>
      <c r="MUD148" s="14"/>
      <c r="MUE148" s="14"/>
      <c r="MUF148" s="14"/>
      <c r="MUG148" s="14"/>
      <c r="MUH148" s="14"/>
      <c r="MUI148" s="14"/>
      <c r="MUJ148" s="14"/>
      <c r="MUK148" s="14"/>
      <c r="MUL148" s="14"/>
      <c r="MUM148" s="14"/>
      <c r="MUN148" s="14"/>
      <c r="MUO148" s="14"/>
      <c r="MUP148" s="14"/>
      <c r="MUQ148" s="14"/>
      <c r="MUR148" s="14"/>
      <c r="MUS148" s="14"/>
      <c r="MUT148" s="14"/>
      <c r="MUU148" s="14"/>
      <c r="MUV148" s="14"/>
      <c r="MUW148" s="14"/>
      <c r="MUX148" s="14"/>
      <c r="MUY148" s="14"/>
      <c r="MUZ148" s="14"/>
      <c r="MVA148" s="14"/>
      <c r="MVB148" s="14"/>
      <c r="MVC148" s="14"/>
      <c r="MVD148" s="14"/>
      <c r="MVE148" s="14"/>
      <c r="MVF148" s="14"/>
      <c r="MVG148" s="14"/>
      <c r="MVH148" s="14"/>
      <c r="MVI148" s="14"/>
      <c r="MVJ148" s="14"/>
      <c r="MVK148" s="14"/>
      <c r="MVL148" s="14"/>
      <c r="MVM148" s="14"/>
      <c r="MVN148" s="14"/>
      <c r="MVO148" s="14"/>
      <c r="MVP148" s="14"/>
      <c r="MVQ148" s="14"/>
      <c r="MVR148" s="14"/>
      <c r="MVS148" s="14"/>
      <c r="MVT148" s="14"/>
      <c r="MVU148" s="14"/>
      <c r="MVV148" s="14"/>
      <c r="MVW148" s="14"/>
      <c r="MVX148" s="14"/>
      <c r="MVY148" s="14"/>
      <c r="MVZ148" s="14"/>
      <c r="MWA148" s="14"/>
      <c r="MWB148" s="14"/>
      <c r="MWC148" s="14"/>
      <c r="MWD148" s="14"/>
      <c r="MWE148" s="14"/>
      <c r="MWF148" s="14"/>
      <c r="MWG148" s="14"/>
      <c r="MWH148" s="14"/>
      <c r="MWI148" s="14"/>
      <c r="MWJ148" s="14"/>
      <c r="MWK148" s="14"/>
      <c r="MWL148" s="14"/>
      <c r="MWM148" s="14"/>
      <c r="MWN148" s="14"/>
      <c r="MWO148" s="14"/>
      <c r="MWP148" s="14"/>
      <c r="MWQ148" s="14"/>
      <c r="MWR148" s="14"/>
      <c r="MWS148" s="14"/>
      <c r="MWT148" s="14"/>
      <c r="MWU148" s="14"/>
      <c r="MWV148" s="14"/>
      <c r="MWW148" s="14"/>
      <c r="MWX148" s="14"/>
      <c r="MWY148" s="14"/>
      <c r="MWZ148" s="14"/>
      <c r="MXA148" s="14"/>
      <c r="MXB148" s="14"/>
      <c r="MXC148" s="14"/>
      <c r="MXD148" s="14"/>
      <c r="MXE148" s="14"/>
      <c r="MXF148" s="14"/>
      <c r="MXG148" s="14"/>
      <c r="MXH148" s="14"/>
      <c r="MXI148" s="14"/>
      <c r="MXJ148" s="14"/>
      <c r="MXK148" s="14"/>
      <c r="MXL148" s="14"/>
      <c r="MXM148" s="14"/>
      <c r="MXN148" s="14"/>
      <c r="MXO148" s="14"/>
      <c r="MXP148" s="14"/>
      <c r="MXQ148" s="14"/>
      <c r="MXR148" s="14"/>
      <c r="MXS148" s="14"/>
      <c r="MXT148" s="14"/>
      <c r="MXU148" s="14"/>
      <c r="MXV148" s="14"/>
      <c r="MXW148" s="14"/>
      <c r="MXX148" s="14"/>
      <c r="MXY148" s="14"/>
      <c r="MXZ148" s="14"/>
      <c r="MYA148" s="14"/>
      <c r="MYB148" s="14"/>
      <c r="MYC148" s="14"/>
      <c r="MYD148" s="14"/>
      <c r="MYE148" s="14"/>
      <c r="MYF148" s="14"/>
      <c r="MYG148" s="14"/>
      <c r="MYH148" s="14"/>
      <c r="MYI148" s="14"/>
      <c r="MYJ148" s="14"/>
      <c r="MYK148" s="14"/>
      <c r="MYL148" s="14"/>
      <c r="MYM148" s="14"/>
      <c r="MYN148" s="14"/>
      <c r="MYO148" s="14"/>
      <c r="MYP148" s="14"/>
      <c r="MYQ148" s="14"/>
      <c r="MYR148" s="14"/>
      <c r="MYS148" s="14"/>
      <c r="MYT148" s="14"/>
      <c r="MYU148" s="14"/>
      <c r="MYV148" s="14"/>
      <c r="MYW148" s="14"/>
      <c r="MYX148" s="14"/>
      <c r="MYY148" s="14"/>
      <c r="MYZ148" s="14"/>
      <c r="MZA148" s="14"/>
      <c r="MZB148" s="14"/>
      <c r="MZC148" s="14"/>
      <c r="MZD148" s="14"/>
      <c r="MZE148" s="14"/>
      <c r="MZF148" s="14"/>
      <c r="MZG148" s="14"/>
      <c r="MZH148" s="14"/>
      <c r="MZI148" s="14"/>
      <c r="MZJ148" s="14"/>
      <c r="MZK148" s="14"/>
      <c r="MZL148" s="14"/>
      <c r="MZM148" s="14"/>
      <c r="MZN148" s="14"/>
      <c r="MZO148" s="14"/>
      <c r="MZP148" s="14"/>
      <c r="MZQ148" s="14"/>
      <c r="MZR148" s="14"/>
      <c r="MZS148" s="14"/>
      <c r="MZT148" s="14"/>
      <c r="MZU148" s="14"/>
      <c r="MZV148" s="14"/>
      <c r="MZW148" s="14"/>
      <c r="MZX148" s="14"/>
      <c r="MZY148" s="14"/>
      <c r="MZZ148" s="14"/>
      <c r="NAA148" s="14"/>
      <c r="NAB148" s="14"/>
      <c r="NAC148" s="14"/>
      <c r="NAD148" s="14"/>
      <c r="NAE148" s="14"/>
      <c r="NAF148" s="14"/>
      <c r="NAG148" s="14"/>
      <c r="NAH148" s="14"/>
      <c r="NAI148" s="14"/>
      <c r="NAJ148" s="14"/>
      <c r="NAK148" s="14"/>
      <c r="NAL148" s="14"/>
      <c r="NAM148" s="14"/>
      <c r="NAN148" s="14"/>
      <c r="NAO148" s="14"/>
      <c r="NAP148" s="14"/>
      <c r="NAQ148" s="14"/>
      <c r="NAR148" s="14"/>
      <c r="NAS148" s="14"/>
      <c r="NAT148" s="14"/>
      <c r="NAU148" s="14"/>
      <c r="NAV148" s="14"/>
      <c r="NAW148" s="14"/>
      <c r="NAX148" s="14"/>
      <c r="NAY148" s="14"/>
      <c r="NAZ148" s="14"/>
      <c r="NBA148" s="14"/>
      <c r="NBB148" s="14"/>
      <c r="NBC148" s="14"/>
      <c r="NBD148" s="14"/>
      <c r="NBE148" s="14"/>
      <c r="NBF148" s="14"/>
      <c r="NBG148" s="14"/>
      <c r="NBH148" s="14"/>
      <c r="NBI148" s="14"/>
      <c r="NBJ148" s="14"/>
      <c r="NBK148" s="14"/>
      <c r="NBL148" s="14"/>
      <c r="NBM148" s="14"/>
      <c r="NBN148" s="14"/>
      <c r="NBO148" s="14"/>
      <c r="NBP148" s="14"/>
      <c r="NBQ148" s="14"/>
      <c r="NBR148" s="14"/>
      <c r="NBS148" s="14"/>
      <c r="NBT148" s="14"/>
      <c r="NBU148" s="14"/>
      <c r="NBV148" s="14"/>
      <c r="NBW148" s="14"/>
      <c r="NBX148" s="14"/>
      <c r="NBY148" s="14"/>
      <c r="NBZ148" s="14"/>
      <c r="NCA148" s="14"/>
      <c r="NCB148" s="14"/>
      <c r="NCC148" s="14"/>
      <c r="NCD148" s="14"/>
      <c r="NCE148" s="14"/>
      <c r="NCF148" s="14"/>
      <c r="NCG148" s="14"/>
      <c r="NCH148" s="14"/>
      <c r="NCI148" s="14"/>
      <c r="NCJ148" s="14"/>
      <c r="NCK148" s="14"/>
      <c r="NCL148" s="14"/>
      <c r="NCM148" s="14"/>
      <c r="NCN148" s="14"/>
      <c r="NCO148" s="14"/>
      <c r="NCP148" s="14"/>
      <c r="NCQ148" s="14"/>
      <c r="NCR148" s="14"/>
      <c r="NCS148" s="14"/>
      <c r="NCT148" s="14"/>
      <c r="NCU148" s="14"/>
      <c r="NCV148" s="14"/>
      <c r="NCW148" s="14"/>
      <c r="NCX148" s="14"/>
      <c r="NCY148" s="14"/>
      <c r="NCZ148" s="14"/>
      <c r="NDA148" s="14"/>
      <c r="NDB148" s="14"/>
      <c r="NDC148" s="14"/>
      <c r="NDD148" s="14"/>
      <c r="NDE148" s="14"/>
      <c r="NDF148" s="14"/>
      <c r="NDG148" s="14"/>
      <c r="NDH148" s="14"/>
      <c r="NDI148" s="14"/>
      <c r="NDJ148" s="14"/>
      <c r="NDK148" s="14"/>
      <c r="NDL148" s="14"/>
      <c r="NDM148" s="14"/>
      <c r="NDN148" s="14"/>
      <c r="NDO148" s="14"/>
      <c r="NDP148" s="14"/>
      <c r="NDQ148" s="14"/>
      <c r="NDR148" s="14"/>
      <c r="NDS148" s="14"/>
      <c r="NDT148" s="14"/>
      <c r="NDU148" s="14"/>
      <c r="NDV148" s="14"/>
      <c r="NDW148" s="14"/>
      <c r="NDX148" s="14"/>
      <c r="NDY148" s="14"/>
      <c r="NDZ148" s="14"/>
      <c r="NEA148" s="14"/>
      <c r="NEB148" s="14"/>
      <c r="NEC148" s="14"/>
      <c r="NED148" s="14"/>
      <c r="NEE148" s="14"/>
      <c r="NEF148" s="14"/>
      <c r="NEG148" s="14"/>
      <c r="NEH148" s="14"/>
      <c r="NEI148" s="14"/>
      <c r="NEJ148" s="14"/>
      <c r="NEK148" s="14"/>
      <c r="NEL148" s="14"/>
      <c r="NEM148" s="14"/>
      <c r="NEN148" s="14"/>
      <c r="NEO148" s="14"/>
      <c r="NEP148" s="14"/>
      <c r="NEQ148" s="14"/>
      <c r="NER148" s="14"/>
      <c r="NES148" s="14"/>
      <c r="NET148" s="14"/>
      <c r="NEU148" s="14"/>
      <c r="NEV148" s="14"/>
      <c r="NEW148" s="14"/>
      <c r="NEX148" s="14"/>
      <c r="NEY148" s="14"/>
      <c r="NEZ148" s="14"/>
      <c r="NFA148" s="14"/>
      <c r="NFB148" s="14"/>
      <c r="NFC148" s="14"/>
      <c r="NFD148" s="14"/>
      <c r="NFE148" s="14"/>
      <c r="NFF148" s="14"/>
      <c r="NFG148" s="14"/>
      <c r="NFH148" s="14"/>
      <c r="NFI148" s="14"/>
      <c r="NFJ148" s="14"/>
      <c r="NFK148" s="14"/>
      <c r="NFL148" s="14"/>
      <c r="NFM148" s="14"/>
      <c r="NFN148" s="14"/>
      <c r="NFO148" s="14"/>
      <c r="NFP148" s="14"/>
      <c r="NFQ148" s="14"/>
      <c r="NFR148" s="14"/>
      <c r="NFS148" s="14"/>
      <c r="NFT148" s="14"/>
      <c r="NFU148" s="14"/>
      <c r="NFV148" s="14"/>
      <c r="NFW148" s="14"/>
      <c r="NFX148" s="14"/>
      <c r="NFY148" s="14"/>
      <c r="NFZ148" s="14"/>
      <c r="NGA148" s="14"/>
      <c r="NGB148" s="14"/>
      <c r="NGC148" s="14"/>
      <c r="NGD148" s="14"/>
      <c r="NGE148" s="14"/>
      <c r="NGF148" s="14"/>
      <c r="NGG148" s="14"/>
      <c r="NGH148" s="14"/>
      <c r="NGI148" s="14"/>
      <c r="NGJ148" s="14"/>
      <c r="NGK148" s="14"/>
      <c r="NGL148" s="14"/>
      <c r="NGM148" s="14"/>
      <c r="NGN148" s="14"/>
      <c r="NGO148" s="14"/>
      <c r="NGP148" s="14"/>
      <c r="NGQ148" s="14"/>
      <c r="NGR148" s="14"/>
      <c r="NGS148" s="14"/>
      <c r="NGT148" s="14"/>
      <c r="NGU148" s="14"/>
      <c r="NGV148" s="14"/>
      <c r="NGW148" s="14"/>
      <c r="NGX148" s="14"/>
      <c r="NGY148" s="14"/>
      <c r="NGZ148" s="14"/>
      <c r="NHA148" s="14"/>
      <c r="NHB148" s="14"/>
      <c r="NHC148" s="14"/>
      <c r="NHD148" s="14"/>
      <c r="NHE148" s="14"/>
      <c r="NHF148" s="14"/>
      <c r="NHG148" s="14"/>
      <c r="NHH148" s="14"/>
      <c r="NHI148" s="14"/>
      <c r="NHJ148" s="14"/>
      <c r="NHK148" s="14"/>
      <c r="NHL148" s="14"/>
      <c r="NHM148" s="14"/>
      <c r="NHN148" s="14"/>
      <c r="NHO148" s="14"/>
      <c r="NHP148" s="14"/>
      <c r="NHQ148" s="14"/>
      <c r="NHR148" s="14"/>
      <c r="NHS148" s="14"/>
      <c r="NHT148" s="14"/>
      <c r="NHU148" s="14"/>
      <c r="NHV148" s="14"/>
      <c r="NHW148" s="14"/>
      <c r="NHX148" s="14"/>
      <c r="NHY148" s="14"/>
      <c r="NHZ148" s="14"/>
      <c r="NIA148" s="14"/>
      <c r="NIB148" s="14"/>
      <c r="NIC148" s="14"/>
      <c r="NID148" s="14"/>
      <c r="NIE148" s="14"/>
      <c r="NIF148" s="14"/>
      <c r="NIG148" s="14"/>
      <c r="NIH148" s="14"/>
      <c r="NII148" s="14"/>
      <c r="NIJ148" s="14"/>
      <c r="NIK148" s="14"/>
      <c r="NIL148" s="14"/>
      <c r="NIM148" s="14"/>
      <c r="NIN148" s="14"/>
      <c r="NIO148" s="14"/>
      <c r="NIP148" s="14"/>
      <c r="NIQ148" s="14"/>
      <c r="NIR148" s="14"/>
      <c r="NIS148" s="14"/>
      <c r="NIT148" s="14"/>
      <c r="NIU148" s="14"/>
      <c r="NIV148" s="14"/>
      <c r="NIW148" s="14"/>
      <c r="NIX148" s="14"/>
      <c r="NIY148" s="14"/>
      <c r="NIZ148" s="14"/>
      <c r="NJA148" s="14"/>
      <c r="NJB148" s="14"/>
      <c r="NJC148" s="14"/>
      <c r="NJD148" s="14"/>
      <c r="NJE148" s="14"/>
      <c r="NJF148" s="14"/>
      <c r="NJG148" s="14"/>
      <c r="NJH148" s="14"/>
      <c r="NJI148" s="14"/>
      <c r="NJJ148" s="14"/>
      <c r="NJK148" s="14"/>
      <c r="NJL148" s="14"/>
      <c r="NJM148" s="14"/>
      <c r="NJN148" s="14"/>
      <c r="NJO148" s="14"/>
      <c r="NJP148" s="14"/>
      <c r="NJQ148" s="14"/>
      <c r="NJR148" s="14"/>
      <c r="NJS148" s="14"/>
      <c r="NJT148" s="14"/>
      <c r="NJU148" s="14"/>
      <c r="NJV148" s="14"/>
      <c r="NJW148" s="14"/>
      <c r="NJX148" s="14"/>
      <c r="NJY148" s="14"/>
      <c r="NJZ148" s="14"/>
      <c r="NKA148" s="14"/>
      <c r="NKB148" s="14"/>
      <c r="NKC148" s="14"/>
      <c r="NKD148" s="14"/>
      <c r="NKE148" s="14"/>
      <c r="NKF148" s="14"/>
      <c r="NKG148" s="14"/>
      <c r="NKH148" s="14"/>
      <c r="NKI148" s="14"/>
      <c r="NKJ148" s="14"/>
      <c r="NKK148" s="14"/>
      <c r="NKL148" s="14"/>
      <c r="NKM148" s="14"/>
      <c r="NKN148" s="14"/>
      <c r="NKO148" s="14"/>
      <c r="NKP148" s="14"/>
      <c r="NKQ148" s="14"/>
      <c r="NKR148" s="14"/>
      <c r="NKS148" s="14"/>
      <c r="NKT148" s="14"/>
      <c r="NKU148" s="14"/>
      <c r="NKV148" s="14"/>
      <c r="NKW148" s="14"/>
      <c r="NKX148" s="14"/>
      <c r="NKY148" s="14"/>
      <c r="NKZ148" s="14"/>
      <c r="NLA148" s="14"/>
      <c r="NLB148" s="14"/>
      <c r="NLC148" s="14"/>
      <c r="NLD148" s="14"/>
      <c r="NLE148" s="14"/>
      <c r="NLF148" s="14"/>
      <c r="NLG148" s="14"/>
      <c r="NLH148" s="14"/>
      <c r="NLI148" s="14"/>
      <c r="NLJ148" s="14"/>
      <c r="NLK148" s="14"/>
      <c r="NLL148" s="14"/>
      <c r="NLM148" s="14"/>
      <c r="NLN148" s="14"/>
      <c r="NLO148" s="14"/>
      <c r="NLP148" s="14"/>
      <c r="NLQ148" s="14"/>
      <c r="NLR148" s="14"/>
      <c r="NLS148" s="14"/>
      <c r="NLT148" s="14"/>
      <c r="NLU148" s="14"/>
      <c r="NLV148" s="14"/>
      <c r="NLW148" s="14"/>
      <c r="NLX148" s="14"/>
      <c r="NLY148" s="14"/>
      <c r="NLZ148" s="14"/>
      <c r="NMA148" s="14"/>
      <c r="NMB148" s="14"/>
      <c r="NMC148" s="14"/>
      <c r="NMD148" s="14"/>
      <c r="NME148" s="14"/>
      <c r="NMF148" s="14"/>
      <c r="NMG148" s="14"/>
      <c r="NMH148" s="14"/>
      <c r="NMI148" s="14"/>
      <c r="NMJ148" s="14"/>
      <c r="NMK148" s="14"/>
      <c r="NML148" s="14"/>
      <c r="NMM148" s="14"/>
      <c r="NMN148" s="14"/>
      <c r="NMO148" s="14"/>
      <c r="NMP148" s="14"/>
      <c r="NMQ148" s="14"/>
      <c r="NMR148" s="14"/>
      <c r="NMS148" s="14"/>
      <c r="NMT148" s="14"/>
      <c r="NMU148" s="14"/>
      <c r="NMV148" s="14"/>
      <c r="NMW148" s="14"/>
      <c r="NMX148" s="14"/>
      <c r="NMY148" s="14"/>
      <c r="NMZ148" s="14"/>
      <c r="NNA148" s="14"/>
      <c r="NNB148" s="14"/>
      <c r="NNC148" s="14"/>
      <c r="NND148" s="14"/>
      <c r="NNE148" s="14"/>
      <c r="NNF148" s="14"/>
      <c r="NNG148" s="14"/>
      <c r="NNH148" s="14"/>
      <c r="NNI148" s="14"/>
      <c r="NNJ148" s="14"/>
      <c r="NNK148" s="14"/>
      <c r="NNL148" s="14"/>
      <c r="NNM148" s="14"/>
      <c r="NNN148" s="14"/>
      <c r="NNO148" s="14"/>
      <c r="NNP148" s="14"/>
      <c r="NNQ148" s="14"/>
      <c r="NNR148" s="14"/>
      <c r="NNS148" s="14"/>
      <c r="NNT148" s="14"/>
      <c r="NNU148" s="14"/>
      <c r="NNV148" s="14"/>
      <c r="NNW148" s="14"/>
      <c r="NNX148" s="14"/>
      <c r="NNY148" s="14"/>
      <c r="NNZ148" s="14"/>
      <c r="NOA148" s="14"/>
      <c r="NOB148" s="14"/>
      <c r="NOC148" s="14"/>
      <c r="NOD148" s="14"/>
      <c r="NOE148" s="14"/>
      <c r="NOF148" s="14"/>
      <c r="NOG148" s="14"/>
      <c r="NOH148" s="14"/>
      <c r="NOI148" s="14"/>
      <c r="NOJ148" s="14"/>
      <c r="NOK148" s="14"/>
      <c r="NOL148" s="14"/>
      <c r="NOM148" s="14"/>
      <c r="NON148" s="14"/>
      <c r="NOO148" s="14"/>
      <c r="NOP148" s="14"/>
      <c r="NOQ148" s="14"/>
      <c r="NOR148" s="14"/>
      <c r="NOS148" s="14"/>
      <c r="NOT148" s="14"/>
      <c r="NOU148" s="14"/>
      <c r="NOV148" s="14"/>
      <c r="NOW148" s="14"/>
      <c r="NOX148" s="14"/>
      <c r="NOY148" s="14"/>
      <c r="NOZ148" s="14"/>
      <c r="NPA148" s="14"/>
      <c r="NPB148" s="14"/>
      <c r="NPC148" s="14"/>
      <c r="NPD148" s="14"/>
      <c r="NPE148" s="14"/>
      <c r="NPF148" s="14"/>
      <c r="NPG148" s="14"/>
      <c r="NPH148" s="14"/>
      <c r="NPI148" s="14"/>
      <c r="NPJ148" s="14"/>
      <c r="NPK148" s="14"/>
      <c r="NPL148" s="14"/>
      <c r="NPM148" s="14"/>
      <c r="NPN148" s="14"/>
      <c r="NPO148" s="14"/>
      <c r="NPP148" s="14"/>
      <c r="NPQ148" s="14"/>
      <c r="NPR148" s="14"/>
      <c r="NPS148" s="14"/>
      <c r="NPT148" s="14"/>
      <c r="NPU148" s="14"/>
      <c r="NPV148" s="14"/>
      <c r="NPW148" s="14"/>
      <c r="NPX148" s="14"/>
      <c r="NPY148" s="14"/>
      <c r="NPZ148" s="14"/>
      <c r="NQA148" s="14"/>
      <c r="NQB148" s="14"/>
      <c r="NQC148" s="14"/>
      <c r="NQD148" s="14"/>
      <c r="NQE148" s="14"/>
      <c r="NQF148" s="14"/>
      <c r="NQG148" s="14"/>
      <c r="NQH148" s="14"/>
      <c r="NQI148" s="14"/>
      <c r="NQJ148" s="14"/>
      <c r="NQK148" s="14"/>
      <c r="NQL148" s="14"/>
      <c r="NQM148" s="14"/>
      <c r="NQN148" s="14"/>
      <c r="NQO148" s="14"/>
      <c r="NQP148" s="14"/>
      <c r="NQQ148" s="14"/>
      <c r="NQR148" s="14"/>
      <c r="NQS148" s="14"/>
      <c r="NQT148" s="14"/>
      <c r="NQU148" s="14"/>
      <c r="NQV148" s="14"/>
      <c r="NQW148" s="14"/>
      <c r="NQX148" s="14"/>
      <c r="NQY148" s="14"/>
      <c r="NQZ148" s="14"/>
      <c r="NRA148" s="14"/>
      <c r="NRB148" s="14"/>
      <c r="NRC148" s="14"/>
      <c r="NRD148" s="14"/>
      <c r="NRE148" s="14"/>
      <c r="NRF148" s="14"/>
      <c r="NRG148" s="14"/>
      <c r="NRH148" s="14"/>
      <c r="NRI148" s="14"/>
      <c r="NRJ148" s="14"/>
      <c r="NRK148" s="14"/>
      <c r="NRL148" s="14"/>
      <c r="NRM148" s="14"/>
      <c r="NRN148" s="14"/>
      <c r="NRO148" s="14"/>
      <c r="NRP148" s="14"/>
      <c r="NRQ148" s="14"/>
      <c r="NRR148" s="14"/>
      <c r="NRS148" s="14"/>
      <c r="NRT148" s="14"/>
      <c r="NRU148" s="14"/>
      <c r="NRV148" s="14"/>
      <c r="NRW148" s="14"/>
      <c r="NRX148" s="14"/>
      <c r="NRY148" s="14"/>
      <c r="NRZ148" s="14"/>
      <c r="NSA148" s="14"/>
      <c r="NSB148" s="14"/>
      <c r="NSC148" s="14"/>
      <c r="NSD148" s="14"/>
      <c r="NSE148" s="14"/>
      <c r="NSF148" s="14"/>
      <c r="NSG148" s="14"/>
      <c r="NSH148" s="14"/>
      <c r="NSI148" s="14"/>
      <c r="NSJ148" s="14"/>
      <c r="NSK148" s="14"/>
      <c r="NSL148" s="14"/>
      <c r="NSM148" s="14"/>
      <c r="NSN148" s="14"/>
      <c r="NSO148" s="14"/>
      <c r="NSP148" s="14"/>
      <c r="NSQ148" s="14"/>
      <c r="NSR148" s="14"/>
      <c r="NSS148" s="14"/>
      <c r="NST148" s="14"/>
      <c r="NSU148" s="14"/>
      <c r="NSV148" s="14"/>
      <c r="NSW148" s="14"/>
      <c r="NSX148" s="14"/>
      <c r="NSY148" s="14"/>
      <c r="NSZ148" s="14"/>
      <c r="NTA148" s="14"/>
      <c r="NTB148" s="14"/>
      <c r="NTC148" s="14"/>
      <c r="NTD148" s="14"/>
      <c r="NTE148" s="14"/>
      <c r="NTF148" s="14"/>
      <c r="NTG148" s="14"/>
      <c r="NTH148" s="14"/>
      <c r="NTI148" s="14"/>
      <c r="NTJ148" s="14"/>
      <c r="NTK148" s="14"/>
      <c r="NTL148" s="14"/>
      <c r="NTM148" s="14"/>
      <c r="NTN148" s="14"/>
      <c r="NTO148" s="14"/>
      <c r="NTP148" s="14"/>
      <c r="NTQ148" s="14"/>
      <c r="NTR148" s="14"/>
      <c r="NTS148" s="14"/>
      <c r="NTT148" s="14"/>
      <c r="NTU148" s="14"/>
      <c r="NTV148" s="14"/>
      <c r="NTW148" s="14"/>
      <c r="NTX148" s="14"/>
      <c r="NTY148" s="14"/>
      <c r="NTZ148" s="14"/>
      <c r="NUA148" s="14"/>
      <c r="NUB148" s="14"/>
      <c r="NUC148" s="14"/>
      <c r="NUD148" s="14"/>
      <c r="NUE148" s="14"/>
      <c r="NUF148" s="14"/>
      <c r="NUG148" s="14"/>
      <c r="NUH148" s="14"/>
      <c r="NUI148" s="14"/>
      <c r="NUJ148" s="14"/>
      <c r="NUK148" s="14"/>
      <c r="NUL148" s="14"/>
      <c r="NUM148" s="14"/>
      <c r="NUN148" s="14"/>
      <c r="NUO148" s="14"/>
      <c r="NUP148" s="14"/>
      <c r="NUQ148" s="14"/>
      <c r="NUR148" s="14"/>
      <c r="NUS148" s="14"/>
      <c r="NUT148" s="14"/>
      <c r="NUU148" s="14"/>
      <c r="NUV148" s="14"/>
      <c r="NUW148" s="14"/>
      <c r="NUX148" s="14"/>
      <c r="NUY148" s="14"/>
      <c r="NUZ148" s="14"/>
      <c r="NVA148" s="14"/>
      <c r="NVB148" s="14"/>
      <c r="NVC148" s="14"/>
      <c r="NVD148" s="14"/>
      <c r="NVE148" s="14"/>
      <c r="NVF148" s="14"/>
      <c r="NVG148" s="14"/>
      <c r="NVH148" s="14"/>
      <c r="NVI148" s="14"/>
      <c r="NVJ148" s="14"/>
      <c r="NVK148" s="14"/>
      <c r="NVL148" s="14"/>
      <c r="NVM148" s="14"/>
      <c r="NVN148" s="14"/>
      <c r="NVO148" s="14"/>
      <c r="NVP148" s="14"/>
      <c r="NVQ148" s="14"/>
      <c r="NVR148" s="14"/>
      <c r="NVS148" s="14"/>
      <c r="NVT148" s="14"/>
      <c r="NVU148" s="14"/>
      <c r="NVV148" s="14"/>
      <c r="NVW148" s="14"/>
      <c r="NVX148" s="14"/>
      <c r="NVY148" s="14"/>
      <c r="NVZ148" s="14"/>
      <c r="NWA148" s="14"/>
      <c r="NWB148" s="14"/>
      <c r="NWC148" s="14"/>
      <c r="NWD148" s="14"/>
      <c r="NWE148" s="14"/>
      <c r="NWF148" s="14"/>
      <c r="NWG148" s="14"/>
      <c r="NWH148" s="14"/>
      <c r="NWI148" s="14"/>
      <c r="NWJ148" s="14"/>
      <c r="NWK148" s="14"/>
      <c r="NWL148" s="14"/>
      <c r="NWM148" s="14"/>
      <c r="NWN148" s="14"/>
      <c r="NWO148" s="14"/>
      <c r="NWP148" s="14"/>
      <c r="NWQ148" s="14"/>
      <c r="NWR148" s="14"/>
      <c r="NWS148" s="14"/>
      <c r="NWT148" s="14"/>
      <c r="NWU148" s="14"/>
      <c r="NWV148" s="14"/>
      <c r="NWW148" s="14"/>
      <c r="NWX148" s="14"/>
      <c r="NWY148" s="14"/>
      <c r="NWZ148" s="14"/>
      <c r="NXA148" s="14"/>
      <c r="NXB148" s="14"/>
      <c r="NXC148" s="14"/>
      <c r="NXD148" s="14"/>
      <c r="NXE148" s="14"/>
      <c r="NXF148" s="14"/>
      <c r="NXG148" s="14"/>
      <c r="NXH148" s="14"/>
      <c r="NXI148" s="14"/>
      <c r="NXJ148" s="14"/>
      <c r="NXK148" s="14"/>
      <c r="NXL148" s="14"/>
      <c r="NXM148" s="14"/>
      <c r="NXN148" s="14"/>
      <c r="NXO148" s="14"/>
      <c r="NXP148" s="14"/>
      <c r="NXQ148" s="14"/>
      <c r="NXR148" s="14"/>
      <c r="NXS148" s="14"/>
      <c r="NXT148" s="14"/>
      <c r="NXU148" s="14"/>
      <c r="NXV148" s="14"/>
      <c r="NXW148" s="14"/>
      <c r="NXX148" s="14"/>
      <c r="NXY148" s="14"/>
      <c r="NXZ148" s="14"/>
      <c r="NYA148" s="14"/>
      <c r="NYB148" s="14"/>
      <c r="NYC148" s="14"/>
      <c r="NYD148" s="14"/>
      <c r="NYE148" s="14"/>
      <c r="NYF148" s="14"/>
      <c r="NYG148" s="14"/>
      <c r="NYH148" s="14"/>
      <c r="NYI148" s="14"/>
      <c r="NYJ148" s="14"/>
      <c r="NYK148" s="14"/>
      <c r="NYL148" s="14"/>
      <c r="NYM148" s="14"/>
      <c r="NYN148" s="14"/>
      <c r="NYO148" s="14"/>
      <c r="NYP148" s="14"/>
      <c r="NYQ148" s="14"/>
      <c r="NYR148" s="14"/>
      <c r="NYS148" s="14"/>
      <c r="NYT148" s="14"/>
      <c r="NYU148" s="14"/>
      <c r="NYV148" s="14"/>
      <c r="NYW148" s="14"/>
      <c r="NYX148" s="14"/>
      <c r="NYY148" s="14"/>
      <c r="NYZ148" s="14"/>
      <c r="NZA148" s="14"/>
      <c r="NZB148" s="14"/>
      <c r="NZC148" s="14"/>
      <c r="NZD148" s="14"/>
      <c r="NZE148" s="14"/>
      <c r="NZF148" s="14"/>
      <c r="NZG148" s="14"/>
      <c r="NZH148" s="14"/>
      <c r="NZI148" s="14"/>
      <c r="NZJ148" s="14"/>
      <c r="NZK148" s="14"/>
      <c r="NZL148" s="14"/>
      <c r="NZM148" s="14"/>
      <c r="NZN148" s="14"/>
      <c r="NZO148" s="14"/>
      <c r="NZP148" s="14"/>
      <c r="NZQ148" s="14"/>
      <c r="NZR148" s="14"/>
      <c r="NZS148" s="14"/>
      <c r="NZT148" s="14"/>
      <c r="NZU148" s="14"/>
      <c r="NZV148" s="14"/>
      <c r="NZW148" s="14"/>
      <c r="NZX148" s="14"/>
      <c r="NZY148" s="14"/>
      <c r="NZZ148" s="14"/>
      <c r="OAA148" s="14"/>
      <c r="OAB148" s="14"/>
      <c r="OAC148" s="14"/>
      <c r="OAD148" s="14"/>
      <c r="OAE148" s="14"/>
      <c r="OAF148" s="14"/>
      <c r="OAG148" s="14"/>
      <c r="OAH148" s="14"/>
      <c r="OAI148" s="14"/>
      <c r="OAJ148" s="14"/>
      <c r="OAK148" s="14"/>
      <c r="OAL148" s="14"/>
      <c r="OAM148" s="14"/>
      <c r="OAN148" s="14"/>
      <c r="OAO148" s="14"/>
      <c r="OAP148" s="14"/>
      <c r="OAQ148" s="14"/>
      <c r="OAR148" s="14"/>
      <c r="OAS148" s="14"/>
      <c r="OAT148" s="14"/>
      <c r="OAU148" s="14"/>
      <c r="OAV148" s="14"/>
      <c r="OAW148" s="14"/>
      <c r="OAX148" s="14"/>
      <c r="OAY148" s="14"/>
      <c r="OAZ148" s="14"/>
      <c r="OBA148" s="14"/>
      <c r="OBB148" s="14"/>
      <c r="OBC148" s="14"/>
      <c r="OBD148" s="14"/>
      <c r="OBE148" s="14"/>
      <c r="OBF148" s="14"/>
      <c r="OBG148" s="14"/>
      <c r="OBH148" s="14"/>
      <c r="OBI148" s="14"/>
      <c r="OBJ148" s="14"/>
      <c r="OBK148" s="14"/>
      <c r="OBL148" s="14"/>
      <c r="OBM148" s="14"/>
      <c r="OBN148" s="14"/>
      <c r="OBO148" s="14"/>
      <c r="OBP148" s="14"/>
      <c r="OBQ148" s="14"/>
      <c r="OBR148" s="14"/>
      <c r="OBS148" s="14"/>
      <c r="OBT148" s="14"/>
      <c r="OBU148" s="14"/>
      <c r="OBV148" s="14"/>
      <c r="OBW148" s="14"/>
      <c r="OBX148" s="14"/>
      <c r="OBY148" s="14"/>
      <c r="OBZ148" s="14"/>
      <c r="OCA148" s="14"/>
      <c r="OCB148" s="14"/>
      <c r="OCC148" s="14"/>
      <c r="OCD148" s="14"/>
      <c r="OCE148" s="14"/>
      <c r="OCF148" s="14"/>
      <c r="OCG148" s="14"/>
      <c r="OCH148" s="14"/>
      <c r="OCI148" s="14"/>
      <c r="OCJ148" s="14"/>
      <c r="OCK148" s="14"/>
      <c r="OCL148" s="14"/>
      <c r="OCM148" s="14"/>
      <c r="OCN148" s="14"/>
      <c r="OCO148" s="14"/>
      <c r="OCP148" s="14"/>
      <c r="OCQ148" s="14"/>
      <c r="OCR148" s="14"/>
      <c r="OCS148" s="14"/>
      <c r="OCT148" s="14"/>
      <c r="OCU148" s="14"/>
      <c r="OCV148" s="14"/>
      <c r="OCW148" s="14"/>
      <c r="OCX148" s="14"/>
      <c r="OCY148" s="14"/>
      <c r="OCZ148" s="14"/>
      <c r="ODA148" s="14"/>
      <c r="ODB148" s="14"/>
      <c r="ODC148" s="14"/>
      <c r="ODD148" s="14"/>
      <c r="ODE148" s="14"/>
      <c r="ODF148" s="14"/>
      <c r="ODG148" s="14"/>
      <c r="ODH148" s="14"/>
      <c r="ODI148" s="14"/>
      <c r="ODJ148" s="14"/>
      <c r="ODK148" s="14"/>
      <c r="ODL148" s="14"/>
      <c r="ODM148" s="14"/>
      <c r="ODN148" s="14"/>
      <c r="ODO148" s="14"/>
      <c r="ODP148" s="14"/>
      <c r="ODQ148" s="14"/>
      <c r="ODR148" s="14"/>
      <c r="ODS148" s="14"/>
      <c r="ODT148" s="14"/>
      <c r="ODU148" s="14"/>
      <c r="ODV148" s="14"/>
      <c r="ODW148" s="14"/>
      <c r="ODX148" s="14"/>
      <c r="ODY148" s="14"/>
      <c r="ODZ148" s="14"/>
      <c r="OEA148" s="14"/>
      <c r="OEB148" s="14"/>
      <c r="OEC148" s="14"/>
      <c r="OED148" s="14"/>
      <c r="OEE148" s="14"/>
      <c r="OEF148" s="14"/>
      <c r="OEG148" s="14"/>
      <c r="OEH148" s="14"/>
      <c r="OEI148" s="14"/>
      <c r="OEJ148" s="14"/>
      <c r="OEK148" s="14"/>
      <c r="OEL148" s="14"/>
      <c r="OEM148" s="14"/>
      <c r="OEN148" s="14"/>
      <c r="OEO148" s="14"/>
      <c r="OEP148" s="14"/>
      <c r="OEQ148" s="14"/>
      <c r="OER148" s="14"/>
      <c r="OES148" s="14"/>
      <c r="OET148" s="14"/>
      <c r="OEU148" s="14"/>
      <c r="OEV148" s="14"/>
      <c r="OEW148" s="14"/>
      <c r="OEX148" s="14"/>
      <c r="OEY148" s="14"/>
      <c r="OEZ148" s="14"/>
      <c r="OFA148" s="14"/>
      <c r="OFB148" s="14"/>
      <c r="OFC148" s="14"/>
      <c r="OFD148" s="14"/>
      <c r="OFE148" s="14"/>
      <c r="OFF148" s="14"/>
      <c r="OFG148" s="14"/>
      <c r="OFH148" s="14"/>
      <c r="OFI148" s="14"/>
      <c r="OFJ148" s="14"/>
      <c r="OFK148" s="14"/>
      <c r="OFL148" s="14"/>
      <c r="OFM148" s="14"/>
      <c r="OFN148" s="14"/>
      <c r="OFO148" s="14"/>
      <c r="OFP148" s="14"/>
      <c r="OFQ148" s="14"/>
      <c r="OFR148" s="14"/>
      <c r="OFS148" s="14"/>
      <c r="OFT148" s="14"/>
      <c r="OFU148" s="14"/>
      <c r="OFV148" s="14"/>
      <c r="OFW148" s="14"/>
      <c r="OFX148" s="14"/>
      <c r="OFY148" s="14"/>
      <c r="OFZ148" s="14"/>
      <c r="OGA148" s="14"/>
      <c r="OGB148" s="14"/>
      <c r="OGC148" s="14"/>
      <c r="OGD148" s="14"/>
      <c r="OGE148" s="14"/>
      <c r="OGF148" s="14"/>
      <c r="OGG148" s="14"/>
      <c r="OGH148" s="14"/>
      <c r="OGI148" s="14"/>
      <c r="OGJ148" s="14"/>
      <c r="OGK148" s="14"/>
      <c r="OGL148" s="14"/>
      <c r="OGM148" s="14"/>
      <c r="OGN148" s="14"/>
      <c r="OGO148" s="14"/>
      <c r="OGP148" s="14"/>
      <c r="OGQ148" s="14"/>
      <c r="OGR148" s="14"/>
      <c r="OGS148" s="14"/>
      <c r="OGT148" s="14"/>
      <c r="OGU148" s="14"/>
      <c r="OGV148" s="14"/>
      <c r="OGW148" s="14"/>
      <c r="OGX148" s="14"/>
      <c r="OGY148" s="14"/>
      <c r="OGZ148" s="14"/>
      <c r="OHA148" s="14"/>
      <c r="OHB148" s="14"/>
      <c r="OHC148" s="14"/>
      <c r="OHD148" s="14"/>
      <c r="OHE148" s="14"/>
      <c r="OHF148" s="14"/>
      <c r="OHG148" s="14"/>
      <c r="OHH148" s="14"/>
      <c r="OHI148" s="14"/>
      <c r="OHJ148" s="14"/>
      <c r="OHK148" s="14"/>
      <c r="OHL148" s="14"/>
      <c r="OHM148" s="14"/>
      <c r="OHN148" s="14"/>
      <c r="OHO148" s="14"/>
      <c r="OHP148" s="14"/>
      <c r="OHQ148" s="14"/>
      <c r="OHR148" s="14"/>
      <c r="OHS148" s="14"/>
      <c r="OHT148" s="14"/>
      <c r="OHU148" s="14"/>
      <c r="OHV148" s="14"/>
      <c r="OHW148" s="14"/>
      <c r="OHX148" s="14"/>
      <c r="OHY148" s="14"/>
      <c r="OHZ148" s="14"/>
      <c r="OIA148" s="14"/>
      <c r="OIB148" s="14"/>
      <c r="OIC148" s="14"/>
      <c r="OID148" s="14"/>
      <c r="OIE148" s="14"/>
      <c r="OIF148" s="14"/>
      <c r="OIG148" s="14"/>
      <c r="OIH148" s="14"/>
      <c r="OII148" s="14"/>
      <c r="OIJ148" s="14"/>
      <c r="OIK148" s="14"/>
      <c r="OIL148" s="14"/>
      <c r="OIM148" s="14"/>
      <c r="OIN148" s="14"/>
      <c r="OIO148" s="14"/>
      <c r="OIP148" s="14"/>
      <c r="OIQ148" s="14"/>
      <c r="OIR148" s="14"/>
      <c r="OIS148" s="14"/>
      <c r="OIT148" s="14"/>
      <c r="OIU148" s="14"/>
      <c r="OIV148" s="14"/>
      <c r="OIW148" s="14"/>
      <c r="OIX148" s="14"/>
      <c r="OIY148" s="14"/>
      <c r="OIZ148" s="14"/>
      <c r="OJA148" s="14"/>
      <c r="OJB148" s="14"/>
      <c r="OJC148" s="14"/>
      <c r="OJD148" s="14"/>
      <c r="OJE148" s="14"/>
      <c r="OJF148" s="14"/>
      <c r="OJG148" s="14"/>
      <c r="OJH148" s="14"/>
      <c r="OJI148" s="14"/>
      <c r="OJJ148" s="14"/>
      <c r="OJK148" s="14"/>
      <c r="OJL148" s="14"/>
      <c r="OJM148" s="14"/>
      <c r="OJN148" s="14"/>
      <c r="OJO148" s="14"/>
      <c r="OJP148" s="14"/>
      <c r="OJQ148" s="14"/>
      <c r="OJR148" s="14"/>
      <c r="OJS148" s="14"/>
      <c r="OJT148" s="14"/>
      <c r="OJU148" s="14"/>
      <c r="OJV148" s="14"/>
      <c r="OJW148" s="14"/>
      <c r="OJX148" s="14"/>
      <c r="OJY148" s="14"/>
      <c r="OJZ148" s="14"/>
      <c r="OKA148" s="14"/>
      <c r="OKB148" s="14"/>
      <c r="OKC148" s="14"/>
      <c r="OKD148" s="14"/>
      <c r="OKE148" s="14"/>
      <c r="OKF148" s="14"/>
      <c r="OKG148" s="14"/>
      <c r="OKH148" s="14"/>
      <c r="OKI148" s="14"/>
      <c r="OKJ148" s="14"/>
      <c r="OKK148" s="14"/>
      <c r="OKL148" s="14"/>
      <c r="OKM148" s="14"/>
      <c r="OKN148" s="14"/>
      <c r="OKO148" s="14"/>
      <c r="OKP148" s="14"/>
      <c r="OKQ148" s="14"/>
      <c r="OKR148" s="14"/>
      <c r="OKS148" s="14"/>
      <c r="OKT148" s="14"/>
      <c r="OKU148" s="14"/>
      <c r="OKV148" s="14"/>
      <c r="OKW148" s="14"/>
      <c r="OKX148" s="14"/>
      <c r="OKY148" s="14"/>
      <c r="OKZ148" s="14"/>
      <c r="OLA148" s="14"/>
      <c r="OLB148" s="14"/>
      <c r="OLC148" s="14"/>
      <c r="OLD148" s="14"/>
      <c r="OLE148" s="14"/>
      <c r="OLF148" s="14"/>
      <c r="OLG148" s="14"/>
      <c r="OLH148" s="14"/>
      <c r="OLI148" s="14"/>
      <c r="OLJ148" s="14"/>
      <c r="OLK148" s="14"/>
      <c r="OLL148" s="14"/>
      <c r="OLM148" s="14"/>
      <c r="OLN148" s="14"/>
      <c r="OLO148" s="14"/>
      <c r="OLP148" s="14"/>
      <c r="OLQ148" s="14"/>
      <c r="OLR148" s="14"/>
      <c r="OLS148" s="14"/>
      <c r="OLT148" s="14"/>
      <c r="OLU148" s="14"/>
      <c r="OLV148" s="14"/>
      <c r="OLW148" s="14"/>
      <c r="OLX148" s="14"/>
      <c r="OLY148" s="14"/>
      <c r="OLZ148" s="14"/>
      <c r="OMA148" s="14"/>
      <c r="OMB148" s="14"/>
      <c r="OMC148" s="14"/>
      <c r="OMD148" s="14"/>
      <c r="OME148" s="14"/>
      <c r="OMF148" s="14"/>
      <c r="OMG148" s="14"/>
      <c r="OMH148" s="14"/>
      <c r="OMI148" s="14"/>
      <c r="OMJ148" s="14"/>
      <c r="OMK148" s="14"/>
      <c r="OML148" s="14"/>
      <c r="OMM148" s="14"/>
      <c r="OMN148" s="14"/>
      <c r="OMO148" s="14"/>
      <c r="OMP148" s="14"/>
      <c r="OMQ148" s="14"/>
      <c r="OMR148" s="14"/>
      <c r="OMS148" s="14"/>
      <c r="OMT148" s="14"/>
      <c r="OMU148" s="14"/>
      <c r="OMV148" s="14"/>
      <c r="OMW148" s="14"/>
      <c r="OMX148" s="14"/>
      <c r="OMY148" s="14"/>
      <c r="OMZ148" s="14"/>
      <c r="ONA148" s="14"/>
      <c r="ONB148" s="14"/>
      <c r="ONC148" s="14"/>
      <c r="OND148" s="14"/>
      <c r="ONE148" s="14"/>
      <c r="ONF148" s="14"/>
      <c r="ONG148" s="14"/>
      <c r="ONH148" s="14"/>
      <c r="ONI148" s="14"/>
      <c r="ONJ148" s="14"/>
      <c r="ONK148" s="14"/>
      <c r="ONL148" s="14"/>
      <c r="ONM148" s="14"/>
      <c r="ONN148" s="14"/>
      <c r="ONO148" s="14"/>
      <c r="ONP148" s="14"/>
      <c r="ONQ148" s="14"/>
      <c r="ONR148" s="14"/>
      <c r="ONS148" s="14"/>
      <c r="ONT148" s="14"/>
      <c r="ONU148" s="14"/>
      <c r="ONV148" s="14"/>
      <c r="ONW148" s="14"/>
      <c r="ONX148" s="14"/>
      <c r="ONY148" s="14"/>
      <c r="ONZ148" s="14"/>
      <c r="OOA148" s="14"/>
      <c r="OOB148" s="14"/>
      <c r="OOC148" s="14"/>
      <c r="OOD148" s="14"/>
      <c r="OOE148" s="14"/>
      <c r="OOF148" s="14"/>
      <c r="OOG148" s="14"/>
      <c r="OOH148" s="14"/>
      <c r="OOI148" s="14"/>
      <c r="OOJ148" s="14"/>
      <c r="OOK148" s="14"/>
      <c r="OOL148" s="14"/>
      <c r="OOM148" s="14"/>
      <c r="OON148" s="14"/>
      <c r="OOO148" s="14"/>
      <c r="OOP148" s="14"/>
      <c r="OOQ148" s="14"/>
      <c r="OOR148" s="14"/>
      <c r="OOS148" s="14"/>
      <c r="OOT148" s="14"/>
      <c r="OOU148" s="14"/>
      <c r="OOV148" s="14"/>
      <c r="OOW148" s="14"/>
      <c r="OOX148" s="14"/>
      <c r="OOY148" s="14"/>
      <c r="OOZ148" s="14"/>
      <c r="OPA148" s="14"/>
      <c r="OPB148" s="14"/>
      <c r="OPC148" s="14"/>
      <c r="OPD148" s="14"/>
      <c r="OPE148" s="14"/>
      <c r="OPF148" s="14"/>
      <c r="OPG148" s="14"/>
      <c r="OPH148" s="14"/>
      <c r="OPI148" s="14"/>
      <c r="OPJ148" s="14"/>
      <c r="OPK148" s="14"/>
      <c r="OPL148" s="14"/>
      <c r="OPM148" s="14"/>
      <c r="OPN148" s="14"/>
      <c r="OPO148" s="14"/>
      <c r="OPP148" s="14"/>
      <c r="OPQ148" s="14"/>
      <c r="OPR148" s="14"/>
      <c r="OPS148" s="14"/>
      <c r="OPT148" s="14"/>
      <c r="OPU148" s="14"/>
      <c r="OPV148" s="14"/>
      <c r="OPW148" s="14"/>
      <c r="OPX148" s="14"/>
      <c r="OPY148" s="14"/>
      <c r="OPZ148" s="14"/>
      <c r="OQA148" s="14"/>
      <c r="OQB148" s="14"/>
      <c r="OQC148" s="14"/>
      <c r="OQD148" s="14"/>
      <c r="OQE148" s="14"/>
      <c r="OQF148" s="14"/>
      <c r="OQG148" s="14"/>
      <c r="OQH148" s="14"/>
      <c r="OQI148" s="14"/>
      <c r="OQJ148" s="14"/>
      <c r="OQK148" s="14"/>
      <c r="OQL148" s="14"/>
      <c r="OQM148" s="14"/>
      <c r="OQN148" s="14"/>
      <c r="OQO148" s="14"/>
      <c r="OQP148" s="14"/>
      <c r="OQQ148" s="14"/>
      <c r="OQR148" s="14"/>
      <c r="OQS148" s="14"/>
      <c r="OQT148" s="14"/>
      <c r="OQU148" s="14"/>
      <c r="OQV148" s="14"/>
      <c r="OQW148" s="14"/>
      <c r="OQX148" s="14"/>
      <c r="OQY148" s="14"/>
      <c r="OQZ148" s="14"/>
      <c r="ORA148" s="14"/>
      <c r="ORB148" s="14"/>
      <c r="ORC148" s="14"/>
      <c r="ORD148" s="14"/>
      <c r="ORE148" s="14"/>
      <c r="ORF148" s="14"/>
      <c r="ORG148" s="14"/>
      <c r="ORH148" s="14"/>
      <c r="ORI148" s="14"/>
      <c r="ORJ148" s="14"/>
      <c r="ORK148" s="14"/>
      <c r="ORL148" s="14"/>
      <c r="ORM148" s="14"/>
      <c r="ORN148" s="14"/>
      <c r="ORO148" s="14"/>
      <c r="ORP148" s="14"/>
      <c r="ORQ148" s="14"/>
      <c r="ORR148" s="14"/>
      <c r="ORS148" s="14"/>
      <c r="ORT148" s="14"/>
      <c r="ORU148" s="14"/>
      <c r="ORV148" s="14"/>
      <c r="ORW148" s="14"/>
      <c r="ORX148" s="14"/>
      <c r="ORY148" s="14"/>
      <c r="ORZ148" s="14"/>
      <c r="OSA148" s="14"/>
      <c r="OSB148" s="14"/>
      <c r="OSC148" s="14"/>
      <c r="OSD148" s="14"/>
      <c r="OSE148" s="14"/>
      <c r="OSF148" s="14"/>
      <c r="OSG148" s="14"/>
      <c r="OSH148" s="14"/>
      <c r="OSI148" s="14"/>
      <c r="OSJ148" s="14"/>
      <c r="OSK148" s="14"/>
      <c r="OSL148" s="14"/>
      <c r="OSM148" s="14"/>
      <c r="OSN148" s="14"/>
      <c r="OSO148" s="14"/>
      <c r="OSP148" s="14"/>
      <c r="OSQ148" s="14"/>
      <c r="OSR148" s="14"/>
      <c r="OSS148" s="14"/>
      <c r="OST148" s="14"/>
      <c r="OSU148" s="14"/>
      <c r="OSV148" s="14"/>
      <c r="OSW148" s="14"/>
      <c r="OSX148" s="14"/>
      <c r="OSY148" s="14"/>
      <c r="OSZ148" s="14"/>
      <c r="OTA148" s="14"/>
      <c r="OTB148" s="14"/>
      <c r="OTC148" s="14"/>
      <c r="OTD148" s="14"/>
      <c r="OTE148" s="14"/>
      <c r="OTF148" s="14"/>
      <c r="OTG148" s="14"/>
      <c r="OTH148" s="14"/>
      <c r="OTI148" s="14"/>
      <c r="OTJ148" s="14"/>
      <c r="OTK148" s="14"/>
      <c r="OTL148" s="14"/>
      <c r="OTM148" s="14"/>
      <c r="OTN148" s="14"/>
      <c r="OTO148" s="14"/>
      <c r="OTP148" s="14"/>
      <c r="OTQ148" s="14"/>
      <c r="OTR148" s="14"/>
      <c r="OTS148" s="14"/>
      <c r="OTT148" s="14"/>
      <c r="OTU148" s="14"/>
      <c r="OTV148" s="14"/>
      <c r="OTW148" s="14"/>
      <c r="OTX148" s="14"/>
      <c r="OTY148" s="14"/>
      <c r="OTZ148" s="14"/>
      <c r="OUA148" s="14"/>
      <c r="OUB148" s="14"/>
      <c r="OUC148" s="14"/>
      <c r="OUD148" s="14"/>
      <c r="OUE148" s="14"/>
      <c r="OUF148" s="14"/>
      <c r="OUG148" s="14"/>
      <c r="OUH148" s="14"/>
      <c r="OUI148" s="14"/>
      <c r="OUJ148" s="14"/>
      <c r="OUK148" s="14"/>
      <c r="OUL148" s="14"/>
      <c r="OUM148" s="14"/>
      <c r="OUN148" s="14"/>
      <c r="OUO148" s="14"/>
      <c r="OUP148" s="14"/>
      <c r="OUQ148" s="14"/>
      <c r="OUR148" s="14"/>
      <c r="OUS148" s="14"/>
      <c r="OUT148" s="14"/>
      <c r="OUU148" s="14"/>
      <c r="OUV148" s="14"/>
      <c r="OUW148" s="14"/>
      <c r="OUX148" s="14"/>
      <c r="OUY148" s="14"/>
      <c r="OUZ148" s="14"/>
      <c r="OVA148" s="14"/>
      <c r="OVB148" s="14"/>
      <c r="OVC148" s="14"/>
      <c r="OVD148" s="14"/>
      <c r="OVE148" s="14"/>
      <c r="OVF148" s="14"/>
      <c r="OVG148" s="14"/>
      <c r="OVH148" s="14"/>
      <c r="OVI148" s="14"/>
      <c r="OVJ148" s="14"/>
      <c r="OVK148" s="14"/>
      <c r="OVL148" s="14"/>
      <c r="OVM148" s="14"/>
      <c r="OVN148" s="14"/>
      <c r="OVO148" s="14"/>
      <c r="OVP148" s="14"/>
      <c r="OVQ148" s="14"/>
      <c r="OVR148" s="14"/>
      <c r="OVS148" s="14"/>
      <c r="OVT148" s="14"/>
      <c r="OVU148" s="14"/>
      <c r="OVV148" s="14"/>
      <c r="OVW148" s="14"/>
      <c r="OVX148" s="14"/>
      <c r="OVY148" s="14"/>
      <c r="OVZ148" s="14"/>
      <c r="OWA148" s="14"/>
      <c r="OWB148" s="14"/>
      <c r="OWC148" s="14"/>
      <c r="OWD148" s="14"/>
      <c r="OWE148" s="14"/>
      <c r="OWF148" s="14"/>
      <c r="OWG148" s="14"/>
      <c r="OWH148" s="14"/>
      <c r="OWI148" s="14"/>
      <c r="OWJ148" s="14"/>
      <c r="OWK148" s="14"/>
      <c r="OWL148" s="14"/>
      <c r="OWM148" s="14"/>
      <c r="OWN148" s="14"/>
      <c r="OWO148" s="14"/>
      <c r="OWP148" s="14"/>
      <c r="OWQ148" s="14"/>
      <c r="OWR148" s="14"/>
      <c r="OWS148" s="14"/>
      <c r="OWT148" s="14"/>
      <c r="OWU148" s="14"/>
      <c r="OWV148" s="14"/>
      <c r="OWW148" s="14"/>
      <c r="OWX148" s="14"/>
      <c r="OWY148" s="14"/>
      <c r="OWZ148" s="14"/>
      <c r="OXA148" s="14"/>
      <c r="OXB148" s="14"/>
      <c r="OXC148" s="14"/>
      <c r="OXD148" s="14"/>
      <c r="OXE148" s="14"/>
      <c r="OXF148" s="14"/>
      <c r="OXG148" s="14"/>
      <c r="OXH148" s="14"/>
      <c r="OXI148" s="14"/>
      <c r="OXJ148" s="14"/>
      <c r="OXK148" s="14"/>
      <c r="OXL148" s="14"/>
      <c r="OXM148" s="14"/>
      <c r="OXN148" s="14"/>
      <c r="OXO148" s="14"/>
      <c r="OXP148" s="14"/>
      <c r="OXQ148" s="14"/>
      <c r="OXR148" s="14"/>
      <c r="OXS148" s="14"/>
      <c r="OXT148" s="14"/>
      <c r="OXU148" s="14"/>
      <c r="OXV148" s="14"/>
      <c r="OXW148" s="14"/>
      <c r="OXX148" s="14"/>
      <c r="OXY148" s="14"/>
      <c r="OXZ148" s="14"/>
      <c r="OYA148" s="14"/>
      <c r="OYB148" s="14"/>
      <c r="OYC148" s="14"/>
      <c r="OYD148" s="14"/>
      <c r="OYE148" s="14"/>
      <c r="OYF148" s="14"/>
      <c r="OYG148" s="14"/>
      <c r="OYH148" s="14"/>
      <c r="OYI148" s="14"/>
      <c r="OYJ148" s="14"/>
      <c r="OYK148" s="14"/>
      <c r="OYL148" s="14"/>
      <c r="OYM148" s="14"/>
      <c r="OYN148" s="14"/>
      <c r="OYO148" s="14"/>
      <c r="OYP148" s="14"/>
      <c r="OYQ148" s="14"/>
      <c r="OYR148" s="14"/>
      <c r="OYS148" s="14"/>
      <c r="OYT148" s="14"/>
      <c r="OYU148" s="14"/>
      <c r="OYV148" s="14"/>
      <c r="OYW148" s="14"/>
      <c r="OYX148" s="14"/>
      <c r="OYY148" s="14"/>
      <c r="OYZ148" s="14"/>
      <c r="OZA148" s="14"/>
      <c r="OZB148" s="14"/>
      <c r="OZC148" s="14"/>
      <c r="OZD148" s="14"/>
      <c r="OZE148" s="14"/>
      <c r="OZF148" s="14"/>
      <c r="OZG148" s="14"/>
      <c r="OZH148" s="14"/>
      <c r="OZI148" s="14"/>
      <c r="OZJ148" s="14"/>
      <c r="OZK148" s="14"/>
      <c r="OZL148" s="14"/>
      <c r="OZM148" s="14"/>
      <c r="OZN148" s="14"/>
      <c r="OZO148" s="14"/>
      <c r="OZP148" s="14"/>
      <c r="OZQ148" s="14"/>
      <c r="OZR148" s="14"/>
      <c r="OZS148" s="14"/>
      <c r="OZT148" s="14"/>
      <c r="OZU148" s="14"/>
      <c r="OZV148" s="14"/>
      <c r="OZW148" s="14"/>
      <c r="OZX148" s="14"/>
      <c r="OZY148" s="14"/>
      <c r="OZZ148" s="14"/>
      <c r="PAA148" s="14"/>
      <c r="PAB148" s="14"/>
      <c r="PAC148" s="14"/>
      <c r="PAD148" s="14"/>
      <c r="PAE148" s="14"/>
      <c r="PAF148" s="14"/>
      <c r="PAG148" s="14"/>
      <c r="PAH148" s="14"/>
      <c r="PAI148" s="14"/>
      <c r="PAJ148" s="14"/>
      <c r="PAK148" s="14"/>
      <c r="PAL148" s="14"/>
      <c r="PAM148" s="14"/>
      <c r="PAN148" s="14"/>
      <c r="PAO148" s="14"/>
      <c r="PAP148" s="14"/>
      <c r="PAQ148" s="14"/>
      <c r="PAR148" s="14"/>
      <c r="PAS148" s="14"/>
      <c r="PAT148" s="14"/>
      <c r="PAU148" s="14"/>
      <c r="PAV148" s="14"/>
      <c r="PAW148" s="14"/>
      <c r="PAX148" s="14"/>
      <c r="PAY148" s="14"/>
      <c r="PAZ148" s="14"/>
      <c r="PBA148" s="14"/>
      <c r="PBB148" s="14"/>
      <c r="PBC148" s="14"/>
      <c r="PBD148" s="14"/>
      <c r="PBE148" s="14"/>
      <c r="PBF148" s="14"/>
      <c r="PBG148" s="14"/>
      <c r="PBH148" s="14"/>
      <c r="PBI148" s="14"/>
      <c r="PBJ148" s="14"/>
      <c r="PBK148" s="14"/>
      <c r="PBL148" s="14"/>
      <c r="PBM148" s="14"/>
      <c r="PBN148" s="14"/>
      <c r="PBO148" s="14"/>
      <c r="PBP148" s="14"/>
      <c r="PBQ148" s="14"/>
      <c r="PBR148" s="14"/>
      <c r="PBS148" s="14"/>
      <c r="PBT148" s="14"/>
      <c r="PBU148" s="14"/>
      <c r="PBV148" s="14"/>
      <c r="PBW148" s="14"/>
      <c r="PBX148" s="14"/>
      <c r="PBY148" s="14"/>
      <c r="PBZ148" s="14"/>
      <c r="PCA148" s="14"/>
      <c r="PCB148" s="14"/>
      <c r="PCC148" s="14"/>
      <c r="PCD148" s="14"/>
      <c r="PCE148" s="14"/>
      <c r="PCF148" s="14"/>
      <c r="PCG148" s="14"/>
      <c r="PCH148" s="14"/>
      <c r="PCI148" s="14"/>
      <c r="PCJ148" s="14"/>
      <c r="PCK148" s="14"/>
      <c r="PCL148" s="14"/>
      <c r="PCM148" s="14"/>
      <c r="PCN148" s="14"/>
      <c r="PCO148" s="14"/>
      <c r="PCP148" s="14"/>
      <c r="PCQ148" s="14"/>
      <c r="PCR148" s="14"/>
      <c r="PCS148" s="14"/>
      <c r="PCT148" s="14"/>
      <c r="PCU148" s="14"/>
      <c r="PCV148" s="14"/>
      <c r="PCW148" s="14"/>
      <c r="PCX148" s="14"/>
      <c r="PCY148" s="14"/>
      <c r="PCZ148" s="14"/>
      <c r="PDA148" s="14"/>
      <c r="PDB148" s="14"/>
      <c r="PDC148" s="14"/>
      <c r="PDD148" s="14"/>
      <c r="PDE148" s="14"/>
      <c r="PDF148" s="14"/>
      <c r="PDG148" s="14"/>
      <c r="PDH148" s="14"/>
      <c r="PDI148" s="14"/>
      <c r="PDJ148" s="14"/>
      <c r="PDK148" s="14"/>
      <c r="PDL148" s="14"/>
      <c r="PDM148" s="14"/>
      <c r="PDN148" s="14"/>
      <c r="PDO148" s="14"/>
      <c r="PDP148" s="14"/>
      <c r="PDQ148" s="14"/>
      <c r="PDR148" s="14"/>
      <c r="PDS148" s="14"/>
      <c r="PDT148" s="14"/>
      <c r="PDU148" s="14"/>
      <c r="PDV148" s="14"/>
      <c r="PDW148" s="14"/>
      <c r="PDX148" s="14"/>
      <c r="PDY148" s="14"/>
      <c r="PDZ148" s="14"/>
      <c r="PEA148" s="14"/>
      <c r="PEB148" s="14"/>
      <c r="PEC148" s="14"/>
      <c r="PED148" s="14"/>
      <c r="PEE148" s="14"/>
      <c r="PEF148" s="14"/>
      <c r="PEG148" s="14"/>
      <c r="PEH148" s="14"/>
      <c r="PEI148" s="14"/>
      <c r="PEJ148" s="14"/>
      <c r="PEK148" s="14"/>
      <c r="PEL148" s="14"/>
      <c r="PEM148" s="14"/>
      <c r="PEN148" s="14"/>
      <c r="PEO148" s="14"/>
      <c r="PEP148" s="14"/>
      <c r="PEQ148" s="14"/>
      <c r="PER148" s="14"/>
      <c r="PES148" s="14"/>
      <c r="PET148" s="14"/>
      <c r="PEU148" s="14"/>
      <c r="PEV148" s="14"/>
      <c r="PEW148" s="14"/>
      <c r="PEX148" s="14"/>
      <c r="PEY148" s="14"/>
      <c r="PEZ148" s="14"/>
      <c r="PFA148" s="14"/>
      <c r="PFB148" s="14"/>
      <c r="PFC148" s="14"/>
      <c r="PFD148" s="14"/>
      <c r="PFE148" s="14"/>
      <c r="PFF148" s="14"/>
      <c r="PFG148" s="14"/>
      <c r="PFH148" s="14"/>
      <c r="PFI148" s="14"/>
      <c r="PFJ148" s="14"/>
      <c r="PFK148" s="14"/>
      <c r="PFL148" s="14"/>
      <c r="PFM148" s="14"/>
      <c r="PFN148" s="14"/>
      <c r="PFO148" s="14"/>
      <c r="PFP148" s="14"/>
      <c r="PFQ148" s="14"/>
      <c r="PFR148" s="14"/>
      <c r="PFS148" s="14"/>
      <c r="PFT148" s="14"/>
      <c r="PFU148" s="14"/>
      <c r="PFV148" s="14"/>
      <c r="PFW148" s="14"/>
      <c r="PFX148" s="14"/>
      <c r="PFY148" s="14"/>
      <c r="PFZ148" s="14"/>
      <c r="PGA148" s="14"/>
      <c r="PGB148" s="14"/>
      <c r="PGC148" s="14"/>
      <c r="PGD148" s="14"/>
      <c r="PGE148" s="14"/>
      <c r="PGF148" s="14"/>
      <c r="PGG148" s="14"/>
      <c r="PGH148" s="14"/>
      <c r="PGI148" s="14"/>
      <c r="PGJ148" s="14"/>
      <c r="PGK148" s="14"/>
      <c r="PGL148" s="14"/>
      <c r="PGM148" s="14"/>
      <c r="PGN148" s="14"/>
      <c r="PGO148" s="14"/>
      <c r="PGP148" s="14"/>
      <c r="PGQ148" s="14"/>
      <c r="PGR148" s="14"/>
      <c r="PGS148" s="14"/>
      <c r="PGT148" s="14"/>
      <c r="PGU148" s="14"/>
      <c r="PGV148" s="14"/>
      <c r="PGW148" s="14"/>
      <c r="PGX148" s="14"/>
      <c r="PGY148" s="14"/>
      <c r="PGZ148" s="14"/>
      <c r="PHA148" s="14"/>
      <c r="PHB148" s="14"/>
      <c r="PHC148" s="14"/>
      <c r="PHD148" s="14"/>
      <c r="PHE148" s="14"/>
      <c r="PHF148" s="14"/>
      <c r="PHG148" s="14"/>
      <c r="PHH148" s="14"/>
      <c r="PHI148" s="14"/>
      <c r="PHJ148" s="14"/>
      <c r="PHK148" s="14"/>
      <c r="PHL148" s="14"/>
      <c r="PHM148" s="14"/>
      <c r="PHN148" s="14"/>
      <c r="PHO148" s="14"/>
      <c r="PHP148" s="14"/>
      <c r="PHQ148" s="14"/>
      <c r="PHR148" s="14"/>
      <c r="PHS148" s="14"/>
      <c r="PHT148" s="14"/>
      <c r="PHU148" s="14"/>
      <c r="PHV148" s="14"/>
      <c r="PHW148" s="14"/>
      <c r="PHX148" s="14"/>
      <c r="PHY148" s="14"/>
      <c r="PHZ148" s="14"/>
      <c r="PIA148" s="14"/>
      <c r="PIB148" s="14"/>
      <c r="PIC148" s="14"/>
      <c r="PID148" s="14"/>
      <c r="PIE148" s="14"/>
      <c r="PIF148" s="14"/>
      <c r="PIG148" s="14"/>
      <c r="PIH148" s="14"/>
      <c r="PII148" s="14"/>
      <c r="PIJ148" s="14"/>
      <c r="PIK148" s="14"/>
      <c r="PIL148" s="14"/>
      <c r="PIM148" s="14"/>
      <c r="PIN148" s="14"/>
      <c r="PIO148" s="14"/>
      <c r="PIP148" s="14"/>
      <c r="PIQ148" s="14"/>
      <c r="PIR148" s="14"/>
      <c r="PIS148" s="14"/>
      <c r="PIT148" s="14"/>
      <c r="PIU148" s="14"/>
      <c r="PIV148" s="14"/>
      <c r="PIW148" s="14"/>
      <c r="PIX148" s="14"/>
      <c r="PIY148" s="14"/>
      <c r="PIZ148" s="14"/>
      <c r="PJA148" s="14"/>
      <c r="PJB148" s="14"/>
      <c r="PJC148" s="14"/>
      <c r="PJD148" s="14"/>
      <c r="PJE148" s="14"/>
      <c r="PJF148" s="14"/>
      <c r="PJG148" s="14"/>
      <c r="PJH148" s="14"/>
      <c r="PJI148" s="14"/>
      <c r="PJJ148" s="14"/>
      <c r="PJK148" s="14"/>
      <c r="PJL148" s="14"/>
      <c r="PJM148" s="14"/>
      <c r="PJN148" s="14"/>
      <c r="PJO148" s="14"/>
      <c r="PJP148" s="14"/>
      <c r="PJQ148" s="14"/>
      <c r="PJR148" s="14"/>
      <c r="PJS148" s="14"/>
      <c r="PJT148" s="14"/>
      <c r="PJU148" s="14"/>
      <c r="PJV148" s="14"/>
      <c r="PJW148" s="14"/>
      <c r="PJX148" s="14"/>
      <c r="PJY148" s="14"/>
      <c r="PJZ148" s="14"/>
      <c r="PKA148" s="14"/>
      <c r="PKB148" s="14"/>
      <c r="PKC148" s="14"/>
      <c r="PKD148" s="14"/>
      <c r="PKE148" s="14"/>
      <c r="PKF148" s="14"/>
      <c r="PKG148" s="14"/>
      <c r="PKH148" s="14"/>
      <c r="PKI148" s="14"/>
      <c r="PKJ148" s="14"/>
      <c r="PKK148" s="14"/>
      <c r="PKL148" s="14"/>
      <c r="PKM148" s="14"/>
      <c r="PKN148" s="14"/>
      <c r="PKO148" s="14"/>
      <c r="PKP148" s="14"/>
      <c r="PKQ148" s="14"/>
      <c r="PKR148" s="14"/>
      <c r="PKS148" s="14"/>
      <c r="PKT148" s="14"/>
      <c r="PKU148" s="14"/>
      <c r="PKV148" s="14"/>
      <c r="PKW148" s="14"/>
      <c r="PKX148" s="14"/>
      <c r="PKY148" s="14"/>
      <c r="PKZ148" s="14"/>
      <c r="PLA148" s="14"/>
      <c r="PLB148" s="14"/>
      <c r="PLC148" s="14"/>
      <c r="PLD148" s="14"/>
      <c r="PLE148" s="14"/>
      <c r="PLF148" s="14"/>
      <c r="PLG148" s="14"/>
      <c r="PLH148" s="14"/>
      <c r="PLI148" s="14"/>
      <c r="PLJ148" s="14"/>
      <c r="PLK148" s="14"/>
      <c r="PLL148" s="14"/>
      <c r="PLM148" s="14"/>
      <c r="PLN148" s="14"/>
      <c r="PLO148" s="14"/>
      <c r="PLP148" s="14"/>
      <c r="PLQ148" s="14"/>
      <c r="PLR148" s="14"/>
      <c r="PLS148" s="14"/>
      <c r="PLT148" s="14"/>
      <c r="PLU148" s="14"/>
      <c r="PLV148" s="14"/>
      <c r="PLW148" s="14"/>
      <c r="PLX148" s="14"/>
      <c r="PLY148" s="14"/>
      <c r="PLZ148" s="14"/>
      <c r="PMA148" s="14"/>
      <c r="PMB148" s="14"/>
      <c r="PMC148" s="14"/>
      <c r="PMD148" s="14"/>
      <c r="PME148" s="14"/>
      <c r="PMF148" s="14"/>
      <c r="PMG148" s="14"/>
      <c r="PMH148" s="14"/>
      <c r="PMI148" s="14"/>
      <c r="PMJ148" s="14"/>
      <c r="PMK148" s="14"/>
      <c r="PML148" s="14"/>
      <c r="PMM148" s="14"/>
      <c r="PMN148" s="14"/>
      <c r="PMO148" s="14"/>
      <c r="PMP148" s="14"/>
      <c r="PMQ148" s="14"/>
      <c r="PMR148" s="14"/>
      <c r="PMS148" s="14"/>
      <c r="PMT148" s="14"/>
      <c r="PMU148" s="14"/>
      <c r="PMV148" s="14"/>
      <c r="PMW148" s="14"/>
      <c r="PMX148" s="14"/>
      <c r="PMY148" s="14"/>
      <c r="PMZ148" s="14"/>
      <c r="PNA148" s="14"/>
      <c r="PNB148" s="14"/>
      <c r="PNC148" s="14"/>
      <c r="PND148" s="14"/>
      <c r="PNE148" s="14"/>
      <c r="PNF148" s="14"/>
      <c r="PNG148" s="14"/>
      <c r="PNH148" s="14"/>
      <c r="PNI148" s="14"/>
      <c r="PNJ148" s="14"/>
      <c r="PNK148" s="14"/>
      <c r="PNL148" s="14"/>
      <c r="PNM148" s="14"/>
      <c r="PNN148" s="14"/>
      <c r="PNO148" s="14"/>
      <c r="PNP148" s="14"/>
      <c r="PNQ148" s="14"/>
      <c r="PNR148" s="14"/>
      <c r="PNS148" s="14"/>
      <c r="PNT148" s="14"/>
      <c r="PNU148" s="14"/>
      <c r="PNV148" s="14"/>
      <c r="PNW148" s="14"/>
      <c r="PNX148" s="14"/>
      <c r="PNY148" s="14"/>
      <c r="PNZ148" s="14"/>
      <c r="POA148" s="14"/>
      <c r="POB148" s="14"/>
      <c r="POC148" s="14"/>
      <c r="POD148" s="14"/>
      <c r="POE148" s="14"/>
      <c r="POF148" s="14"/>
      <c r="POG148" s="14"/>
      <c r="POH148" s="14"/>
      <c r="POI148" s="14"/>
      <c r="POJ148" s="14"/>
      <c r="POK148" s="14"/>
      <c r="POL148" s="14"/>
      <c r="POM148" s="14"/>
      <c r="PON148" s="14"/>
      <c r="POO148" s="14"/>
      <c r="POP148" s="14"/>
      <c r="POQ148" s="14"/>
      <c r="POR148" s="14"/>
      <c r="POS148" s="14"/>
      <c r="POT148" s="14"/>
      <c r="POU148" s="14"/>
      <c r="POV148" s="14"/>
      <c r="POW148" s="14"/>
      <c r="POX148" s="14"/>
      <c r="POY148" s="14"/>
      <c r="POZ148" s="14"/>
      <c r="PPA148" s="14"/>
      <c r="PPB148" s="14"/>
      <c r="PPC148" s="14"/>
      <c r="PPD148" s="14"/>
      <c r="PPE148" s="14"/>
      <c r="PPF148" s="14"/>
      <c r="PPG148" s="14"/>
      <c r="PPH148" s="14"/>
      <c r="PPI148" s="14"/>
      <c r="PPJ148" s="14"/>
      <c r="PPK148" s="14"/>
      <c r="PPL148" s="14"/>
      <c r="PPM148" s="14"/>
      <c r="PPN148" s="14"/>
      <c r="PPO148" s="14"/>
      <c r="PPP148" s="14"/>
      <c r="PPQ148" s="14"/>
      <c r="PPR148" s="14"/>
      <c r="PPS148" s="14"/>
      <c r="PPT148" s="14"/>
      <c r="PPU148" s="14"/>
      <c r="PPV148" s="14"/>
      <c r="PPW148" s="14"/>
      <c r="PPX148" s="14"/>
      <c r="PPY148" s="14"/>
      <c r="PPZ148" s="14"/>
      <c r="PQA148" s="14"/>
      <c r="PQB148" s="14"/>
      <c r="PQC148" s="14"/>
      <c r="PQD148" s="14"/>
      <c r="PQE148" s="14"/>
      <c r="PQF148" s="14"/>
      <c r="PQG148" s="14"/>
      <c r="PQH148" s="14"/>
      <c r="PQI148" s="14"/>
      <c r="PQJ148" s="14"/>
      <c r="PQK148" s="14"/>
      <c r="PQL148" s="14"/>
      <c r="PQM148" s="14"/>
      <c r="PQN148" s="14"/>
      <c r="PQO148" s="14"/>
      <c r="PQP148" s="14"/>
      <c r="PQQ148" s="14"/>
      <c r="PQR148" s="14"/>
      <c r="PQS148" s="14"/>
      <c r="PQT148" s="14"/>
      <c r="PQU148" s="14"/>
      <c r="PQV148" s="14"/>
      <c r="PQW148" s="14"/>
      <c r="PQX148" s="14"/>
      <c r="PQY148" s="14"/>
      <c r="PQZ148" s="14"/>
      <c r="PRA148" s="14"/>
      <c r="PRB148" s="14"/>
      <c r="PRC148" s="14"/>
      <c r="PRD148" s="14"/>
      <c r="PRE148" s="14"/>
      <c r="PRF148" s="14"/>
      <c r="PRG148" s="14"/>
      <c r="PRH148" s="14"/>
      <c r="PRI148" s="14"/>
      <c r="PRJ148" s="14"/>
      <c r="PRK148" s="14"/>
      <c r="PRL148" s="14"/>
      <c r="PRM148" s="14"/>
      <c r="PRN148" s="14"/>
      <c r="PRO148" s="14"/>
      <c r="PRP148" s="14"/>
      <c r="PRQ148" s="14"/>
      <c r="PRR148" s="14"/>
      <c r="PRS148" s="14"/>
      <c r="PRT148" s="14"/>
      <c r="PRU148" s="14"/>
      <c r="PRV148" s="14"/>
      <c r="PRW148" s="14"/>
      <c r="PRX148" s="14"/>
      <c r="PRY148" s="14"/>
      <c r="PRZ148" s="14"/>
      <c r="PSA148" s="14"/>
      <c r="PSB148" s="14"/>
      <c r="PSC148" s="14"/>
      <c r="PSD148" s="14"/>
      <c r="PSE148" s="14"/>
      <c r="PSF148" s="14"/>
      <c r="PSG148" s="14"/>
      <c r="PSH148" s="14"/>
      <c r="PSI148" s="14"/>
      <c r="PSJ148" s="14"/>
      <c r="PSK148" s="14"/>
      <c r="PSL148" s="14"/>
      <c r="PSM148" s="14"/>
      <c r="PSN148" s="14"/>
      <c r="PSO148" s="14"/>
      <c r="PSP148" s="14"/>
      <c r="PSQ148" s="14"/>
      <c r="PSR148" s="14"/>
      <c r="PSS148" s="14"/>
      <c r="PST148" s="14"/>
      <c r="PSU148" s="14"/>
      <c r="PSV148" s="14"/>
      <c r="PSW148" s="14"/>
      <c r="PSX148" s="14"/>
      <c r="PSY148" s="14"/>
      <c r="PSZ148" s="14"/>
      <c r="PTA148" s="14"/>
      <c r="PTB148" s="14"/>
      <c r="PTC148" s="14"/>
      <c r="PTD148" s="14"/>
      <c r="PTE148" s="14"/>
      <c r="PTF148" s="14"/>
      <c r="PTG148" s="14"/>
      <c r="PTH148" s="14"/>
      <c r="PTI148" s="14"/>
      <c r="PTJ148" s="14"/>
      <c r="PTK148" s="14"/>
      <c r="PTL148" s="14"/>
      <c r="PTM148" s="14"/>
      <c r="PTN148" s="14"/>
      <c r="PTO148" s="14"/>
      <c r="PTP148" s="14"/>
      <c r="PTQ148" s="14"/>
      <c r="PTR148" s="14"/>
      <c r="PTS148" s="14"/>
      <c r="PTT148" s="14"/>
      <c r="PTU148" s="14"/>
      <c r="PTV148" s="14"/>
      <c r="PTW148" s="14"/>
      <c r="PTX148" s="14"/>
      <c r="PTY148" s="14"/>
      <c r="PTZ148" s="14"/>
      <c r="PUA148" s="14"/>
      <c r="PUB148" s="14"/>
      <c r="PUC148" s="14"/>
      <c r="PUD148" s="14"/>
      <c r="PUE148" s="14"/>
      <c r="PUF148" s="14"/>
      <c r="PUG148" s="14"/>
      <c r="PUH148" s="14"/>
      <c r="PUI148" s="14"/>
      <c r="PUJ148" s="14"/>
      <c r="PUK148" s="14"/>
      <c r="PUL148" s="14"/>
      <c r="PUM148" s="14"/>
      <c r="PUN148" s="14"/>
      <c r="PUO148" s="14"/>
      <c r="PUP148" s="14"/>
      <c r="PUQ148" s="14"/>
      <c r="PUR148" s="14"/>
      <c r="PUS148" s="14"/>
      <c r="PUT148" s="14"/>
      <c r="PUU148" s="14"/>
      <c r="PUV148" s="14"/>
      <c r="PUW148" s="14"/>
      <c r="PUX148" s="14"/>
      <c r="PUY148" s="14"/>
      <c r="PUZ148" s="14"/>
      <c r="PVA148" s="14"/>
      <c r="PVB148" s="14"/>
      <c r="PVC148" s="14"/>
      <c r="PVD148" s="14"/>
      <c r="PVE148" s="14"/>
      <c r="PVF148" s="14"/>
      <c r="PVG148" s="14"/>
      <c r="PVH148" s="14"/>
      <c r="PVI148" s="14"/>
      <c r="PVJ148" s="14"/>
      <c r="PVK148" s="14"/>
      <c r="PVL148" s="14"/>
      <c r="PVM148" s="14"/>
      <c r="PVN148" s="14"/>
      <c r="PVO148" s="14"/>
      <c r="PVP148" s="14"/>
      <c r="PVQ148" s="14"/>
      <c r="PVR148" s="14"/>
      <c r="PVS148" s="14"/>
      <c r="PVT148" s="14"/>
      <c r="PVU148" s="14"/>
      <c r="PVV148" s="14"/>
      <c r="PVW148" s="14"/>
      <c r="PVX148" s="14"/>
      <c r="PVY148" s="14"/>
      <c r="PVZ148" s="14"/>
      <c r="PWA148" s="14"/>
      <c r="PWB148" s="14"/>
      <c r="PWC148" s="14"/>
      <c r="PWD148" s="14"/>
      <c r="PWE148" s="14"/>
      <c r="PWF148" s="14"/>
      <c r="PWG148" s="14"/>
      <c r="PWH148" s="14"/>
      <c r="PWI148" s="14"/>
      <c r="PWJ148" s="14"/>
      <c r="PWK148" s="14"/>
      <c r="PWL148" s="14"/>
      <c r="PWM148" s="14"/>
      <c r="PWN148" s="14"/>
      <c r="PWO148" s="14"/>
      <c r="PWP148" s="14"/>
      <c r="PWQ148" s="14"/>
      <c r="PWR148" s="14"/>
      <c r="PWS148" s="14"/>
      <c r="PWT148" s="14"/>
      <c r="PWU148" s="14"/>
      <c r="PWV148" s="14"/>
      <c r="PWW148" s="14"/>
      <c r="PWX148" s="14"/>
      <c r="PWY148" s="14"/>
      <c r="PWZ148" s="14"/>
      <c r="PXA148" s="14"/>
      <c r="PXB148" s="14"/>
      <c r="PXC148" s="14"/>
      <c r="PXD148" s="14"/>
      <c r="PXE148" s="14"/>
      <c r="PXF148" s="14"/>
      <c r="PXG148" s="14"/>
      <c r="PXH148" s="14"/>
      <c r="PXI148" s="14"/>
      <c r="PXJ148" s="14"/>
      <c r="PXK148" s="14"/>
      <c r="PXL148" s="14"/>
      <c r="PXM148" s="14"/>
      <c r="PXN148" s="14"/>
      <c r="PXO148" s="14"/>
      <c r="PXP148" s="14"/>
      <c r="PXQ148" s="14"/>
      <c r="PXR148" s="14"/>
      <c r="PXS148" s="14"/>
      <c r="PXT148" s="14"/>
      <c r="PXU148" s="14"/>
      <c r="PXV148" s="14"/>
      <c r="PXW148" s="14"/>
      <c r="PXX148" s="14"/>
      <c r="PXY148" s="14"/>
      <c r="PXZ148" s="14"/>
      <c r="PYA148" s="14"/>
      <c r="PYB148" s="14"/>
      <c r="PYC148" s="14"/>
      <c r="PYD148" s="14"/>
      <c r="PYE148" s="14"/>
      <c r="PYF148" s="14"/>
      <c r="PYG148" s="14"/>
      <c r="PYH148" s="14"/>
      <c r="PYI148" s="14"/>
      <c r="PYJ148" s="14"/>
      <c r="PYK148" s="14"/>
      <c r="PYL148" s="14"/>
      <c r="PYM148" s="14"/>
      <c r="PYN148" s="14"/>
      <c r="PYO148" s="14"/>
      <c r="PYP148" s="14"/>
      <c r="PYQ148" s="14"/>
      <c r="PYR148" s="14"/>
      <c r="PYS148" s="14"/>
      <c r="PYT148" s="14"/>
      <c r="PYU148" s="14"/>
      <c r="PYV148" s="14"/>
      <c r="PYW148" s="14"/>
      <c r="PYX148" s="14"/>
      <c r="PYY148" s="14"/>
      <c r="PYZ148" s="14"/>
      <c r="PZA148" s="14"/>
      <c r="PZB148" s="14"/>
      <c r="PZC148" s="14"/>
      <c r="PZD148" s="14"/>
      <c r="PZE148" s="14"/>
      <c r="PZF148" s="14"/>
      <c r="PZG148" s="14"/>
      <c r="PZH148" s="14"/>
      <c r="PZI148" s="14"/>
      <c r="PZJ148" s="14"/>
      <c r="PZK148" s="14"/>
      <c r="PZL148" s="14"/>
      <c r="PZM148" s="14"/>
      <c r="PZN148" s="14"/>
      <c r="PZO148" s="14"/>
      <c r="PZP148" s="14"/>
      <c r="PZQ148" s="14"/>
      <c r="PZR148" s="14"/>
      <c r="PZS148" s="14"/>
      <c r="PZT148" s="14"/>
      <c r="PZU148" s="14"/>
      <c r="PZV148" s="14"/>
      <c r="PZW148" s="14"/>
      <c r="PZX148" s="14"/>
      <c r="PZY148" s="14"/>
      <c r="PZZ148" s="14"/>
      <c r="QAA148" s="14"/>
      <c r="QAB148" s="14"/>
      <c r="QAC148" s="14"/>
      <c r="QAD148" s="14"/>
      <c r="QAE148" s="14"/>
      <c r="QAF148" s="14"/>
      <c r="QAG148" s="14"/>
      <c r="QAH148" s="14"/>
      <c r="QAI148" s="14"/>
      <c r="QAJ148" s="14"/>
      <c r="QAK148" s="14"/>
      <c r="QAL148" s="14"/>
      <c r="QAM148" s="14"/>
      <c r="QAN148" s="14"/>
      <c r="QAO148" s="14"/>
      <c r="QAP148" s="14"/>
      <c r="QAQ148" s="14"/>
      <c r="QAR148" s="14"/>
      <c r="QAS148" s="14"/>
      <c r="QAT148" s="14"/>
      <c r="QAU148" s="14"/>
      <c r="QAV148" s="14"/>
      <c r="QAW148" s="14"/>
      <c r="QAX148" s="14"/>
      <c r="QAY148" s="14"/>
      <c r="QAZ148" s="14"/>
      <c r="QBA148" s="14"/>
      <c r="QBB148" s="14"/>
      <c r="QBC148" s="14"/>
      <c r="QBD148" s="14"/>
      <c r="QBE148" s="14"/>
      <c r="QBF148" s="14"/>
      <c r="QBG148" s="14"/>
      <c r="QBH148" s="14"/>
      <c r="QBI148" s="14"/>
      <c r="QBJ148" s="14"/>
      <c r="QBK148" s="14"/>
      <c r="QBL148" s="14"/>
      <c r="QBM148" s="14"/>
      <c r="QBN148" s="14"/>
      <c r="QBO148" s="14"/>
      <c r="QBP148" s="14"/>
      <c r="QBQ148" s="14"/>
      <c r="QBR148" s="14"/>
      <c r="QBS148" s="14"/>
      <c r="QBT148" s="14"/>
      <c r="QBU148" s="14"/>
      <c r="QBV148" s="14"/>
      <c r="QBW148" s="14"/>
      <c r="QBX148" s="14"/>
      <c r="QBY148" s="14"/>
      <c r="QBZ148" s="14"/>
      <c r="QCA148" s="14"/>
      <c r="QCB148" s="14"/>
      <c r="QCC148" s="14"/>
      <c r="QCD148" s="14"/>
      <c r="QCE148" s="14"/>
      <c r="QCF148" s="14"/>
      <c r="QCG148" s="14"/>
      <c r="QCH148" s="14"/>
      <c r="QCI148" s="14"/>
      <c r="QCJ148" s="14"/>
      <c r="QCK148" s="14"/>
      <c r="QCL148" s="14"/>
      <c r="QCM148" s="14"/>
      <c r="QCN148" s="14"/>
      <c r="QCO148" s="14"/>
      <c r="QCP148" s="14"/>
      <c r="QCQ148" s="14"/>
      <c r="QCR148" s="14"/>
      <c r="QCS148" s="14"/>
      <c r="QCT148" s="14"/>
      <c r="QCU148" s="14"/>
      <c r="QCV148" s="14"/>
      <c r="QCW148" s="14"/>
      <c r="QCX148" s="14"/>
      <c r="QCY148" s="14"/>
      <c r="QCZ148" s="14"/>
      <c r="QDA148" s="14"/>
      <c r="QDB148" s="14"/>
      <c r="QDC148" s="14"/>
      <c r="QDD148" s="14"/>
      <c r="QDE148" s="14"/>
      <c r="QDF148" s="14"/>
      <c r="QDG148" s="14"/>
      <c r="QDH148" s="14"/>
      <c r="QDI148" s="14"/>
      <c r="QDJ148" s="14"/>
      <c r="QDK148" s="14"/>
      <c r="QDL148" s="14"/>
      <c r="QDM148" s="14"/>
      <c r="QDN148" s="14"/>
      <c r="QDO148" s="14"/>
      <c r="QDP148" s="14"/>
      <c r="QDQ148" s="14"/>
      <c r="QDR148" s="14"/>
      <c r="QDS148" s="14"/>
      <c r="QDT148" s="14"/>
      <c r="QDU148" s="14"/>
      <c r="QDV148" s="14"/>
      <c r="QDW148" s="14"/>
      <c r="QDX148" s="14"/>
      <c r="QDY148" s="14"/>
      <c r="QDZ148" s="14"/>
      <c r="QEA148" s="14"/>
      <c r="QEB148" s="14"/>
      <c r="QEC148" s="14"/>
      <c r="QED148" s="14"/>
      <c r="QEE148" s="14"/>
      <c r="QEF148" s="14"/>
      <c r="QEG148" s="14"/>
      <c r="QEH148" s="14"/>
      <c r="QEI148" s="14"/>
      <c r="QEJ148" s="14"/>
      <c r="QEK148" s="14"/>
      <c r="QEL148" s="14"/>
      <c r="QEM148" s="14"/>
      <c r="QEN148" s="14"/>
      <c r="QEO148" s="14"/>
      <c r="QEP148" s="14"/>
      <c r="QEQ148" s="14"/>
      <c r="QER148" s="14"/>
      <c r="QES148" s="14"/>
      <c r="QET148" s="14"/>
      <c r="QEU148" s="14"/>
      <c r="QEV148" s="14"/>
      <c r="QEW148" s="14"/>
      <c r="QEX148" s="14"/>
      <c r="QEY148" s="14"/>
      <c r="QEZ148" s="14"/>
      <c r="QFA148" s="14"/>
      <c r="QFB148" s="14"/>
      <c r="QFC148" s="14"/>
      <c r="QFD148" s="14"/>
      <c r="QFE148" s="14"/>
      <c r="QFF148" s="14"/>
      <c r="QFG148" s="14"/>
      <c r="QFH148" s="14"/>
      <c r="QFI148" s="14"/>
      <c r="QFJ148" s="14"/>
      <c r="QFK148" s="14"/>
      <c r="QFL148" s="14"/>
      <c r="QFM148" s="14"/>
      <c r="QFN148" s="14"/>
      <c r="QFO148" s="14"/>
      <c r="QFP148" s="14"/>
      <c r="QFQ148" s="14"/>
      <c r="QFR148" s="14"/>
      <c r="QFS148" s="14"/>
      <c r="QFT148" s="14"/>
      <c r="QFU148" s="14"/>
      <c r="QFV148" s="14"/>
      <c r="QFW148" s="14"/>
      <c r="QFX148" s="14"/>
      <c r="QFY148" s="14"/>
      <c r="QFZ148" s="14"/>
      <c r="QGA148" s="14"/>
      <c r="QGB148" s="14"/>
      <c r="QGC148" s="14"/>
      <c r="QGD148" s="14"/>
      <c r="QGE148" s="14"/>
      <c r="QGF148" s="14"/>
      <c r="QGG148" s="14"/>
      <c r="QGH148" s="14"/>
      <c r="QGI148" s="14"/>
      <c r="QGJ148" s="14"/>
      <c r="QGK148" s="14"/>
      <c r="QGL148" s="14"/>
      <c r="QGM148" s="14"/>
      <c r="QGN148" s="14"/>
      <c r="QGO148" s="14"/>
      <c r="QGP148" s="14"/>
      <c r="QGQ148" s="14"/>
      <c r="QGR148" s="14"/>
      <c r="QGS148" s="14"/>
      <c r="QGT148" s="14"/>
      <c r="QGU148" s="14"/>
      <c r="QGV148" s="14"/>
      <c r="QGW148" s="14"/>
      <c r="QGX148" s="14"/>
      <c r="QGY148" s="14"/>
      <c r="QGZ148" s="14"/>
      <c r="QHA148" s="14"/>
      <c r="QHB148" s="14"/>
      <c r="QHC148" s="14"/>
      <c r="QHD148" s="14"/>
      <c r="QHE148" s="14"/>
      <c r="QHF148" s="14"/>
      <c r="QHG148" s="14"/>
      <c r="QHH148" s="14"/>
      <c r="QHI148" s="14"/>
      <c r="QHJ148" s="14"/>
      <c r="QHK148" s="14"/>
      <c r="QHL148" s="14"/>
      <c r="QHM148" s="14"/>
      <c r="QHN148" s="14"/>
      <c r="QHO148" s="14"/>
      <c r="QHP148" s="14"/>
      <c r="QHQ148" s="14"/>
      <c r="QHR148" s="14"/>
      <c r="QHS148" s="14"/>
      <c r="QHT148" s="14"/>
      <c r="QHU148" s="14"/>
      <c r="QHV148" s="14"/>
      <c r="QHW148" s="14"/>
      <c r="QHX148" s="14"/>
      <c r="QHY148" s="14"/>
      <c r="QHZ148" s="14"/>
      <c r="QIA148" s="14"/>
      <c r="QIB148" s="14"/>
      <c r="QIC148" s="14"/>
      <c r="QID148" s="14"/>
      <c r="QIE148" s="14"/>
      <c r="QIF148" s="14"/>
      <c r="QIG148" s="14"/>
      <c r="QIH148" s="14"/>
      <c r="QII148" s="14"/>
      <c r="QIJ148" s="14"/>
      <c r="QIK148" s="14"/>
      <c r="QIL148" s="14"/>
      <c r="QIM148" s="14"/>
      <c r="QIN148" s="14"/>
      <c r="QIO148" s="14"/>
      <c r="QIP148" s="14"/>
      <c r="QIQ148" s="14"/>
      <c r="QIR148" s="14"/>
      <c r="QIS148" s="14"/>
      <c r="QIT148" s="14"/>
      <c r="QIU148" s="14"/>
      <c r="QIV148" s="14"/>
      <c r="QIW148" s="14"/>
      <c r="QIX148" s="14"/>
      <c r="QIY148" s="14"/>
      <c r="QIZ148" s="14"/>
      <c r="QJA148" s="14"/>
      <c r="QJB148" s="14"/>
      <c r="QJC148" s="14"/>
      <c r="QJD148" s="14"/>
      <c r="QJE148" s="14"/>
      <c r="QJF148" s="14"/>
      <c r="QJG148" s="14"/>
      <c r="QJH148" s="14"/>
      <c r="QJI148" s="14"/>
      <c r="QJJ148" s="14"/>
      <c r="QJK148" s="14"/>
      <c r="QJL148" s="14"/>
      <c r="QJM148" s="14"/>
      <c r="QJN148" s="14"/>
      <c r="QJO148" s="14"/>
      <c r="QJP148" s="14"/>
      <c r="QJQ148" s="14"/>
      <c r="QJR148" s="14"/>
      <c r="QJS148" s="14"/>
      <c r="QJT148" s="14"/>
      <c r="QJU148" s="14"/>
      <c r="QJV148" s="14"/>
      <c r="QJW148" s="14"/>
      <c r="QJX148" s="14"/>
      <c r="QJY148" s="14"/>
      <c r="QJZ148" s="14"/>
      <c r="QKA148" s="14"/>
      <c r="QKB148" s="14"/>
      <c r="QKC148" s="14"/>
      <c r="QKD148" s="14"/>
      <c r="QKE148" s="14"/>
      <c r="QKF148" s="14"/>
      <c r="QKG148" s="14"/>
      <c r="QKH148" s="14"/>
      <c r="QKI148" s="14"/>
      <c r="QKJ148" s="14"/>
      <c r="QKK148" s="14"/>
      <c r="QKL148" s="14"/>
      <c r="QKM148" s="14"/>
      <c r="QKN148" s="14"/>
      <c r="QKO148" s="14"/>
      <c r="QKP148" s="14"/>
      <c r="QKQ148" s="14"/>
      <c r="QKR148" s="14"/>
      <c r="QKS148" s="14"/>
      <c r="QKT148" s="14"/>
      <c r="QKU148" s="14"/>
      <c r="QKV148" s="14"/>
      <c r="QKW148" s="14"/>
      <c r="QKX148" s="14"/>
      <c r="QKY148" s="14"/>
      <c r="QKZ148" s="14"/>
      <c r="QLA148" s="14"/>
      <c r="QLB148" s="14"/>
      <c r="QLC148" s="14"/>
      <c r="QLD148" s="14"/>
      <c r="QLE148" s="14"/>
      <c r="QLF148" s="14"/>
      <c r="QLG148" s="14"/>
      <c r="QLH148" s="14"/>
      <c r="QLI148" s="14"/>
      <c r="QLJ148" s="14"/>
      <c r="QLK148" s="14"/>
      <c r="QLL148" s="14"/>
      <c r="QLM148" s="14"/>
      <c r="QLN148" s="14"/>
      <c r="QLO148" s="14"/>
      <c r="QLP148" s="14"/>
      <c r="QLQ148" s="14"/>
      <c r="QLR148" s="14"/>
      <c r="QLS148" s="14"/>
      <c r="QLT148" s="14"/>
      <c r="QLU148" s="14"/>
      <c r="QLV148" s="14"/>
      <c r="QLW148" s="14"/>
      <c r="QLX148" s="14"/>
      <c r="QLY148" s="14"/>
      <c r="QLZ148" s="14"/>
      <c r="QMA148" s="14"/>
      <c r="QMB148" s="14"/>
      <c r="QMC148" s="14"/>
      <c r="QMD148" s="14"/>
      <c r="QME148" s="14"/>
      <c r="QMF148" s="14"/>
      <c r="QMG148" s="14"/>
      <c r="QMH148" s="14"/>
      <c r="QMI148" s="14"/>
      <c r="QMJ148" s="14"/>
      <c r="QMK148" s="14"/>
      <c r="QML148" s="14"/>
      <c r="QMM148" s="14"/>
      <c r="QMN148" s="14"/>
      <c r="QMO148" s="14"/>
      <c r="QMP148" s="14"/>
      <c r="QMQ148" s="14"/>
      <c r="QMR148" s="14"/>
      <c r="QMS148" s="14"/>
      <c r="QMT148" s="14"/>
      <c r="QMU148" s="14"/>
      <c r="QMV148" s="14"/>
      <c r="QMW148" s="14"/>
      <c r="QMX148" s="14"/>
      <c r="QMY148" s="14"/>
      <c r="QMZ148" s="14"/>
      <c r="QNA148" s="14"/>
      <c r="QNB148" s="14"/>
      <c r="QNC148" s="14"/>
      <c r="QND148" s="14"/>
      <c r="QNE148" s="14"/>
      <c r="QNF148" s="14"/>
      <c r="QNG148" s="14"/>
      <c r="QNH148" s="14"/>
      <c r="QNI148" s="14"/>
      <c r="QNJ148" s="14"/>
      <c r="QNK148" s="14"/>
      <c r="QNL148" s="14"/>
      <c r="QNM148" s="14"/>
      <c r="QNN148" s="14"/>
      <c r="QNO148" s="14"/>
      <c r="QNP148" s="14"/>
      <c r="QNQ148" s="14"/>
      <c r="QNR148" s="14"/>
      <c r="QNS148" s="14"/>
      <c r="QNT148" s="14"/>
      <c r="QNU148" s="14"/>
      <c r="QNV148" s="14"/>
      <c r="QNW148" s="14"/>
      <c r="QNX148" s="14"/>
      <c r="QNY148" s="14"/>
      <c r="QNZ148" s="14"/>
      <c r="QOA148" s="14"/>
      <c r="QOB148" s="14"/>
      <c r="QOC148" s="14"/>
      <c r="QOD148" s="14"/>
      <c r="QOE148" s="14"/>
      <c r="QOF148" s="14"/>
      <c r="QOG148" s="14"/>
      <c r="QOH148" s="14"/>
      <c r="QOI148" s="14"/>
      <c r="QOJ148" s="14"/>
      <c r="QOK148" s="14"/>
      <c r="QOL148" s="14"/>
      <c r="QOM148" s="14"/>
      <c r="QON148" s="14"/>
      <c r="QOO148" s="14"/>
      <c r="QOP148" s="14"/>
      <c r="QOQ148" s="14"/>
      <c r="QOR148" s="14"/>
      <c r="QOS148" s="14"/>
      <c r="QOT148" s="14"/>
      <c r="QOU148" s="14"/>
      <c r="QOV148" s="14"/>
      <c r="QOW148" s="14"/>
      <c r="QOX148" s="14"/>
      <c r="QOY148" s="14"/>
      <c r="QOZ148" s="14"/>
      <c r="QPA148" s="14"/>
      <c r="QPB148" s="14"/>
      <c r="QPC148" s="14"/>
      <c r="QPD148" s="14"/>
      <c r="QPE148" s="14"/>
      <c r="QPF148" s="14"/>
      <c r="QPG148" s="14"/>
      <c r="QPH148" s="14"/>
      <c r="QPI148" s="14"/>
      <c r="QPJ148" s="14"/>
      <c r="QPK148" s="14"/>
      <c r="QPL148" s="14"/>
      <c r="QPM148" s="14"/>
      <c r="QPN148" s="14"/>
      <c r="QPO148" s="14"/>
      <c r="QPP148" s="14"/>
      <c r="QPQ148" s="14"/>
      <c r="QPR148" s="14"/>
      <c r="QPS148" s="14"/>
      <c r="QPT148" s="14"/>
      <c r="QPU148" s="14"/>
      <c r="QPV148" s="14"/>
      <c r="QPW148" s="14"/>
      <c r="QPX148" s="14"/>
      <c r="QPY148" s="14"/>
      <c r="QPZ148" s="14"/>
      <c r="QQA148" s="14"/>
      <c r="QQB148" s="14"/>
      <c r="QQC148" s="14"/>
      <c r="QQD148" s="14"/>
      <c r="QQE148" s="14"/>
      <c r="QQF148" s="14"/>
      <c r="QQG148" s="14"/>
      <c r="QQH148" s="14"/>
      <c r="QQI148" s="14"/>
      <c r="QQJ148" s="14"/>
      <c r="QQK148" s="14"/>
      <c r="QQL148" s="14"/>
      <c r="QQM148" s="14"/>
      <c r="QQN148" s="14"/>
      <c r="QQO148" s="14"/>
      <c r="QQP148" s="14"/>
      <c r="QQQ148" s="14"/>
      <c r="QQR148" s="14"/>
      <c r="QQS148" s="14"/>
      <c r="QQT148" s="14"/>
      <c r="QQU148" s="14"/>
      <c r="QQV148" s="14"/>
      <c r="QQW148" s="14"/>
      <c r="QQX148" s="14"/>
      <c r="QQY148" s="14"/>
      <c r="QQZ148" s="14"/>
      <c r="QRA148" s="14"/>
      <c r="QRB148" s="14"/>
      <c r="QRC148" s="14"/>
      <c r="QRD148" s="14"/>
      <c r="QRE148" s="14"/>
      <c r="QRF148" s="14"/>
      <c r="QRG148" s="14"/>
      <c r="QRH148" s="14"/>
      <c r="QRI148" s="14"/>
      <c r="QRJ148" s="14"/>
      <c r="QRK148" s="14"/>
      <c r="QRL148" s="14"/>
      <c r="QRM148" s="14"/>
      <c r="QRN148" s="14"/>
      <c r="QRO148" s="14"/>
      <c r="QRP148" s="14"/>
      <c r="QRQ148" s="14"/>
      <c r="QRR148" s="14"/>
      <c r="QRS148" s="14"/>
      <c r="QRT148" s="14"/>
      <c r="QRU148" s="14"/>
      <c r="QRV148" s="14"/>
      <c r="QRW148" s="14"/>
      <c r="QRX148" s="14"/>
      <c r="QRY148" s="14"/>
      <c r="QRZ148" s="14"/>
      <c r="QSA148" s="14"/>
      <c r="QSB148" s="14"/>
      <c r="QSC148" s="14"/>
      <c r="QSD148" s="14"/>
      <c r="QSE148" s="14"/>
      <c r="QSF148" s="14"/>
      <c r="QSG148" s="14"/>
      <c r="QSH148" s="14"/>
      <c r="QSI148" s="14"/>
      <c r="QSJ148" s="14"/>
      <c r="QSK148" s="14"/>
      <c r="QSL148" s="14"/>
      <c r="QSM148" s="14"/>
      <c r="QSN148" s="14"/>
      <c r="QSO148" s="14"/>
      <c r="QSP148" s="14"/>
      <c r="QSQ148" s="14"/>
      <c r="QSR148" s="14"/>
      <c r="QSS148" s="14"/>
      <c r="QST148" s="14"/>
      <c r="QSU148" s="14"/>
      <c r="QSV148" s="14"/>
      <c r="QSW148" s="14"/>
      <c r="QSX148" s="14"/>
      <c r="QSY148" s="14"/>
      <c r="QSZ148" s="14"/>
      <c r="QTA148" s="14"/>
      <c r="QTB148" s="14"/>
      <c r="QTC148" s="14"/>
      <c r="QTD148" s="14"/>
      <c r="QTE148" s="14"/>
      <c r="QTF148" s="14"/>
      <c r="QTG148" s="14"/>
      <c r="QTH148" s="14"/>
      <c r="QTI148" s="14"/>
      <c r="QTJ148" s="14"/>
      <c r="QTK148" s="14"/>
      <c r="QTL148" s="14"/>
      <c r="QTM148" s="14"/>
      <c r="QTN148" s="14"/>
      <c r="QTO148" s="14"/>
      <c r="QTP148" s="14"/>
      <c r="QTQ148" s="14"/>
      <c r="QTR148" s="14"/>
      <c r="QTS148" s="14"/>
      <c r="QTT148" s="14"/>
      <c r="QTU148" s="14"/>
      <c r="QTV148" s="14"/>
      <c r="QTW148" s="14"/>
      <c r="QTX148" s="14"/>
      <c r="QTY148" s="14"/>
      <c r="QTZ148" s="14"/>
      <c r="QUA148" s="14"/>
      <c r="QUB148" s="14"/>
      <c r="QUC148" s="14"/>
      <c r="QUD148" s="14"/>
      <c r="QUE148" s="14"/>
      <c r="QUF148" s="14"/>
      <c r="QUG148" s="14"/>
      <c r="QUH148" s="14"/>
      <c r="QUI148" s="14"/>
      <c r="QUJ148" s="14"/>
      <c r="QUK148" s="14"/>
      <c r="QUL148" s="14"/>
      <c r="QUM148" s="14"/>
      <c r="QUN148" s="14"/>
      <c r="QUO148" s="14"/>
      <c r="QUP148" s="14"/>
      <c r="QUQ148" s="14"/>
      <c r="QUR148" s="14"/>
      <c r="QUS148" s="14"/>
      <c r="QUT148" s="14"/>
      <c r="QUU148" s="14"/>
      <c r="QUV148" s="14"/>
      <c r="QUW148" s="14"/>
      <c r="QUX148" s="14"/>
      <c r="QUY148" s="14"/>
      <c r="QUZ148" s="14"/>
      <c r="QVA148" s="14"/>
      <c r="QVB148" s="14"/>
      <c r="QVC148" s="14"/>
      <c r="QVD148" s="14"/>
      <c r="QVE148" s="14"/>
      <c r="QVF148" s="14"/>
      <c r="QVG148" s="14"/>
      <c r="QVH148" s="14"/>
      <c r="QVI148" s="14"/>
      <c r="QVJ148" s="14"/>
      <c r="QVK148" s="14"/>
      <c r="QVL148" s="14"/>
      <c r="QVM148" s="14"/>
      <c r="QVN148" s="14"/>
      <c r="QVO148" s="14"/>
      <c r="QVP148" s="14"/>
      <c r="QVQ148" s="14"/>
      <c r="QVR148" s="14"/>
      <c r="QVS148" s="14"/>
      <c r="QVT148" s="14"/>
      <c r="QVU148" s="14"/>
      <c r="QVV148" s="14"/>
      <c r="QVW148" s="14"/>
      <c r="QVX148" s="14"/>
      <c r="QVY148" s="14"/>
      <c r="QVZ148" s="14"/>
      <c r="QWA148" s="14"/>
      <c r="QWB148" s="14"/>
      <c r="QWC148" s="14"/>
      <c r="QWD148" s="14"/>
      <c r="QWE148" s="14"/>
      <c r="QWF148" s="14"/>
      <c r="QWG148" s="14"/>
      <c r="QWH148" s="14"/>
      <c r="QWI148" s="14"/>
      <c r="QWJ148" s="14"/>
      <c r="QWK148" s="14"/>
      <c r="QWL148" s="14"/>
      <c r="QWM148" s="14"/>
      <c r="QWN148" s="14"/>
      <c r="QWO148" s="14"/>
      <c r="QWP148" s="14"/>
      <c r="QWQ148" s="14"/>
      <c r="QWR148" s="14"/>
      <c r="QWS148" s="14"/>
      <c r="QWT148" s="14"/>
      <c r="QWU148" s="14"/>
      <c r="QWV148" s="14"/>
      <c r="QWW148" s="14"/>
      <c r="QWX148" s="14"/>
      <c r="QWY148" s="14"/>
      <c r="QWZ148" s="14"/>
      <c r="QXA148" s="14"/>
      <c r="QXB148" s="14"/>
      <c r="QXC148" s="14"/>
      <c r="QXD148" s="14"/>
      <c r="QXE148" s="14"/>
      <c r="QXF148" s="14"/>
      <c r="QXG148" s="14"/>
      <c r="QXH148" s="14"/>
      <c r="QXI148" s="14"/>
      <c r="QXJ148" s="14"/>
      <c r="QXK148" s="14"/>
      <c r="QXL148" s="14"/>
      <c r="QXM148" s="14"/>
      <c r="QXN148" s="14"/>
      <c r="QXO148" s="14"/>
      <c r="QXP148" s="14"/>
      <c r="QXQ148" s="14"/>
      <c r="QXR148" s="14"/>
      <c r="QXS148" s="14"/>
      <c r="QXT148" s="14"/>
      <c r="QXU148" s="14"/>
      <c r="QXV148" s="14"/>
      <c r="QXW148" s="14"/>
      <c r="QXX148" s="14"/>
      <c r="QXY148" s="14"/>
      <c r="QXZ148" s="14"/>
      <c r="QYA148" s="14"/>
      <c r="QYB148" s="14"/>
      <c r="QYC148" s="14"/>
      <c r="QYD148" s="14"/>
      <c r="QYE148" s="14"/>
      <c r="QYF148" s="14"/>
      <c r="QYG148" s="14"/>
      <c r="QYH148" s="14"/>
      <c r="QYI148" s="14"/>
      <c r="QYJ148" s="14"/>
      <c r="QYK148" s="14"/>
      <c r="QYL148" s="14"/>
      <c r="QYM148" s="14"/>
      <c r="QYN148" s="14"/>
      <c r="QYO148" s="14"/>
      <c r="QYP148" s="14"/>
      <c r="QYQ148" s="14"/>
      <c r="QYR148" s="14"/>
      <c r="QYS148" s="14"/>
      <c r="QYT148" s="14"/>
      <c r="QYU148" s="14"/>
      <c r="QYV148" s="14"/>
      <c r="QYW148" s="14"/>
      <c r="QYX148" s="14"/>
      <c r="QYY148" s="14"/>
      <c r="QYZ148" s="14"/>
      <c r="QZA148" s="14"/>
      <c r="QZB148" s="14"/>
      <c r="QZC148" s="14"/>
      <c r="QZD148" s="14"/>
      <c r="QZE148" s="14"/>
      <c r="QZF148" s="14"/>
      <c r="QZG148" s="14"/>
      <c r="QZH148" s="14"/>
      <c r="QZI148" s="14"/>
      <c r="QZJ148" s="14"/>
      <c r="QZK148" s="14"/>
      <c r="QZL148" s="14"/>
      <c r="QZM148" s="14"/>
      <c r="QZN148" s="14"/>
      <c r="QZO148" s="14"/>
      <c r="QZP148" s="14"/>
      <c r="QZQ148" s="14"/>
      <c r="QZR148" s="14"/>
      <c r="QZS148" s="14"/>
      <c r="QZT148" s="14"/>
      <c r="QZU148" s="14"/>
      <c r="QZV148" s="14"/>
      <c r="QZW148" s="14"/>
      <c r="QZX148" s="14"/>
      <c r="QZY148" s="14"/>
      <c r="QZZ148" s="14"/>
      <c r="RAA148" s="14"/>
      <c r="RAB148" s="14"/>
      <c r="RAC148" s="14"/>
      <c r="RAD148" s="14"/>
      <c r="RAE148" s="14"/>
      <c r="RAF148" s="14"/>
      <c r="RAG148" s="14"/>
      <c r="RAH148" s="14"/>
      <c r="RAI148" s="14"/>
      <c r="RAJ148" s="14"/>
      <c r="RAK148" s="14"/>
      <c r="RAL148" s="14"/>
      <c r="RAM148" s="14"/>
      <c r="RAN148" s="14"/>
      <c r="RAO148" s="14"/>
      <c r="RAP148" s="14"/>
      <c r="RAQ148" s="14"/>
      <c r="RAR148" s="14"/>
      <c r="RAS148" s="14"/>
      <c r="RAT148" s="14"/>
      <c r="RAU148" s="14"/>
      <c r="RAV148" s="14"/>
      <c r="RAW148" s="14"/>
      <c r="RAX148" s="14"/>
      <c r="RAY148" s="14"/>
      <c r="RAZ148" s="14"/>
      <c r="RBA148" s="14"/>
      <c r="RBB148" s="14"/>
      <c r="RBC148" s="14"/>
      <c r="RBD148" s="14"/>
      <c r="RBE148" s="14"/>
      <c r="RBF148" s="14"/>
      <c r="RBG148" s="14"/>
      <c r="RBH148" s="14"/>
      <c r="RBI148" s="14"/>
      <c r="RBJ148" s="14"/>
      <c r="RBK148" s="14"/>
      <c r="RBL148" s="14"/>
      <c r="RBM148" s="14"/>
      <c r="RBN148" s="14"/>
      <c r="RBO148" s="14"/>
      <c r="RBP148" s="14"/>
      <c r="RBQ148" s="14"/>
      <c r="RBR148" s="14"/>
      <c r="RBS148" s="14"/>
      <c r="RBT148" s="14"/>
      <c r="RBU148" s="14"/>
      <c r="RBV148" s="14"/>
      <c r="RBW148" s="14"/>
      <c r="RBX148" s="14"/>
      <c r="RBY148" s="14"/>
      <c r="RBZ148" s="14"/>
      <c r="RCA148" s="14"/>
      <c r="RCB148" s="14"/>
      <c r="RCC148" s="14"/>
      <c r="RCD148" s="14"/>
      <c r="RCE148" s="14"/>
      <c r="RCF148" s="14"/>
      <c r="RCG148" s="14"/>
      <c r="RCH148" s="14"/>
      <c r="RCI148" s="14"/>
      <c r="RCJ148" s="14"/>
      <c r="RCK148" s="14"/>
      <c r="RCL148" s="14"/>
      <c r="RCM148" s="14"/>
      <c r="RCN148" s="14"/>
      <c r="RCO148" s="14"/>
      <c r="RCP148" s="14"/>
      <c r="RCQ148" s="14"/>
      <c r="RCR148" s="14"/>
      <c r="RCS148" s="14"/>
      <c r="RCT148" s="14"/>
      <c r="RCU148" s="14"/>
      <c r="RCV148" s="14"/>
      <c r="RCW148" s="14"/>
      <c r="RCX148" s="14"/>
      <c r="RCY148" s="14"/>
      <c r="RCZ148" s="14"/>
      <c r="RDA148" s="14"/>
      <c r="RDB148" s="14"/>
      <c r="RDC148" s="14"/>
      <c r="RDD148" s="14"/>
      <c r="RDE148" s="14"/>
      <c r="RDF148" s="14"/>
      <c r="RDG148" s="14"/>
      <c r="RDH148" s="14"/>
      <c r="RDI148" s="14"/>
      <c r="RDJ148" s="14"/>
      <c r="RDK148" s="14"/>
      <c r="RDL148" s="14"/>
      <c r="RDM148" s="14"/>
      <c r="RDN148" s="14"/>
      <c r="RDO148" s="14"/>
      <c r="RDP148" s="14"/>
      <c r="RDQ148" s="14"/>
      <c r="RDR148" s="14"/>
      <c r="RDS148" s="14"/>
      <c r="RDT148" s="14"/>
      <c r="RDU148" s="14"/>
      <c r="RDV148" s="14"/>
      <c r="RDW148" s="14"/>
      <c r="RDX148" s="14"/>
      <c r="RDY148" s="14"/>
      <c r="RDZ148" s="14"/>
      <c r="REA148" s="14"/>
      <c r="REB148" s="14"/>
      <c r="REC148" s="14"/>
      <c r="RED148" s="14"/>
      <c r="REE148" s="14"/>
      <c r="REF148" s="14"/>
      <c r="REG148" s="14"/>
      <c r="REH148" s="14"/>
      <c r="REI148" s="14"/>
      <c r="REJ148" s="14"/>
      <c r="REK148" s="14"/>
      <c r="REL148" s="14"/>
      <c r="REM148" s="14"/>
      <c r="REN148" s="14"/>
      <c r="REO148" s="14"/>
      <c r="REP148" s="14"/>
      <c r="REQ148" s="14"/>
      <c r="RER148" s="14"/>
      <c r="RES148" s="14"/>
      <c r="RET148" s="14"/>
      <c r="REU148" s="14"/>
      <c r="REV148" s="14"/>
      <c r="REW148" s="14"/>
      <c r="REX148" s="14"/>
      <c r="REY148" s="14"/>
      <c r="REZ148" s="14"/>
      <c r="RFA148" s="14"/>
      <c r="RFB148" s="14"/>
      <c r="RFC148" s="14"/>
      <c r="RFD148" s="14"/>
      <c r="RFE148" s="14"/>
      <c r="RFF148" s="14"/>
      <c r="RFG148" s="14"/>
      <c r="RFH148" s="14"/>
      <c r="RFI148" s="14"/>
      <c r="RFJ148" s="14"/>
      <c r="RFK148" s="14"/>
      <c r="RFL148" s="14"/>
      <c r="RFM148" s="14"/>
      <c r="RFN148" s="14"/>
      <c r="RFO148" s="14"/>
      <c r="RFP148" s="14"/>
      <c r="RFQ148" s="14"/>
      <c r="RFR148" s="14"/>
      <c r="RFS148" s="14"/>
      <c r="RFT148" s="14"/>
      <c r="RFU148" s="14"/>
      <c r="RFV148" s="14"/>
      <c r="RFW148" s="14"/>
      <c r="RFX148" s="14"/>
      <c r="RFY148" s="14"/>
      <c r="RFZ148" s="14"/>
      <c r="RGA148" s="14"/>
      <c r="RGB148" s="14"/>
      <c r="RGC148" s="14"/>
      <c r="RGD148" s="14"/>
      <c r="RGE148" s="14"/>
      <c r="RGF148" s="14"/>
      <c r="RGG148" s="14"/>
      <c r="RGH148" s="14"/>
      <c r="RGI148" s="14"/>
      <c r="RGJ148" s="14"/>
      <c r="RGK148" s="14"/>
      <c r="RGL148" s="14"/>
      <c r="RGM148" s="14"/>
      <c r="RGN148" s="14"/>
      <c r="RGO148" s="14"/>
      <c r="RGP148" s="14"/>
      <c r="RGQ148" s="14"/>
      <c r="RGR148" s="14"/>
      <c r="RGS148" s="14"/>
      <c r="RGT148" s="14"/>
      <c r="RGU148" s="14"/>
      <c r="RGV148" s="14"/>
      <c r="RGW148" s="14"/>
      <c r="RGX148" s="14"/>
      <c r="RGY148" s="14"/>
      <c r="RGZ148" s="14"/>
      <c r="RHA148" s="14"/>
      <c r="RHB148" s="14"/>
      <c r="RHC148" s="14"/>
      <c r="RHD148" s="14"/>
      <c r="RHE148" s="14"/>
      <c r="RHF148" s="14"/>
      <c r="RHG148" s="14"/>
      <c r="RHH148" s="14"/>
      <c r="RHI148" s="14"/>
      <c r="RHJ148" s="14"/>
      <c r="RHK148" s="14"/>
      <c r="RHL148" s="14"/>
      <c r="RHM148" s="14"/>
      <c r="RHN148" s="14"/>
      <c r="RHO148" s="14"/>
      <c r="RHP148" s="14"/>
      <c r="RHQ148" s="14"/>
      <c r="RHR148" s="14"/>
      <c r="RHS148" s="14"/>
      <c r="RHT148" s="14"/>
      <c r="RHU148" s="14"/>
      <c r="RHV148" s="14"/>
      <c r="RHW148" s="14"/>
      <c r="RHX148" s="14"/>
      <c r="RHY148" s="14"/>
      <c r="RHZ148" s="14"/>
      <c r="RIA148" s="14"/>
      <c r="RIB148" s="14"/>
      <c r="RIC148" s="14"/>
      <c r="RID148" s="14"/>
      <c r="RIE148" s="14"/>
      <c r="RIF148" s="14"/>
      <c r="RIG148" s="14"/>
      <c r="RIH148" s="14"/>
      <c r="RII148" s="14"/>
      <c r="RIJ148" s="14"/>
      <c r="RIK148" s="14"/>
      <c r="RIL148" s="14"/>
      <c r="RIM148" s="14"/>
      <c r="RIN148" s="14"/>
      <c r="RIO148" s="14"/>
      <c r="RIP148" s="14"/>
      <c r="RIQ148" s="14"/>
      <c r="RIR148" s="14"/>
      <c r="RIS148" s="14"/>
      <c r="RIT148" s="14"/>
      <c r="RIU148" s="14"/>
      <c r="RIV148" s="14"/>
      <c r="RIW148" s="14"/>
      <c r="RIX148" s="14"/>
      <c r="RIY148" s="14"/>
      <c r="RIZ148" s="14"/>
      <c r="RJA148" s="14"/>
      <c r="RJB148" s="14"/>
      <c r="RJC148" s="14"/>
      <c r="RJD148" s="14"/>
      <c r="RJE148" s="14"/>
      <c r="RJF148" s="14"/>
      <c r="RJG148" s="14"/>
      <c r="RJH148" s="14"/>
      <c r="RJI148" s="14"/>
      <c r="RJJ148" s="14"/>
      <c r="RJK148" s="14"/>
      <c r="RJL148" s="14"/>
      <c r="RJM148" s="14"/>
      <c r="RJN148" s="14"/>
      <c r="RJO148" s="14"/>
      <c r="RJP148" s="14"/>
      <c r="RJQ148" s="14"/>
      <c r="RJR148" s="14"/>
      <c r="RJS148" s="14"/>
      <c r="RJT148" s="14"/>
      <c r="RJU148" s="14"/>
      <c r="RJV148" s="14"/>
      <c r="RJW148" s="14"/>
      <c r="RJX148" s="14"/>
      <c r="RJY148" s="14"/>
      <c r="RJZ148" s="14"/>
      <c r="RKA148" s="14"/>
      <c r="RKB148" s="14"/>
      <c r="RKC148" s="14"/>
      <c r="RKD148" s="14"/>
      <c r="RKE148" s="14"/>
      <c r="RKF148" s="14"/>
      <c r="RKG148" s="14"/>
      <c r="RKH148" s="14"/>
      <c r="RKI148" s="14"/>
      <c r="RKJ148" s="14"/>
      <c r="RKK148" s="14"/>
      <c r="RKL148" s="14"/>
      <c r="RKM148" s="14"/>
      <c r="RKN148" s="14"/>
      <c r="RKO148" s="14"/>
      <c r="RKP148" s="14"/>
      <c r="RKQ148" s="14"/>
      <c r="RKR148" s="14"/>
      <c r="RKS148" s="14"/>
      <c r="RKT148" s="14"/>
      <c r="RKU148" s="14"/>
      <c r="RKV148" s="14"/>
      <c r="RKW148" s="14"/>
      <c r="RKX148" s="14"/>
      <c r="RKY148" s="14"/>
      <c r="RKZ148" s="14"/>
      <c r="RLA148" s="14"/>
      <c r="RLB148" s="14"/>
      <c r="RLC148" s="14"/>
      <c r="RLD148" s="14"/>
      <c r="RLE148" s="14"/>
      <c r="RLF148" s="14"/>
      <c r="RLG148" s="14"/>
      <c r="RLH148" s="14"/>
      <c r="RLI148" s="14"/>
      <c r="RLJ148" s="14"/>
      <c r="RLK148" s="14"/>
      <c r="RLL148" s="14"/>
      <c r="RLM148" s="14"/>
      <c r="RLN148" s="14"/>
      <c r="RLO148" s="14"/>
      <c r="RLP148" s="14"/>
      <c r="RLQ148" s="14"/>
      <c r="RLR148" s="14"/>
      <c r="RLS148" s="14"/>
      <c r="RLT148" s="14"/>
      <c r="RLU148" s="14"/>
      <c r="RLV148" s="14"/>
      <c r="RLW148" s="14"/>
      <c r="RLX148" s="14"/>
      <c r="RLY148" s="14"/>
      <c r="RLZ148" s="14"/>
      <c r="RMA148" s="14"/>
      <c r="RMB148" s="14"/>
      <c r="RMC148" s="14"/>
      <c r="RMD148" s="14"/>
      <c r="RME148" s="14"/>
      <c r="RMF148" s="14"/>
      <c r="RMG148" s="14"/>
      <c r="RMH148" s="14"/>
      <c r="RMI148" s="14"/>
      <c r="RMJ148" s="14"/>
      <c r="RMK148" s="14"/>
      <c r="RML148" s="14"/>
      <c r="RMM148" s="14"/>
      <c r="RMN148" s="14"/>
      <c r="RMO148" s="14"/>
      <c r="RMP148" s="14"/>
      <c r="RMQ148" s="14"/>
      <c r="RMR148" s="14"/>
      <c r="RMS148" s="14"/>
      <c r="RMT148" s="14"/>
      <c r="RMU148" s="14"/>
      <c r="RMV148" s="14"/>
      <c r="RMW148" s="14"/>
      <c r="RMX148" s="14"/>
      <c r="RMY148" s="14"/>
      <c r="RMZ148" s="14"/>
      <c r="RNA148" s="14"/>
      <c r="RNB148" s="14"/>
      <c r="RNC148" s="14"/>
      <c r="RND148" s="14"/>
      <c r="RNE148" s="14"/>
      <c r="RNF148" s="14"/>
      <c r="RNG148" s="14"/>
      <c r="RNH148" s="14"/>
      <c r="RNI148" s="14"/>
      <c r="RNJ148" s="14"/>
      <c r="RNK148" s="14"/>
      <c r="RNL148" s="14"/>
      <c r="RNM148" s="14"/>
      <c r="RNN148" s="14"/>
      <c r="RNO148" s="14"/>
      <c r="RNP148" s="14"/>
      <c r="RNQ148" s="14"/>
      <c r="RNR148" s="14"/>
      <c r="RNS148" s="14"/>
      <c r="RNT148" s="14"/>
      <c r="RNU148" s="14"/>
      <c r="RNV148" s="14"/>
      <c r="RNW148" s="14"/>
      <c r="RNX148" s="14"/>
      <c r="RNY148" s="14"/>
      <c r="RNZ148" s="14"/>
      <c r="ROA148" s="14"/>
      <c r="ROB148" s="14"/>
      <c r="ROC148" s="14"/>
      <c r="ROD148" s="14"/>
      <c r="ROE148" s="14"/>
      <c r="ROF148" s="14"/>
      <c r="ROG148" s="14"/>
      <c r="ROH148" s="14"/>
      <c r="ROI148" s="14"/>
      <c r="ROJ148" s="14"/>
      <c r="ROK148" s="14"/>
      <c r="ROL148" s="14"/>
      <c r="ROM148" s="14"/>
      <c r="RON148" s="14"/>
      <c r="ROO148" s="14"/>
      <c r="ROP148" s="14"/>
      <c r="ROQ148" s="14"/>
      <c r="ROR148" s="14"/>
      <c r="ROS148" s="14"/>
      <c r="ROT148" s="14"/>
      <c r="ROU148" s="14"/>
      <c r="ROV148" s="14"/>
      <c r="ROW148" s="14"/>
      <c r="ROX148" s="14"/>
      <c r="ROY148" s="14"/>
      <c r="ROZ148" s="14"/>
      <c r="RPA148" s="14"/>
      <c r="RPB148" s="14"/>
      <c r="RPC148" s="14"/>
      <c r="RPD148" s="14"/>
      <c r="RPE148" s="14"/>
      <c r="RPF148" s="14"/>
      <c r="RPG148" s="14"/>
      <c r="RPH148" s="14"/>
      <c r="RPI148" s="14"/>
      <c r="RPJ148" s="14"/>
      <c r="RPK148" s="14"/>
      <c r="RPL148" s="14"/>
      <c r="RPM148" s="14"/>
      <c r="RPN148" s="14"/>
      <c r="RPO148" s="14"/>
      <c r="RPP148" s="14"/>
      <c r="RPQ148" s="14"/>
      <c r="RPR148" s="14"/>
      <c r="RPS148" s="14"/>
      <c r="RPT148" s="14"/>
      <c r="RPU148" s="14"/>
      <c r="RPV148" s="14"/>
      <c r="RPW148" s="14"/>
      <c r="RPX148" s="14"/>
      <c r="RPY148" s="14"/>
      <c r="RPZ148" s="14"/>
      <c r="RQA148" s="14"/>
      <c r="RQB148" s="14"/>
      <c r="RQC148" s="14"/>
      <c r="RQD148" s="14"/>
      <c r="RQE148" s="14"/>
      <c r="RQF148" s="14"/>
      <c r="RQG148" s="14"/>
      <c r="RQH148" s="14"/>
      <c r="RQI148" s="14"/>
      <c r="RQJ148" s="14"/>
      <c r="RQK148" s="14"/>
      <c r="RQL148" s="14"/>
      <c r="RQM148" s="14"/>
      <c r="RQN148" s="14"/>
      <c r="RQO148" s="14"/>
      <c r="RQP148" s="14"/>
      <c r="RQQ148" s="14"/>
      <c r="RQR148" s="14"/>
      <c r="RQS148" s="14"/>
      <c r="RQT148" s="14"/>
      <c r="RQU148" s="14"/>
      <c r="RQV148" s="14"/>
      <c r="RQW148" s="14"/>
      <c r="RQX148" s="14"/>
      <c r="RQY148" s="14"/>
      <c r="RQZ148" s="14"/>
      <c r="RRA148" s="14"/>
      <c r="RRB148" s="14"/>
      <c r="RRC148" s="14"/>
      <c r="RRD148" s="14"/>
      <c r="RRE148" s="14"/>
      <c r="RRF148" s="14"/>
      <c r="RRG148" s="14"/>
      <c r="RRH148" s="14"/>
      <c r="RRI148" s="14"/>
      <c r="RRJ148" s="14"/>
      <c r="RRK148" s="14"/>
      <c r="RRL148" s="14"/>
      <c r="RRM148" s="14"/>
      <c r="RRN148" s="14"/>
      <c r="RRO148" s="14"/>
      <c r="RRP148" s="14"/>
      <c r="RRQ148" s="14"/>
      <c r="RRR148" s="14"/>
      <c r="RRS148" s="14"/>
      <c r="RRT148" s="14"/>
      <c r="RRU148" s="14"/>
      <c r="RRV148" s="14"/>
      <c r="RRW148" s="14"/>
      <c r="RRX148" s="14"/>
      <c r="RRY148" s="14"/>
      <c r="RRZ148" s="14"/>
      <c r="RSA148" s="14"/>
      <c r="RSB148" s="14"/>
      <c r="RSC148" s="14"/>
      <c r="RSD148" s="14"/>
      <c r="RSE148" s="14"/>
      <c r="RSF148" s="14"/>
      <c r="RSG148" s="14"/>
      <c r="RSH148" s="14"/>
      <c r="RSI148" s="14"/>
      <c r="RSJ148" s="14"/>
      <c r="RSK148" s="14"/>
      <c r="RSL148" s="14"/>
      <c r="RSM148" s="14"/>
      <c r="RSN148" s="14"/>
      <c r="RSO148" s="14"/>
      <c r="RSP148" s="14"/>
      <c r="RSQ148" s="14"/>
      <c r="RSR148" s="14"/>
      <c r="RSS148" s="14"/>
      <c r="RST148" s="14"/>
      <c r="RSU148" s="14"/>
      <c r="RSV148" s="14"/>
      <c r="RSW148" s="14"/>
      <c r="RSX148" s="14"/>
      <c r="RSY148" s="14"/>
      <c r="RSZ148" s="14"/>
      <c r="RTA148" s="14"/>
      <c r="RTB148" s="14"/>
      <c r="RTC148" s="14"/>
      <c r="RTD148" s="14"/>
      <c r="RTE148" s="14"/>
      <c r="RTF148" s="14"/>
      <c r="RTG148" s="14"/>
      <c r="RTH148" s="14"/>
      <c r="RTI148" s="14"/>
      <c r="RTJ148" s="14"/>
      <c r="RTK148" s="14"/>
      <c r="RTL148" s="14"/>
      <c r="RTM148" s="14"/>
      <c r="RTN148" s="14"/>
      <c r="RTO148" s="14"/>
      <c r="RTP148" s="14"/>
      <c r="RTQ148" s="14"/>
      <c r="RTR148" s="14"/>
      <c r="RTS148" s="14"/>
      <c r="RTT148" s="14"/>
      <c r="RTU148" s="14"/>
      <c r="RTV148" s="14"/>
      <c r="RTW148" s="14"/>
      <c r="RTX148" s="14"/>
      <c r="RTY148" s="14"/>
      <c r="RTZ148" s="14"/>
      <c r="RUA148" s="14"/>
      <c r="RUB148" s="14"/>
      <c r="RUC148" s="14"/>
      <c r="RUD148" s="14"/>
      <c r="RUE148" s="14"/>
      <c r="RUF148" s="14"/>
      <c r="RUG148" s="14"/>
      <c r="RUH148" s="14"/>
      <c r="RUI148" s="14"/>
      <c r="RUJ148" s="14"/>
      <c r="RUK148" s="14"/>
      <c r="RUL148" s="14"/>
      <c r="RUM148" s="14"/>
      <c r="RUN148" s="14"/>
      <c r="RUO148" s="14"/>
      <c r="RUP148" s="14"/>
      <c r="RUQ148" s="14"/>
      <c r="RUR148" s="14"/>
      <c r="RUS148" s="14"/>
      <c r="RUT148" s="14"/>
      <c r="RUU148" s="14"/>
      <c r="RUV148" s="14"/>
      <c r="RUW148" s="14"/>
      <c r="RUX148" s="14"/>
      <c r="RUY148" s="14"/>
      <c r="RUZ148" s="14"/>
      <c r="RVA148" s="14"/>
      <c r="RVB148" s="14"/>
      <c r="RVC148" s="14"/>
      <c r="RVD148" s="14"/>
      <c r="RVE148" s="14"/>
      <c r="RVF148" s="14"/>
      <c r="RVG148" s="14"/>
      <c r="RVH148" s="14"/>
      <c r="RVI148" s="14"/>
      <c r="RVJ148" s="14"/>
      <c r="RVK148" s="14"/>
      <c r="RVL148" s="14"/>
      <c r="RVM148" s="14"/>
      <c r="RVN148" s="14"/>
      <c r="RVO148" s="14"/>
      <c r="RVP148" s="14"/>
      <c r="RVQ148" s="14"/>
      <c r="RVR148" s="14"/>
      <c r="RVS148" s="14"/>
      <c r="RVT148" s="14"/>
      <c r="RVU148" s="14"/>
      <c r="RVV148" s="14"/>
      <c r="RVW148" s="14"/>
      <c r="RVX148" s="14"/>
      <c r="RVY148" s="14"/>
      <c r="RVZ148" s="14"/>
      <c r="RWA148" s="14"/>
      <c r="RWB148" s="14"/>
      <c r="RWC148" s="14"/>
      <c r="RWD148" s="14"/>
      <c r="RWE148" s="14"/>
      <c r="RWF148" s="14"/>
      <c r="RWG148" s="14"/>
      <c r="RWH148" s="14"/>
      <c r="RWI148" s="14"/>
      <c r="RWJ148" s="14"/>
      <c r="RWK148" s="14"/>
      <c r="RWL148" s="14"/>
      <c r="RWM148" s="14"/>
      <c r="RWN148" s="14"/>
      <c r="RWO148" s="14"/>
      <c r="RWP148" s="14"/>
      <c r="RWQ148" s="14"/>
      <c r="RWR148" s="14"/>
      <c r="RWS148" s="14"/>
      <c r="RWT148" s="14"/>
      <c r="RWU148" s="14"/>
      <c r="RWV148" s="14"/>
      <c r="RWW148" s="14"/>
      <c r="RWX148" s="14"/>
      <c r="RWY148" s="14"/>
      <c r="RWZ148" s="14"/>
      <c r="RXA148" s="14"/>
      <c r="RXB148" s="14"/>
      <c r="RXC148" s="14"/>
      <c r="RXD148" s="14"/>
      <c r="RXE148" s="14"/>
      <c r="RXF148" s="14"/>
      <c r="RXG148" s="14"/>
      <c r="RXH148" s="14"/>
      <c r="RXI148" s="14"/>
      <c r="RXJ148" s="14"/>
      <c r="RXK148" s="14"/>
      <c r="RXL148" s="14"/>
      <c r="RXM148" s="14"/>
      <c r="RXN148" s="14"/>
      <c r="RXO148" s="14"/>
      <c r="RXP148" s="14"/>
      <c r="RXQ148" s="14"/>
      <c r="RXR148" s="14"/>
      <c r="RXS148" s="14"/>
      <c r="RXT148" s="14"/>
      <c r="RXU148" s="14"/>
      <c r="RXV148" s="14"/>
      <c r="RXW148" s="14"/>
      <c r="RXX148" s="14"/>
      <c r="RXY148" s="14"/>
      <c r="RXZ148" s="14"/>
      <c r="RYA148" s="14"/>
      <c r="RYB148" s="14"/>
      <c r="RYC148" s="14"/>
      <c r="RYD148" s="14"/>
      <c r="RYE148" s="14"/>
      <c r="RYF148" s="14"/>
      <c r="RYG148" s="14"/>
      <c r="RYH148" s="14"/>
      <c r="RYI148" s="14"/>
      <c r="RYJ148" s="14"/>
      <c r="RYK148" s="14"/>
      <c r="RYL148" s="14"/>
      <c r="RYM148" s="14"/>
      <c r="RYN148" s="14"/>
      <c r="RYO148" s="14"/>
      <c r="RYP148" s="14"/>
      <c r="RYQ148" s="14"/>
      <c r="RYR148" s="14"/>
      <c r="RYS148" s="14"/>
      <c r="RYT148" s="14"/>
      <c r="RYU148" s="14"/>
      <c r="RYV148" s="14"/>
      <c r="RYW148" s="14"/>
      <c r="RYX148" s="14"/>
      <c r="RYY148" s="14"/>
      <c r="RYZ148" s="14"/>
      <c r="RZA148" s="14"/>
      <c r="RZB148" s="14"/>
      <c r="RZC148" s="14"/>
      <c r="RZD148" s="14"/>
      <c r="RZE148" s="14"/>
      <c r="RZF148" s="14"/>
      <c r="RZG148" s="14"/>
      <c r="RZH148" s="14"/>
      <c r="RZI148" s="14"/>
      <c r="RZJ148" s="14"/>
      <c r="RZK148" s="14"/>
      <c r="RZL148" s="14"/>
      <c r="RZM148" s="14"/>
      <c r="RZN148" s="14"/>
      <c r="RZO148" s="14"/>
      <c r="RZP148" s="14"/>
      <c r="RZQ148" s="14"/>
      <c r="RZR148" s="14"/>
      <c r="RZS148" s="14"/>
      <c r="RZT148" s="14"/>
      <c r="RZU148" s="14"/>
      <c r="RZV148" s="14"/>
      <c r="RZW148" s="14"/>
      <c r="RZX148" s="14"/>
      <c r="RZY148" s="14"/>
      <c r="RZZ148" s="14"/>
      <c r="SAA148" s="14"/>
      <c r="SAB148" s="14"/>
      <c r="SAC148" s="14"/>
      <c r="SAD148" s="14"/>
      <c r="SAE148" s="14"/>
      <c r="SAF148" s="14"/>
      <c r="SAG148" s="14"/>
      <c r="SAH148" s="14"/>
      <c r="SAI148" s="14"/>
      <c r="SAJ148" s="14"/>
      <c r="SAK148" s="14"/>
      <c r="SAL148" s="14"/>
      <c r="SAM148" s="14"/>
      <c r="SAN148" s="14"/>
      <c r="SAO148" s="14"/>
      <c r="SAP148" s="14"/>
      <c r="SAQ148" s="14"/>
      <c r="SAR148" s="14"/>
      <c r="SAS148" s="14"/>
      <c r="SAT148" s="14"/>
      <c r="SAU148" s="14"/>
      <c r="SAV148" s="14"/>
      <c r="SAW148" s="14"/>
      <c r="SAX148" s="14"/>
      <c r="SAY148" s="14"/>
      <c r="SAZ148" s="14"/>
      <c r="SBA148" s="14"/>
      <c r="SBB148" s="14"/>
      <c r="SBC148" s="14"/>
      <c r="SBD148" s="14"/>
      <c r="SBE148" s="14"/>
      <c r="SBF148" s="14"/>
      <c r="SBG148" s="14"/>
      <c r="SBH148" s="14"/>
      <c r="SBI148" s="14"/>
      <c r="SBJ148" s="14"/>
      <c r="SBK148" s="14"/>
      <c r="SBL148" s="14"/>
      <c r="SBM148" s="14"/>
      <c r="SBN148" s="14"/>
      <c r="SBO148" s="14"/>
      <c r="SBP148" s="14"/>
      <c r="SBQ148" s="14"/>
      <c r="SBR148" s="14"/>
      <c r="SBS148" s="14"/>
      <c r="SBT148" s="14"/>
      <c r="SBU148" s="14"/>
      <c r="SBV148" s="14"/>
      <c r="SBW148" s="14"/>
      <c r="SBX148" s="14"/>
      <c r="SBY148" s="14"/>
      <c r="SBZ148" s="14"/>
      <c r="SCA148" s="14"/>
      <c r="SCB148" s="14"/>
      <c r="SCC148" s="14"/>
      <c r="SCD148" s="14"/>
      <c r="SCE148" s="14"/>
      <c r="SCF148" s="14"/>
      <c r="SCG148" s="14"/>
      <c r="SCH148" s="14"/>
      <c r="SCI148" s="14"/>
      <c r="SCJ148" s="14"/>
      <c r="SCK148" s="14"/>
      <c r="SCL148" s="14"/>
      <c r="SCM148" s="14"/>
      <c r="SCN148" s="14"/>
      <c r="SCO148" s="14"/>
      <c r="SCP148" s="14"/>
      <c r="SCQ148" s="14"/>
      <c r="SCR148" s="14"/>
      <c r="SCS148" s="14"/>
      <c r="SCT148" s="14"/>
      <c r="SCU148" s="14"/>
      <c r="SCV148" s="14"/>
      <c r="SCW148" s="14"/>
      <c r="SCX148" s="14"/>
      <c r="SCY148" s="14"/>
      <c r="SCZ148" s="14"/>
      <c r="SDA148" s="14"/>
      <c r="SDB148" s="14"/>
      <c r="SDC148" s="14"/>
      <c r="SDD148" s="14"/>
      <c r="SDE148" s="14"/>
      <c r="SDF148" s="14"/>
      <c r="SDG148" s="14"/>
      <c r="SDH148" s="14"/>
      <c r="SDI148" s="14"/>
      <c r="SDJ148" s="14"/>
      <c r="SDK148" s="14"/>
      <c r="SDL148" s="14"/>
      <c r="SDM148" s="14"/>
      <c r="SDN148" s="14"/>
      <c r="SDO148" s="14"/>
      <c r="SDP148" s="14"/>
      <c r="SDQ148" s="14"/>
      <c r="SDR148" s="14"/>
      <c r="SDS148" s="14"/>
      <c r="SDT148" s="14"/>
      <c r="SDU148" s="14"/>
      <c r="SDV148" s="14"/>
      <c r="SDW148" s="14"/>
      <c r="SDX148" s="14"/>
      <c r="SDY148" s="14"/>
      <c r="SDZ148" s="14"/>
      <c r="SEA148" s="14"/>
      <c r="SEB148" s="14"/>
      <c r="SEC148" s="14"/>
      <c r="SED148" s="14"/>
      <c r="SEE148" s="14"/>
      <c r="SEF148" s="14"/>
      <c r="SEG148" s="14"/>
      <c r="SEH148" s="14"/>
      <c r="SEI148" s="14"/>
      <c r="SEJ148" s="14"/>
      <c r="SEK148" s="14"/>
      <c r="SEL148" s="14"/>
      <c r="SEM148" s="14"/>
      <c r="SEN148" s="14"/>
      <c r="SEO148" s="14"/>
      <c r="SEP148" s="14"/>
      <c r="SEQ148" s="14"/>
      <c r="SER148" s="14"/>
      <c r="SES148" s="14"/>
      <c r="SET148" s="14"/>
      <c r="SEU148" s="14"/>
      <c r="SEV148" s="14"/>
      <c r="SEW148" s="14"/>
      <c r="SEX148" s="14"/>
      <c r="SEY148" s="14"/>
      <c r="SEZ148" s="14"/>
      <c r="SFA148" s="14"/>
      <c r="SFB148" s="14"/>
      <c r="SFC148" s="14"/>
      <c r="SFD148" s="14"/>
      <c r="SFE148" s="14"/>
      <c r="SFF148" s="14"/>
      <c r="SFG148" s="14"/>
      <c r="SFH148" s="14"/>
      <c r="SFI148" s="14"/>
      <c r="SFJ148" s="14"/>
      <c r="SFK148" s="14"/>
      <c r="SFL148" s="14"/>
      <c r="SFM148" s="14"/>
      <c r="SFN148" s="14"/>
      <c r="SFO148" s="14"/>
      <c r="SFP148" s="14"/>
      <c r="SFQ148" s="14"/>
      <c r="SFR148" s="14"/>
      <c r="SFS148" s="14"/>
      <c r="SFT148" s="14"/>
      <c r="SFU148" s="14"/>
      <c r="SFV148" s="14"/>
      <c r="SFW148" s="14"/>
      <c r="SFX148" s="14"/>
      <c r="SFY148" s="14"/>
      <c r="SFZ148" s="14"/>
      <c r="SGA148" s="14"/>
      <c r="SGB148" s="14"/>
      <c r="SGC148" s="14"/>
      <c r="SGD148" s="14"/>
      <c r="SGE148" s="14"/>
      <c r="SGF148" s="14"/>
      <c r="SGG148" s="14"/>
      <c r="SGH148" s="14"/>
      <c r="SGI148" s="14"/>
      <c r="SGJ148" s="14"/>
      <c r="SGK148" s="14"/>
      <c r="SGL148" s="14"/>
      <c r="SGM148" s="14"/>
      <c r="SGN148" s="14"/>
      <c r="SGO148" s="14"/>
      <c r="SGP148" s="14"/>
      <c r="SGQ148" s="14"/>
      <c r="SGR148" s="14"/>
      <c r="SGS148" s="14"/>
      <c r="SGT148" s="14"/>
      <c r="SGU148" s="14"/>
      <c r="SGV148" s="14"/>
      <c r="SGW148" s="14"/>
      <c r="SGX148" s="14"/>
      <c r="SGY148" s="14"/>
      <c r="SGZ148" s="14"/>
      <c r="SHA148" s="14"/>
      <c r="SHB148" s="14"/>
      <c r="SHC148" s="14"/>
      <c r="SHD148" s="14"/>
      <c r="SHE148" s="14"/>
      <c r="SHF148" s="14"/>
      <c r="SHG148" s="14"/>
      <c r="SHH148" s="14"/>
      <c r="SHI148" s="14"/>
      <c r="SHJ148" s="14"/>
      <c r="SHK148" s="14"/>
      <c r="SHL148" s="14"/>
      <c r="SHM148" s="14"/>
      <c r="SHN148" s="14"/>
      <c r="SHO148" s="14"/>
      <c r="SHP148" s="14"/>
      <c r="SHQ148" s="14"/>
      <c r="SHR148" s="14"/>
      <c r="SHS148" s="14"/>
      <c r="SHT148" s="14"/>
      <c r="SHU148" s="14"/>
      <c r="SHV148" s="14"/>
      <c r="SHW148" s="14"/>
      <c r="SHX148" s="14"/>
      <c r="SHY148" s="14"/>
      <c r="SHZ148" s="14"/>
      <c r="SIA148" s="14"/>
      <c r="SIB148" s="14"/>
      <c r="SIC148" s="14"/>
      <c r="SID148" s="14"/>
      <c r="SIE148" s="14"/>
      <c r="SIF148" s="14"/>
      <c r="SIG148" s="14"/>
      <c r="SIH148" s="14"/>
      <c r="SII148" s="14"/>
      <c r="SIJ148" s="14"/>
      <c r="SIK148" s="14"/>
      <c r="SIL148" s="14"/>
      <c r="SIM148" s="14"/>
      <c r="SIN148" s="14"/>
      <c r="SIO148" s="14"/>
      <c r="SIP148" s="14"/>
      <c r="SIQ148" s="14"/>
      <c r="SIR148" s="14"/>
      <c r="SIS148" s="14"/>
      <c r="SIT148" s="14"/>
      <c r="SIU148" s="14"/>
      <c r="SIV148" s="14"/>
      <c r="SIW148" s="14"/>
      <c r="SIX148" s="14"/>
      <c r="SIY148" s="14"/>
      <c r="SIZ148" s="14"/>
      <c r="SJA148" s="14"/>
      <c r="SJB148" s="14"/>
      <c r="SJC148" s="14"/>
      <c r="SJD148" s="14"/>
      <c r="SJE148" s="14"/>
      <c r="SJF148" s="14"/>
      <c r="SJG148" s="14"/>
      <c r="SJH148" s="14"/>
      <c r="SJI148" s="14"/>
      <c r="SJJ148" s="14"/>
      <c r="SJK148" s="14"/>
      <c r="SJL148" s="14"/>
      <c r="SJM148" s="14"/>
      <c r="SJN148" s="14"/>
      <c r="SJO148" s="14"/>
      <c r="SJP148" s="14"/>
      <c r="SJQ148" s="14"/>
      <c r="SJR148" s="14"/>
      <c r="SJS148" s="14"/>
      <c r="SJT148" s="14"/>
      <c r="SJU148" s="14"/>
      <c r="SJV148" s="14"/>
      <c r="SJW148" s="14"/>
      <c r="SJX148" s="14"/>
      <c r="SJY148" s="14"/>
      <c r="SJZ148" s="14"/>
      <c r="SKA148" s="14"/>
      <c r="SKB148" s="14"/>
      <c r="SKC148" s="14"/>
      <c r="SKD148" s="14"/>
      <c r="SKE148" s="14"/>
      <c r="SKF148" s="14"/>
      <c r="SKG148" s="14"/>
      <c r="SKH148" s="14"/>
      <c r="SKI148" s="14"/>
      <c r="SKJ148" s="14"/>
      <c r="SKK148" s="14"/>
      <c r="SKL148" s="14"/>
      <c r="SKM148" s="14"/>
      <c r="SKN148" s="14"/>
      <c r="SKO148" s="14"/>
      <c r="SKP148" s="14"/>
      <c r="SKQ148" s="14"/>
      <c r="SKR148" s="14"/>
      <c r="SKS148" s="14"/>
      <c r="SKT148" s="14"/>
      <c r="SKU148" s="14"/>
      <c r="SKV148" s="14"/>
      <c r="SKW148" s="14"/>
      <c r="SKX148" s="14"/>
      <c r="SKY148" s="14"/>
      <c r="SKZ148" s="14"/>
      <c r="SLA148" s="14"/>
      <c r="SLB148" s="14"/>
      <c r="SLC148" s="14"/>
      <c r="SLD148" s="14"/>
      <c r="SLE148" s="14"/>
      <c r="SLF148" s="14"/>
      <c r="SLG148" s="14"/>
      <c r="SLH148" s="14"/>
      <c r="SLI148" s="14"/>
      <c r="SLJ148" s="14"/>
      <c r="SLK148" s="14"/>
      <c r="SLL148" s="14"/>
      <c r="SLM148" s="14"/>
      <c r="SLN148" s="14"/>
      <c r="SLO148" s="14"/>
      <c r="SLP148" s="14"/>
      <c r="SLQ148" s="14"/>
      <c r="SLR148" s="14"/>
      <c r="SLS148" s="14"/>
      <c r="SLT148" s="14"/>
      <c r="SLU148" s="14"/>
      <c r="SLV148" s="14"/>
      <c r="SLW148" s="14"/>
      <c r="SLX148" s="14"/>
      <c r="SLY148" s="14"/>
      <c r="SLZ148" s="14"/>
      <c r="SMA148" s="14"/>
      <c r="SMB148" s="14"/>
      <c r="SMC148" s="14"/>
      <c r="SMD148" s="14"/>
      <c r="SME148" s="14"/>
      <c r="SMF148" s="14"/>
      <c r="SMG148" s="14"/>
      <c r="SMH148" s="14"/>
      <c r="SMI148" s="14"/>
      <c r="SMJ148" s="14"/>
      <c r="SMK148" s="14"/>
      <c r="SML148" s="14"/>
      <c r="SMM148" s="14"/>
      <c r="SMN148" s="14"/>
      <c r="SMO148" s="14"/>
      <c r="SMP148" s="14"/>
      <c r="SMQ148" s="14"/>
      <c r="SMR148" s="14"/>
      <c r="SMS148" s="14"/>
      <c r="SMT148" s="14"/>
      <c r="SMU148" s="14"/>
      <c r="SMV148" s="14"/>
      <c r="SMW148" s="14"/>
      <c r="SMX148" s="14"/>
      <c r="SMY148" s="14"/>
      <c r="SMZ148" s="14"/>
      <c r="SNA148" s="14"/>
      <c r="SNB148" s="14"/>
      <c r="SNC148" s="14"/>
      <c r="SND148" s="14"/>
      <c r="SNE148" s="14"/>
      <c r="SNF148" s="14"/>
      <c r="SNG148" s="14"/>
      <c r="SNH148" s="14"/>
      <c r="SNI148" s="14"/>
      <c r="SNJ148" s="14"/>
      <c r="SNK148" s="14"/>
      <c r="SNL148" s="14"/>
      <c r="SNM148" s="14"/>
      <c r="SNN148" s="14"/>
      <c r="SNO148" s="14"/>
      <c r="SNP148" s="14"/>
      <c r="SNQ148" s="14"/>
      <c r="SNR148" s="14"/>
      <c r="SNS148" s="14"/>
      <c r="SNT148" s="14"/>
      <c r="SNU148" s="14"/>
      <c r="SNV148" s="14"/>
      <c r="SNW148" s="14"/>
      <c r="SNX148" s="14"/>
      <c r="SNY148" s="14"/>
      <c r="SNZ148" s="14"/>
      <c r="SOA148" s="14"/>
      <c r="SOB148" s="14"/>
      <c r="SOC148" s="14"/>
      <c r="SOD148" s="14"/>
      <c r="SOE148" s="14"/>
      <c r="SOF148" s="14"/>
      <c r="SOG148" s="14"/>
      <c r="SOH148" s="14"/>
      <c r="SOI148" s="14"/>
      <c r="SOJ148" s="14"/>
      <c r="SOK148" s="14"/>
      <c r="SOL148" s="14"/>
      <c r="SOM148" s="14"/>
      <c r="SON148" s="14"/>
      <c r="SOO148" s="14"/>
      <c r="SOP148" s="14"/>
      <c r="SOQ148" s="14"/>
      <c r="SOR148" s="14"/>
      <c r="SOS148" s="14"/>
      <c r="SOT148" s="14"/>
      <c r="SOU148" s="14"/>
      <c r="SOV148" s="14"/>
      <c r="SOW148" s="14"/>
      <c r="SOX148" s="14"/>
      <c r="SOY148" s="14"/>
      <c r="SOZ148" s="14"/>
      <c r="SPA148" s="14"/>
      <c r="SPB148" s="14"/>
      <c r="SPC148" s="14"/>
      <c r="SPD148" s="14"/>
      <c r="SPE148" s="14"/>
      <c r="SPF148" s="14"/>
      <c r="SPG148" s="14"/>
      <c r="SPH148" s="14"/>
      <c r="SPI148" s="14"/>
      <c r="SPJ148" s="14"/>
      <c r="SPK148" s="14"/>
      <c r="SPL148" s="14"/>
      <c r="SPM148" s="14"/>
      <c r="SPN148" s="14"/>
      <c r="SPO148" s="14"/>
      <c r="SPP148" s="14"/>
      <c r="SPQ148" s="14"/>
      <c r="SPR148" s="14"/>
      <c r="SPS148" s="14"/>
      <c r="SPT148" s="14"/>
      <c r="SPU148" s="14"/>
      <c r="SPV148" s="14"/>
      <c r="SPW148" s="14"/>
      <c r="SPX148" s="14"/>
      <c r="SPY148" s="14"/>
      <c r="SPZ148" s="14"/>
      <c r="SQA148" s="14"/>
      <c r="SQB148" s="14"/>
      <c r="SQC148" s="14"/>
      <c r="SQD148" s="14"/>
      <c r="SQE148" s="14"/>
      <c r="SQF148" s="14"/>
      <c r="SQG148" s="14"/>
      <c r="SQH148" s="14"/>
      <c r="SQI148" s="14"/>
      <c r="SQJ148" s="14"/>
      <c r="SQK148" s="14"/>
      <c r="SQL148" s="14"/>
      <c r="SQM148" s="14"/>
      <c r="SQN148" s="14"/>
      <c r="SQO148" s="14"/>
      <c r="SQP148" s="14"/>
      <c r="SQQ148" s="14"/>
      <c r="SQR148" s="14"/>
      <c r="SQS148" s="14"/>
      <c r="SQT148" s="14"/>
      <c r="SQU148" s="14"/>
      <c r="SQV148" s="14"/>
      <c r="SQW148" s="14"/>
      <c r="SQX148" s="14"/>
      <c r="SQY148" s="14"/>
      <c r="SQZ148" s="14"/>
      <c r="SRA148" s="14"/>
      <c r="SRB148" s="14"/>
      <c r="SRC148" s="14"/>
      <c r="SRD148" s="14"/>
      <c r="SRE148" s="14"/>
      <c r="SRF148" s="14"/>
      <c r="SRG148" s="14"/>
      <c r="SRH148" s="14"/>
      <c r="SRI148" s="14"/>
      <c r="SRJ148" s="14"/>
      <c r="SRK148" s="14"/>
      <c r="SRL148" s="14"/>
      <c r="SRM148" s="14"/>
      <c r="SRN148" s="14"/>
      <c r="SRO148" s="14"/>
      <c r="SRP148" s="14"/>
      <c r="SRQ148" s="14"/>
      <c r="SRR148" s="14"/>
      <c r="SRS148" s="14"/>
      <c r="SRT148" s="14"/>
      <c r="SRU148" s="14"/>
      <c r="SRV148" s="14"/>
      <c r="SRW148" s="14"/>
      <c r="SRX148" s="14"/>
      <c r="SRY148" s="14"/>
      <c r="SRZ148" s="14"/>
      <c r="SSA148" s="14"/>
      <c r="SSB148" s="14"/>
      <c r="SSC148" s="14"/>
      <c r="SSD148" s="14"/>
      <c r="SSE148" s="14"/>
      <c r="SSF148" s="14"/>
      <c r="SSG148" s="14"/>
      <c r="SSH148" s="14"/>
      <c r="SSI148" s="14"/>
      <c r="SSJ148" s="14"/>
      <c r="SSK148" s="14"/>
      <c r="SSL148" s="14"/>
      <c r="SSM148" s="14"/>
      <c r="SSN148" s="14"/>
      <c r="SSO148" s="14"/>
      <c r="SSP148" s="14"/>
      <c r="SSQ148" s="14"/>
      <c r="SSR148" s="14"/>
      <c r="SSS148" s="14"/>
      <c r="SST148" s="14"/>
      <c r="SSU148" s="14"/>
      <c r="SSV148" s="14"/>
      <c r="SSW148" s="14"/>
      <c r="SSX148" s="14"/>
      <c r="SSY148" s="14"/>
      <c r="SSZ148" s="14"/>
      <c r="STA148" s="14"/>
      <c r="STB148" s="14"/>
      <c r="STC148" s="14"/>
      <c r="STD148" s="14"/>
      <c r="STE148" s="14"/>
      <c r="STF148" s="14"/>
      <c r="STG148" s="14"/>
      <c r="STH148" s="14"/>
      <c r="STI148" s="14"/>
      <c r="STJ148" s="14"/>
      <c r="STK148" s="14"/>
      <c r="STL148" s="14"/>
      <c r="STM148" s="14"/>
      <c r="STN148" s="14"/>
      <c r="STO148" s="14"/>
      <c r="STP148" s="14"/>
      <c r="STQ148" s="14"/>
      <c r="STR148" s="14"/>
      <c r="STS148" s="14"/>
      <c r="STT148" s="14"/>
      <c r="STU148" s="14"/>
      <c r="STV148" s="14"/>
      <c r="STW148" s="14"/>
      <c r="STX148" s="14"/>
      <c r="STY148" s="14"/>
      <c r="STZ148" s="14"/>
      <c r="SUA148" s="14"/>
      <c r="SUB148" s="14"/>
      <c r="SUC148" s="14"/>
      <c r="SUD148" s="14"/>
      <c r="SUE148" s="14"/>
      <c r="SUF148" s="14"/>
      <c r="SUG148" s="14"/>
      <c r="SUH148" s="14"/>
      <c r="SUI148" s="14"/>
      <c r="SUJ148" s="14"/>
      <c r="SUK148" s="14"/>
      <c r="SUL148" s="14"/>
      <c r="SUM148" s="14"/>
      <c r="SUN148" s="14"/>
      <c r="SUO148" s="14"/>
      <c r="SUP148" s="14"/>
      <c r="SUQ148" s="14"/>
      <c r="SUR148" s="14"/>
      <c r="SUS148" s="14"/>
      <c r="SUT148" s="14"/>
      <c r="SUU148" s="14"/>
      <c r="SUV148" s="14"/>
      <c r="SUW148" s="14"/>
      <c r="SUX148" s="14"/>
      <c r="SUY148" s="14"/>
      <c r="SUZ148" s="14"/>
      <c r="SVA148" s="14"/>
      <c r="SVB148" s="14"/>
      <c r="SVC148" s="14"/>
      <c r="SVD148" s="14"/>
      <c r="SVE148" s="14"/>
      <c r="SVF148" s="14"/>
      <c r="SVG148" s="14"/>
      <c r="SVH148" s="14"/>
      <c r="SVI148" s="14"/>
      <c r="SVJ148" s="14"/>
      <c r="SVK148" s="14"/>
      <c r="SVL148" s="14"/>
      <c r="SVM148" s="14"/>
      <c r="SVN148" s="14"/>
      <c r="SVO148" s="14"/>
      <c r="SVP148" s="14"/>
      <c r="SVQ148" s="14"/>
      <c r="SVR148" s="14"/>
      <c r="SVS148" s="14"/>
      <c r="SVT148" s="14"/>
      <c r="SVU148" s="14"/>
      <c r="SVV148" s="14"/>
      <c r="SVW148" s="14"/>
      <c r="SVX148" s="14"/>
      <c r="SVY148" s="14"/>
      <c r="SVZ148" s="14"/>
      <c r="SWA148" s="14"/>
      <c r="SWB148" s="14"/>
      <c r="SWC148" s="14"/>
      <c r="SWD148" s="14"/>
      <c r="SWE148" s="14"/>
      <c r="SWF148" s="14"/>
      <c r="SWG148" s="14"/>
      <c r="SWH148" s="14"/>
      <c r="SWI148" s="14"/>
      <c r="SWJ148" s="14"/>
      <c r="SWK148" s="14"/>
      <c r="SWL148" s="14"/>
      <c r="SWM148" s="14"/>
      <c r="SWN148" s="14"/>
      <c r="SWO148" s="14"/>
      <c r="SWP148" s="14"/>
      <c r="SWQ148" s="14"/>
      <c r="SWR148" s="14"/>
      <c r="SWS148" s="14"/>
      <c r="SWT148" s="14"/>
      <c r="SWU148" s="14"/>
      <c r="SWV148" s="14"/>
      <c r="SWW148" s="14"/>
      <c r="SWX148" s="14"/>
      <c r="SWY148" s="14"/>
      <c r="SWZ148" s="14"/>
      <c r="SXA148" s="14"/>
      <c r="SXB148" s="14"/>
      <c r="SXC148" s="14"/>
      <c r="SXD148" s="14"/>
      <c r="SXE148" s="14"/>
      <c r="SXF148" s="14"/>
      <c r="SXG148" s="14"/>
      <c r="SXH148" s="14"/>
      <c r="SXI148" s="14"/>
      <c r="SXJ148" s="14"/>
      <c r="SXK148" s="14"/>
      <c r="SXL148" s="14"/>
      <c r="SXM148" s="14"/>
      <c r="SXN148" s="14"/>
      <c r="SXO148" s="14"/>
      <c r="SXP148" s="14"/>
      <c r="SXQ148" s="14"/>
      <c r="SXR148" s="14"/>
      <c r="SXS148" s="14"/>
      <c r="SXT148" s="14"/>
      <c r="SXU148" s="14"/>
      <c r="SXV148" s="14"/>
      <c r="SXW148" s="14"/>
      <c r="SXX148" s="14"/>
      <c r="SXY148" s="14"/>
      <c r="SXZ148" s="14"/>
      <c r="SYA148" s="14"/>
      <c r="SYB148" s="14"/>
      <c r="SYC148" s="14"/>
      <c r="SYD148" s="14"/>
      <c r="SYE148" s="14"/>
      <c r="SYF148" s="14"/>
      <c r="SYG148" s="14"/>
      <c r="SYH148" s="14"/>
      <c r="SYI148" s="14"/>
      <c r="SYJ148" s="14"/>
      <c r="SYK148" s="14"/>
      <c r="SYL148" s="14"/>
      <c r="SYM148" s="14"/>
      <c r="SYN148" s="14"/>
      <c r="SYO148" s="14"/>
      <c r="SYP148" s="14"/>
      <c r="SYQ148" s="14"/>
      <c r="SYR148" s="14"/>
      <c r="SYS148" s="14"/>
      <c r="SYT148" s="14"/>
      <c r="SYU148" s="14"/>
      <c r="SYV148" s="14"/>
      <c r="SYW148" s="14"/>
      <c r="SYX148" s="14"/>
      <c r="SYY148" s="14"/>
      <c r="SYZ148" s="14"/>
      <c r="SZA148" s="14"/>
      <c r="SZB148" s="14"/>
      <c r="SZC148" s="14"/>
      <c r="SZD148" s="14"/>
      <c r="SZE148" s="14"/>
      <c r="SZF148" s="14"/>
      <c r="SZG148" s="14"/>
      <c r="SZH148" s="14"/>
      <c r="SZI148" s="14"/>
      <c r="SZJ148" s="14"/>
      <c r="SZK148" s="14"/>
      <c r="SZL148" s="14"/>
      <c r="SZM148" s="14"/>
      <c r="SZN148" s="14"/>
      <c r="SZO148" s="14"/>
      <c r="SZP148" s="14"/>
      <c r="SZQ148" s="14"/>
      <c r="SZR148" s="14"/>
      <c r="SZS148" s="14"/>
      <c r="SZT148" s="14"/>
      <c r="SZU148" s="14"/>
      <c r="SZV148" s="14"/>
      <c r="SZW148" s="14"/>
      <c r="SZX148" s="14"/>
      <c r="SZY148" s="14"/>
      <c r="SZZ148" s="14"/>
      <c r="TAA148" s="14"/>
      <c r="TAB148" s="14"/>
      <c r="TAC148" s="14"/>
      <c r="TAD148" s="14"/>
      <c r="TAE148" s="14"/>
      <c r="TAF148" s="14"/>
      <c r="TAG148" s="14"/>
      <c r="TAH148" s="14"/>
      <c r="TAI148" s="14"/>
      <c r="TAJ148" s="14"/>
      <c r="TAK148" s="14"/>
      <c r="TAL148" s="14"/>
      <c r="TAM148" s="14"/>
      <c r="TAN148" s="14"/>
      <c r="TAO148" s="14"/>
      <c r="TAP148" s="14"/>
      <c r="TAQ148" s="14"/>
      <c r="TAR148" s="14"/>
      <c r="TAS148" s="14"/>
      <c r="TAT148" s="14"/>
      <c r="TAU148" s="14"/>
      <c r="TAV148" s="14"/>
      <c r="TAW148" s="14"/>
      <c r="TAX148" s="14"/>
      <c r="TAY148" s="14"/>
      <c r="TAZ148" s="14"/>
      <c r="TBA148" s="14"/>
      <c r="TBB148" s="14"/>
      <c r="TBC148" s="14"/>
      <c r="TBD148" s="14"/>
      <c r="TBE148" s="14"/>
      <c r="TBF148" s="14"/>
      <c r="TBG148" s="14"/>
      <c r="TBH148" s="14"/>
      <c r="TBI148" s="14"/>
      <c r="TBJ148" s="14"/>
      <c r="TBK148" s="14"/>
      <c r="TBL148" s="14"/>
      <c r="TBM148" s="14"/>
      <c r="TBN148" s="14"/>
      <c r="TBO148" s="14"/>
      <c r="TBP148" s="14"/>
      <c r="TBQ148" s="14"/>
      <c r="TBR148" s="14"/>
      <c r="TBS148" s="14"/>
      <c r="TBT148" s="14"/>
      <c r="TBU148" s="14"/>
      <c r="TBV148" s="14"/>
      <c r="TBW148" s="14"/>
      <c r="TBX148" s="14"/>
      <c r="TBY148" s="14"/>
      <c r="TBZ148" s="14"/>
      <c r="TCA148" s="14"/>
      <c r="TCB148" s="14"/>
      <c r="TCC148" s="14"/>
      <c r="TCD148" s="14"/>
      <c r="TCE148" s="14"/>
      <c r="TCF148" s="14"/>
      <c r="TCG148" s="14"/>
      <c r="TCH148" s="14"/>
      <c r="TCI148" s="14"/>
      <c r="TCJ148" s="14"/>
      <c r="TCK148" s="14"/>
      <c r="TCL148" s="14"/>
      <c r="TCM148" s="14"/>
      <c r="TCN148" s="14"/>
      <c r="TCO148" s="14"/>
      <c r="TCP148" s="14"/>
      <c r="TCQ148" s="14"/>
      <c r="TCR148" s="14"/>
      <c r="TCS148" s="14"/>
      <c r="TCT148" s="14"/>
      <c r="TCU148" s="14"/>
      <c r="TCV148" s="14"/>
      <c r="TCW148" s="14"/>
      <c r="TCX148" s="14"/>
      <c r="TCY148" s="14"/>
      <c r="TCZ148" s="14"/>
      <c r="TDA148" s="14"/>
      <c r="TDB148" s="14"/>
      <c r="TDC148" s="14"/>
      <c r="TDD148" s="14"/>
      <c r="TDE148" s="14"/>
      <c r="TDF148" s="14"/>
      <c r="TDG148" s="14"/>
      <c r="TDH148" s="14"/>
      <c r="TDI148" s="14"/>
      <c r="TDJ148" s="14"/>
      <c r="TDK148" s="14"/>
      <c r="TDL148" s="14"/>
      <c r="TDM148" s="14"/>
      <c r="TDN148" s="14"/>
      <c r="TDO148" s="14"/>
      <c r="TDP148" s="14"/>
      <c r="TDQ148" s="14"/>
      <c r="TDR148" s="14"/>
      <c r="TDS148" s="14"/>
      <c r="TDT148" s="14"/>
      <c r="TDU148" s="14"/>
      <c r="TDV148" s="14"/>
      <c r="TDW148" s="14"/>
      <c r="TDX148" s="14"/>
      <c r="TDY148" s="14"/>
      <c r="TDZ148" s="14"/>
      <c r="TEA148" s="14"/>
      <c r="TEB148" s="14"/>
      <c r="TEC148" s="14"/>
      <c r="TED148" s="14"/>
      <c r="TEE148" s="14"/>
      <c r="TEF148" s="14"/>
      <c r="TEG148" s="14"/>
      <c r="TEH148" s="14"/>
      <c r="TEI148" s="14"/>
      <c r="TEJ148" s="14"/>
      <c r="TEK148" s="14"/>
      <c r="TEL148" s="14"/>
      <c r="TEM148" s="14"/>
      <c r="TEN148" s="14"/>
      <c r="TEO148" s="14"/>
      <c r="TEP148" s="14"/>
      <c r="TEQ148" s="14"/>
      <c r="TER148" s="14"/>
      <c r="TES148" s="14"/>
      <c r="TET148" s="14"/>
      <c r="TEU148" s="14"/>
      <c r="TEV148" s="14"/>
      <c r="TEW148" s="14"/>
      <c r="TEX148" s="14"/>
      <c r="TEY148" s="14"/>
      <c r="TEZ148" s="14"/>
      <c r="TFA148" s="14"/>
      <c r="TFB148" s="14"/>
      <c r="TFC148" s="14"/>
      <c r="TFD148" s="14"/>
      <c r="TFE148" s="14"/>
      <c r="TFF148" s="14"/>
      <c r="TFG148" s="14"/>
      <c r="TFH148" s="14"/>
      <c r="TFI148" s="14"/>
      <c r="TFJ148" s="14"/>
      <c r="TFK148" s="14"/>
      <c r="TFL148" s="14"/>
      <c r="TFM148" s="14"/>
      <c r="TFN148" s="14"/>
      <c r="TFO148" s="14"/>
      <c r="TFP148" s="14"/>
      <c r="TFQ148" s="14"/>
      <c r="TFR148" s="14"/>
      <c r="TFS148" s="14"/>
      <c r="TFT148" s="14"/>
      <c r="TFU148" s="14"/>
      <c r="TFV148" s="14"/>
      <c r="TFW148" s="14"/>
      <c r="TFX148" s="14"/>
      <c r="TFY148" s="14"/>
      <c r="TFZ148" s="14"/>
      <c r="TGA148" s="14"/>
      <c r="TGB148" s="14"/>
      <c r="TGC148" s="14"/>
      <c r="TGD148" s="14"/>
      <c r="TGE148" s="14"/>
      <c r="TGF148" s="14"/>
      <c r="TGG148" s="14"/>
      <c r="TGH148" s="14"/>
      <c r="TGI148" s="14"/>
      <c r="TGJ148" s="14"/>
      <c r="TGK148" s="14"/>
      <c r="TGL148" s="14"/>
      <c r="TGM148" s="14"/>
      <c r="TGN148" s="14"/>
      <c r="TGO148" s="14"/>
      <c r="TGP148" s="14"/>
      <c r="TGQ148" s="14"/>
      <c r="TGR148" s="14"/>
      <c r="TGS148" s="14"/>
      <c r="TGT148" s="14"/>
      <c r="TGU148" s="14"/>
      <c r="TGV148" s="14"/>
      <c r="TGW148" s="14"/>
      <c r="TGX148" s="14"/>
      <c r="TGY148" s="14"/>
      <c r="TGZ148" s="14"/>
      <c r="THA148" s="14"/>
      <c r="THB148" s="14"/>
      <c r="THC148" s="14"/>
      <c r="THD148" s="14"/>
      <c r="THE148" s="14"/>
      <c r="THF148" s="14"/>
      <c r="THG148" s="14"/>
      <c r="THH148" s="14"/>
      <c r="THI148" s="14"/>
      <c r="THJ148" s="14"/>
      <c r="THK148" s="14"/>
      <c r="THL148" s="14"/>
      <c r="THM148" s="14"/>
      <c r="THN148" s="14"/>
      <c r="THO148" s="14"/>
      <c r="THP148" s="14"/>
      <c r="THQ148" s="14"/>
      <c r="THR148" s="14"/>
      <c r="THS148" s="14"/>
      <c r="THT148" s="14"/>
      <c r="THU148" s="14"/>
      <c r="THV148" s="14"/>
      <c r="THW148" s="14"/>
      <c r="THX148" s="14"/>
      <c r="THY148" s="14"/>
      <c r="THZ148" s="14"/>
      <c r="TIA148" s="14"/>
      <c r="TIB148" s="14"/>
      <c r="TIC148" s="14"/>
      <c r="TID148" s="14"/>
      <c r="TIE148" s="14"/>
      <c r="TIF148" s="14"/>
      <c r="TIG148" s="14"/>
      <c r="TIH148" s="14"/>
      <c r="TII148" s="14"/>
      <c r="TIJ148" s="14"/>
      <c r="TIK148" s="14"/>
      <c r="TIL148" s="14"/>
      <c r="TIM148" s="14"/>
      <c r="TIN148" s="14"/>
      <c r="TIO148" s="14"/>
      <c r="TIP148" s="14"/>
      <c r="TIQ148" s="14"/>
      <c r="TIR148" s="14"/>
      <c r="TIS148" s="14"/>
      <c r="TIT148" s="14"/>
      <c r="TIU148" s="14"/>
      <c r="TIV148" s="14"/>
      <c r="TIW148" s="14"/>
      <c r="TIX148" s="14"/>
      <c r="TIY148" s="14"/>
      <c r="TIZ148" s="14"/>
      <c r="TJA148" s="14"/>
      <c r="TJB148" s="14"/>
      <c r="TJC148" s="14"/>
      <c r="TJD148" s="14"/>
      <c r="TJE148" s="14"/>
      <c r="TJF148" s="14"/>
      <c r="TJG148" s="14"/>
      <c r="TJH148" s="14"/>
      <c r="TJI148" s="14"/>
      <c r="TJJ148" s="14"/>
      <c r="TJK148" s="14"/>
      <c r="TJL148" s="14"/>
      <c r="TJM148" s="14"/>
      <c r="TJN148" s="14"/>
      <c r="TJO148" s="14"/>
      <c r="TJP148" s="14"/>
      <c r="TJQ148" s="14"/>
      <c r="TJR148" s="14"/>
      <c r="TJS148" s="14"/>
      <c r="TJT148" s="14"/>
      <c r="TJU148" s="14"/>
      <c r="TJV148" s="14"/>
      <c r="TJW148" s="14"/>
      <c r="TJX148" s="14"/>
      <c r="TJY148" s="14"/>
      <c r="TJZ148" s="14"/>
      <c r="TKA148" s="14"/>
      <c r="TKB148" s="14"/>
      <c r="TKC148" s="14"/>
      <c r="TKD148" s="14"/>
      <c r="TKE148" s="14"/>
      <c r="TKF148" s="14"/>
      <c r="TKG148" s="14"/>
      <c r="TKH148" s="14"/>
      <c r="TKI148" s="14"/>
      <c r="TKJ148" s="14"/>
      <c r="TKK148" s="14"/>
      <c r="TKL148" s="14"/>
      <c r="TKM148" s="14"/>
      <c r="TKN148" s="14"/>
      <c r="TKO148" s="14"/>
      <c r="TKP148" s="14"/>
      <c r="TKQ148" s="14"/>
      <c r="TKR148" s="14"/>
      <c r="TKS148" s="14"/>
      <c r="TKT148" s="14"/>
      <c r="TKU148" s="14"/>
      <c r="TKV148" s="14"/>
      <c r="TKW148" s="14"/>
      <c r="TKX148" s="14"/>
      <c r="TKY148" s="14"/>
      <c r="TKZ148" s="14"/>
      <c r="TLA148" s="14"/>
      <c r="TLB148" s="14"/>
      <c r="TLC148" s="14"/>
      <c r="TLD148" s="14"/>
      <c r="TLE148" s="14"/>
      <c r="TLF148" s="14"/>
      <c r="TLG148" s="14"/>
      <c r="TLH148" s="14"/>
      <c r="TLI148" s="14"/>
      <c r="TLJ148" s="14"/>
      <c r="TLK148" s="14"/>
      <c r="TLL148" s="14"/>
      <c r="TLM148" s="14"/>
      <c r="TLN148" s="14"/>
      <c r="TLO148" s="14"/>
      <c r="TLP148" s="14"/>
      <c r="TLQ148" s="14"/>
      <c r="TLR148" s="14"/>
      <c r="TLS148" s="14"/>
      <c r="TLT148" s="14"/>
      <c r="TLU148" s="14"/>
      <c r="TLV148" s="14"/>
      <c r="TLW148" s="14"/>
      <c r="TLX148" s="14"/>
      <c r="TLY148" s="14"/>
      <c r="TLZ148" s="14"/>
      <c r="TMA148" s="14"/>
      <c r="TMB148" s="14"/>
      <c r="TMC148" s="14"/>
      <c r="TMD148" s="14"/>
      <c r="TME148" s="14"/>
      <c r="TMF148" s="14"/>
      <c r="TMG148" s="14"/>
      <c r="TMH148" s="14"/>
      <c r="TMI148" s="14"/>
      <c r="TMJ148" s="14"/>
      <c r="TMK148" s="14"/>
      <c r="TML148" s="14"/>
      <c r="TMM148" s="14"/>
      <c r="TMN148" s="14"/>
      <c r="TMO148" s="14"/>
      <c r="TMP148" s="14"/>
      <c r="TMQ148" s="14"/>
      <c r="TMR148" s="14"/>
      <c r="TMS148" s="14"/>
      <c r="TMT148" s="14"/>
      <c r="TMU148" s="14"/>
      <c r="TMV148" s="14"/>
      <c r="TMW148" s="14"/>
      <c r="TMX148" s="14"/>
      <c r="TMY148" s="14"/>
      <c r="TMZ148" s="14"/>
      <c r="TNA148" s="14"/>
      <c r="TNB148" s="14"/>
      <c r="TNC148" s="14"/>
      <c r="TND148" s="14"/>
      <c r="TNE148" s="14"/>
      <c r="TNF148" s="14"/>
      <c r="TNG148" s="14"/>
      <c r="TNH148" s="14"/>
      <c r="TNI148" s="14"/>
      <c r="TNJ148" s="14"/>
      <c r="TNK148" s="14"/>
      <c r="TNL148" s="14"/>
      <c r="TNM148" s="14"/>
      <c r="TNN148" s="14"/>
      <c r="TNO148" s="14"/>
      <c r="TNP148" s="14"/>
      <c r="TNQ148" s="14"/>
      <c r="TNR148" s="14"/>
      <c r="TNS148" s="14"/>
      <c r="TNT148" s="14"/>
      <c r="TNU148" s="14"/>
      <c r="TNV148" s="14"/>
      <c r="TNW148" s="14"/>
      <c r="TNX148" s="14"/>
      <c r="TNY148" s="14"/>
      <c r="TNZ148" s="14"/>
      <c r="TOA148" s="14"/>
      <c r="TOB148" s="14"/>
      <c r="TOC148" s="14"/>
      <c r="TOD148" s="14"/>
      <c r="TOE148" s="14"/>
      <c r="TOF148" s="14"/>
      <c r="TOG148" s="14"/>
      <c r="TOH148" s="14"/>
      <c r="TOI148" s="14"/>
      <c r="TOJ148" s="14"/>
      <c r="TOK148" s="14"/>
      <c r="TOL148" s="14"/>
      <c r="TOM148" s="14"/>
      <c r="TON148" s="14"/>
      <c r="TOO148" s="14"/>
      <c r="TOP148" s="14"/>
      <c r="TOQ148" s="14"/>
      <c r="TOR148" s="14"/>
      <c r="TOS148" s="14"/>
      <c r="TOT148" s="14"/>
      <c r="TOU148" s="14"/>
      <c r="TOV148" s="14"/>
      <c r="TOW148" s="14"/>
      <c r="TOX148" s="14"/>
      <c r="TOY148" s="14"/>
      <c r="TOZ148" s="14"/>
      <c r="TPA148" s="14"/>
      <c r="TPB148" s="14"/>
      <c r="TPC148" s="14"/>
      <c r="TPD148" s="14"/>
      <c r="TPE148" s="14"/>
      <c r="TPF148" s="14"/>
      <c r="TPG148" s="14"/>
      <c r="TPH148" s="14"/>
      <c r="TPI148" s="14"/>
      <c r="TPJ148" s="14"/>
      <c r="TPK148" s="14"/>
      <c r="TPL148" s="14"/>
      <c r="TPM148" s="14"/>
      <c r="TPN148" s="14"/>
      <c r="TPO148" s="14"/>
      <c r="TPP148" s="14"/>
      <c r="TPQ148" s="14"/>
      <c r="TPR148" s="14"/>
      <c r="TPS148" s="14"/>
      <c r="TPT148" s="14"/>
      <c r="TPU148" s="14"/>
      <c r="TPV148" s="14"/>
      <c r="TPW148" s="14"/>
      <c r="TPX148" s="14"/>
      <c r="TPY148" s="14"/>
      <c r="TPZ148" s="14"/>
      <c r="TQA148" s="14"/>
      <c r="TQB148" s="14"/>
      <c r="TQC148" s="14"/>
      <c r="TQD148" s="14"/>
      <c r="TQE148" s="14"/>
      <c r="TQF148" s="14"/>
      <c r="TQG148" s="14"/>
      <c r="TQH148" s="14"/>
      <c r="TQI148" s="14"/>
      <c r="TQJ148" s="14"/>
      <c r="TQK148" s="14"/>
      <c r="TQL148" s="14"/>
      <c r="TQM148" s="14"/>
      <c r="TQN148" s="14"/>
      <c r="TQO148" s="14"/>
      <c r="TQP148" s="14"/>
      <c r="TQQ148" s="14"/>
      <c r="TQR148" s="14"/>
      <c r="TQS148" s="14"/>
      <c r="TQT148" s="14"/>
      <c r="TQU148" s="14"/>
      <c r="TQV148" s="14"/>
      <c r="TQW148" s="14"/>
      <c r="TQX148" s="14"/>
      <c r="TQY148" s="14"/>
      <c r="TQZ148" s="14"/>
      <c r="TRA148" s="14"/>
      <c r="TRB148" s="14"/>
      <c r="TRC148" s="14"/>
      <c r="TRD148" s="14"/>
      <c r="TRE148" s="14"/>
      <c r="TRF148" s="14"/>
      <c r="TRG148" s="14"/>
      <c r="TRH148" s="14"/>
      <c r="TRI148" s="14"/>
      <c r="TRJ148" s="14"/>
      <c r="TRK148" s="14"/>
      <c r="TRL148" s="14"/>
      <c r="TRM148" s="14"/>
      <c r="TRN148" s="14"/>
      <c r="TRO148" s="14"/>
      <c r="TRP148" s="14"/>
      <c r="TRQ148" s="14"/>
      <c r="TRR148" s="14"/>
      <c r="TRS148" s="14"/>
      <c r="TRT148" s="14"/>
      <c r="TRU148" s="14"/>
      <c r="TRV148" s="14"/>
      <c r="TRW148" s="14"/>
      <c r="TRX148" s="14"/>
      <c r="TRY148" s="14"/>
      <c r="TRZ148" s="14"/>
      <c r="TSA148" s="14"/>
      <c r="TSB148" s="14"/>
      <c r="TSC148" s="14"/>
      <c r="TSD148" s="14"/>
      <c r="TSE148" s="14"/>
      <c r="TSF148" s="14"/>
      <c r="TSG148" s="14"/>
      <c r="TSH148" s="14"/>
      <c r="TSI148" s="14"/>
      <c r="TSJ148" s="14"/>
      <c r="TSK148" s="14"/>
      <c r="TSL148" s="14"/>
      <c r="TSM148" s="14"/>
      <c r="TSN148" s="14"/>
      <c r="TSO148" s="14"/>
      <c r="TSP148" s="14"/>
      <c r="TSQ148" s="14"/>
      <c r="TSR148" s="14"/>
      <c r="TSS148" s="14"/>
      <c r="TST148" s="14"/>
      <c r="TSU148" s="14"/>
      <c r="TSV148" s="14"/>
      <c r="TSW148" s="14"/>
      <c r="TSX148" s="14"/>
      <c r="TSY148" s="14"/>
      <c r="TSZ148" s="14"/>
      <c r="TTA148" s="14"/>
      <c r="TTB148" s="14"/>
      <c r="TTC148" s="14"/>
      <c r="TTD148" s="14"/>
      <c r="TTE148" s="14"/>
      <c r="TTF148" s="14"/>
      <c r="TTG148" s="14"/>
      <c r="TTH148" s="14"/>
      <c r="TTI148" s="14"/>
      <c r="TTJ148" s="14"/>
      <c r="TTK148" s="14"/>
      <c r="TTL148" s="14"/>
      <c r="TTM148" s="14"/>
      <c r="TTN148" s="14"/>
      <c r="TTO148" s="14"/>
      <c r="TTP148" s="14"/>
      <c r="TTQ148" s="14"/>
      <c r="TTR148" s="14"/>
      <c r="TTS148" s="14"/>
      <c r="TTT148" s="14"/>
      <c r="TTU148" s="14"/>
      <c r="TTV148" s="14"/>
      <c r="TTW148" s="14"/>
      <c r="TTX148" s="14"/>
      <c r="TTY148" s="14"/>
      <c r="TTZ148" s="14"/>
      <c r="TUA148" s="14"/>
      <c r="TUB148" s="14"/>
      <c r="TUC148" s="14"/>
      <c r="TUD148" s="14"/>
      <c r="TUE148" s="14"/>
      <c r="TUF148" s="14"/>
      <c r="TUG148" s="14"/>
      <c r="TUH148" s="14"/>
      <c r="TUI148" s="14"/>
      <c r="TUJ148" s="14"/>
      <c r="TUK148" s="14"/>
      <c r="TUL148" s="14"/>
      <c r="TUM148" s="14"/>
      <c r="TUN148" s="14"/>
      <c r="TUO148" s="14"/>
      <c r="TUP148" s="14"/>
      <c r="TUQ148" s="14"/>
      <c r="TUR148" s="14"/>
      <c r="TUS148" s="14"/>
      <c r="TUT148" s="14"/>
      <c r="TUU148" s="14"/>
      <c r="TUV148" s="14"/>
      <c r="TUW148" s="14"/>
      <c r="TUX148" s="14"/>
      <c r="TUY148" s="14"/>
      <c r="TUZ148" s="14"/>
      <c r="TVA148" s="14"/>
      <c r="TVB148" s="14"/>
      <c r="TVC148" s="14"/>
      <c r="TVD148" s="14"/>
      <c r="TVE148" s="14"/>
      <c r="TVF148" s="14"/>
      <c r="TVG148" s="14"/>
      <c r="TVH148" s="14"/>
      <c r="TVI148" s="14"/>
      <c r="TVJ148" s="14"/>
      <c r="TVK148" s="14"/>
      <c r="TVL148" s="14"/>
      <c r="TVM148" s="14"/>
      <c r="TVN148" s="14"/>
      <c r="TVO148" s="14"/>
      <c r="TVP148" s="14"/>
      <c r="TVQ148" s="14"/>
      <c r="TVR148" s="14"/>
      <c r="TVS148" s="14"/>
      <c r="TVT148" s="14"/>
      <c r="TVU148" s="14"/>
      <c r="TVV148" s="14"/>
      <c r="TVW148" s="14"/>
      <c r="TVX148" s="14"/>
      <c r="TVY148" s="14"/>
      <c r="TVZ148" s="14"/>
      <c r="TWA148" s="14"/>
      <c r="TWB148" s="14"/>
      <c r="TWC148" s="14"/>
      <c r="TWD148" s="14"/>
      <c r="TWE148" s="14"/>
      <c r="TWF148" s="14"/>
      <c r="TWG148" s="14"/>
      <c r="TWH148" s="14"/>
      <c r="TWI148" s="14"/>
      <c r="TWJ148" s="14"/>
      <c r="TWK148" s="14"/>
      <c r="TWL148" s="14"/>
      <c r="TWM148" s="14"/>
      <c r="TWN148" s="14"/>
      <c r="TWO148" s="14"/>
      <c r="TWP148" s="14"/>
      <c r="TWQ148" s="14"/>
      <c r="TWR148" s="14"/>
      <c r="TWS148" s="14"/>
      <c r="TWT148" s="14"/>
      <c r="TWU148" s="14"/>
      <c r="TWV148" s="14"/>
      <c r="TWW148" s="14"/>
      <c r="TWX148" s="14"/>
      <c r="TWY148" s="14"/>
      <c r="TWZ148" s="14"/>
      <c r="TXA148" s="14"/>
      <c r="TXB148" s="14"/>
      <c r="TXC148" s="14"/>
      <c r="TXD148" s="14"/>
      <c r="TXE148" s="14"/>
      <c r="TXF148" s="14"/>
      <c r="TXG148" s="14"/>
      <c r="TXH148" s="14"/>
      <c r="TXI148" s="14"/>
      <c r="TXJ148" s="14"/>
      <c r="TXK148" s="14"/>
      <c r="TXL148" s="14"/>
      <c r="TXM148" s="14"/>
      <c r="TXN148" s="14"/>
      <c r="TXO148" s="14"/>
      <c r="TXP148" s="14"/>
      <c r="TXQ148" s="14"/>
      <c r="TXR148" s="14"/>
      <c r="TXS148" s="14"/>
      <c r="TXT148" s="14"/>
      <c r="TXU148" s="14"/>
      <c r="TXV148" s="14"/>
      <c r="TXW148" s="14"/>
      <c r="TXX148" s="14"/>
      <c r="TXY148" s="14"/>
      <c r="TXZ148" s="14"/>
      <c r="TYA148" s="14"/>
      <c r="TYB148" s="14"/>
      <c r="TYC148" s="14"/>
      <c r="TYD148" s="14"/>
      <c r="TYE148" s="14"/>
      <c r="TYF148" s="14"/>
      <c r="TYG148" s="14"/>
      <c r="TYH148" s="14"/>
      <c r="TYI148" s="14"/>
      <c r="TYJ148" s="14"/>
      <c r="TYK148" s="14"/>
      <c r="TYL148" s="14"/>
      <c r="TYM148" s="14"/>
      <c r="TYN148" s="14"/>
      <c r="TYO148" s="14"/>
      <c r="TYP148" s="14"/>
      <c r="TYQ148" s="14"/>
      <c r="TYR148" s="14"/>
      <c r="TYS148" s="14"/>
      <c r="TYT148" s="14"/>
      <c r="TYU148" s="14"/>
      <c r="TYV148" s="14"/>
      <c r="TYW148" s="14"/>
      <c r="TYX148" s="14"/>
      <c r="TYY148" s="14"/>
      <c r="TYZ148" s="14"/>
      <c r="TZA148" s="14"/>
      <c r="TZB148" s="14"/>
      <c r="TZC148" s="14"/>
      <c r="TZD148" s="14"/>
      <c r="TZE148" s="14"/>
      <c r="TZF148" s="14"/>
      <c r="TZG148" s="14"/>
      <c r="TZH148" s="14"/>
      <c r="TZI148" s="14"/>
      <c r="TZJ148" s="14"/>
      <c r="TZK148" s="14"/>
      <c r="TZL148" s="14"/>
      <c r="TZM148" s="14"/>
      <c r="TZN148" s="14"/>
      <c r="TZO148" s="14"/>
      <c r="TZP148" s="14"/>
      <c r="TZQ148" s="14"/>
      <c r="TZR148" s="14"/>
      <c r="TZS148" s="14"/>
      <c r="TZT148" s="14"/>
      <c r="TZU148" s="14"/>
      <c r="TZV148" s="14"/>
      <c r="TZW148" s="14"/>
      <c r="TZX148" s="14"/>
      <c r="TZY148" s="14"/>
      <c r="TZZ148" s="14"/>
      <c r="UAA148" s="14"/>
      <c r="UAB148" s="14"/>
      <c r="UAC148" s="14"/>
      <c r="UAD148" s="14"/>
      <c r="UAE148" s="14"/>
      <c r="UAF148" s="14"/>
      <c r="UAG148" s="14"/>
      <c r="UAH148" s="14"/>
      <c r="UAI148" s="14"/>
      <c r="UAJ148" s="14"/>
      <c r="UAK148" s="14"/>
      <c r="UAL148" s="14"/>
      <c r="UAM148" s="14"/>
      <c r="UAN148" s="14"/>
      <c r="UAO148" s="14"/>
      <c r="UAP148" s="14"/>
      <c r="UAQ148" s="14"/>
      <c r="UAR148" s="14"/>
      <c r="UAS148" s="14"/>
      <c r="UAT148" s="14"/>
      <c r="UAU148" s="14"/>
      <c r="UAV148" s="14"/>
      <c r="UAW148" s="14"/>
      <c r="UAX148" s="14"/>
      <c r="UAY148" s="14"/>
      <c r="UAZ148" s="14"/>
      <c r="UBA148" s="14"/>
      <c r="UBB148" s="14"/>
      <c r="UBC148" s="14"/>
      <c r="UBD148" s="14"/>
      <c r="UBE148" s="14"/>
      <c r="UBF148" s="14"/>
      <c r="UBG148" s="14"/>
      <c r="UBH148" s="14"/>
      <c r="UBI148" s="14"/>
      <c r="UBJ148" s="14"/>
      <c r="UBK148" s="14"/>
      <c r="UBL148" s="14"/>
      <c r="UBM148" s="14"/>
      <c r="UBN148" s="14"/>
      <c r="UBO148" s="14"/>
      <c r="UBP148" s="14"/>
      <c r="UBQ148" s="14"/>
      <c r="UBR148" s="14"/>
      <c r="UBS148" s="14"/>
      <c r="UBT148" s="14"/>
      <c r="UBU148" s="14"/>
      <c r="UBV148" s="14"/>
      <c r="UBW148" s="14"/>
      <c r="UBX148" s="14"/>
      <c r="UBY148" s="14"/>
      <c r="UBZ148" s="14"/>
      <c r="UCA148" s="14"/>
      <c r="UCB148" s="14"/>
      <c r="UCC148" s="14"/>
      <c r="UCD148" s="14"/>
      <c r="UCE148" s="14"/>
      <c r="UCF148" s="14"/>
      <c r="UCG148" s="14"/>
      <c r="UCH148" s="14"/>
      <c r="UCI148" s="14"/>
      <c r="UCJ148" s="14"/>
      <c r="UCK148" s="14"/>
      <c r="UCL148" s="14"/>
      <c r="UCM148" s="14"/>
      <c r="UCN148" s="14"/>
      <c r="UCO148" s="14"/>
      <c r="UCP148" s="14"/>
      <c r="UCQ148" s="14"/>
      <c r="UCR148" s="14"/>
      <c r="UCS148" s="14"/>
      <c r="UCT148" s="14"/>
      <c r="UCU148" s="14"/>
      <c r="UCV148" s="14"/>
      <c r="UCW148" s="14"/>
      <c r="UCX148" s="14"/>
      <c r="UCY148" s="14"/>
      <c r="UCZ148" s="14"/>
      <c r="UDA148" s="14"/>
      <c r="UDB148" s="14"/>
      <c r="UDC148" s="14"/>
      <c r="UDD148" s="14"/>
      <c r="UDE148" s="14"/>
      <c r="UDF148" s="14"/>
      <c r="UDG148" s="14"/>
      <c r="UDH148" s="14"/>
      <c r="UDI148" s="14"/>
      <c r="UDJ148" s="14"/>
      <c r="UDK148" s="14"/>
      <c r="UDL148" s="14"/>
      <c r="UDM148" s="14"/>
      <c r="UDN148" s="14"/>
      <c r="UDO148" s="14"/>
      <c r="UDP148" s="14"/>
      <c r="UDQ148" s="14"/>
      <c r="UDR148" s="14"/>
      <c r="UDS148" s="14"/>
      <c r="UDT148" s="14"/>
      <c r="UDU148" s="14"/>
      <c r="UDV148" s="14"/>
      <c r="UDW148" s="14"/>
      <c r="UDX148" s="14"/>
      <c r="UDY148" s="14"/>
      <c r="UDZ148" s="14"/>
      <c r="UEA148" s="14"/>
      <c r="UEB148" s="14"/>
      <c r="UEC148" s="14"/>
      <c r="UED148" s="14"/>
      <c r="UEE148" s="14"/>
      <c r="UEF148" s="14"/>
      <c r="UEG148" s="14"/>
      <c r="UEH148" s="14"/>
      <c r="UEI148" s="14"/>
      <c r="UEJ148" s="14"/>
      <c r="UEK148" s="14"/>
      <c r="UEL148" s="14"/>
      <c r="UEM148" s="14"/>
      <c r="UEN148" s="14"/>
      <c r="UEO148" s="14"/>
      <c r="UEP148" s="14"/>
      <c r="UEQ148" s="14"/>
      <c r="UER148" s="14"/>
      <c r="UES148" s="14"/>
      <c r="UET148" s="14"/>
      <c r="UEU148" s="14"/>
      <c r="UEV148" s="14"/>
      <c r="UEW148" s="14"/>
      <c r="UEX148" s="14"/>
      <c r="UEY148" s="14"/>
      <c r="UEZ148" s="14"/>
      <c r="UFA148" s="14"/>
      <c r="UFB148" s="14"/>
      <c r="UFC148" s="14"/>
      <c r="UFD148" s="14"/>
      <c r="UFE148" s="14"/>
      <c r="UFF148" s="14"/>
      <c r="UFG148" s="14"/>
      <c r="UFH148" s="14"/>
      <c r="UFI148" s="14"/>
      <c r="UFJ148" s="14"/>
      <c r="UFK148" s="14"/>
      <c r="UFL148" s="14"/>
      <c r="UFM148" s="14"/>
      <c r="UFN148" s="14"/>
      <c r="UFO148" s="14"/>
      <c r="UFP148" s="14"/>
      <c r="UFQ148" s="14"/>
      <c r="UFR148" s="14"/>
      <c r="UFS148" s="14"/>
      <c r="UFT148" s="14"/>
      <c r="UFU148" s="14"/>
      <c r="UFV148" s="14"/>
      <c r="UFW148" s="14"/>
      <c r="UFX148" s="14"/>
      <c r="UFY148" s="14"/>
      <c r="UFZ148" s="14"/>
      <c r="UGA148" s="14"/>
      <c r="UGB148" s="14"/>
      <c r="UGC148" s="14"/>
      <c r="UGD148" s="14"/>
      <c r="UGE148" s="14"/>
      <c r="UGF148" s="14"/>
      <c r="UGG148" s="14"/>
      <c r="UGH148" s="14"/>
      <c r="UGI148" s="14"/>
      <c r="UGJ148" s="14"/>
      <c r="UGK148" s="14"/>
      <c r="UGL148" s="14"/>
      <c r="UGM148" s="14"/>
      <c r="UGN148" s="14"/>
      <c r="UGO148" s="14"/>
      <c r="UGP148" s="14"/>
      <c r="UGQ148" s="14"/>
      <c r="UGR148" s="14"/>
      <c r="UGS148" s="14"/>
      <c r="UGT148" s="14"/>
      <c r="UGU148" s="14"/>
      <c r="UGV148" s="14"/>
      <c r="UGW148" s="14"/>
      <c r="UGX148" s="14"/>
      <c r="UGY148" s="14"/>
      <c r="UGZ148" s="14"/>
      <c r="UHA148" s="14"/>
      <c r="UHB148" s="14"/>
      <c r="UHC148" s="14"/>
      <c r="UHD148" s="14"/>
      <c r="UHE148" s="14"/>
      <c r="UHF148" s="14"/>
      <c r="UHG148" s="14"/>
      <c r="UHH148" s="14"/>
      <c r="UHI148" s="14"/>
      <c r="UHJ148" s="14"/>
      <c r="UHK148" s="14"/>
      <c r="UHL148" s="14"/>
      <c r="UHM148" s="14"/>
      <c r="UHN148" s="14"/>
      <c r="UHO148" s="14"/>
      <c r="UHP148" s="14"/>
      <c r="UHQ148" s="14"/>
      <c r="UHR148" s="14"/>
      <c r="UHS148" s="14"/>
      <c r="UHT148" s="14"/>
      <c r="UHU148" s="14"/>
      <c r="UHV148" s="14"/>
      <c r="UHW148" s="14"/>
      <c r="UHX148" s="14"/>
      <c r="UHY148" s="14"/>
      <c r="UHZ148" s="14"/>
      <c r="UIA148" s="14"/>
      <c r="UIB148" s="14"/>
      <c r="UIC148" s="14"/>
      <c r="UID148" s="14"/>
      <c r="UIE148" s="14"/>
      <c r="UIF148" s="14"/>
      <c r="UIG148" s="14"/>
      <c r="UIH148" s="14"/>
      <c r="UII148" s="14"/>
      <c r="UIJ148" s="14"/>
      <c r="UIK148" s="14"/>
      <c r="UIL148" s="14"/>
      <c r="UIM148" s="14"/>
      <c r="UIN148" s="14"/>
      <c r="UIO148" s="14"/>
      <c r="UIP148" s="14"/>
      <c r="UIQ148" s="14"/>
      <c r="UIR148" s="14"/>
      <c r="UIS148" s="14"/>
      <c r="UIT148" s="14"/>
      <c r="UIU148" s="14"/>
      <c r="UIV148" s="14"/>
      <c r="UIW148" s="14"/>
      <c r="UIX148" s="14"/>
      <c r="UIY148" s="14"/>
      <c r="UIZ148" s="14"/>
      <c r="UJA148" s="14"/>
      <c r="UJB148" s="14"/>
      <c r="UJC148" s="14"/>
      <c r="UJD148" s="14"/>
      <c r="UJE148" s="14"/>
      <c r="UJF148" s="14"/>
      <c r="UJG148" s="14"/>
      <c r="UJH148" s="14"/>
      <c r="UJI148" s="14"/>
      <c r="UJJ148" s="14"/>
      <c r="UJK148" s="14"/>
      <c r="UJL148" s="14"/>
      <c r="UJM148" s="14"/>
      <c r="UJN148" s="14"/>
      <c r="UJO148" s="14"/>
      <c r="UJP148" s="14"/>
      <c r="UJQ148" s="14"/>
      <c r="UJR148" s="14"/>
      <c r="UJS148" s="14"/>
      <c r="UJT148" s="14"/>
      <c r="UJU148" s="14"/>
      <c r="UJV148" s="14"/>
      <c r="UJW148" s="14"/>
      <c r="UJX148" s="14"/>
      <c r="UJY148" s="14"/>
      <c r="UJZ148" s="14"/>
      <c r="UKA148" s="14"/>
      <c r="UKB148" s="14"/>
      <c r="UKC148" s="14"/>
      <c r="UKD148" s="14"/>
      <c r="UKE148" s="14"/>
      <c r="UKF148" s="14"/>
      <c r="UKG148" s="14"/>
      <c r="UKH148" s="14"/>
      <c r="UKI148" s="14"/>
      <c r="UKJ148" s="14"/>
      <c r="UKK148" s="14"/>
      <c r="UKL148" s="14"/>
      <c r="UKM148" s="14"/>
      <c r="UKN148" s="14"/>
      <c r="UKO148" s="14"/>
      <c r="UKP148" s="14"/>
      <c r="UKQ148" s="14"/>
      <c r="UKR148" s="14"/>
      <c r="UKS148" s="14"/>
      <c r="UKT148" s="14"/>
      <c r="UKU148" s="14"/>
      <c r="UKV148" s="14"/>
      <c r="UKW148" s="14"/>
      <c r="UKX148" s="14"/>
      <c r="UKY148" s="14"/>
      <c r="UKZ148" s="14"/>
      <c r="ULA148" s="14"/>
      <c r="ULB148" s="14"/>
      <c r="ULC148" s="14"/>
      <c r="ULD148" s="14"/>
      <c r="ULE148" s="14"/>
      <c r="ULF148" s="14"/>
      <c r="ULG148" s="14"/>
      <c r="ULH148" s="14"/>
      <c r="ULI148" s="14"/>
      <c r="ULJ148" s="14"/>
      <c r="ULK148" s="14"/>
      <c r="ULL148" s="14"/>
      <c r="ULM148" s="14"/>
      <c r="ULN148" s="14"/>
      <c r="ULO148" s="14"/>
      <c r="ULP148" s="14"/>
      <c r="ULQ148" s="14"/>
      <c r="ULR148" s="14"/>
      <c r="ULS148" s="14"/>
      <c r="ULT148" s="14"/>
      <c r="ULU148" s="14"/>
      <c r="ULV148" s="14"/>
      <c r="ULW148" s="14"/>
      <c r="ULX148" s="14"/>
      <c r="ULY148" s="14"/>
      <c r="ULZ148" s="14"/>
      <c r="UMA148" s="14"/>
      <c r="UMB148" s="14"/>
      <c r="UMC148" s="14"/>
      <c r="UMD148" s="14"/>
      <c r="UME148" s="14"/>
      <c r="UMF148" s="14"/>
      <c r="UMG148" s="14"/>
      <c r="UMH148" s="14"/>
      <c r="UMI148" s="14"/>
      <c r="UMJ148" s="14"/>
      <c r="UMK148" s="14"/>
      <c r="UML148" s="14"/>
      <c r="UMM148" s="14"/>
      <c r="UMN148" s="14"/>
      <c r="UMO148" s="14"/>
      <c r="UMP148" s="14"/>
      <c r="UMQ148" s="14"/>
      <c r="UMR148" s="14"/>
      <c r="UMS148" s="14"/>
      <c r="UMT148" s="14"/>
      <c r="UMU148" s="14"/>
      <c r="UMV148" s="14"/>
      <c r="UMW148" s="14"/>
      <c r="UMX148" s="14"/>
      <c r="UMY148" s="14"/>
      <c r="UMZ148" s="14"/>
      <c r="UNA148" s="14"/>
      <c r="UNB148" s="14"/>
      <c r="UNC148" s="14"/>
      <c r="UND148" s="14"/>
      <c r="UNE148" s="14"/>
      <c r="UNF148" s="14"/>
      <c r="UNG148" s="14"/>
      <c r="UNH148" s="14"/>
      <c r="UNI148" s="14"/>
      <c r="UNJ148" s="14"/>
      <c r="UNK148" s="14"/>
      <c r="UNL148" s="14"/>
      <c r="UNM148" s="14"/>
      <c r="UNN148" s="14"/>
      <c r="UNO148" s="14"/>
      <c r="UNP148" s="14"/>
      <c r="UNQ148" s="14"/>
      <c r="UNR148" s="14"/>
      <c r="UNS148" s="14"/>
      <c r="UNT148" s="14"/>
      <c r="UNU148" s="14"/>
      <c r="UNV148" s="14"/>
      <c r="UNW148" s="14"/>
      <c r="UNX148" s="14"/>
      <c r="UNY148" s="14"/>
      <c r="UNZ148" s="14"/>
      <c r="UOA148" s="14"/>
      <c r="UOB148" s="14"/>
      <c r="UOC148" s="14"/>
      <c r="UOD148" s="14"/>
      <c r="UOE148" s="14"/>
      <c r="UOF148" s="14"/>
      <c r="UOG148" s="14"/>
      <c r="UOH148" s="14"/>
      <c r="UOI148" s="14"/>
      <c r="UOJ148" s="14"/>
      <c r="UOK148" s="14"/>
      <c r="UOL148" s="14"/>
      <c r="UOM148" s="14"/>
      <c r="UON148" s="14"/>
      <c r="UOO148" s="14"/>
      <c r="UOP148" s="14"/>
      <c r="UOQ148" s="14"/>
      <c r="UOR148" s="14"/>
      <c r="UOS148" s="14"/>
      <c r="UOT148" s="14"/>
      <c r="UOU148" s="14"/>
      <c r="UOV148" s="14"/>
      <c r="UOW148" s="14"/>
      <c r="UOX148" s="14"/>
      <c r="UOY148" s="14"/>
      <c r="UOZ148" s="14"/>
      <c r="UPA148" s="14"/>
      <c r="UPB148" s="14"/>
      <c r="UPC148" s="14"/>
      <c r="UPD148" s="14"/>
      <c r="UPE148" s="14"/>
      <c r="UPF148" s="14"/>
      <c r="UPG148" s="14"/>
      <c r="UPH148" s="14"/>
      <c r="UPI148" s="14"/>
      <c r="UPJ148" s="14"/>
      <c r="UPK148" s="14"/>
      <c r="UPL148" s="14"/>
      <c r="UPM148" s="14"/>
      <c r="UPN148" s="14"/>
      <c r="UPO148" s="14"/>
      <c r="UPP148" s="14"/>
      <c r="UPQ148" s="14"/>
      <c r="UPR148" s="14"/>
      <c r="UPS148" s="14"/>
      <c r="UPT148" s="14"/>
      <c r="UPU148" s="14"/>
      <c r="UPV148" s="14"/>
      <c r="UPW148" s="14"/>
      <c r="UPX148" s="14"/>
      <c r="UPY148" s="14"/>
      <c r="UPZ148" s="14"/>
      <c r="UQA148" s="14"/>
      <c r="UQB148" s="14"/>
      <c r="UQC148" s="14"/>
      <c r="UQD148" s="14"/>
      <c r="UQE148" s="14"/>
      <c r="UQF148" s="14"/>
      <c r="UQG148" s="14"/>
      <c r="UQH148" s="14"/>
      <c r="UQI148" s="14"/>
      <c r="UQJ148" s="14"/>
      <c r="UQK148" s="14"/>
      <c r="UQL148" s="14"/>
      <c r="UQM148" s="14"/>
      <c r="UQN148" s="14"/>
      <c r="UQO148" s="14"/>
      <c r="UQP148" s="14"/>
      <c r="UQQ148" s="14"/>
      <c r="UQR148" s="14"/>
      <c r="UQS148" s="14"/>
      <c r="UQT148" s="14"/>
      <c r="UQU148" s="14"/>
      <c r="UQV148" s="14"/>
      <c r="UQW148" s="14"/>
      <c r="UQX148" s="14"/>
      <c r="UQY148" s="14"/>
      <c r="UQZ148" s="14"/>
      <c r="URA148" s="14"/>
      <c r="URB148" s="14"/>
      <c r="URC148" s="14"/>
      <c r="URD148" s="14"/>
      <c r="URE148" s="14"/>
      <c r="URF148" s="14"/>
      <c r="URG148" s="14"/>
      <c r="URH148" s="14"/>
      <c r="URI148" s="14"/>
      <c r="URJ148" s="14"/>
      <c r="URK148" s="14"/>
      <c r="URL148" s="14"/>
      <c r="URM148" s="14"/>
      <c r="URN148" s="14"/>
      <c r="URO148" s="14"/>
      <c r="URP148" s="14"/>
      <c r="URQ148" s="14"/>
      <c r="URR148" s="14"/>
      <c r="URS148" s="14"/>
      <c r="URT148" s="14"/>
      <c r="URU148" s="14"/>
      <c r="URV148" s="14"/>
      <c r="URW148" s="14"/>
      <c r="URX148" s="14"/>
      <c r="URY148" s="14"/>
      <c r="URZ148" s="14"/>
      <c r="USA148" s="14"/>
      <c r="USB148" s="14"/>
      <c r="USC148" s="14"/>
      <c r="USD148" s="14"/>
      <c r="USE148" s="14"/>
      <c r="USF148" s="14"/>
      <c r="USG148" s="14"/>
      <c r="USH148" s="14"/>
      <c r="USI148" s="14"/>
      <c r="USJ148" s="14"/>
      <c r="USK148" s="14"/>
      <c r="USL148" s="14"/>
      <c r="USM148" s="14"/>
      <c r="USN148" s="14"/>
      <c r="USO148" s="14"/>
      <c r="USP148" s="14"/>
      <c r="USQ148" s="14"/>
      <c r="USR148" s="14"/>
      <c r="USS148" s="14"/>
      <c r="UST148" s="14"/>
      <c r="USU148" s="14"/>
      <c r="USV148" s="14"/>
      <c r="USW148" s="14"/>
      <c r="USX148" s="14"/>
      <c r="USY148" s="14"/>
      <c r="USZ148" s="14"/>
      <c r="UTA148" s="14"/>
      <c r="UTB148" s="14"/>
      <c r="UTC148" s="14"/>
      <c r="UTD148" s="14"/>
      <c r="UTE148" s="14"/>
      <c r="UTF148" s="14"/>
      <c r="UTG148" s="14"/>
      <c r="UTH148" s="14"/>
      <c r="UTI148" s="14"/>
      <c r="UTJ148" s="14"/>
      <c r="UTK148" s="14"/>
      <c r="UTL148" s="14"/>
      <c r="UTM148" s="14"/>
      <c r="UTN148" s="14"/>
      <c r="UTO148" s="14"/>
      <c r="UTP148" s="14"/>
      <c r="UTQ148" s="14"/>
      <c r="UTR148" s="14"/>
      <c r="UTS148" s="14"/>
      <c r="UTT148" s="14"/>
      <c r="UTU148" s="14"/>
      <c r="UTV148" s="14"/>
      <c r="UTW148" s="14"/>
      <c r="UTX148" s="14"/>
      <c r="UTY148" s="14"/>
      <c r="UTZ148" s="14"/>
      <c r="UUA148" s="14"/>
      <c r="UUB148" s="14"/>
      <c r="UUC148" s="14"/>
      <c r="UUD148" s="14"/>
      <c r="UUE148" s="14"/>
      <c r="UUF148" s="14"/>
      <c r="UUG148" s="14"/>
      <c r="UUH148" s="14"/>
      <c r="UUI148" s="14"/>
      <c r="UUJ148" s="14"/>
      <c r="UUK148" s="14"/>
      <c r="UUL148" s="14"/>
      <c r="UUM148" s="14"/>
      <c r="UUN148" s="14"/>
      <c r="UUO148" s="14"/>
      <c r="UUP148" s="14"/>
      <c r="UUQ148" s="14"/>
      <c r="UUR148" s="14"/>
      <c r="UUS148" s="14"/>
      <c r="UUT148" s="14"/>
      <c r="UUU148" s="14"/>
      <c r="UUV148" s="14"/>
      <c r="UUW148" s="14"/>
      <c r="UUX148" s="14"/>
      <c r="UUY148" s="14"/>
      <c r="UUZ148" s="14"/>
      <c r="UVA148" s="14"/>
      <c r="UVB148" s="14"/>
      <c r="UVC148" s="14"/>
      <c r="UVD148" s="14"/>
      <c r="UVE148" s="14"/>
      <c r="UVF148" s="14"/>
      <c r="UVG148" s="14"/>
      <c r="UVH148" s="14"/>
      <c r="UVI148" s="14"/>
      <c r="UVJ148" s="14"/>
      <c r="UVK148" s="14"/>
      <c r="UVL148" s="14"/>
      <c r="UVM148" s="14"/>
      <c r="UVN148" s="14"/>
      <c r="UVO148" s="14"/>
      <c r="UVP148" s="14"/>
      <c r="UVQ148" s="14"/>
      <c r="UVR148" s="14"/>
      <c r="UVS148" s="14"/>
      <c r="UVT148" s="14"/>
      <c r="UVU148" s="14"/>
      <c r="UVV148" s="14"/>
      <c r="UVW148" s="14"/>
      <c r="UVX148" s="14"/>
      <c r="UVY148" s="14"/>
      <c r="UVZ148" s="14"/>
      <c r="UWA148" s="14"/>
      <c r="UWB148" s="14"/>
      <c r="UWC148" s="14"/>
      <c r="UWD148" s="14"/>
      <c r="UWE148" s="14"/>
      <c r="UWF148" s="14"/>
      <c r="UWG148" s="14"/>
      <c r="UWH148" s="14"/>
      <c r="UWI148" s="14"/>
      <c r="UWJ148" s="14"/>
      <c r="UWK148" s="14"/>
      <c r="UWL148" s="14"/>
      <c r="UWM148" s="14"/>
      <c r="UWN148" s="14"/>
      <c r="UWO148" s="14"/>
      <c r="UWP148" s="14"/>
      <c r="UWQ148" s="14"/>
      <c r="UWR148" s="14"/>
      <c r="UWS148" s="14"/>
      <c r="UWT148" s="14"/>
      <c r="UWU148" s="14"/>
      <c r="UWV148" s="14"/>
      <c r="UWW148" s="14"/>
      <c r="UWX148" s="14"/>
      <c r="UWY148" s="14"/>
      <c r="UWZ148" s="14"/>
      <c r="UXA148" s="14"/>
      <c r="UXB148" s="14"/>
      <c r="UXC148" s="14"/>
      <c r="UXD148" s="14"/>
      <c r="UXE148" s="14"/>
      <c r="UXF148" s="14"/>
      <c r="UXG148" s="14"/>
      <c r="UXH148" s="14"/>
      <c r="UXI148" s="14"/>
      <c r="UXJ148" s="14"/>
      <c r="UXK148" s="14"/>
      <c r="UXL148" s="14"/>
      <c r="UXM148" s="14"/>
      <c r="UXN148" s="14"/>
      <c r="UXO148" s="14"/>
      <c r="UXP148" s="14"/>
      <c r="UXQ148" s="14"/>
      <c r="UXR148" s="14"/>
      <c r="UXS148" s="14"/>
      <c r="UXT148" s="14"/>
      <c r="UXU148" s="14"/>
      <c r="UXV148" s="14"/>
      <c r="UXW148" s="14"/>
      <c r="UXX148" s="14"/>
      <c r="UXY148" s="14"/>
      <c r="UXZ148" s="14"/>
      <c r="UYA148" s="14"/>
      <c r="UYB148" s="14"/>
      <c r="UYC148" s="14"/>
      <c r="UYD148" s="14"/>
      <c r="UYE148" s="14"/>
      <c r="UYF148" s="14"/>
      <c r="UYG148" s="14"/>
      <c r="UYH148" s="14"/>
      <c r="UYI148" s="14"/>
      <c r="UYJ148" s="14"/>
      <c r="UYK148" s="14"/>
      <c r="UYL148" s="14"/>
      <c r="UYM148" s="14"/>
      <c r="UYN148" s="14"/>
      <c r="UYO148" s="14"/>
      <c r="UYP148" s="14"/>
      <c r="UYQ148" s="14"/>
      <c r="UYR148" s="14"/>
      <c r="UYS148" s="14"/>
      <c r="UYT148" s="14"/>
      <c r="UYU148" s="14"/>
      <c r="UYV148" s="14"/>
      <c r="UYW148" s="14"/>
      <c r="UYX148" s="14"/>
      <c r="UYY148" s="14"/>
      <c r="UYZ148" s="14"/>
      <c r="UZA148" s="14"/>
      <c r="UZB148" s="14"/>
      <c r="UZC148" s="14"/>
      <c r="UZD148" s="14"/>
      <c r="UZE148" s="14"/>
      <c r="UZF148" s="14"/>
      <c r="UZG148" s="14"/>
      <c r="UZH148" s="14"/>
      <c r="UZI148" s="14"/>
      <c r="UZJ148" s="14"/>
      <c r="UZK148" s="14"/>
      <c r="UZL148" s="14"/>
      <c r="UZM148" s="14"/>
      <c r="UZN148" s="14"/>
      <c r="UZO148" s="14"/>
      <c r="UZP148" s="14"/>
      <c r="UZQ148" s="14"/>
      <c r="UZR148" s="14"/>
      <c r="UZS148" s="14"/>
      <c r="UZT148" s="14"/>
      <c r="UZU148" s="14"/>
      <c r="UZV148" s="14"/>
      <c r="UZW148" s="14"/>
      <c r="UZX148" s="14"/>
      <c r="UZY148" s="14"/>
      <c r="UZZ148" s="14"/>
      <c r="VAA148" s="14"/>
      <c r="VAB148" s="14"/>
      <c r="VAC148" s="14"/>
      <c r="VAD148" s="14"/>
      <c r="VAE148" s="14"/>
      <c r="VAF148" s="14"/>
      <c r="VAG148" s="14"/>
      <c r="VAH148" s="14"/>
      <c r="VAI148" s="14"/>
      <c r="VAJ148" s="14"/>
      <c r="VAK148" s="14"/>
      <c r="VAL148" s="14"/>
      <c r="VAM148" s="14"/>
      <c r="VAN148" s="14"/>
      <c r="VAO148" s="14"/>
      <c r="VAP148" s="14"/>
      <c r="VAQ148" s="14"/>
      <c r="VAR148" s="14"/>
      <c r="VAS148" s="14"/>
      <c r="VAT148" s="14"/>
      <c r="VAU148" s="14"/>
      <c r="VAV148" s="14"/>
      <c r="VAW148" s="14"/>
      <c r="VAX148" s="14"/>
      <c r="VAY148" s="14"/>
      <c r="VAZ148" s="14"/>
      <c r="VBA148" s="14"/>
      <c r="VBB148" s="14"/>
      <c r="VBC148" s="14"/>
      <c r="VBD148" s="14"/>
      <c r="VBE148" s="14"/>
      <c r="VBF148" s="14"/>
      <c r="VBG148" s="14"/>
      <c r="VBH148" s="14"/>
      <c r="VBI148" s="14"/>
      <c r="VBJ148" s="14"/>
      <c r="VBK148" s="14"/>
      <c r="VBL148" s="14"/>
      <c r="VBM148" s="14"/>
      <c r="VBN148" s="14"/>
      <c r="VBO148" s="14"/>
      <c r="VBP148" s="14"/>
      <c r="VBQ148" s="14"/>
      <c r="VBR148" s="14"/>
      <c r="VBS148" s="14"/>
      <c r="VBT148" s="14"/>
      <c r="VBU148" s="14"/>
      <c r="VBV148" s="14"/>
      <c r="VBW148" s="14"/>
      <c r="VBX148" s="14"/>
      <c r="VBY148" s="14"/>
      <c r="VBZ148" s="14"/>
      <c r="VCA148" s="14"/>
      <c r="VCB148" s="14"/>
      <c r="VCC148" s="14"/>
      <c r="VCD148" s="14"/>
      <c r="VCE148" s="14"/>
      <c r="VCF148" s="14"/>
      <c r="VCG148" s="14"/>
      <c r="VCH148" s="14"/>
      <c r="VCI148" s="14"/>
      <c r="VCJ148" s="14"/>
      <c r="VCK148" s="14"/>
      <c r="VCL148" s="14"/>
      <c r="VCM148" s="14"/>
      <c r="VCN148" s="14"/>
      <c r="VCO148" s="14"/>
      <c r="VCP148" s="14"/>
      <c r="VCQ148" s="14"/>
      <c r="VCR148" s="14"/>
      <c r="VCS148" s="14"/>
      <c r="VCT148" s="14"/>
      <c r="VCU148" s="14"/>
      <c r="VCV148" s="14"/>
      <c r="VCW148" s="14"/>
      <c r="VCX148" s="14"/>
      <c r="VCY148" s="14"/>
      <c r="VCZ148" s="14"/>
      <c r="VDA148" s="14"/>
      <c r="VDB148" s="14"/>
      <c r="VDC148" s="14"/>
      <c r="VDD148" s="14"/>
      <c r="VDE148" s="14"/>
      <c r="VDF148" s="14"/>
      <c r="VDG148" s="14"/>
      <c r="VDH148" s="14"/>
      <c r="VDI148" s="14"/>
      <c r="VDJ148" s="14"/>
      <c r="VDK148" s="14"/>
      <c r="VDL148" s="14"/>
      <c r="VDM148" s="14"/>
      <c r="VDN148" s="14"/>
      <c r="VDO148" s="14"/>
      <c r="VDP148" s="14"/>
      <c r="VDQ148" s="14"/>
      <c r="VDR148" s="14"/>
      <c r="VDS148" s="14"/>
      <c r="VDT148" s="14"/>
      <c r="VDU148" s="14"/>
      <c r="VDV148" s="14"/>
      <c r="VDW148" s="14"/>
      <c r="VDX148" s="14"/>
      <c r="VDY148" s="14"/>
      <c r="VDZ148" s="14"/>
      <c r="VEA148" s="14"/>
      <c r="VEB148" s="14"/>
      <c r="VEC148" s="14"/>
      <c r="VED148" s="14"/>
      <c r="VEE148" s="14"/>
      <c r="VEF148" s="14"/>
      <c r="VEG148" s="14"/>
      <c r="VEH148" s="14"/>
      <c r="VEI148" s="14"/>
      <c r="VEJ148" s="14"/>
      <c r="VEK148" s="14"/>
      <c r="VEL148" s="14"/>
      <c r="VEM148" s="14"/>
      <c r="VEN148" s="14"/>
      <c r="VEO148" s="14"/>
      <c r="VEP148" s="14"/>
      <c r="VEQ148" s="14"/>
      <c r="VER148" s="14"/>
      <c r="VES148" s="14"/>
      <c r="VET148" s="14"/>
      <c r="VEU148" s="14"/>
      <c r="VEV148" s="14"/>
      <c r="VEW148" s="14"/>
      <c r="VEX148" s="14"/>
      <c r="VEY148" s="14"/>
      <c r="VEZ148" s="14"/>
      <c r="VFA148" s="14"/>
      <c r="VFB148" s="14"/>
      <c r="VFC148" s="14"/>
      <c r="VFD148" s="14"/>
      <c r="VFE148" s="14"/>
      <c r="VFF148" s="14"/>
      <c r="VFG148" s="14"/>
      <c r="VFH148" s="14"/>
      <c r="VFI148" s="14"/>
      <c r="VFJ148" s="14"/>
      <c r="VFK148" s="14"/>
      <c r="VFL148" s="14"/>
      <c r="VFM148" s="14"/>
      <c r="VFN148" s="14"/>
      <c r="VFO148" s="14"/>
      <c r="VFP148" s="14"/>
      <c r="VFQ148" s="14"/>
      <c r="VFR148" s="14"/>
      <c r="VFS148" s="14"/>
      <c r="VFT148" s="14"/>
      <c r="VFU148" s="14"/>
      <c r="VFV148" s="14"/>
      <c r="VFW148" s="14"/>
      <c r="VFX148" s="14"/>
      <c r="VFY148" s="14"/>
      <c r="VFZ148" s="14"/>
      <c r="VGA148" s="14"/>
      <c r="VGB148" s="14"/>
      <c r="VGC148" s="14"/>
      <c r="VGD148" s="14"/>
      <c r="VGE148" s="14"/>
      <c r="VGF148" s="14"/>
      <c r="VGG148" s="14"/>
      <c r="VGH148" s="14"/>
      <c r="VGI148" s="14"/>
      <c r="VGJ148" s="14"/>
      <c r="VGK148" s="14"/>
      <c r="VGL148" s="14"/>
      <c r="VGM148" s="14"/>
      <c r="VGN148" s="14"/>
      <c r="VGO148" s="14"/>
      <c r="VGP148" s="14"/>
      <c r="VGQ148" s="14"/>
      <c r="VGR148" s="14"/>
      <c r="VGS148" s="14"/>
      <c r="VGT148" s="14"/>
      <c r="VGU148" s="14"/>
      <c r="VGV148" s="14"/>
      <c r="VGW148" s="14"/>
      <c r="VGX148" s="14"/>
      <c r="VGY148" s="14"/>
      <c r="VGZ148" s="14"/>
      <c r="VHA148" s="14"/>
      <c r="VHB148" s="14"/>
      <c r="VHC148" s="14"/>
      <c r="VHD148" s="14"/>
      <c r="VHE148" s="14"/>
      <c r="VHF148" s="14"/>
      <c r="VHG148" s="14"/>
      <c r="VHH148" s="14"/>
      <c r="VHI148" s="14"/>
      <c r="VHJ148" s="14"/>
      <c r="VHK148" s="14"/>
      <c r="VHL148" s="14"/>
      <c r="VHM148" s="14"/>
      <c r="VHN148" s="14"/>
      <c r="VHO148" s="14"/>
      <c r="VHP148" s="14"/>
      <c r="VHQ148" s="14"/>
      <c r="VHR148" s="14"/>
      <c r="VHS148" s="14"/>
      <c r="VHT148" s="14"/>
      <c r="VHU148" s="14"/>
      <c r="VHV148" s="14"/>
      <c r="VHW148" s="14"/>
      <c r="VHX148" s="14"/>
      <c r="VHY148" s="14"/>
      <c r="VHZ148" s="14"/>
      <c r="VIA148" s="14"/>
      <c r="VIB148" s="14"/>
      <c r="VIC148" s="14"/>
      <c r="VID148" s="14"/>
      <c r="VIE148" s="14"/>
      <c r="VIF148" s="14"/>
      <c r="VIG148" s="14"/>
      <c r="VIH148" s="14"/>
      <c r="VII148" s="14"/>
      <c r="VIJ148" s="14"/>
      <c r="VIK148" s="14"/>
      <c r="VIL148" s="14"/>
      <c r="VIM148" s="14"/>
      <c r="VIN148" s="14"/>
      <c r="VIO148" s="14"/>
      <c r="VIP148" s="14"/>
      <c r="VIQ148" s="14"/>
      <c r="VIR148" s="14"/>
      <c r="VIS148" s="14"/>
      <c r="VIT148" s="14"/>
      <c r="VIU148" s="14"/>
      <c r="VIV148" s="14"/>
      <c r="VIW148" s="14"/>
      <c r="VIX148" s="14"/>
      <c r="VIY148" s="14"/>
      <c r="VIZ148" s="14"/>
      <c r="VJA148" s="14"/>
      <c r="VJB148" s="14"/>
      <c r="VJC148" s="14"/>
      <c r="VJD148" s="14"/>
      <c r="VJE148" s="14"/>
      <c r="VJF148" s="14"/>
      <c r="VJG148" s="14"/>
      <c r="VJH148" s="14"/>
      <c r="VJI148" s="14"/>
      <c r="VJJ148" s="14"/>
      <c r="VJK148" s="14"/>
      <c r="VJL148" s="14"/>
      <c r="VJM148" s="14"/>
      <c r="VJN148" s="14"/>
      <c r="VJO148" s="14"/>
      <c r="VJP148" s="14"/>
      <c r="VJQ148" s="14"/>
      <c r="VJR148" s="14"/>
      <c r="VJS148" s="14"/>
      <c r="VJT148" s="14"/>
      <c r="VJU148" s="14"/>
      <c r="VJV148" s="14"/>
      <c r="VJW148" s="14"/>
      <c r="VJX148" s="14"/>
      <c r="VJY148" s="14"/>
      <c r="VJZ148" s="14"/>
      <c r="VKA148" s="14"/>
      <c r="VKB148" s="14"/>
      <c r="VKC148" s="14"/>
      <c r="VKD148" s="14"/>
      <c r="VKE148" s="14"/>
      <c r="VKF148" s="14"/>
      <c r="VKG148" s="14"/>
      <c r="VKH148" s="14"/>
      <c r="VKI148" s="14"/>
      <c r="VKJ148" s="14"/>
      <c r="VKK148" s="14"/>
      <c r="VKL148" s="14"/>
      <c r="VKM148" s="14"/>
      <c r="VKN148" s="14"/>
      <c r="VKO148" s="14"/>
      <c r="VKP148" s="14"/>
      <c r="VKQ148" s="14"/>
      <c r="VKR148" s="14"/>
      <c r="VKS148" s="14"/>
      <c r="VKT148" s="14"/>
      <c r="VKU148" s="14"/>
      <c r="VKV148" s="14"/>
      <c r="VKW148" s="14"/>
      <c r="VKX148" s="14"/>
      <c r="VKY148" s="14"/>
      <c r="VKZ148" s="14"/>
      <c r="VLA148" s="14"/>
      <c r="VLB148" s="14"/>
      <c r="VLC148" s="14"/>
      <c r="VLD148" s="14"/>
      <c r="VLE148" s="14"/>
      <c r="VLF148" s="14"/>
      <c r="VLG148" s="14"/>
      <c r="VLH148" s="14"/>
      <c r="VLI148" s="14"/>
      <c r="VLJ148" s="14"/>
      <c r="VLK148" s="14"/>
      <c r="VLL148" s="14"/>
      <c r="VLM148" s="14"/>
      <c r="VLN148" s="14"/>
      <c r="VLO148" s="14"/>
      <c r="VLP148" s="14"/>
      <c r="VLQ148" s="14"/>
      <c r="VLR148" s="14"/>
      <c r="VLS148" s="14"/>
      <c r="VLT148" s="14"/>
      <c r="VLU148" s="14"/>
      <c r="VLV148" s="14"/>
      <c r="VLW148" s="14"/>
      <c r="VLX148" s="14"/>
      <c r="VLY148" s="14"/>
      <c r="VLZ148" s="14"/>
      <c r="VMA148" s="14"/>
      <c r="VMB148" s="14"/>
      <c r="VMC148" s="14"/>
      <c r="VMD148" s="14"/>
      <c r="VME148" s="14"/>
      <c r="VMF148" s="14"/>
      <c r="VMG148" s="14"/>
      <c r="VMH148" s="14"/>
      <c r="VMI148" s="14"/>
      <c r="VMJ148" s="14"/>
      <c r="VMK148" s="14"/>
      <c r="VML148" s="14"/>
      <c r="VMM148" s="14"/>
      <c r="VMN148" s="14"/>
      <c r="VMO148" s="14"/>
      <c r="VMP148" s="14"/>
      <c r="VMQ148" s="14"/>
      <c r="VMR148" s="14"/>
      <c r="VMS148" s="14"/>
      <c r="VMT148" s="14"/>
      <c r="VMU148" s="14"/>
      <c r="VMV148" s="14"/>
      <c r="VMW148" s="14"/>
      <c r="VMX148" s="14"/>
      <c r="VMY148" s="14"/>
      <c r="VMZ148" s="14"/>
      <c r="VNA148" s="14"/>
      <c r="VNB148" s="14"/>
      <c r="VNC148" s="14"/>
      <c r="VND148" s="14"/>
      <c r="VNE148" s="14"/>
      <c r="VNF148" s="14"/>
      <c r="VNG148" s="14"/>
      <c r="VNH148" s="14"/>
      <c r="VNI148" s="14"/>
      <c r="VNJ148" s="14"/>
      <c r="VNK148" s="14"/>
      <c r="VNL148" s="14"/>
      <c r="VNM148" s="14"/>
      <c r="VNN148" s="14"/>
      <c r="VNO148" s="14"/>
      <c r="VNP148" s="14"/>
      <c r="VNQ148" s="14"/>
      <c r="VNR148" s="14"/>
      <c r="VNS148" s="14"/>
      <c r="VNT148" s="14"/>
      <c r="VNU148" s="14"/>
      <c r="VNV148" s="14"/>
      <c r="VNW148" s="14"/>
      <c r="VNX148" s="14"/>
      <c r="VNY148" s="14"/>
      <c r="VNZ148" s="14"/>
      <c r="VOA148" s="14"/>
      <c r="VOB148" s="14"/>
      <c r="VOC148" s="14"/>
      <c r="VOD148" s="14"/>
      <c r="VOE148" s="14"/>
      <c r="VOF148" s="14"/>
      <c r="VOG148" s="14"/>
      <c r="VOH148" s="14"/>
      <c r="VOI148" s="14"/>
      <c r="VOJ148" s="14"/>
      <c r="VOK148" s="14"/>
      <c r="VOL148" s="14"/>
      <c r="VOM148" s="14"/>
      <c r="VON148" s="14"/>
      <c r="VOO148" s="14"/>
      <c r="VOP148" s="14"/>
      <c r="VOQ148" s="14"/>
      <c r="VOR148" s="14"/>
      <c r="VOS148" s="14"/>
      <c r="VOT148" s="14"/>
      <c r="VOU148" s="14"/>
      <c r="VOV148" s="14"/>
      <c r="VOW148" s="14"/>
      <c r="VOX148" s="14"/>
      <c r="VOY148" s="14"/>
      <c r="VOZ148" s="14"/>
      <c r="VPA148" s="14"/>
      <c r="VPB148" s="14"/>
      <c r="VPC148" s="14"/>
      <c r="VPD148" s="14"/>
      <c r="VPE148" s="14"/>
      <c r="VPF148" s="14"/>
      <c r="VPG148" s="14"/>
      <c r="VPH148" s="14"/>
      <c r="VPI148" s="14"/>
      <c r="VPJ148" s="14"/>
      <c r="VPK148" s="14"/>
      <c r="VPL148" s="14"/>
      <c r="VPM148" s="14"/>
      <c r="VPN148" s="14"/>
      <c r="VPO148" s="14"/>
      <c r="VPP148" s="14"/>
      <c r="VPQ148" s="14"/>
      <c r="VPR148" s="14"/>
      <c r="VPS148" s="14"/>
      <c r="VPT148" s="14"/>
      <c r="VPU148" s="14"/>
      <c r="VPV148" s="14"/>
      <c r="VPW148" s="14"/>
      <c r="VPX148" s="14"/>
      <c r="VPY148" s="14"/>
      <c r="VPZ148" s="14"/>
      <c r="VQA148" s="14"/>
      <c r="VQB148" s="14"/>
      <c r="VQC148" s="14"/>
      <c r="VQD148" s="14"/>
      <c r="VQE148" s="14"/>
      <c r="VQF148" s="14"/>
      <c r="VQG148" s="14"/>
      <c r="VQH148" s="14"/>
      <c r="VQI148" s="14"/>
      <c r="VQJ148" s="14"/>
      <c r="VQK148" s="14"/>
      <c r="VQL148" s="14"/>
      <c r="VQM148" s="14"/>
      <c r="VQN148" s="14"/>
      <c r="VQO148" s="14"/>
      <c r="VQP148" s="14"/>
      <c r="VQQ148" s="14"/>
      <c r="VQR148" s="14"/>
      <c r="VQS148" s="14"/>
      <c r="VQT148" s="14"/>
      <c r="VQU148" s="14"/>
      <c r="VQV148" s="14"/>
      <c r="VQW148" s="14"/>
      <c r="VQX148" s="14"/>
      <c r="VQY148" s="14"/>
      <c r="VQZ148" s="14"/>
      <c r="VRA148" s="14"/>
      <c r="VRB148" s="14"/>
      <c r="VRC148" s="14"/>
      <c r="VRD148" s="14"/>
      <c r="VRE148" s="14"/>
      <c r="VRF148" s="14"/>
      <c r="VRG148" s="14"/>
      <c r="VRH148" s="14"/>
      <c r="VRI148" s="14"/>
      <c r="VRJ148" s="14"/>
      <c r="VRK148" s="14"/>
      <c r="VRL148" s="14"/>
      <c r="VRM148" s="14"/>
      <c r="VRN148" s="14"/>
      <c r="VRO148" s="14"/>
      <c r="VRP148" s="14"/>
      <c r="VRQ148" s="14"/>
      <c r="VRR148" s="14"/>
      <c r="VRS148" s="14"/>
      <c r="VRT148" s="14"/>
      <c r="VRU148" s="14"/>
      <c r="VRV148" s="14"/>
      <c r="VRW148" s="14"/>
      <c r="VRX148" s="14"/>
      <c r="VRY148" s="14"/>
      <c r="VRZ148" s="14"/>
      <c r="VSA148" s="14"/>
      <c r="VSB148" s="14"/>
      <c r="VSC148" s="14"/>
      <c r="VSD148" s="14"/>
      <c r="VSE148" s="14"/>
      <c r="VSF148" s="14"/>
      <c r="VSG148" s="14"/>
      <c r="VSH148" s="14"/>
      <c r="VSI148" s="14"/>
      <c r="VSJ148" s="14"/>
      <c r="VSK148" s="14"/>
      <c r="VSL148" s="14"/>
      <c r="VSM148" s="14"/>
      <c r="VSN148" s="14"/>
      <c r="VSO148" s="14"/>
      <c r="VSP148" s="14"/>
      <c r="VSQ148" s="14"/>
      <c r="VSR148" s="14"/>
      <c r="VSS148" s="14"/>
      <c r="VST148" s="14"/>
      <c r="VSU148" s="14"/>
      <c r="VSV148" s="14"/>
      <c r="VSW148" s="14"/>
      <c r="VSX148" s="14"/>
      <c r="VSY148" s="14"/>
      <c r="VSZ148" s="14"/>
      <c r="VTA148" s="14"/>
      <c r="VTB148" s="14"/>
      <c r="VTC148" s="14"/>
      <c r="VTD148" s="14"/>
      <c r="VTE148" s="14"/>
      <c r="VTF148" s="14"/>
      <c r="VTG148" s="14"/>
      <c r="VTH148" s="14"/>
      <c r="VTI148" s="14"/>
      <c r="VTJ148" s="14"/>
      <c r="VTK148" s="14"/>
      <c r="VTL148" s="14"/>
      <c r="VTM148" s="14"/>
      <c r="VTN148" s="14"/>
      <c r="VTO148" s="14"/>
      <c r="VTP148" s="14"/>
      <c r="VTQ148" s="14"/>
      <c r="VTR148" s="14"/>
      <c r="VTS148" s="14"/>
      <c r="VTT148" s="14"/>
      <c r="VTU148" s="14"/>
      <c r="VTV148" s="14"/>
      <c r="VTW148" s="14"/>
      <c r="VTX148" s="14"/>
      <c r="VTY148" s="14"/>
      <c r="VTZ148" s="14"/>
      <c r="VUA148" s="14"/>
      <c r="VUB148" s="14"/>
      <c r="VUC148" s="14"/>
      <c r="VUD148" s="14"/>
      <c r="VUE148" s="14"/>
      <c r="VUF148" s="14"/>
      <c r="VUG148" s="14"/>
      <c r="VUH148" s="14"/>
      <c r="VUI148" s="14"/>
      <c r="VUJ148" s="14"/>
      <c r="VUK148" s="14"/>
      <c r="VUL148" s="14"/>
      <c r="VUM148" s="14"/>
      <c r="VUN148" s="14"/>
      <c r="VUO148" s="14"/>
      <c r="VUP148" s="14"/>
      <c r="VUQ148" s="14"/>
      <c r="VUR148" s="14"/>
      <c r="VUS148" s="14"/>
      <c r="VUT148" s="14"/>
      <c r="VUU148" s="14"/>
      <c r="VUV148" s="14"/>
      <c r="VUW148" s="14"/>
      <c r="VUX148" s="14"/>
      <c r="VUY148" s="14"/>
      <c r="VUZ148" s="14"/>
      <c r="VVA148" s="14"/>
      <c r="VVB148" s="14"/>
      <c r="VVC148" s="14"/>
      <c r="VVD148" s="14"/>
      <c r="VVE148" s="14"/>
      <c r="VVF148" s="14"/>
      <c r="VVG148" s="14"/>
      <c r="VVH148" s="14"/>
      <c r="VVI148" s="14"/>
      <c r="VVJ148" s="14"/>
      <c r="VVK148" s="14"/>
      <c r="VVL148" s="14"/>
      <c r="VVM148" s="14"/>
      <c r="VVN148" s="14"/>
      <c r="VVO148" s="14"/>
      <c r="VVP148" s="14"/>
      <c r="VVQ148" s="14"/>
      <c r="VVR148" s="14"/>
      <c r="VVS148" s="14"/>
      <c r="VVT148" s="14"/>
      <c r="VVU148" s="14"/>
      <c r="VVV148" s="14"/>
      <c r="VVW148" s="14"/>
      <c r="VVX148" s="14"/>
      <c r="VVY148" s="14"/>
      <c r="VVZ148" s="14"/>
      <c r="VWA148" s="14"/>
      <c r="VWB148" s="14"/>
      <c r="VWC148" s="14"/>
      <c r="VWD148" s="14"/>
      <c r="VWE148" s="14"/>
      <c r="VWF148" s="14"/>
      <c r="VWG148" s="14"/>
      <c r="VWH148" s="14"/>
      <c r="VWI148" s="14"/>
      <c r="VWJ148" s="14"/>
      <c r="VWK148" s="14"/>
      <c r="VWL148" s="14"/>
      <c r="VWM148" s="14"/>
      <c r="VWN148" s="14"/>
      <c r="VWO148" s="14"/>
      <c r="VWP148" s="14"/>
      <c r="VWQ148" s="14"/>
      <c r="VWR148" s="14"/>
      <c r="VWS148" s="14"/>
      <c r="VWT148" s="14"/>
      <c r="VWU148" s="14"/>
      <c r="VWV148" s="14"/>
      <c r="VWW148" s="14"/>
      <c r="VWX148" s="14"/>
      <c r="VWY148" s="14"/>
      <c r="VWZ148" s="14"/>
      <c r="VXA148" s="14"/>
      <c r="VXB148" s="14"/>
      <c r="VXC148" s="14"/>
      <c r="VXD148" s="14"/>
      <c r="VXE148" s="14"/>
      <c r="VXF148" s="14"/>
      <c r="VXG148" s="14"/>
      <c r="VXH148" s="14"/>
      <c r="VXI148" s="14"/>
      <c r="VXJ148" s="14"/>
      <c r="VXK148" s="14"/>
      <c r="VXL148" s="14"/>
      <c r="VXM148" s="14"/>
      <c r="VXN148" s="14"/>
      <c r="VXO148" s="14"/>
      <c r="VXP148" s="14"/>
      <c r="VXQ148" s="14"/>
      <c r="VXR148" s="14"/>
      <c r="VXS148" s="14"/>
      <c r="VXT148" s="14"/>
      <c r="VXU148" s="14"/>
      <c r="VXV148" s="14"/>
      <c r="VXW148" s="14"/>
      <c r="VXX148" s="14"/>
      <c r="VXY148" s="14"/>
      <c r="VXZ148" s="14"/>
      <c r="VYA148" s="14"/>
      <c r="VYB148" s="14"/>
      <c r="VYC148" s="14"/>
      <c r="VYD148" s="14"/>
      <c r="VYE148" s="14"/>
      <c r="VYF148" s="14"/>
      <c r="VYG148" s="14"/>
      <c r="VYH148" s="14"/>
      <c r="VYI148" s="14"/>
      <c r="VYJ148" s="14"/>
      <c r="VYK148" s="14"/>
      <c r="VYL148" s="14"/>
      <c r="VYM148" s="14"/>
      <c r="VYN148" s="14"/>
      <c r="VYO148" s="14"/>
      <c r="VYP148" s="14"/>
      <c r="VYQ148" s="14"/>
      <c r="VYR148" s="14"/>
      <c r="VYS148" s="14"/>
      <c r="VYT148" s="14"/>
      <c r="VYU148" s="14"/>
      <c r="VYV148" s="14"/>
      <c r="VYW148" s="14"/>
      <c r="VYX148" s="14"/>
      <c r="VYY148" s="14"/>
      <c r="VYZ148" s="14"/>
      <c r="VZA148" s="14"/>
      <c r="VZB148" s="14"/>
      <c r="VZC148" s="14"/>
      <c r="VZD148" s="14"/>
      <c r="VZE148" s="14"/>
      <c r="VZF148" s="14"/>
      <c r="VZG148" s="14"/>
      <c r="VZH148" s="14"/>
      <c r="VZI148" s="14"/>
      <c r="VZJ148" s="14"/>
      <c r="VZK148" s="14"/>
      <c r="VZL148" s="14"/>
      <c r="VZM148" s="14"/>
      <c r="VZN148" s="14"/>
      <c r="VZO148" s="14"/>
      <c r="VZP148" s="14"/>
      <c r="VZQ148" s="14"/>
      <c r="VZR148" s="14"/>
      <c r="VZS148" s="14"/>
      <c r="VZT148" s="14"/>
      <c r="VZU148" s="14"/>
      <c r="VZV148" s="14"/>
      <c r="VZW148" s="14"/>
      <c r="VZX148" s="14"/>
      <c r="VZY148" s="14"/>
      <c r="VZZ148" s="14"/>
      <c r="WAA148" s="14"/>
      <c r="WAB148" s="14"/>
      <c r="WAC148" s="14"/>
      <c r="WAD148" s="14"/>
      <c r="WAE148" s="14"/>
      <c r="WAF148" s="14"/>
      <c r="WAG148" s="14"/>
      <c r="WAH148" s="14"/>
      <c r="WAI148" s="14"/>
      <c r="WAJ148" s="14"/>
      <c r="WAK148" s="14"/>
      <c r="WAL148" s="14"/>
      <c r="WAM148" s="14"/>
      <c r="WAN148" s="14"/>
      <c r="WAO148" s="14"/>
      <c r="WAP148" s="14"/>
      <c r="WAQ148" s="14"/>
      <c r="WAR148" s="14"/>
      <c r="WAS148" s="14"/>
      <c r="WAT148" s="14"/>
      <c r="WAU148" s="14"/>
      <c r="WAV148" s="14"/>
      <c r="WAW148" s="14"/>
      <c r="WAX148" s="14"/>
      <c r="WAY148" s="14"/>
      <c r="WAZ148" s="14"/>
      <c r="WBA148" s="14"/>
      <c r="WBB148" s="14"/>
      <c r="WBC148" s="14"/>
      <c r="WBD148" s="14"/>
      <c r="WBE148" s="14"/>
      <c r="WBF148" s="14"/>
      <c r="WBG148" s="14"/>
      <c r="WBH148" s="14"/>
      <c r="WBI148" s="14"/>
      <c r="WBJ148" s="14"/>
      <c r="WBK148" s="14"/>
      <c r="WBL148" s="14"/>
      <c r="WBM148" s="14"/>
      <c r="WBN148" s="14"/>
      <c r="WBO148" s="14"/>
      <c r="WBP148" s="14"/>
      <c r="WBQ148" s="14"/>
      <c r="WBR148" s="14"/>
      <c r="WBS148" s="14"/>
      <c r="WBT148" s="14"/>
      <c r="WBU148" s="14"/>
      <c r="WBV148" s="14"/>
      <c r="WBW148" s="14"/>
      <c r="WBX148" s="14"/>
      <c r="WBY148" s="14"/>
      <c r="WBZ148" s="14"/>
      <c r="WCA148" s="14"/>
      <c r="WCB148" s="14"/>
      <c r="WCC148" s="14"/>
      <c r="WCD148" s="14"/>
      <c r="WCE148" s="14"/>
      <c r="WCF148" s="14"/>
      <c r="WCG148" s="14"/>
      <c r="WCH148" s="14"/>
      <c r="WCI148" s="14"/>
      <c r="WCJ148" s="14"/>
      <c r="WCK148" s="14"/>
      <c r="WCL148" s="14"/>
      <c r="WCM148" s="14"/>
      <c r="WCN148" s="14"/>
      <c r="WCO148" s="14"/>
      <c r="WCP148" s="14"/>
      <c r="WCQ148" s="14"/>
      <c r="WCR148" s="14"/>
      <c r="WCS148" s="14"/>
      <c r="WCT148" s="14"/>
      <c r="WCU148" s="14"/>
      <c r="WCV148" s="14"/>
      <c r="WCW148" s="14"/>
      <c r="WCX148" s="14"/>
      <c r="WCY148" s="14"/>
      <c r="WCZ148" s="14"/>
      <c r="WDA148" s="14"/>
      <c r="WDB148" s="14"/>
      <c r="WDC148" s="14"/>
      <c r="WDD148" s="14"/>
      <c r="WDE148" s="14"/>
      <c r="WDF148" s="14"/>
      <c r="WDG148" s="14"/>
      <c r="WDH148" s="14"/>
      <c r="WDI148" s="14"/>
      <c r="WDJ148" s="14"/>
      <c r="WDK148" s="14"/>
      <c r="WDL148" s="14"/>
      <c r="WDM148" s="14"/>
      <c r="WDN148" s="14"/>
      <c r="WDO148" s="14"/>
      <c r="WDP148" s="14"/>
      <c r="WDQ148" s="14"/>
      <c r="WDR148" s="14"/>
      <c r="WDS148" s="14"/>
      <c r="WDT148" s="14"/>
      <c r="WDU148" s="14"/>
      <c r="WDV148" s="14"/>
      <c r="WDW148" s="14"/>
      <c r="WDX148" s="14"/>
      <c r="WDY148" s="14"/>
      <c r="WDZ148" s="14"/>
      <c r="WEA148" s="14"/>
      <c r="WEB148" s="14"/>
      <c r="WEC148" s="14"/>
      <c r="WED148" s="14"/>
      <c r="WEE148" s="14"/>
      <c r="WEF148" s="14"/>
      <c r="WEG148" s="14"/>
      <c r="WEH148" s="14"/>
      <c r="WEI148" s="14"/>
      <c r="WEJ148" s="14"/>
      <c r="WEK148" s="14"/>
      <c r="WEL148" s="14"/>
      <c r="WEM148" s="14"/>
      <c r="WEN148" s="14"/>
      <c r="WEO148" s="14"/>
      <c r="WEP148" s="14"/>
      <c r="WEQ148" s="14"/>
      <c r="WER148" s="14"/>
      <c r="WES148" s="14"/>
      <c r="WET148" s="14"/>
      <c r="WEU148" s="14"/>
      <c r="WEV148" s="14"/>
      <c r="WEW148" s="14"/>
      <c r="WEX148" s="14"/>
      <c r="WEY148" s="14"/>
      <c r="WEZ148" s="14"/>
      <c r="WFA148" s="14"/>
      <c r="WFB148" s="14"/>
      <c r="WFC148" s="14"/>
      <c r="WFD148" s="14"/>
      <c r="WFE148" s="14"/>
      <c r="WFF148" s="14"/>
      <c r="WFG148" s="14"/>
      <c r="WFH148" s="14"/>
      <c r="WFI148" s="14"/>
      <c r="WFJ148" s="14"/>
      <c r="WFK148" s="14"/>
      <c r="WFL148" s="14"/>
      <c r="WFM148" s="14"/>
      <c r="WFN148" s="14"/>
      <c r="WFO148" s="14"/>
      <c r="WFP148" s="14"/>
      <c r="WFQ148" s="14"/>
      <c r="WFR148" s="14"/>
      <c r="WFS148" s="14"/>
      <c r="WFT148" s="14"/>
      <c r="WFU148" s="14"/>
      <c r="WFV148" s="14"/>
      <c r="WFW148" s="14"/>
      <c r="WFX148" s="14"/>
      <c r="WFY148" s="14"/>
      <c r="WFZ148" s="14"/>
      <c r="WGA148" s="14"/>
      <c r="WGB148" s="14"/>
      <c r="WGC148" s="14"/>
      <c r="WGD148" s="14"/>
      <c r="WGE148" s="14"/>
      <c r="WGF148" s="14"/>
      <c r="WGG148" s="14"/>
      <c r="WGH148" s="14"/>
      <c r="WGI148" s="14"/>
      <c r="WGJ148" s="14"/>
      <c r="WGK148" s="14"/>
      <c r="WGL148" s="14"/>
      <c r="WGM148" s="14"/>
      <c r="WGN148" s="14"/>
      <c r="WGO148" s="14"/>
      <c r="WGP148" s="14"/>
      <c r="WGQ148" s="14"/>
      <c r="WGR148" s="14"/>
      <c r="WGS148" s="14"/>
      <c r="WGT148" s="14"/>
      <c r="WGU148" s="14"/>
      <c r="WGV148" s="14"/>
      <c r="WGW148" s="14"/>
      <c r="WGX148" s="14"/>
      <c r="WGY148" s="14"/>
      <c r="WGZ148" s="14"/>
      <c r="WHA148" s="14"/>
      <c r="WHB148" s="14"/>
      <c r="WHC148" s="14"/>
      <c r="WHD148" s="14"/>
      <c r="WHE148" s="14"/>
      <c r="WHF148" s="14"/>
      <c r="WHG148" s="14"/>
      <c r="WHH148" s="14"/>
      <c r="WHI148" s="14"/>
      <c r="WHJ148" s="14"/>
      <c r="WHK148" s="14"/>
      <c r="WHL148" s="14"/>
      <c r="WHM148" s="14"/>
      <c r="WHN148" s="14"/>
      <c r="WHO148" s="14"/>
      <c r="WHP148" s="14"/>
      <c r="WHQ148" s="14"/>
      <c r="WHR148" s="14"/>
      <c r="WHS148" s="14"/>
      <c r="WHT148" s="14"/>
      <c r="WHU148" s="14"/>
      <c r="WHV148" s="14"/>
      <c r="WHW148" s="14"/>
      <c r="WHX148" s="14"/>
      <c r="WHY148" s="14"/>
      <c r="WHZ148" s="14"/>
      <c r="WIA148" s="14"/>
      <c r="WIB148" s="14"/>
      <c r="WIC148" s="14"/>
      <c r="WID148" s="14"/>
      <c r="WIE148" s="14"/>
      <c r="WIF148" s="14"/>
      <c r="WIG148" s="14"/>
      <c r="WIH148" s="14"/>
      <c r="WII148" s="14"/>
      <c r="WIJ148" s="14"/>
      <c r="WIK148" s="14"/>
      <c r="WIL148" s="14"/>
      <c r="WIM148" s="14"/>
      <c r="WIN148" s="14"/>
      <c r="WIO148" s="14"/>
      <c r="WIP148" s="14"/>
      <c r="WIQ148" s="14"/>
      <c r="WIR148" s="14"/>
      <c r="WIS148" s="14"/>
      <c r="WIT148" s="14"/>
      <c r="WIU148" s="14"/>
      <c r="WIV148" s="14"/>
      <c r="WIW148" s="14"/>
      <c r="WIX148" s="14"/>
      <c r="WIY148" s="14"/>
      <c r="WIZ148" s="14"/>
      <c r="WJA148" s="14"/>
      <c r="WJB148" s="14"/>
      <c r="WJC148" s="14"/>
      <c r="WJD148" s="14"/>
      <c r="WJE148" s="14"/>
      <c r="WJF148" s="14"/>
      <c r="WJG148" s="14"/>
      <c r="WJH148" s="14"/>
      <c r="WJI148" s="14"/>
      <c r="WJJ148" s="14"/>
      <c r="WJK148" s="14"/>
      <c r="WJL148" s="14"/>
      <c r="WJM148" s="14"/>
      <c r="WJN148" s="14"/>
      <c r="WJO148" s="14"/>
      <c r="WJP148" s="14"/>
      <c r="WJQ148" s="14"/>
      <c r="WJR148" s="14"/>
      <c r="WJS148" s="14"/>
      <c r="WJT148" s="14"/>
      <c r="WJU148" s="14"/>
      <c r="WJV148" s="14"/>
      <c r="WJW148" s="14"/>
      <c r="WJX148" s="14"/>
      <c r="WJY148" s="14"/>
      <c r="WJZ148" s="14"/>
      <c r="WKA148" s="14"/>
      <c r="WKB148" s="14"/>
      <c r="WKC148" s="14"/>
      <c r="WKD148" s="14"/>
      <c r="WKE148" s="14"/>
      <c r="WKF148" s="14"/>
      <c r="WKG148" s="14"/>
      <c r="WKH148" s="14"/>
      <c r="WKI148" s="14"/>
      <c r="WKJ148" s="14"/>
      <c r="WKK148" s="14"/>
      <c r="WKL148" s="14"/>
      <c r="WKM148" s="14"/>
      <c r="WKN148" s="14"/>
      <c r="WKO148" s="14"/>
      <c r="WKP148" s="14"/>
      <c r="WKQ148" s="14"/>
      <c r="WKR148" s="14"/>
      <c r="WKS148" s="14"/>
      <c r="WKT148" s="14"/>
      <c r="WKU148" s="14"/>
      <c r="WKV148" s="14"/>
      <c r="WKW148" s="14"/>
      <c r="WKX148" s="14"/>
      <c r="WKY148" s="14"/>
      <c r="WKZ148" s="14"/>
      <c r="WLA148" s="14"/>
      <c r="WLB148" s="14"/>
      <c r="WLC148" s="14"/>
      <c r="WLD148" s="14"/>
      <c r="WLE148" s="14"/>
      <c r="WLF148" s="14"/>
      <c r="WLG148" s="14"/>
      <c r="WLH148" s="14"/>
      <c r="WLI148" s="14"/>
      <c r="WLJ148" s="14"/>
      <c r="WLK148" s="14"/>
      <c r="WLL148" s="14"/>
      <c r="WLM148" s="14"/>
      <c r="WLN148" s="14"/>
      <c r="WLO148" s="14"/>
      <c r="WLP148" s="14"/>
      <c r="WLQ148" s="14"/>
      <c r="WLR148" s="14"/>
      <c r="WLS148" s="14"/>
      <c r="WLT148" s="14"/>
      <c r="WLU148" s="14"/>
      <c r="WLV148" s="14"/>
      <c r="WLW148" s="14"/>
      <c r="WLX148" s="14"/>
      <c r="WLY148" s="14"/>
      <c r="WLZ148" s="14"/>
      <c r="WMA148" s="14"/>
      <c r="WMB148" s="14"/>
      <c r="WMC148" s="14"/>
      <c r="WMD148" s="14"/>
      <c r="WME148" s="14"/>
      <c r="WMF148" s="14"/>
      <c r="WMG148" s="14"/>
      <c r="WMH148" s="14"/>
      <c r="WMI148" s="14"/>
      <c r="WMJ148" s="14"/>
      <c r="WMK148" s="14"/>
      <c r="WML148" s="14"/>
      <c r="WMM148" s="14"/>
      <c r="WMN148" s="14"/>
      <c r="WMO148" s="14"/>
      <c r="WMP148" s="14"/>
      <c r="WMQ148" s="14"/>
      <c r="WMR148" s="14"/>
      <c r="WMS148" s="14"/>
      <c r="WMT148" s="14"/>
      <c r="WMU148" s="14"/>
      <c r="WMV148" s="14"/>
      <c r="WMW148" s="14"/>
      <c r="WMX148" s="14"/>
      <c r="WMY148" s="14"/>
      <c r="WMZ148" s="14"/>
      <c r="WNA148" s="14"/>
      <c r="WNB148" s="14"/>
      <c r="WNC148" s="14"/>
      <c r="WND148" s="14"/>
      <c r="WNE148" s="14"/>
      <c r="WNF148" s="14"/>
      <c r="WNG148" s="14"/>
      <c r="WNH148" s="14"/>
      <c r="WNI148" s="14"/>
      <c r="WNJ148" s="14"/>
      <c r="WNK148" s="14"/>
      <c r="WNL148" s="14"/>
      <c r="WNM148" s="14"/>
      <c r="WNN148" s="14"/>
      <c r="WNO148" s="14"/>
      <c r="WNP148" s="14"/>
      <c r="WNQ148" s="14"/>
      <c r="WNR148" s="14"/>
      <c r="WNS148" s="14"/>
      <c r="WNT148" s="14"/>
      <c r="WNU148" s="14"/>
      <c r="WNV148" s="14"/>
      <c r="WNW148" s="14"/>
      <c r="WNX148" s="14"/>
      <c r="WNY148" s="14"/>
      <c r="WNZ148" s="14"/>
      <c r="WOA148" s="14"/>
      <c r="WOB148" s="14"/>
      <c r="WOC148" s="14"/>
      <c r="WOD148" s="14"/>
      <c r="WOE148" s="14"/>
      <c r="WOF148" s="14"/>
      <c r="WOG148" s="14"/>
      <c r="WOH148" s="14"/>
      <c r="WOI148" s="14"/>
      <c r="WOJ148" s="14"/>
      <c r="WOK148" s="14"/>
      <c r="WOL148" s="14"/>
      <c r="WOM148" s="14"/>
      <c r="WON148" s="14"/>
      <c r="WOO148" s="14"/>
      <c r="WOP148" s="14"/>
      <c r="WOQ148" s="14"/>
      <c r="WOR148" s="14"/>
      <c r="WOS148" s="14"/>
      <c r="WOT148" s="14"/>
      <c r="WOU148" s="14"/>
      <c r="WOV148" s="14"/>
      <c r="WOW148" s="14"/>
      <c r="WOX148" s="14"/>
      <c r="WOY148" s="14"/>
      <c r="WOZ148" s="14"/>
      <c r="WPA148" s="14"/>
      <c r="WPB148" s="14"/>
      <c r="WPC148" s="14"/>
      <c r="WPD148" s="14"/>
      <c r="WPE148" s="14"/>
      <c r="WPF148" s="14"/>
      <c r="WPG148" s="14"/>
      <c r="WPH148" s="14"/>
      <c r="WPI148" s="14"/>
      <c r="WPJ148" s="14"/>
      <c r="WPK148" s="14"/>
      <c r="WPL148" s="14"/>
      <c r="WPM148" s="14"/>
      <c r="WPN148" s="14"/>
      <c r="WPO148" s="14"/>
      <c r="WPP148" s="14"/>
      <c r="WPQ148" s="14"/>
      <c r="WPR148" s="14"/>
      <c r="WPS148" s="14"/>
      <c r="WPT148" s="14"/>
      <c r="WPU148" s="14"/>
      <c r="WPV148" s="14"/>
      <c r="WPW148" s="14"/>
      <c r="WPX148" s="14"/>
      <c r="WPY148" s="14"/>
      <c r="WPZ148" s="14"/>
      <c r="WQA148" s="14"/>
      <c r="WQB148" s="14"/>
      <c r="WQC148" s="14"/>
      <c r="WQD148" s="14"/>
      <c r="WQE148" s="14"/>
      <c r="WQF148" s="14"/>
      <c r="WQG148" s="14"/>
      <c r="WQH148" s="14"/>
      <c r="WQI148" s="14"/>
      <c r="WQJ148" s="14"/>
      <c r="WQK148" s="14"/>
      <c r="WQL148" s="14"/>
      <c r="WQM148" s="14"/>
      <c r="WQN148" s="14"/>
      <c r="WQO148" s="14"/>
      <c r="WQP148" s="14"/>
      <c r="WQQ148" s="14"/>
      <c r="WQR148" s="14"/>
      <c r="WQS148" s="14"/>
      <c r="WQT148" s="14"/>
      <c r="WQU148" s="14"/>
      <c r="WQV148" s="14"/>
      <c r="WQW148" s="14"/>
      <c r="WQX148" s="14"/>
      <c r="WQY148" s="14"/>
      <c r="WQZ148" s="14"/>
      <c r="WRA148" s="14"/>
      <c r="WRB148" s="14"/>
      <c r="WRC148" s="14"/>
      <c r="WRD148" s="14"/>
      <c r="WRE148" s="14"/>
      <c r="WRF148" s="14"/>
      <c r="WRG148" s="14"/>
      <c r="WRH148" s="14"/>
      <c r="WRI148" s="14"/>
      <c r="WRJ148" s="14"/>
      <c r="WRK148" s="14"/>
      <c r="WRL148" s="14"/>
      <c r="WRM148" s="14"/>
      <c r="WRN148" s="14"/>
      <c r="WRO148" s="14"/>
      <c r="WRP148" s="14"/>
      <c r="WRQ148" s="14"/>
      <c r="WRR148" s="14"/>
      <c r="WRS148" s="14"/>
      <c r="WRT148" s="14"/>
      <c r="WRU148" s="14"/>
      <c r="WRV148" s="14"/>
      <c r="WRW148" s="14"/>
      <c r="WRX148" s="14"/>
      <c r="WRY148" s="14"/>
      <c r="WRZ148" s="14"/>
      <c r="WSA148" s="14"/>
      <c r="WSB148" s="14"/>
      <c r="WSC148" s="14"/>
      <c r="WSD148" s="14"/>
      <c r="WSE148" s="14"/>
      <c r="WSF148" s="14"/>
      <c r="WSG148" s="14"/>
      <c r="WSH148" s="14"/>
      <c r="WSI148" s="14"/>
      <c r="WSJ148" s="14"/>
      <c r="WSK148" s="14"/>
      <c r="WSL148" s="14"/>
      <c r="WSM148" s="14"/>
      <c r="WSN148" s="14"/>
      <c r="WSO148" s="14"/>
      <c r="WSP148" s="14"/>
      <c r="WSQ148" s="14"/>
      <c r="WSR148" s="14"/>
      <c r="WSS148" s="14"/>
      <c r="WST148" s="14"/>
      <c r="WSU148" s="14"/>
      <c r="WSV148" s="14"/>
      <c r="WSW148" s="14"/>
      <c r="WSX148" s="14"/>
      <c r="WSY148" s="14"/>
      <c r="WSZ148" s="14"/>
      <c r="WTA148" s="14"/>
      <c r="WTB148" s="14"/>
      <c r="WTC148" s="14"/>
      <c r="WTD148" s="14"/>
      <c r="WTE148" s="14"/>
      <c r="WTF148" s="14"/>
      <c r="WTG148" s="14"/>
      <c r="WTH148" s="14"/>
      <c r="WTI148" s="14"/>
      <c r="WTJ148" s="14"/>
      <c r="WTK148" s="14"/>
      <c r="WTL148" s="14"/>
      <c r="WTM148" s="14"/>
      <c r="WTN148" s="14"/>
      <c r="WTO148" s="14"/>
      <c r="WTP148" s="14"/>
      <c r="WTQ148" s="14"/>
      <c r="WTR148" s="14"/>
      <c r="WTS148" s="14"/>
      <c r="WTT148" s="14"/>
      <c r="WTU148" s="14"/>
      <c r="WTV148" s="14"/>
      <c r="WTW148" s="14"/>
      <c r="WTX148" s="14"/>
      <c r="WTY148" s="14"/>
      <c r="WTZ148" s="14"/>
      <c r="WUA148" s="14"/>
      <c r="WUB148" s="14"/>
      <c r="WUC148" s="14"/>
      <c r="WUD148" s="14"/>
      <c r="WUE148" s="14"/>
      <c r="WUF148" s="14"/>
      <c r="WUG148" s="14"/>
      <c r="WUH148" s="14"/>
      <c r="WUI148" s="14"/>
      <c r="WUJ148" s="14"/>
      <c r="WUK148" s="14"/>
      <c r="WUL148" s="14"/>
      <c r="WUM148" s="14"/>
      <c r="WUN148" s="14"/>
      <c r="WUO148" s="14"/>
      <c r="WUP148" s="14"/>
      <c r="WUQ148" s="14"/>
      <c r="WUR148" s="14"/>
      <c r="WUS148" s="14"/>
      <c r="WUT148" s="14"/>
      <c r="WUU148" s="14"/>
      <c r="WUV148" s="14"/>
      <c r="WUW148" s="14"/>
      <c r="WUX148" s="14"/>
      <c r="WUY148" s="14"/>
      <c r="WUZ148" s="14"/>
      <c r="WVA148" s="14"/>
      <c r="WVB148" s="14"/>
      <c r="WVC148" s="14"/>
      <c r="WVD148" s="14"/>
      <c r="WVE148" s="14"/>
      <c r="WVF148" s="14"/>
      <c r="WVG148" s="14"/>
      <c r="WVH148" s="14"/>
      <c r="WVI148" s="14"/>
      <c r="WVJ148" s="14"/>
      <c r="WVK148" s="14"/>
      <c r="WVL148" s="14"/>
      <c r="WVM148" s="14"/>
      <c r="WVN148" s="14"/>
      <c r="WVO148" s="14"/>
      <c r="WVP148" s="14"/>
      <c r="WVQ148" s="14"/>
      <c r="WVR148" s="14"/>
      <c r="WVS148" s="14"/>
      <c r="WVT148" s="14"/>
      <c r="WVU148" s="14"/>
      <c r="WVV148" s="14"/>
      <c r="WVW148" s="14"/>
      <c r="WVX148" s="14"/>
      <c r="WVY148" s="14"/>
      <c r="WVZ148" s="14"/>
      <c r="WWA148" s="14"/>
      <c r="WWB148" s="14"/>
      <c r="WWC148" s="14"/>
      <c r="WWD148" s="14"/>
      <c r="WWE148" s="14"/>
      <c r="WWF148" s="14"/>
      <c r="WWG148" s="14"/>
      <c r="WWH148" s="14"/>
      <c r="WWI148" s="14"/>
      <c r="WWJ148" s="14"/>
      <c r="WWK148" s="14"/>
      <c r="WWL148" s="14"/>
      <c r="WWM148" s="14"/>
      <c r="WWN148" s="14"/>
      <c r="WWO148" s="14"/>
      <c r="WWP148" s="14"/>
      <c r="WWQ148" s="14"/>
      <c r="WWR148" s="14"/>
      <c r="WWS148" s="14"/>
      <c r="WWT148" s="14"/>
      <c r="WWU148" s="14"/>
      <c r="WWV148" s="14"/>
      <c r="WWW148" s="14"/>
      <c r="WWX148" s="14"/>
      <c r="WWY148" s="14"/>
      <c r="WWZ148" s="14"/>
      <c r="WXA148" s="14"/>
      <c r="WXB148" s="14"/>
      <c r="WXC148" s="14"/>
      <c r="WXD148" s="14"/>
      <c r="WXE148" s="14"/>
      <c r="WXF148" s="14"/>
      <c r="WXG148" s="14"/>
      <c r="WXH148" s="14"/>
      <c r="WXI148" s="14"/>
      <c r="WXJ148" s="14"/>
      <c r="WXK148" s="14"/>
      <c r="WXL148" s="14"/>
      <c r="WXM148" s="14"/>
      <c r="WXN148" s="14"/>
      <c r="WXO148" s="14"/>
      <c r="WXP148" s="14"/>
      <c r="WXQ148" s="14"/>
      <c r="WXR148" s="14"/>
      <c r="WXS148" s="14"/>
      <c r="WXT148" s="14"/>
      <c r="WXU148" s="14"/>
      <c r="WXV148" s="14"/>
      <c r="WXW148" s="14"/>
      <c r="WXX148" s="14"/>
      <c r="WXY148" s="14"/>
      <c r="WXZ148" s="14"/>
      <c r="WYA148" s="14"/>
      <c r="WYB148" s="14"/>
      <c r="WYC148" s="14"/>
      <c r="WYD148" s="14"/>
      <c r="WYE148" s="14"/>
      <c r="WYF148" s="14"/>
      <c r="WYG148" s="14"/>
      <c r="WYH148" s="14"/>
      <c r="WYI148" s="14"/>
      <c r="WYJ148" s="14"/>
      <c r="WYK148" s="14"/>
      <c r="WYL148" s="14"/>
      <c r="WYM148" s="14"/>
      <c r="WYN148" s="14"/>
      <c r="WYO148" s="14"/>
      <c r="WYP148" s="14"/>
      <c r="WYQ148" s="14"/>
      <c r="WYR148" s="14"/>
      <c r="WYS148" s="14"/>
      <c r="WYT148" s="14"/>
      <c r="WYU148" s="14"/>
      <c r="WYV148" s="14"/>
      <c r="WYW148" s="14"/>
      <c r="WYX148" s="14"/>
      <c r="WYY148" s="14"/>
      <c r="WYZ148" s="14"/>
      <c r="WZA148" s="14"/>
      <c r="WZB148" s="14"/>
      <c r="WZC148" s="14"/>
      <c r="WZD148" s="14"/>
      <c r="WZE148" s="14"/>
      <c r="WZF148" s="14"/>
      <c r="WZG148" s="14"/>
      <c r="WZH148" s="14"/>
      <c r="WZI148" s="14"/>
      <c r="WZJ148" s="14"/>
      <c r="WZK148" s="14"/>
      <c r="WZL148" s="14"/>
      <c r="WZM148" s="14"/>
      <c r="WZN148" s="14"/>
      <c r="WZO148" s="14"/>
      <c r="WZP148" s="14"/>
      <c r="WZQ148" s="14"/>
      <c r="WZR148" s="14"/>
      <c r="WZS148" s="14"/>
      <c r="WZT148" s="14"/>
      <c r="WZU148" s="14"/>
      <c r="WZV148" s="14"/>
      <c r="WZW148" s="14"/>
      <c r="WZX148" s="14"/>
      <c r="WZY148" s="14"/>
      <c r="WZZ148" s="14"/>
      <c r="XAA148" s="14"/>
      <c r="XAB148" s="14"/>
      <c r="XAC148" s="14"/>
      <c r="XAD148" s="14"/>
      <c r="XAE148" s="14"/>
      <c r="XAF148" s="14"/>
      <c r="XAG148" s="14"/>
      <c r="XAH148" s="14"/>
      <c r="XAI148" s="14"/>
      <c r="XAJ148" s="14"/>
      <c r="XAK148" s="14"/>
      <c r="XAL148" s="14"/>
      <c r="XAM148" s="14"/>
      <c r="XAN148" s="14"/>
      <c r="XAO148" s="14"/>
      <c r="XAP148" s="14"/>
      <c r="XAQ148" s="14"/>
      <c r="XAR148" s="14"/>
      <c r="XAS148" s="14"/>
      <c r="XAT148" s="14"/>
      <c r="XAU148" s="14"/>
      <c r="XAV148" s="14"/>
      <c r="XAW148" s="14"/>
      <c r="XAX148" s="14"/>
      <c r="XAY148" s="14"/>
      <c r="XAZ148" s="14"/>
      <c r="XBA148" s="14"/>
      <c r="XBB148" s="14"/>
      <c r="XBC148" s="14"/>
      <c r="XBD148" s="14"/>
      <c r="XBE148" s="14"/>
      <c r="XBF148" s="14"/>
      <c r="XBG148" s="14"/>
      <c r="XBH148" s="14"/>
      <c r="XBI148" s="14"/>
      <c r="XBJ148" s="14"/>
      <c r="XBK148" s="14"/>
      <c r="XBL148" s="14"/>
      <c r="XBM148" s="14"/>
      <c r="XBN148" s="14"/>
      <c r="XBO148" s="14"/>
      <c r="XBP148" s="14"/>
      <c r="XBQ148" s="14"/>
      <c r="XBR148" s="14"/>
      <c r="XBS148" s="14"/>
      <c r="XBT148" s="14"/>
      <c r="XBU148" s="14"/>
      <c r="XBV148" s="14"/>
      <c r="XBW148" s="14"/>
      <c r="XBX148" s="14"/>
      <c r="XBY148" s="14"/>
      <c r="XBZ148" s="14"/>
      <c r="XCA148" s="14"/>
      <c r="XCB148" s="14"/>
      <c r="XCC148" s="14"/>
      <c r="XCD148" s="14"/>
      <c r="XCE148" s="14"/>
      <c r="XCF148" s="14"/>
      <c r="XCG148" s="14"/>
      <c r="XCH148" s="14"/>
      <c r="XCI148" s="14"/>
      <c r="XCJ148" s="14"/>
      <c r="XCK148" s="14"/>
      <c r="XCL148" s="14"/>
      <c r="XCM148" s="14"/>
      <c r="XCN148" s="14"/>
      <c r="XCO148" s="14"/>
      <c r="XCP148" s="14"/>
      <c r="XCQ148" s="14"/>
      <c r="XCR148" s="14"/>
      <c r="XCS148" s="14"/>
      <c r="XCT148" s="14"/>
      <c r="XCU148" s="14"/>
      <c r="XCV148" s="14"/>
      <c r="XCW148" s="14"/>
      <c r="XCX148" s="14"/>
      <c r="XCY148" s="14"/>
      <c r="XCZ148" s="14"/>
      <c r="XDA148" s="14"/>
      <c r="XDB148" s="14"/>
      <c r="XDC148" s="14"/>
      <c r="XDD148" s="14"/>
      <c r="XDE148" s="14"/>
      <c r="XDF148" s="14"/>
      <c r="XDG148" s="14"/>
      <c r="XDH148" s="14"/>
      <c r="XDI148" s="14"/>
      <c r="XDJ148" s="14"/>
      <c r="XDK148" s="14"/>
      <c r="XDL148" s="14"/>
      <c r="XDM148" s="14"/>
      <c r="XDN148" s="14"/>
      <c r="XDO148" s="14"/>
      <c r="XDP148" s="14"/>
      <c r="XDQ148" s="14"/>
      <c r="XDR148" s="14"/>
      <c r="XDS148" s="14"/>
      <c r="XDT148" s="14"/>
      <c r="XDU148" s="14"/>
      <c r="XDV148" s="14"/>
      <c r="XDW148" s="14"/>
      <c r="XDX148" s="14"/>
      <c r="XDY148" s="14"/>
      <c r="XDZ148" s="14"/>
      <c r="XEA148" s="14"/>
      <c r="XEB148" s="14"/>
      <c r="XEC148" s="14"/>
      <c r="XED148" s="14"/>
      <c r="XEE148" s="14"/>
      <c r="XEF148" s="14"/>
      <c r="XEG148" s="14"/>
      <c r="XEH148" s="14"/>
      <c r="XEI148" s="14"/>
      <c r="XEJ148" s="14"/>
      <c r="XEK148" s="14"/>
      <c r="XEL148" s="14"/>
      <c r="XEM148" s="14"/>
      <c r="XEN148" s="14"/>
      <c r="XEO148" s="14"/>
      <c r="XEP148" s="14"/>
      <c r="XEQ148" s="14"/>
      <c r="XER148" s="14"/>
      <c r="XES148" s="14"/>
      <c r="XET148" s="14"/>
      <c r="XEU148" s="14"/>
      <c r="XEV148" s="14"/>
    </row>
    <row r="149" spans="1:16377" ht="30" customHeight="1" x14ac:dyDescent="0.35">
      <c r="A149" s="32" t="s">
        <v>148</v>
      </c>
      <c r="B149" s="32" t="s">
        <v>13</v>
      </c>
      <c r="C149" s="32" t="s">
        <v>148</v>
      </c>
      <c r="D149" s="32" t="s">
        <v>153</v>
      </c>
      <c r="E149" s="32" t="s">
        <v>400</v>
      </c>
      <c r="F149" s="32" t="s">
        <v>98</v>
      </c>
      <c r="G149" s="28" t="s">
        <v>7</v>
      </c>
      <c r="H149" s="28" t="s">
        <v>8</v>
      </c>
      <c r="I149" s="23"/>
      <c r="J149" s="23"/>
      <c r="K149" s="23"/>
      <c r="L149" s="23"/>
      <c r="M149" s="22"/>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c r="BY149" s="14"/>
      <c r="BZ149" s="14"/>
      <c r="CA149" s="14"/>
      <c r="CB149" s="14"/>
      <c r="CC149" s="14"/>
      <c r="CD149" s="14"/>
      <c r="CE149" s="14"/>
      <c r="CF149" s="14"/>
      <c r="CG149" s="14"/>
      <c r="CH149" s="14"/>
      <c r="CI149" s="14"/>
      <c r="CJ149" s="14"/>
      <c r="CK149" s="14"/>
      <c r="CL149" s="14"/>
      <c r="CM149" s="14"/>
      <c r="CN149" s="14"/>
      <c r="CO149" s="14"/>
      <c r="CP149" s="14"/>
      <c r="CQ149" s="14"/>
      <c r="CR149" s="14"/>
      <c r="CS149" s="14"/>
      <c r="CT149" s="14"/>
      <c r="CU149" s="14"/>
      <c r="CV149" s="14"/>
      <c r="CW149" s="14"/>
      <c r="CX149" s="14"/>
      <c r="CY149" s="14"/>
      <c r="CZ149" s="14"/>
      <c r="DA149" s="14"/>
      <c r="DB149" s="14"/>
      <c r="DC149" s="14"/>
      <c r="DD149" s="14"/>
      <c r="DE149" s="14"/>
      <c r="DF149" s="14"/>
      <c r="DG149" s="14"/>
      <c r="DH149" s="14"/>
      <c r="DI149" s="14"/>
      <c r="DJ149" s="14"/>
      <c r="DK149" s="14"/>
      <c r="DL149" s="14"/>
      <c r="DM149" s="14"/>
      <c r="DN149" s="14"/>
      <c r="DO149" s="14"/>
      <c r="DP149" s="14"/>
      <c r="DQ149" s="14"/>
      <c r="DR149" s="14"/>
      <c r="DS149" s="14"/>
      <c r="DT149" s="14"/>
      <c r="DU149" s="14"/>
      <c r="DV149" s="14"/>
      <c r="DW149" s="14"/>
      <c r="DX149" s="14"/>
      <c r="DY149" s="14"/>
      <c r="DZ149" s="14"/>
      <c r="EA149" s="14"/>
      <c r="EB149" s="14"/>
      <c r="EC149" s="14"/>
      <c r="ED149" s="14"/>
      <c r="EE149" s="14"/>
      <c r="EF149" s="14"/>
      <c r="EG149" s="14"/>
      <c r="EH149" s="14"/>
      <c r="EI149" s="14"/>
      <c r="EJ149" s="14"/>
      <c r="EK149" s="14"/>
      <c r="EL149" s="14"/>
      <c r="EM149" s="14"/>
      <c r="EN149" s="14"/>
      <c r="EO149" s="14"/>
      <c r="EP149" s="14"/>
      <c r="EQ149" s="14"/>
      <c r="ER149" s="14"/>
      <c r="ES149" s="14"/>
      <c r="ET149" s="14"/>
      <c r="EU149" s="14"/>
      <c r="EV149" s="14"/>
      <c r="EW149" s="14"/>
      <c r="EX149" s="14"/>
      <c r="EY149" s="14"/>
      <c r="EZ149" s="14"/>
      <c r="FA149" s="14"/>
      <c r="FB149" s="14"/>
      <c r="FC149" s="14"/>
      <c r="FD149" s="14"/>
      <c r="FE149" s="14"/>
      <c r="FF149" s="14"/>
      <c r="FG149" s="14"/>
      <c r="FH149" s="14"/>
      <c r="FI149" s="14"/>
      <c r="FJ149" s="14"/>
      <c r="FK149" s="14"/>
      <c r="FL149" s="14"/>
      <c r="FM149" s="14"/>
      <c r="FN149" s="14"/>
      <c r="FO149" s="14"/>
      <c r="FP149" s="14"/>
      <c r="FQ149" s="14"/>
      <c r="FR149" s="14"/>
      <c r="FS149" s="14"/>
      <c r="FT149" s="14"/>
      <c r="FU149" s="14"/>
      <c r="FV149" s="14"/>
      <c r="FW149" s="14"/>
      <c r="FX149" s="14"/>
      <c r="FY149" s="14"/>
      <c r="FZ149" s="14"/>
      <c r="GA149" s="14"/>
      <c r="GB149" s="14"/>
      <c r="GC149" s="14"/>
      <c r="GD149" s="14"/>
      <c r="GE149" s="14"/>
      <c r="GF149" s="14"/>
      <c r="GG149" s="14"/>
      <c r="GH149" s="14"/>
      <c r="GI149" s="14"/>
      <c r="GJ149" s="14"/>
      <c r="GK149" s="14"/>
      <c r="GL149" s="14"/>
      <c r="GM149" s="14"/>
      <c r="GN149" s="14"/>
      <c r="GO149" s="14"/>
      <c r="GP149" s="14"/>
      <c r="GQ149" s="14"/>
      <c r="GR149" s="14"/>
      <c r="GS149" s="14"/>
      <c r="GT149" s="14"/>
      <c r="GU149" s="14"/>
      <c r="GV149" s="14"/>
      <c r="GW149" s="14"/>
      <c r="GX149" s="14"/>
      <c r="GY149" s="14"/>
      <c r="GZ149" s="14"/>
      <c r="HA149" s="14"/>
      <c r="HB149" s="14"/>
      <c r="HC149" s="14"/>
      <c r="HD149" s="14"/>
      <c r="HE149" s="14"/>
      <c r="HF149" s="14"/>
      <c r="HG149" s="14"/>
      <c r="HH149" s="14"/>
      <c r="HI149" s="14"/>
      <c r="HJ149" s="14"/>
      <c r="HK149" s="14"/>
      <c r="HL149" s="14"/>
      <c r="HM149" s="14"/>
      <c r="HN149" s="14"/>
      <c r="HO149" s="14"/>
      <c r="HP149" s="14"/>
      <c r="HQ149" s="14"/>
      <c r="HR149" s="14"/>
      <c r="HS149" s="14"/>
      <c r="HT149" s="14"/>
      <c r="HU149" s="14"/>
      <c r="HV149" s="14"/>
      <c r="HW149" s="14"/>
      <c r="HX149" s="14"/>
      <c r="HY149" s="14"/>
      <c r="HZ149" s="14"/>
      <c r="IA149" s="14"/>
      <c r="IB149" s="14"/>
      <c r="IC149" s="14"/>
      <c r="ID149" s="14"/>
      <c r="IE149" s="14"/>
      <c r="IF149" s="14"/>
      <c r="IG149" s="14"/>
      <c r="IH149" s="14"/>
      <c r="II149" s="14"/>
      <c r="IJ149" s="14"/>
      <c r="IK149" s="14"/>
      <c r="IL149" s="14"/>
      <c r="IM149" s="14"/>
      <c r="IN149" s="14"/>
      <c r="IO149" s="14"/>
      <c r="IP149" s="14"/>
      <c r="IQ149" s="14"/>
      <c r="IR149" s="14"/>
      <c r="IS149" s="14"/>
      <c r="IT149" s="14"/>
      <c r="IU149" s="14"/>
      <c r="IV149" s="14"/>
      <c r="IW149" s="14"/>
      <c r="IX149" s="14"/>
      <c r="IY149" s="14"/>
      <c r="IZ149" s="14"/>
      <c r="JA149" s="14"/>
      <c r="JB149" s="14"/>
      <c r="JC149" s="14"/>
      <c r="JD149" s="14"/>
      <c r="JE149" s="14"/>
      <c r="JF149" s="14"/>
      <c r="JG149" s="14"/>
      <c r="JH149" s="14"/>
      <c r="JI149" s="14"/>
      <c r="JJ149" s="14"/>
      <c r="JK149" s="14"/>
      <c r="JL149" s="14"/>
      <c r="JM149" s="14"/>
      <c r="JN149" s="14"/>
      <c r="JO149" s="14"/>
      <c r="JP149" s="14"/>
      <c r="JQ149" s="14"/>
      <c r="JR149" s="14"/>
      <c r="JS149" s="14"/>
      <c r="JT149" s="14"/>
      <c r="JU149" s="14"/>
      <c r="JV149" s="14"/>
      <c r="JW149" s="14"/>
      <c r="JX149" s="14"/>
      <c r="JY149" s="14"/>
      <c r="JZ149" s="14"/>
      <c r="KA149" s="14"/>
      <c r="KB149" s="14"/>
      <c r="KC149" s="14"/>
      <c r="KD149" s="14"/>
      <c r="KE149" s="14"/>
      <c r="KF149" s="14"/>
      <c r="KG149" s="14"/>
      <c r="KH149" s="14"/>
      <c r="KI149" s="14"/>
      <c r="KJ149" s="14"/>
      <c r="KK149" s="14"/>
      <c r="KL149" s="14"/>
      <c r="KM149" s="14"/>
      <c r="KN149" s="14"/>
      <c r="KO149" s="14"/>
      <c r="KP149" s="14"/>
      <c r="KQ149" s="14"/>
      <c r="KR149" s="14"/>
      <c r="KS149" s="14"/>
      <c r="KT149" s="14"/>
      <c r="KU149" s="14"/>
      <c r="KV149" s="14"/>
      <c r="KW149" s="14"/>
      <c r="KX149" s="14"/>
      <c r="KY149" s="14"/>
      <c r="KZ149" s="14"/>
      <c r="LA149" s="14"/>
      <c r="LB149" s="14"/>
      <c r="LC149" s="14"/>
      <c r="LD149" s="14"/>
      <c r="LE149" s="14"/>
      <c r="LF149" s="14"/>
      <c r="LG149" s="14"/>
      <c r="LH149" s="14"/>
      <c r="LI149" s="14"/>
      <c r="LJ149" s="14"/>
      <c r="LK149" s="14"/>
      <c r="LL149" s="14"/>
      <c r="LM149" s="14"/>
      <c r="LN149" s="14"/>
      <c r="LO149" s="14"/>
      <c r="LP149" s="14"/>
      <c r="LQ149" s="14"/>
      <c r="LR149" s="14"/>
      <c r="LS149" s="14"/>
      <c r="LT149" s="14"/>
      <c r="LU149" s="14"/>
      <c r="LV149" s="14"/>
      <c r="LW149" s="14"/>
      <c r="LX149" s="14"/>
      <c r="LY149" s="14"/>
      <c r="LZ149" s="14"/>
      <c r="MA149" s="14"/>
      <c r="MB149" s="14"/>
      <c r="MC149" s="14"/>
      <c r="MD149" s="14"/>
      <c r="ME149" s="14"/>
      <c r="MF149" s="14"/>
      <c r="MG149" s="14"/>
      <c r="MH149" s="14"/>
      <c r="MI149" s="14"/>
      <c r="MJ149" s="14"/>
      <c r="MK149" s="14"/>
      <c r="ML149" s="14"/>
      <c r="MM149" s="14"/>
      <c r="MN149" s="14"/>
      <c r="MO149" s="14"/>
      <c r="MP149" s="14"/>
      <c r="MQ149" s="14"/>
      <c r="MR149" s="14"/>
      <c r="MS149" s="14"/>
      <c r="MT149" s="14"/>
      <c r="MU149" s="14"/>
      <c r="MV149" s="14"/>
      <c r="MW149" s="14"/>
      <c r="MX149" s="14"/>
      <c r="MY149" s="14"/>
      <c r="MZ149" s="14"/>
      <c r="NA149" s="14"/>
      <c r="NB149" s="14"/>
      <c r="NC149" s="14"/>
      <c r="ND149" s="14"/>
      <c r="NE149" s="14"/>
      <c r="NF149" s="14"/>
      <c r="NG149" s="14"/>
      <c r="NH149" s="14"/>
      <c r="NI149" s="14"/>
      <c r="NJ149" s="14"/>
      <c r="NK149" s="14"/>
      <c r="NL149" s="14"/>
      <c r="NM149" s="14"/>
      <c r="NN149" s="14"/>
      <c r="NO149" s="14"/>
      <c r="NP149" s="14"/>
      <c r="NQ149" s="14"/>
      <c r="NR149" s="14"/>
      <c r="NS149" s="14"/>
      <c r="NT149" s="14"/>
      <c r="NU149" s="14"/>
      <c r="NV149" s="14"/>
      <c r="NW149" s="14"/>
      <c r="NX149" s="14"/>
      <c r="NY149" s="14"/>
      <c r="NZ149" s="14"/>
      <c r="OA149" s="14"/>
      <c r="OB149" s="14"/>
      <c r="OC149" s="14"/>
      <c r="OD149" s="14"/>
      <c r="OE149" s="14"/>
      <c r="OF149" s="14"/>
      <c r="OG149" s="14"/>
      <c r="OH149" s="14"/>
      <c r="OI149" s="14"/>
      <c r="OJ149" s="14"/>
      <c r="OK149" s="14"/>
      <c r="OL149" s="14"/>
      <c r="OM149" s="14"/>
      <c r="ON149" s="14"/>
      <c r="OO149" s="14"/>
      <c r="OP149" s="14"/>
      <c r="OQ149" s="14"/>
      <c r="OR149" s="14"/>
      <c r="OS149" s="14"/>
      <c r="OT149" s="14"/>
      <c r="OU149" s="14"/>
      <c r="OV149" s="14"/>
      <c r="OW149" s="14"/>
      <c r="OX149" s="14"/>
      <c r="OY149" s="14"/>
      <c r="OZ149" s="14"/>
      <c r="PA149" s="14"/>
      <c r="PB149" s="14"/>
      <c r="PC149" s="14"/>
      <c r="PD149" s="14"/>
      <c r="PE149" s="14"/>
      <c r="PF149" s="14"/>
      <c r="PG149" s="14"/>
      <c r="PH149" s="14"/>
      <c r="PI149" s="14"/>
      <c r="PJ149" s="14"/>
      <c r="PK149" s="14"/>
      <c r="PL149" s="14"/>
      <c r="PM149" s="14"/>
      <c r="PN149" s="14"/>
      <c r="PO149" s="14"/>
      <c r="PP149" s="14"/>
      <c r="PQ149" s="14"/>
      <c r="PR149" s="14"/>
      <c r="PS149" s="14"/>
      <c r="PT149" s="14"/>
      <c r="PU149" s="14"/>
      <c r="PV149" s="14"/>
      <c r="PW149" s="14"/>
      <c r="PX149" s="14"/>
      <c r="PY149" s="14"/>
      <c r="PZ149" s="14"/>
      <c r="QA149" s="14"/>
      <c r="QB149" s="14"/>
      <c r="QC149" s="14"/>
      <c r="QD149" s="14"/>
      <c r="QE149" s="14"/>
      <c r="QF149" s="14"/>
      <c r="QG149" s="14"/>
      <c r="QH149" s="14"/>
      <c r="QI149" s="14"/>
      <c r="QJ149" s="14"/>
      <c r="QK149" s="14"/>
      <c r="QL149" s="14"/>
      <c r="QM149" s="14"/>
      <c r="QN149" s="14"/>
      <c r="QO149" s="14"/>
      <c r="QP149" s="14"/>
      <c r="QQ149" s="14"/>
      <c r="QR149" s="14"/>
      <c r="QS149" s="14"/>
      <c r="QT149" s="14"/>
      <c r="QU149" s="14"/>
      <c r="QV149" s="14"/>
      <c r="QW149" s="14"/>
      <c r="QX149" s="14"/>
      <c r="QY149" s="14"/>
      <c r="QZ149" s="14"/>
      <c r="RA149" s="14"/>
      <c r="RB149" s="14"/>
      <c r="RC149" s="14"/>
      <c r="RD149" s="14"/>
      <c r="RE149" s="14"/>
      <c r="RF149" s="14"/>
      <c r="RG149" s="14"/>
      <c r="RH149" s="14"/>
      <c r="RI149" s="14"/>
      <c r="RJ149" s="14"/>
      <c r="RK149" s="14"/>
      <c r="RL149" s="14"/>
      <c r="RM149" s="14"/>
      <c r="RN149" s="14"/>
      <c r="RO149" s="14"/>
      <c r="RP149" s="14"/>
      <c r="RQ149" s="14"/>
      <c r="RR149" s="14"/>
      <c r="RS149" s="14"/>
      <c r="RT149" s="14"/>
      <c r="RU149" s="14"/>
      <c r="RV149" s="14"/>
      <c r="RW149" s="14"/>
      <c r="RX149" s="14"/>
      <c r="RY149" s="14"/>
      <c r="RZ149" s="14"/>
      <c r="SA149" s="14"/>
      <c r="SB149" s="14"/>
      <c r="SC149" s="14"/>
      <c r="SD149" s="14"/>
      <c r="SE149" s="14"/>
      <c r="SF149" s="14"/>
      <c r="SG149" s="14"/>
      <c r="SH149" s="14"/>
      <c r="SI149" s="14"/>
      <c r="SJ149" s="14"/>
      <c r="SK149" s="14"/>
      <c r="SL149" s="14"/>
      <c r="SM149" s="14"/>
      <c r="SN149" s="14"/>
      <c r="SO149" s="14"/>
      <c r="SP149" s="14"/>
      <c r="SQ149" s="14"/>
      <c r="SR149" s="14"/>
      <c r="SS149" s="14"/>
      <c r="ST149" s="14"/>
      <c r="SU149" s="14"/>
      <c r="SV149" s="14"/>
      <c r="SW149" s="14"/>
      <c r="SX149" s="14"/>
      <c r="SY149" s="14"/>
      <c r="SZ149" s="14"/>
      <c r="TA149" s="14"/>
      <c r="TB149" s="14"/>
      <c r="TC149" s="14"/>
      <c r="TD149" s="14"/>
      <c r="TE149" s="14"/>
      <c r="TF149" s="14"/>
      <c r="TG149" s="14"/>
      <c r="TH149" s="14"/>
      <c r="TI149" s="14"/>
      <c r="TJ149" s="14"/>
      <c r="TK149" s="14"/>
      <c r="TL149" s="14"/>
      <c r="TM149" s="14"/>
      <c r="TN149" s="14"/>
      <c r="TO149" s="14"/>
      <c r="TP149" s="14"/>
      <c r="TQ149" s="14"/>
      <c r="TR149" s="14"/>
      <c r="TS149" s="14"/>
      <c r="TT149" s="14"/>
      <c r="TU149" s="14"/>
      <c r="TV149" s="14"/>
      <c r="TW149" s="14"/>
      <c r="TX149" s="14"/>
      <c r="TY149" s="14"/>
      <c r="TZ149" s="14"/>
      <c r="UA149" s="14"/>
      <c r="UB149" s="14"/>
      <c r="UC149" s="14"/>
      <c r="UD149" s="14"/>
      <c r="UE149" s="14"/>
      <c r="UF149" s="14"/>
      <c r="UG149" s="14"/>
      <c r="UH149" s="14"/>
      <c r="UI149" s="14"/>
      <c r="UJ149" s="14"/>
      <c r="UK149" s="14"/>
      <c r="UL149" s="14"/>
      <c r="UM149" s="14"/>
      <c r="UN149" s="14"/>
      <c r="UO149" s="14"/>
      <c r="UP149" s="14"/>
      <c r="UQ149" s="14"/>
      <c r="UR149" s="14"/>
      <c r="US149" s="14"/>
      <c r="UT149" s="14"/>
      <c r="UU149" s="14"/>
      <c r="UV149" s="14"/>
      <c r="UW149" s="14"/>
      <c r="UX149" s="14"/>
      <c r="UY149" s="14"/>
      <c r="UZ149" s="14"/>
      <c r="VA149" s="14"/>
      <c r="VB149" s="14"/>
      <c r="VC149" s="14"/>
      <c r="VD149" s="14"/>
      <c r="VE149" s="14"/>
      <c r="VF149" s="14"/>
      <c r="VG149" s="14"/>
      <c r="VH149" s="14"/>
      <c r="VI149" s="14"/>
      <c r="VJ149" s="14"/>
      <c r="VK149" s="14"/>
      <c r="VL149" s="14"/>
      <c r="VM149" s="14"/>
      <c r="VN149" s="14"/>
      <c r="VO149" s="14"/>
      <c r="VP149" s="14"/>
      <c r="VQ149" s="14"/>
      <c r="VR149" s="14"/>
      <c r="VS149" s="14"/>
      <c r="VT149" s="14"/>
      <c r="VU149" s="14"/>
      <c r="VV149" s="14"/>
      <c r="VW149" s="14"/>
      <c r="VX149" s="14"/>
      <c r="VY149" s="14"/>
      <c r="VZ149" s="14"/>
      <c r="WA149" s="14"/>
      <c r="WB149" s="14"/>
      <c r="WC149" s="14"/>
      <c r="WD149" s="14"/>
      <c r="WE149" s="14"/>
      <c r="WF149" s="14"/>
      <c r="WG149" s="14"/>
      <c r="WH149" s="14"/>
      <c r="WI149" s="14"/>
      <c r="WJ149" s="14"/>
      <c r="WK149" s="14"/>
      <c r="WL149" s="14"/>
      <c r="WM149" s="14"/>
      <c r="WN149" s="14"/>
      <c r="WO149" s="14"/>
      <c r="WP149" s="14"/>
      <c r="WQ149" s="14"/>
      <c r="WR149" s="14"/>
      <c r="WS149" s="14"/>
      <c r="WT149" s="14"/>
      <c r="WU149" s="14"/>
      <c r="WV149" s="14"/>
      <c r="WW149" s="14"/>
      <c r="WX149" s="14"/>
      <c r="WY149" s="14"/>
      <c r="WZ149" s="14"/>
      <c r="XA149" s="14"/>
      <c r="XB149" s="14"/>
      <c r="XC149" s="14"/>
      <c r="XD149" s="14"/>
      <c r="XE149" s="14"/>
      <c r="XF149" s="14"/>
      <c r="XG149" s="14"/>
      <c r="XH149" s="14"/>
      <c r="XI149" s="14"/>
      <c r="XJ149" s="14"/>
      <c r="XK149" s="14"/>
      <c r="XL149" s="14"/>
      <c r="XM149" s="14"/>
      <c r="XN149" s="14"/>
      <c r="XO149" s="14"/>
      <c r="XP149" s="14"/>
      <c r="XQ149" s="14"/>
      <c r="XR149" s="14"/>
      <c r="XS149" s="14"/>
      <c r="XT149" s="14"/>
      <c r="XU149" s="14"/>
      <c r="XV149" s="14"/>
      <c r="XW149" s="14"/>
      <c r="XX149" s="14"/>
      <c r="XY149" s="14"/>
      <c r="XZ149" s="14"/>
      <c r="YA149" s="14"/>
      <c r="YB149" s="14"/>
      <c r="YC149" s="14"/>
      <c r="YD149" s="14"/>
      <c r="YE149" s="14"/>
      <c r="YF149" s="14"/>
      <c r="YG149" s="14"/>
      <c r="YH149" s="14"/>
      <c r="YI149" s="14"/>
      <c r="YJ149" s="14"/>
      <c r="YK149" s="14"/>
      <c r="YL149" s="14"/>
      <c r="YM149" s="14"/>
      <c r="YN149" s="14"/>
      <c r="YO149" s="14"/>
      <c r="YP149" s="14"/>
      <c r="YQ149" s="14"/>
      <c r="YR149" s="14"/>
      <c r="YS149" s="14"/>
      <c r="YT149" s="14"/>
      <c r="YU149" s="14"/>
      <c r="YV149" s="14"/>
      <c r="YW149" s="14"/>
      <c r="YX149" s="14"/>
      <c r="YY149" s="14"/>
      <c r="YZ149" s="14"/>
      <c r="ZA149" s="14"/>
      <c r="ZB149" s="14"/>
      <c r="ZC149" s="14"/>
      <c r="ZD149" s="14"/>
      <c r="ZE149" s="14"/>
      <c r="ZF149" s="14"/>
      <c r="ZG149" s="14"/>
      <c r="ZH149" s="14"/>
      <c r="ZI149" s="14"/>
      <c r="ZJ149" s="14"/>
      <c r="ZK149" s="14"/>
      <c r="ZL149" s="14"/>
      <c r="ZM149" s="14"/>
      <c r="ZN149" s="14"/>
      <c r="ZO149" s="14"/>
      <c r="ZP149" s="14"/>
      <c r="ZQ149" s="14"/>
      <c r="ZR149" s="14"/>
      <c r="ZS149" s="14"/>
      <c r="ZT149" s="14"/>
      <c r="ZU149" s="14"/>
      <c r="ZV149" s="14"/>
      <c r="ZW149" s="14"/>
      <c r="ZX149" s="14"/>
      <c r="ZY149" s="14"/>
      <c r="ZZ149" s="14"/>
      <c r="AAA149" s="14"/>
      <c r="AAB149" s="14"/>
      <c r="AAC149" s="14"/>
      <c r="AAD149" s="14"/>
      <c r="AAE149" s="14"/>
      <c r="AAF149" s="14"/>
      <c r="AAG149" s="14"/>
      <c r="AAH149" s="14"/>
      <c r="AAI149" s="14"/>
      <c r="AAJ149" s="14"/>
      <c r="AAK149" s="14"/>
      <c r="AAL149" s="14"/>
      <c r="AAM149" s="14"/>
      <c r="AAN149" s="14"/>
      <c r="AAO149" s="14"/>
      <c r="AAP149" s="14"/>
      <c r="AAQ149" s="14"/>
      <c r="AAR149" s="14"/>
      <c r="AAS149" s="14"/>
      <c r="AAT149" s="14"/>
      <c r="AAU149" s="14"/>
      <c r="AAV149" s="14"/>
      <c r="AAW149" s="14"/>
      <c r="AAX149" s="14"/>
      <c r="AAY149" s="14"/>
      <c r="AAZ149" s="14"/>
      <c r="ABA149" s="14"/>
      <c r="ABB149" s="14"/>
      <c r="ABC149" s="14"/>
      <c r="ABD149" s="14"/>
      <c r="ABE149" s="14"/>
      <c r="ABF149" s="14"/>
      <c r="ABG149" s="14"/>
      <c r="ABH149" s="14"/>
      <c r="ABI149" s="14"/>
      <c r="ABJ149" s="14"/>
      <c r="ABK149" s="14"/>
      <c r="ABL149" s="14"/>
      <c r="ABM149" s="14"/>
      <c r="ABN149" s="14"/>
      <c r="ABO149" s="14"/>
      <c r="ABP149" s="14"/>
      <c r="ABQ149" s="14"/>
      <c r="ABR149" s="14"/>
      <c r="ABS149" s="14"/>
      <c r="ABT149" s="14"/>
      <c r="ABU149" s="14"/>
      <c r="ABV149" s="14"/>
      <c r="ABW149" s="14"/>
      <c r="ABX149" s="14"/>
      <c r="ABY149" s="14"/>
      <c r="ABZ149" s="14"/>
      <c r="ACA149" s="14"/>
      <c r="ACB149" s="14"/>
      <c r="ACC149" s="14"/>
      <c r="ACD149" s="14"/>
      <c r="ACE149" s="14"/>
      <c r="ACF149" s="14"/>
      <c r="ACG149" s="14"/>
      <c r="ACH149" s="14"/>
      <c r="ACI149" s="14"/>
      <c r="ACJ149" s="14"/>
      <c r="ACK149" s="14"/>
      <c r="ACL149" s="14"/>
      <c r="ACM149" s="14"/>
      <c r="ACN149" s="14"/>
      <c r="ACO149" s="14"/>
      <c r="ACP149" s="14"/>
      <c r="ACQ149" s="14"/>
      <c r="ACR149" s="14"/>
      <c r="ACS149" s="14"/>
      <c r="ACT149" s="14"/>
      <c r="ACU149" s="14"/>
      <c r="ACV149" s="14"/>
      <c r="ACW149" s="14"/>
      <c r="ACX149" s="14"/>
      <c r="ACY149" s="14"/>
      <c r="ACZ149" s="14"/>
      <c r="ADA149" s="14"/>
      <c r="ADB149" s="14"/>
      <c r="ADC149" s="14"/>
      <c r="ADD149" s="14"/>
      <c r="ADE149" s="14"/>
      <c r="ADF149" s="14"/>
      <c r="ADG149" s="14"/>
      <c r="ADH149" s="14"/>
      <c r="ADI149" s="14"/>
      <c r="ADJ149" s="14"/>
      <c r="ADK149" s="14"/>
      <c r="ADL149" s="14"/>
      <c r="ADM149" s="14"/>
      <c r="ADN149" s="14"/>
      <c r="ADO149" s="14"/>
      <c r="ADP149" s="14"/>
      <c r="ADQ149" s="14"/>
      <c r="ADR149" s="14"/>
      <c r="ADS149" s="14"/>
      <c r="ADT149" s="14"/>
      <c r="ADU149" s="14"/>
      <c r="ADV149" s="14"/>
      <c r="ADW149" s="14"/>
      <c r="ADX149" s="14"/>
      <c r="ADY149" s="14"/>
      <c r="ADZ149" s="14"/>
      <c r="AEA149" s="14"/>
      <c r="AEB149" s="14"/>
      <c r="AEC149" s="14"/>
      <c r="AED149" s="14"/>
      <c r="AEE149" s="14"/>
      <c r="AEF149" s="14"/>
      <c r="AEG149" s="14"/>
      <c r="AEH149" s="14"/>
      <c r="AEI149" s="14"/>
      <c r="AEJ149" s="14"/>
      <c r="AEK149" s="14"/>
      <c r="AEL149" s="14"/>
      <c r="AEM149" s="14"/>
      <c r="AEN149" s="14"/>
      <c r="AEO149" s="14"/>
      <c r="AEP149" s="14"/>
      <c r="AEQ149" s="14"/>
      <c r="AER149" s="14"/>
      <c r="AES149" s="14"/>
      <c r="AET149" s="14"/>
      <c r="AEU149" s="14"/>
      <c r="AEV149" s="14"/>
      <c r="AEW149" s="14"/>
      <c r="AEX149" s="14"/>
      <c r="AEY149" s="14"/>
      <c r="AEZ149" s="14"/>
      <c r="AFA149" s="14"/>
      <c r="AFB149" s="14"/>
      <c r="AFC149" s="14"/>
      <c r="AFD149" s="14"/>
      <c r="AFE149" s="14"/>
      <c r="AFF149" s="14"/>
      <c r="AFG149" s="14"/>
      <c r="AFH149" s="14"/>
      <c r="AFI149" s="14"/>
      <c r="AFJ149" s="14"/>
      <c r="AFK149" s="14"/>
      <c r="AFL149" s="14"/>
      <c r="AFM149" s="14"/>
      <c r="AFN149" s="14"/>
      <c r="AFO149" s="14"/>
      <c r="AFP149" s="14"/>
      <c r="AFQ149" s="14"/>
      <c r="AFR149" s="14"/>
      <c r="AFS149" s="14"/>
      <c r="AFT149" s="14"/>
      <c r="AFU149" s="14"/>
      <c r="AFV149" s="14"/>
      <c r="AFW149" s="14"/>
      <c r="AFX149" s="14"/>
      <c r="AFY149" s="14"/>
      <c r="AFZ149" s="14"/>
      <c r="AGA149" s="14"/>
      <c r="AGB149" s="14"/>
      <c r="AGC149" s="14"/>
      <c r="AGD149" s="14"/>
      <c r="AGE149" s="14"/>
      <c r="AGF149" s="14"/>
      <c r="AGG149" s="14"/>
      <c r="AGH149" s="14"/>
      <c r="AGI149" s="14"/>
      <c r="AGJ149" s="14"/>
      <c r="AGK149" s="14"/>
      <c r="AGL149" s="14"/>
      <c r="AGM149" s="14"/>
      <c r="AGN149" s="14"/>
      <c r="AGO149" s="14"/>
      <c r="AGP149" s="14"/>
      <c r="AGQ149" s="14"/>
      <c r="AGR149" s="14"/>
      <c r="AGS149" s="14"/>
      <c r="AGT149" s="14"/>
      <c r="AGU149" s="14"/>
      <c r="AGV149" s="14"/>
      <c r="AGW149" s="14"/>
      <c r="AGX149" s="14"/>
      <c r="AGY149" s="14"/>
      <c r="AGZ149" s="14"/>
      <c r="AHA149" s="14"/>
      <c r="AHB149" s="14"/>
      <c r="AHC149" s="14"/>
      <c r="AHD149" s="14"/>
      <c r="AHE149" s="14"/>
      <c r="AHF149" s="14"/>
      <c r="AHG149" s="14"/>
      <c r="AHH149" s="14"/>
      <c r="AHI149" s="14"/>
      <c r="AHJ149" s="14"/>
      <c r="AHK149" s="14"/>
      <c r="AHL149" s="14"/>
      <c r="AHM149" s="14"/>
      <c r="AHN149" s="14"/>
      <c r="AHO149" s="14"/>
      <c r="AHP149" s="14"/>
      <c r="AHQ149" s="14"/>
      <c r="AHR149" s="14"/>
      <c r="AHS149" s="14"/>
      <c r="AHT149" s="14"/>
      <c r="AHU149" s="14"/>
      <c r="AHV149" s="14"/>
      <c r="AHW149" s="14"/>
      <c r="AHX149" s="14"/>
      <c r="AHY149" s="14"/>
      <c r="AHZ149" s="14"/>
      <c r="AIA149" s="14"/>
      <c r="AIB149" s="14"/>
      <c r="AIC149" s="14"/>
      <c r="AID149" s="14"/>
      <c r="AIE149" s="14"/>
      <c r="AIF149" s="14"/>
      <c r="AIG149" s="14"/>
      <c r="AIH149" s="14"/>
      <c r="AII149" s="14"/>
      <c r="AIJ149" s="14"/>
      <c r="AIK149" s="14"/>
      <c r="AIL149" s="14"/>
      <c r="AIM149" s="14"/>
      <c r="AIN149" s="14"/>
      <c r="AIO149" s="14"/>
      <c r="AIP149" s="14"/>
      <c r="AIQ149" s="14"/>
      <c r="AIR149" s="14"/>
      <c r="AIS149" s="14"/>
      <c r="AIT149" s="14"/>
      <c r="AIU149" s="14"/>
      <c r="AIV149" s="14"/>
      <c r="AIW149" s="14"/>
      <c r="AIX149" s="14"/>
      <c r="AIY149" s="14"/>
      <c r="AIZ149" s="14"/>
      <c r="AJA149" s="14"/>
      <c r="AJB149" s="14"/>
      <c r="AJC149" s="14"/>
      <c r="AJD149" s="14"/>
      <c r="AJE149" s="14"/>
      <c r="AJF149" s="14"/>
      <c r="AJG149" s="14"/>
      <c r="AJH149" s="14"/>
      <c r="AJI149" s="14"/>
      <c r="AJJ149" s="14"/>
      <c r="AJK149" s="14"/>
      <c r="AJL149" s="14"/>
      <c r="AJM149" s="14"/>
      <c r="AJN149" s="14"/>
      <c r="AJO149" s="14"/>
      <c r="AJP149" s="14"/>
      <c r="AJQ149" s="14"/>
      <c r="AJR149" s="14"/>
      <c r="AJS149" s="14"/>
      <c r="AJT149" s="14"/>
      <c r="AJU149" s="14"/>
      <c r="AJV149" s="14"/>
      <c r="AJW149" s="14"/>
      <c r="AJX149" s="14"/>
      <c r="AJY149" s="14"/>
      <c r="AJZ149" s="14"/>
      <c r="AKA149" s="14"/>
      <c r="AKB149" s="14"/>
      <c r="AKC149" s="14"/>
      <c r="AKD149" s="14"/>
      <c r="AKE149" s="14"/>
      <c r="AKF149" s="14"/>
      <c r="AKG149" s="14"/>
      <c r="AKH149" s="14"/>
      <c r="AKI149" s="14"/>
      <c r="AKJ149" s="14"/>
      <c r="AKK149" s="14"/>
      <c r="AKL149" s="14"/>
      <c r="AKM149" s="14"/>
      <c r="AKN149" s="14"/>
      <c r="AKO149" s="14"/>
      <c r="AKP149" s="14"/>
      <c r="AKQ149" s="14"/>
      <c r="AKR149" s="14"/>
      <c r="AKS149" s="14"/>
      <c r="AKT149" s="14"/>
      <c r="AKU149" s="14"/>
      <c r="AKV149" s="14"/>
      <c r="AKW149" s="14"/>
      <c r="AKX149" s="14"/>
      <c r="AKY149" s="14"/>
      <c r="AKZ149" s="14"/>
      <c r="ALA149" s="14"/>
      <c r="ALB149" s="14"/>
      <c r="ALC149" s="14"/>
      <c r="ALD149" s="14"/>
      <c r="ALE149" s="14"/>
      <c r="ALF149" s="14"/>
      <c r="ALG149" s="14"/>
      <c r="ALH149" s="14"/>
      <c r="ALI149" s="14"/>
      <c r="ALJ149" s="14"/>
      <c r="ALK149" s="14"/>
      <c r="ALL149" s="14"/>
      <c r="ALM149" s="14"/>
      <c r="ALN149" s="14"/>
      <c r="ALO149" s="14"/>
      <c r="ALP149" s="14"/>
      <c r="ALQ149" s="14"/>
      <c r="ALR149" s="14"/>
      <c r="ALS149" s="14"/>
      <c r="ALT149" s="14"/>
      <c r="ALU149" s="14"/>
      <c r="ALV149" s="14"/>
      <c r="ALW149" s="14"/>
      <c r="ALX149" s="14"/>
      <c r="ALY149" s="14"/>
      <c r="ALZ149" s="14"/>
      <c r="AMA149" s="14"/>
      <c r="AMB149" s="14"/>
      <c r="AMC149" s="14"/>
      <c r="AMD149" s="14"/>
      <c r="AME149" s="14"/>
      <c r="AMF149" s="14"/>
      <c r="AMG149" s="14"/>
      <c r="AMH149" s="14"/>
      <c r="AMI149" s="14"/>
      <c r="AMJ149" s="14"/>
      <c r="AMK149" s="14"/>
      <c r="AML149" s="14"/>
      <c r="AMM149" s="14"/>
      <c r="AMN149" s="14"/>
      <c r="AMO149" s="14"/>
      <c r="AMP149" s="14"/>
      <c r="AMQ149" s="14"/>
      <c r="AMR149" s="14"/>
      <c r="AMS149" s="14"/>
      <c r="AMT149" s="14"/>
      <c r="AMU149" s="14"/>
      <c r="AMV149" s="14"/>
      <c r="AMW149" s="14"/>
      <c r="AMX149" s="14"/>
      <c r="AMY149" s="14"/>
      <c r="AMZ149" s="14"/>
      <c r="ANA149" s="14"/>
      <c r="ANB149" s="14"/>
      <c r="ANC149" s="14"/>
      <c r="AND149" s="14"/>
      <c r="ANE149" s="14"/>
      <c r="ANF149" s="14"/>
      <c r="ANG149" s="14"/>
      <c r="ANH149" s="14"/>
      <c r="ANI149" s="14"/>
      <c r="ANJ149" s="14"/>
      <c r="ANK149" s="14"/>
      <c r="ANL149" s="14"/>
      <c r="ANM149" s="14"/>
      <c r="ANN149" s="14"/>
      <c r="ANO149" s="14"/>
      <c r="ANP149" s="14"/>
      <c r="ANQ149" s="14"/>
      <c r="ANR149" s="14"/>
      <c r="ANS149" s="14"/>
      <c r="ANT149" s="14"/>
      <c r="ANU149" s="14"/>
      <c r="ANV149" s="14"/>
      <c r="ANW149" s="14"/>
      <c r="ANX149" s="14"/>
      <c r="ANY149" s="14"/>
      <c r="ANZ149" s="14"/>
      <c r="AOA149" s="14"/>
      <c r="AOB149" s="14"/>
      <c r="AOC149" s="14"/>
      <c r="AOD149" s="14"/>
      <c r="AOE149" s="14"/>
      <c r="AOF149" s="14"/>
      <c r="AOG149" s="14"/>
      <c r="AOH149" s="14"/>
      <c r="AOI149" s="14"/>
      <c r="AOJ149" s="14"/>
      <c r="AOK149" s="14"/>
      <c r="AOL149" s="14"/>
      <c r="AOM149" s="14"/>
      <c r="AON149" s="14"/>
      <c r="AOO149" s="14"/>
      <c r="AOP149" s="14"/>
      <c r="AOQ149" s="14"/>
      <c r="AOR149" s="14"/>
      <c r="AOS149" s="14"/>
      <c r="AOT149" s="14"/>
      <c r="AOU149" s="14"/>
      <c r="AOV149" s="14"/>
      <c r="AOW149" s="14"/>
      <c r="AOX149" s="14"/>
      <c r="AOY149" s="14"/>
      <c r="AOZ149" s="14"/>
      <c r="APA149" s="14"/>
      <c r="APB149" s="14"/>
      <c r="APC149" s="14"/>
      <c r="APD149" s="14"/>
      <c r="APE149" s="14"/>
      <c r="APF149" s="14"/>
      <c r="APG149" s="14"/>
      <c r="APH149" s="14"/>
      <c r="API149" s="14"/>
      <c r="APJ149" s="14"/>
      <c r="APK149" s="14"/>
      <c r="APL149" s="14"/>
      <c r="APM149" s="14"/>
      <c r="APN149" s="14"/>
      <c r="APO149" s="14"/>
      <c r="APP149" s="14"/>
      <c r="APQ149" s="14"/>
      <c r="APR149" s="14"/>
      <c r="APS149" s="14"/>
      <c r="APT149" s="14"/>
      <c r="APU149" s="14"/>
      <c r="APV149" s="14"/>
      <c r="APW149" s="14"/>
      <c r="APX149" s="14"/>
      <c r="APY149" s="14"/>
      <c r="APZ149" s="14"/>
      <c r="AQA149" s="14"/>
      <c r="AQB149" s="14"/>
      <c r="AQC149" s="14"/>
      <c r="AQD149" s="14"/>
      <c r="AQE149" s="14"/>
      <c r="AQF149" s="14"/>
      <c r="AQG149" s="14"/>
      <c r="AQH149" s="14"/>
      <c r="AQI149" s="14"/>
      <c r="AQJ149" s="14"/>
      <c r="AQK149" s="14"/>
      <c r="AQL149" s="14"/>
      <c r="AQM149" s="14"/>
      <c r="AQN149" s="14"/>
      <c r="AQO149" s="14"/>
      <c r="AQP149" s="14"/>
      <c r="AQQ149" s="14"/>
      <c r="AQR149" s="14"/>
      <c r="AQS149" s="14"/>
      <c r="AQT149" s="14"/>
      <c r="AQU149" s="14"/>
      <c r="AQV149" s="14"/>
      <c r="AQW149" s="14"/>
      <c r="AQX149" s="14"/>
      <c r="AQY149" s="14"/>
      <c r="AQZ149" s="14"/>
      <c r="ARA149" s="14"/>
      <c r="ARB149" s="14"/>
      <c r="ARC149" s="14"/>
      <c r="ARD149" s="14"/>
      <c r="ARE149" s="14"/>
      <c r="ARF149" s="14"/>
      <c r="ARG149" s="14"/>
      <c r="ARH149" s="14"/>
      <c r="ARI149" s="14"/>
      <c r="ARJ149" s="14"/>
      <c r="ARK149" s="14"/>
      <c r="ARL149" s="14"/>
      <c r="ARM149" s="14"/>
      <c r="ARN149" s="14"/>
      <c r="ARO149" s="14"/>
      <c r="ARP149" s="14"/>
      <c r="ARQ149" s="14"/>
      <c r="ARR149" s="14"/>
      <c r="ARS149" s="14"/>
      <c r="ART149" s="14"/>
      <c r="ARU149" s="14"/>
      <c r="ARV149" s="14"/>
      <c r="ARW149" s="14"/>
      <c r="ARX149" s="14"/>
      <c r="ARY149" s="14"/>
      <c r="ARZ149" s="14"/>
      <c r="ASA149" s="14"/>
      <c r="ASB149" s="14"/>
      <c r="ASC149" s="14"/>
      <c r="ASD149" s="14"/>
      <c r="ASE149" s="14"/>
      <c r="ASF149" s="14"/>
      <c r="ASG149" s="14"/>
      <c r="ASH149" s="14"/>
      <c r="ASI149" s="14"/>
      <c r="ASJ149" s="14"/>
      <c r="ASK149" s="14"/>
      <c r="ASL149" s="14"/>
      <c r="ASM149" s="14"/>
      <c r="ASN149" s="14"/>
      <c r="ASO149" s="14"/>
      <c r="ASP149" s="14"/>
      <c r="ASQ149" s="14"/>
      <c r="ASR149" s="14"/>
      <c r="ASS149" s="14"/>
      <c r="AST149" s="14"/>
      <c r="ASU149" s="14"/>
      <c r="ASV149" s="14"/>
      <c r="ASW149" s="14"/>
      <c r="ASX149" s="14"/>
      <c r="ASY149" s="14"/>
      <c r="ASZ149" s="14"/>
      <c r="ATA149" s="14"/>
      <c r="ATB149" s="14"/>
      <c r="ATC149" s="14"/>
      <c r="ATD149" s="14"/>
      <c r="ATE149" s="14"/>
      <c r="ATF149" s="14"/>
      <c r="ATG149" s="14"/>
      <c r="ATH149" s="14"/>
      <c r="ATI149" s="14"/>
      <c r="ATJ149" s="14"/>
      <c r="ATK149" s="14"/>
      <c r="ATL149" s="14"/>
      <c r="ATM149" s="14"/>
      <c r="ATN149" s="14"/>
      <c r="ATO149" s="14"/>
      <c r="ATP149" s="14"/>
      <c r="ATQ149" s="14"/>
      <c r="ATR149" s="14"/>
      <c r="ATS149" s="14"/>
      <c r="ATT149" s="14"/>
      <c r="ATU149" s="14"/>
      <c r="ATV149" s="14"/>
      <c r="ATW149" s="14"/>
      <c r="ATX149" s="14"/>
      <c r="ATY149" s="14"/>
      <c r="ATZ149" s="14"/>
      <c r="AUA149" s="14"/>
      <c r="AUB149" s="14"/>
      <c r="AUC149" s="14"/>
      <c r="AUD149" s="14"/>
      <c r="AUE149" s="14"/>
      <c r="AUF149" s="14"/>
      <c r="AUG149" s="14"/>
      <c r="AUH149" s="14"/>
      <c r="AUI149" s="14"/>
      <c r="AUJ149" s="14"/>
      <c r="AUK149" s="14"/>
      <c r="AUL149" s="14"/>
      <c r="AUM149" s="14"/>
      <c r="AUN149" s="14"/>
      <c r="AUO149" s="14"/>
      <c r="AUP149" s="14"/>
      <c r="AUQ149" s="14"/>
      <c r="AUR149" s="14"/>
      <c r="AUS149" s="14"/>
      <c r="AUT149" s="14"/>
      <c r="AUU149" s="14"/>
      <c r="AUV149" s="14"/>
      <c r="AUW149" s="14"/>
      <c r="AUX149" s="14"/>
      <c r="AUY149" s="14"/>
      <c r="AUZ149" s="14"/>
      <c r="AVA149" s="14"/>
      <c r="AVB149" s="14"/>
      <c r="AVC149" s="14"/>
      <c r="AVD149" s="14"/>
      <c r="AVE149" s="14"/>
      <c r="AVF149" s="14"/>
      <c r="AVG149" s="14"/>
      <c r="AVH149" s="14"/>
      <c r="AVI149" s="14"/>
      <c r="AVJ149" s="14"/>
      <c r="AVK149" s="14"/>
      <c r="AVL149" s="14"/>
      <c r="AVM149" s="14"/>
      <c r="AVN149" s="14"/>
      <c r="AVO149" s="14"/>
      <c r="AVP149" s="14"/>
      <c r="AVQ149" s="14"/>
      <c r="AVR149" s="14"/>
      <c r="AVS149" s="14"/>
      <c r="AVT149" s="14"/>
      <c r="AVU149" s="14"/>
      <c r="AVV149" s="14"/>
      <c r="AVW149" s="14"/>
      <c r="AVX149" s="14"/>
      <c r="AVY149" s="14"/>
      <c r="AVZ149" s="14"/>
      <c r="AWA149" s="14"/>
      <c r="AWB149" s="14"/>
      <c r="AWC149" s="14"/>
      <c r="AWD149" s="14"/>
      <c r="AWE149" s="14"/>
      <c r="AWF149" s="14"/>
      <c r="AWG149" s="14"/>
      <c r="AWH149" s="14"/>
      <c r="AWI149" s="14"/>
      <c r="AWJ149" s="14"/>
      <c r="AWK149" s="14"/>
      <c r="AWL149" s="14"/>
      <c r="AWM149" s="14"/>
      <c r="AWN149" s="14"/>
      <c r="AWO149" s="14"/>
      <c r="AWP149" s="14"/>
      <c r="AWQ149" s="14"/>
      <c r="AWR149" s="14"/>
      <c r="AWS149" s="14"/>
      <c r="AWT149" s="14"/>
      <c r="AWU149" s="14"/>
      <c r="AWV149" s="14"/>
      <c r="AWW149" s="14"/>
      <c r="AWX149" s="14"/>
      <c r="AWY149" s="14"/>
      <c r="AWZ149" s="14"/>
      <c r="AXA149" s="14"/>
      <c r="AXB149" s="14"/>
      <c r="AXC149" s="14"/>
      <c r="AXD149" s="14"/>
      <c r="AXE149" s="14"/>
      <c r="AXF149" s="14"/>
      <c r="AXG149" s="14"/>
      <c r="AXH149" s="14"/>
      <c r="AXI149" s="14"/>
      <c r="AXJ149" s="14"/>
      <c r="AXK149" s="14"/>
      <c r="AXL149" s="14"/>
      <c r="AXM149" s="14"/>
      <c r="AXN149" s="14"/>
      <c r="AXO149" s="14"/>
      <c r="AXP149" s="14"/>
      <c r="AXQ149" s="14"/>
      <c r="AXR149" s="14"/>
      <c r="AXS149" s="14"/>
      <c r="AXT149" s="14"/>
      <c r="AXU149" s="14"/>
      <c r="AXV149" s="14"/>
      <c r="AXW149" s="14"/>
      <c r="AXX149" s="14"/>
      <c r="AXY149" s="14"/>
      <c r="AXZ149" s="14"/>
      <c r="AYA149" s="14"/>
      <c r="AYB149" s="14"/>
      <c r="AYC149" s="14"/>
      <c r="AYD149" s="14"/>
      <c r="AYE149" s="14"/>
      <c r="AYF149" s="14"/>
      <c r="AYG149" s="14"/>
      <c r="AYH149" s="14"/>
      <c r="AYI149" s="14"/>
      <c r="AYJ149" s="14"/>
      <c r="AYK149" s="14"/>
      <c r="AYL149" s="14"/>
      <c r="AYM149" s="14"/>
      <c r="AYN149" s="14"/>
      <c r="AYO149" s="14"/>
      <c r="AYP149" s="14"/>
      <c r="AYQ149" s="14"/>
      <c r="AYR149" s="14"/>
      <c r="AYS149" s="14"/>
      <c r="AYT149" s="14"/>
      <c r="AYU149" s="14"/>
      <c r="AYV149" s="14"/>
      <c r="AYW149" s="14"/>
      <c r="AYX149" s="14"/>
      <c r="AYY149" s="14"/>
      <c r="AYZ149" s="14"/>
      <c r="AZA149" s="14"/>
      <c r="AZB149" s="14"/>
      <c r="AZC149" s="14"/>
      <c r="AZD149" s="14"/>
      <c r="AZE149" s="14"/>
      <c r="AZF149" s="14"/>
      <c r="AZG149" s="14"/>
      <c r="AZH149" s="14"/>
      <c r="AZI149" s="14"/>
      <c r="AZJ149" s="14"/>
      <c r="AZK149" s="14"/>
      <c r="AZL149" s="14"/>
      <c r="AZM149" s="14"/>
      <c r="AZN149" s="14"/>
      <c r="AZO149" s="14"/>
      <c r="AZP149" s="14"/>
      <c r="AZQ149" s="14"/>
      <c r="AZR149" s="14"/>
      <c r="AZS149" s="14"/>
      <c r="AZT149" s="14"/>
      <c r="AZU149" s="14"/>
      <c r="AZV149" s="14"/>
      <c r="AZW149" s="14"/>
      <c r="AZX149" s="14"/>
      <c r="AZY149" s="14"/>
      <c r="AZZ149" s="14"/>
      <c r="BAA149" s="14"/>
      <c r="BAB149" s="14"/>
      <c r="BAC149" s="14"/>
      <c r="BAD149" s="14"/>
      <c r="BAE149" s="14"/>
      <c r="BAF149" s="14"/>
      <c r="BAG149" s="14"/>
      <c r="BAH149" s="14"/>
      <c r="BAI149" s="14"/>
      <c r="BAJ149" s="14"/>
      <c r="BAK149" s="14"/>
      <c r="BAL149" s="14"/>
      <c r="BAM149" s="14"/>
      <c r="BAN149" s="14"/>
      <c r="BAO149" s="14"/>
      <c r="BAP149" s="14"/>
      <c r="BAQ149" s="14"/>
      <c r="BAR149" s="14"/>
      <c r="BAS149" s="14"/>
      <c r="BAT149" s="14"/>
      <c r="BAU149" s="14"/>
      <c r="BAV149" s="14"/>
      <c r="BAW149" s="14"/>
      <c r="BAX149" s="14"/>
      <c r="BAY149" s="14"/>
      <c r="BAZ149" s="14"/>
      <c r="BBA149" s="14"/>
      <c r="BBB149" s="14"/>
      <c r="BBC149" s="14"/>
      <c r="BBD149" s="14"/>
      <c r="BBE149" s="14"/>
      <c r="BBF149" s="14"/>
      <c r="BBG149" s="14"/>
      <c r="BBH149" s="14"/>
      <c r="BBI149" s="14"/>
      <c r="BBJ149" s="14"/>
      <c r="BBK149" s="14"/>
      <c r="BBL149" s="14"/>
      <c r="BBM149" s="14"/>
      <c r="BBN149" s="14"/>
      <c r="BBO149" s="14"/>
      <c r="BBP149" s="14"/>
      <c r="BBQ149" s="14"/>
      <c r="BBR149" s="14"/>
      <c r="BBS149" s="14"/>
      <c r="BBT149" s="14"/>
      <c r="BBU149" s="14"/>
      <c r="BBV149" s="14"/>
      <c r="BBW149" s="14"/>
      <c r="BBX149" s="14"/>
      <c r="BBY149" s="14"/>
      <c r="BBZ149" s="14"/>
      <c r="BCA149" s="14"/>
      <c r="BCB149" s="14"/>
      <c r="BCC149" s="14"/>
      <c r="BCD149" s="14"/>
      <c r="BCE149" s="14"/>
      <c r="BCF149" s="14"/>
      <c r="BCG149" s="14"/>
      <c r="BCH149" s="14"/>
      <c r="BCI149" s="14"/>
      <c r="BCJ149" s="14"/>
      <c r="BCK149" s="14"/>
      <c r="BCL149" s="14"/>
      <c r="BCM149" s="14"/>
      <c r="BCN149" s="14"/>
      <c r="BCO149" s="14"/>
      <c r="BCP149" s="14"/>
      <c r="BCQ149" s="14"/>
      <c r="BCR149" s="14"/>
      <c r="BCS149" s="14"/>
      <c r="BCT149" s="14"/>
      <c r="BCU149" s="14"/>
      <c r="BCV149" s="14"/>
      <c r="BCW149" s="14"/>
      <c r="BCX149" s="14"/>
      <c r="BCY149" s="14"/>
      <c r="BCZ149" s="14"/>
      <c r="BDA149" s="14"/>
      <c r="BDB149" s="14"/>
      <c r="BDC149" s="14"/>
      <c r="BDD149" s="14"/>
      <c r="BDE149" s="14"/>
      <c r="BDF149" s="14"/>
      <c r="BDG149" s="14"/>
      <c r="BDH149" s="14"/>
      <c r="BDI149" s="14"/>
      <c r="BDJ149" s="14"/>
      <c r="BDK149" s="14"/>
      <c r="BDL149" s="14"/>
      <c r="BDM149" s="14"/>
      <c r="BDN149" s="14"/>
      <c r="BDO149" s="14"/>
      <c r="BDP149" s="14"/>
      <c r="BDQ149" s="14"/>
      <c r="BDR149" s="14"/>
      <c r="BDS149" s="14"/>
      <c r="BDT149" s="14"/>
      <c r="BDU149" s="14"/>
      <c r="BDV149" s="14"/>
      <c r="BDW149" s="14"/>
      <c r="BDX149" s="14"/>
      <c r="BDY149" s="14"/>
      <c r="BDZ149" s="14"/>
      <c r="BEA149" s="14"/>
      <c r="BEB149" s="14"/>
      <c r="BEC149" s="14"/>
      <c r="BED149" s="14"/>
      <c r="BEE149" s="14"/>
      <c r="BEF149" s="14"/>
      <c r="BEG149" s="14"/>
      <c r="BEH149" s="14"/>
      <c r="BEI149" s="14"/>
      <c r="BEJ149" s="14"/>
      <c r="BEK149" s="14"/>
      <c r="BEL149" s="14"/>
      <c r="BEM149" s="14"/>
      <c r="BEN149" s="14"/>
      <c r="BEO149" s="14"/>
      <c r="BEP149" s="14"/>
      <c r="BEQ149" s="14"/>
      <c r="BER149" s="14"/>
      <c r="BES149" s="14"/>
      <c r="BET149" s="14"/>
      <c r="BEU149" s="14"/>
      <c r="BEV149" s="14"/>
      <c r="BEW149" s="14"/>
      <c r="BEX149" s="14"/>
      <c r="BEY149" s="14"/>
      <c r="BEZ149" s="14"/>
      <c r="BFA149" s="14"/>
      <c r="BFB149" s="14"/>
      <c r="BFC149" s="14"/>
      <c r="BFD149" s="14"/>
      <c r="BFE149" s="14"/>
      <c r="BFF149" s="14"/>
      <c r="BFG149" s="14"/>
      <c r="BFH149" s="14"/>
      <c r="BFI149" s="14"/>
      <c r="BFJ149" s="14"/>
      <c r="BFK149" s="14"/>
      <c r="BFL149" s="14"/>
      <c r="BFM149" s="14"/>
      <c r="BFN149" s="14"/>
      <c r="BFO149" s="14"/>
      <c r="BFP149" s="14"/>
      <c r="BFQ149" s="14"/>
      <c r="BFR149" s="14"/>
      <c r="BFS149" s="14"/>
      <c r="BFT149" s="14"/>
      <c r="BFU149" s="14"/>
      <c r="BFV149" s="14"/>
      <c r="BFW149" s="14"/>
      <c r="BFX149" s="14"/>
      <c r="BFY149" s="14"/>
      <c r="BFZ149" s="14"/>
      <c r="BGA149" s="14"/>
      <c r="BGB149" s="14"/>
      <c r="BGC149" s="14"/>
      <c r="BGD149" s="14"/>
      <c r="BGE149" s="14"/>
      <c r="BGF149" s="14"/>
      <c r="BGG149" s="14"/>
      <c r="BGH149" s="14"/>
      <c r="BGI149" s="14"/>
      <c r="BGJ149" s="14"/>
      <c r="BGK149" s="14"/>
      <c r="BGL149" s="14"/>
      <c r="BGM149" s="14"/>
      <c r="BGN149" s="14"/>
      <c r="BGO149" s="14"/>
      <c r="BGP149" s="14"/>
      <c r="BGQ149" s="14"/>
      <c r="BGR149" s="14"/>
      <c r="BGS149" s="14"/>
      <c r="BGT149" s="14"/>
      <c r="BGU149" s="14"/>
      <c r="BGV149" s="14"/>
      <c r="BGW149" s="14"/>
      <c r="BGX149" s="14"/>
      <c r="BGY149" s="14"/>
      <c r="BGZ149" s="14"/>
      <c r="BHA149" s="14"/>
      <c r="BHB149" s="14"/>
      <c r="BHC149" s="14"/>
      <c r="BHD149" s="14"/>
      <c r="BHE149" s="14"/>
      <c r="BHF149" s="14"/>
      <c r="BHG149" s="14"/>
      <c r="BHH149" s="14"/>
      <c r="BHI149" s="14"/>
      <c r="BHJ149" s="14"/>
      <c r="BHK149" s="14"/>
      <c r="BHL149" s="14"/>
      <c r="BHM149" s="14"/>
      <c r="BHN149" s="14"/>
      <c r="BHO149" s="14"/>
      <c r="BHP149" s="14"/>
      <c r="BHQ149" s="14"/>
      <c r="BHR149" s="14"/>
      <c r="BHS149" s="14"/>
      <c r="BHT149" s="14"/>
      <c r="BHU149" s="14"/>
      <c r="BHV149" s="14"/>
      <c r="BHW149" s="14"/>
      <c r="BHX149" s="14"/>
      <c r="BHY149" s="14"/>
      <c r="BHZ149" s="14"/>
      <c r="BIA149" s="14"/>
      <c r="BIB149" s="14"/>
      <c r="BIC149" s="14"/>
      <c r="BID149" s="14"/>
      <c r="BIE149" s="14"/>
      <c r="BIF149" s="14"/>
      <c r="BIG149" s="14"/>
      <c r="BIH149" s="14"/>
      <c r="BII149" s="14"/>
      <c r="BIJ149" s="14"/>
      <c r="BIK149" s="14"/>
      <c r="BIL149" s="14"/>
      <c r="BIM149" s="14"/>
      <c r="BIN149" s="14"/>
      <c r="BIO149" s="14"/>
      <c r="BIP149" s="14"/>
      <c r="BIQ149" s="14"/>
      <c r="BIR149" s="14"/>
      <c r="BIS149" s="14"/>
      <c r="BIT149" s="14"/>
      <c r="BIU149" s="14"/>
      <c r="BIV149" s="14"/>
      <c r="BIW149" s="14"/>
      <c r="BIX149" s="14"/>
      <c r="BIY149" s="14"/>
      <c r="BIZ149" s="14"/>
      <c r="BJA149" s="14"/>
      <c r="BJB149" s="14"/>
      <c r="BJC149" s="14"/>
      <c r="BJD149" s="14"/>
      <c r="BJE149" s="14"/>
      <c r="BJF149" s="14"/>
      <c r="BJG149" s="14"/>
      <c r="BJH149" s="14"/>
      <c r="BJI149" s="14"/>
      <c r="BJJ149" s="14"/>
      <c r="BJK149" s="14"/>
      <c r="BJL149" s="14"/>
      <c r="BJM149" s="14"/>
      <c r="BJN149" s="14"/>
      <c r="BJO149" s="14"/>
      <c r="BJP149" s="14"/>
      <c r="BJQ149" s="14"/>
      <c r="BJR149" s="14"/>
      <c r="BJS149" s="14"/>
      <c r="BJT149" s="14"/>
      <c r="BJU149" s="14"/>
      <c r="BJV149" s="14"/>
      <c r="BJW149" s="14"/>
      <c r="BJX149" s="14"/>
      <c r="BJY149" s="14"/>
      <c r="BJZ149" s="14"/>
      <c r="BKA149" s="14"/>
      <c r="BKB149" s="14"/>
      <c r="BKC149" s="14"/>
      <c r="BKD149" s="14"/>
      <c r="BKE149" s="14"/>
      <c r="BKF149" s="14"/>
      <c r="BKG149" s="14"/>
      <c r="BKH149" s="14"/>
      <c r="BKI149" s="14"/>
      <c r="BKJ149" s="14"/>
      <c r="BKK149" s="14"/>
      <c r="BKL149" s="14"/>
      <c r="BKM149" s="14"/>
      <c r="BKN149" s="14"/>
      <c r="BKO149" s="14"/>
      <c r="BKP149" s="14"/>
      <c r="BKQ149" s="14"/>
      <c r="BKR149" s="14"/>
      <c r="BKS149" s="14"/>
      <c r="BKT149" s="14"/>
      <c r="BKU149" s="14"/>
      <c r="BKV149" s="14"/>
      <c r="BKW149" s="14"/>
      <c r="BKX149" s="14"/>
      <c r="BKY149" s="14"/>
      <c r="BKZ149" s="14"/>
      <c r="BLA149" s="14"/>
      <c r="BLB149" s="14"/>
      <c r="BLC149" s="14"/>
      <c r="BLD149" s="14"/>
      <c r="BLE149" s="14"/>
      <c r="BLF149" s="14"/>
      <c r="BLG149" s="14"/>
      <c r="BLH149" s="14"/>
      <c r="BLI149" s="14"/>
      <c r="BLJ149" s="14"/>
      <c r="BLK149" s="14"/>
      <c r="BLL149" s="14"/>
      <c r="BLM149" s="14"/>
      <c r="BLN149" s="14"/>
      <c r="BLO149" s="14"/>
      <c r="BLP149" s="14"/>
      <c r="BLQ149" s="14"/>
      <c r="BLR149" s="14"/>
      <c r="BLS149" s="14"/>
      <c r="BLT149" s="14"/>
      <c r="BLU149" s="14"/>
      <c r="BLV149" s="14"/>
      <c r="BLW149" s="14"/>
      <c r="BLX149" s="14"/>
      <c r="BLY149" s="14"/>
      <c r="BLZ149" s="14"/>
      <c r="BMA149" s="14"/>
      <c r="BMB149" s="14"/>
      <c r="BMC149" s="14"/>
      <c r="BMD149" s="14"/>
      <c r="BME149" s="14"/>
      <c r="BMF149" s="14"/>
      <c r="BMG149" s="14"/>
      <c r="BMH149" s="14"/>
      <c r="BMI149" s="14"/>
      <c r="BMJ149" s="14"/>
      <c r="BMK149" s="14"/>
      <c r="BML149" s="14"/>
      <c r="BMM149" s="14"/>
      <c r="BMN149" s="14"/>
      <c r="BMO149" s="14"/>
      <c r="BMP149" s="14"/>
      <c r="BMQ149" s="14"/>
      <c r="BMR149" s="14"/>
      <c r="BMS149" s="14"/>
      <c r="BMT149" s="14"/>
      <c r="BMU149" s="14"/>
      <c r="BMV149" s="14"/>
      <c r="BMW149" s="14"/>
      <c r="BMX149" s="14"/>
      <c r="BMY149" s="14"/>
      <c r="BMZ149" s="14"/>
      <c r="BNA149" s="14"/>
      <c r="BNB149" s="14"/>
      <c r="BNC149" s="14"/>
      <c r="BND149" s="14"/>
      <c r="BNE149" s="14"/>
      <c r="BNF149" s="14"/>
      <c r="BNG149" s="14"/>
      <c r="BNH149" s="14"/>
      <c r="BNI149" s="14"/>
      <c r="BNJ149" s="14"/>
      <c r="BNK149" s="14"/>
      <c r="BNL149" s="14"/>
      <c r="BNM149" s="14"/>
      <c r="BNN149" s="14"/>
      <c r="BNO149" s="14"/>
      <c r="BNP149" s="14"/>
      <c r="BNQ149" s="14"/>
      <c r="BNR149" s="14"/>
      <c r="BNS149" s="14"/>
      <c r="BNT149" s="14"/>
      <c r="BNU149" s="14"/>
      <c r="BNV149" s="14"/>
      <c r="BNW149" s="14"/>
      <c r="BNX149" s="14"/>
      <c r="BNY149" s="14"/>
      <c r="BNZ149" s="14"/>
      <c r="BOA149" s="14"/>
      <c r="BOB149" s="14"/>
      <c r="BOC149" s="14"/>
      <c r="BOD149" s="14"/>
      <c r="BOE149" s="14"/>
      <c r="BOF149" s="14"/>
      <c r="BOG149" s="14"/>
      <c r="BOH149" s="14"/>
      <c r="BOI149" s="14"/>
      <c r="BOJ149" s="14"/>
      <c r="BOK149" s="14"/>
      <c r="BOL149" s="14"/>
      <c r="BOM149" s="14"/>
      <c r="BON149" s="14"/>
      <c r="BOO149" s="14"/>
      <c r="BOP149" s="14"/>
      <c r="BOQ149" s="14"/>
      <c r="BOR149" s="14"/>
      <c r="BOS149" s="14"/>
      <c r="BOT149" s="14"/>
      <c r="BOU149" s="14"/>
      <c r="BOV149" s="14"/>
      <c r="BOW149" s="14"/>
      <c r="BOX149" s="14"/>
      <c r="BOY149" s="14"/>
      <c r="BOZ149" s="14"/>
      <c r="BPA149" s="14"/>
      <c r="BPB149" s="14"/>
      <c r="BPC149" s="14"/>
      <c r="BPD149" s="14"/>
      <c r="BPE149" s="14"/>
      <c r="BPF149" s="14"/>
      <c r="BPG149" s="14"/>
      <c r="BPH149" s="14"/>
      <c r="BPI149" s="14"/>
      <c r="BPJ149" s="14"/>
      <c r="BPK149" s="14"/>
      <c r="BPL149" s="14"/>
      <c r="BPM149" s="14"/>
      <c r="BPN149" s="14"/>
      <c r="BPO149" s="14"/>
      <c r="BPP149" s="14"/>
      <c r="BPQ149" s="14"/>
      <c r="BPR149" s="14"/>
      <c r="BPS149" s="14"/>
      <c r="BPT149" s="14"/>
      <c r="BPU149" s="14"/>
      <c r="BPV149" s="14"/>
      <c r="BPW149" s="14"/>
      <c r="BPX149" s="14"/>
      <c r="BPY149" s="14"/>
      <c r="BPZ149" s="14"/>
      <c r="BQA149" s="14"/>
      <c r="BQB149" s="14"/>
      <c r="BQC149" s="14"/>
      <c r="BQD149" s="14"/>
      <c r="BQE149" s="14"/>
      <c r="BQF149" s="14"/>
      <c r="BQG149" s="14"/>
      <c r="BQH149" s="14"/>
      <c r="BQI149" s="14"/>
      <c r="BQJ149" s="14"/>
      <c r="BQK149" s="14"/>
      <c r="BQL149" s="14"/>
      <c r="BQM149" s="14"/>
      <c r="BQN149" s="14"/>
      <c r="BQO149" s="14"/>
      <c r="BQP149" s="14"/>
      <c r="BQQ149" s="14"/>
      <c r="BQR149" s="14"/>
      <c r="BQS149" s="14"/>
      <c r="BQT149" s="14"/>
      <c r="BQU149" s="14"/>
      <c r="BQV149" s="14"/>
      <c r="BQW149" s="14"/>
      <c r="BQX149" s="14"/>
      <c r="BQY149" s="14"/>
      <c r="BQZ149" s="14"/>
      <c r="BRA149" s="14"/>
      <c r="BRB149" s="14"/>
      <c r="BRC149" s="14"/>
      <c r="BRD149" s="14"/>
      <c r="BRE149" s="14"/>
      <c r="BRF149" s="14"/>
      <c r="BRG149" s="14"/>
      <c r="BRH149" s="14"/>
      <c r="BRI149" s="14"/>
      <c r="BRJ149" s="14"/>
      <c r="BRK149" s="14"/>
      <c r="BRL149" s="14"/>
      <c r="BRM149" s="14"/>
      <c r="BRN149" s="14"/>
      <c r="BRO149" s="14"/>
      <c r="BRP149" s="14"/>
      <c r="BRQ149" s="14"/>
      <c r="BRR149" s="14"/>
      <c r="BRS149" s="14"/>
      <c r="BRT149" s="14"/>
      <c r="BRU149" s="14"/>
      <c r="BRV149" s="14"/>
      <c r="BRW149" s="14"/>
      <c r="BRX149" s="14"/>
      <c r="BRY149" s="14"/>
      <c r="BRZ149" s="14"/>
      <c r="BSA149" s="14"/>
      <c r="BSB149" s="14"/>
      <c r="BSC149" s="14"/>
      <c r="BSD149" s="14"/>
      <c r="BSE149" s="14"/>
      <c r="BSF149" s="14"/>
      <c r="BSG149" s="14"/>
      <c r="BSH149" s="14"/>
      <c r="BSI149" s="14"/>
      <c r="BSJ149" s="14"/>
      <c r="BSK149" s="14"/>
      <c r="BSL149" s="14"/>
      <c r="BSM149" s="14"/>
      <c r="BSN149" s="14"/>
      <c r="BSO149" s="14"/>
      <c r="BSP149" s="14"/>
      <c r="BSQ149" s="14"/>
      <c r="BSR149" s="14"/>
      <c r="BSS149" s="14"/>
      <c r="BST149" s="14"/>
      <c r="BSU149" s="14"/>
      <c r="BSV149" s="14"/>
      <c r="BSW149" s="14"/>
      <c r="BSX149" s="14"/>
      <c r="BSY149" s="14"/>
      <c r="BSZ149" s="14"/>
      <c r="BTA149" s="14"/>
      <c r="BTB149" s="14"/>
      <c r="BTC149" s="14"/>
      <c r="BTD149" s="14"/>
      <c r="BTE149" s="14"/>
      <c r="BTF149" s="14"/>
      <c r="BTG149" s="14"/>
      <c r="BTH149" s="14"/>
      <c r="BTI149" s="14"/>
      <c r="BTJ149" s="14"/>
      <c r="BTK149" s="14"/>
      <c r="BTL149" s="14"/>
      <c r="BTM149" s="14"/>
      <c r="BTN149" s="14"/>
      <c r="BTO149" s="14"/>
      <c r="BTP149" s="14"/>
      <c r="BTQ149" s="14"/>
      <c r="BTR149" s="14"/>
      <c r="BTS149" s="14"/>
      <c r="BTT149" s="14"/>
      <c r="BTU149" s="14"/>
      <c r="BTV149" s="14"/>
      <c r="BTW149" s="14"/>
      <c r="BTX149" s="14"/>
      <c r="BTY149" s="14"/>
      <c r="BTZ149" s="14"/>
      <c r="BUA149" s="14"/>
      <c r="BUB149" s="14"/>
      <c r="BUC149" s="14"/>
      <c r="BUD149" s="14"/>
      <c r="BUE149" s="14"/>
      <c r="BUF149" s="14"/>
      <c r="BUG149" s="14"/>
      <c r="BUH149" s="14"/>
      <c r="BUI149" s="14"/>
      <c r="BUJ149" s="14"/>
      <c r="BUK149" s="14"/>
      <c r="BUL149" s="14"/>
      <c r="BUM149" s="14"/>
      <c r="BUN149" s="14"/>
      <c r="BUO149" s="14"/>
      <c r="BUP149" s="14"/>
      <c r="BUQ149" s="14"/>
      <c r="BUR149" s="14"/>
      <c r="BUS149" s="14"/>
      <c r="BUT149" s="14"/>
      <c r="BUU149" s="14"/>
      <c r="BUV149" s="14"/>
      <c r="BUW149" s="14"/>
      <c r="BUX149" s="14"/>
      <c r="BUY149" s="14"/>
      <c r="BUZ149" s="14"/>
      <c r="BVA149" s="14"/>
      <c r="BVB149" s="14"/>
      <c r="BVC149" s="14"/>
      <c r="BVD149" s="14"/>
      <c r="BVE149" s="14"/>
      <c r="BVF149" s="14"/>
      <c r="BVG149" s="14"/>
      <c r="BVH149" s="14"/>
      <c r="BVI149" s="14"/>
      <c r="BVJ149" s="14"/>
      <c r="BVK149" s="14"/>
      <c r="BVL149" s="14"/>
      <c r="BVM149" s="14"/>
      <c r="BVN149" s="14"/>
      <c r="BVO149" s="14"/>
      <c r="BVP149" s="14"/>
      <c r="BVQ149" s="14"/>
      <c r="BVR149" s="14"/>
      <c r="BVS149" s="14"/>
      <c r="BVT149" s="14"/>
      <c r="BVU149" s="14"/>
      <c r="BVV149" s="14"/>
      <c r="BVW149" s="14"/>
      <c r="BVX149" s="14"/>
      <c r="BVY149" s="14"/>
      <c r="BVZ149" s="14"/>
      <c r="BWA149" s="14"/>
      <c r="BWB149" s="14"/>
      <c r="BWC149" s="14"/>
      <c r="BWD149" s="14"/>
      <c r="BWE149" s="14"/>
      <c r="BWF149" s="14"/>
      <c r="BWG149" s="14"/>
      <c r="BWH149" s="14"/>
      <c r="BWI149" s="14"/>
      <c r="BWJ149" s="14"/>
      <c r="BWK149" s="14"/>
      <c r="BWL149" s="14"/>
      <c r="BWM149" s="14"/>
      <c r="BWN149" s="14"/>
      <c r="BWO149" s="14"/>
      <c r="BWP149" s="14"/>
      <c r="BWQ149" s="14"/>
      <c r="BWR149" s="14"/>
      <c r="BWS149" s="14"/>
      <c r="BWT149" s="14"/>
      <c r="BWU149" s="14"/>
      <c r="BWV149" s="14"/>
      <c r="BWW149" s="14"/>
      <c r="BWX149" s="14"/>
      <c r="BWY149" s="14"/>
      <c r="BWZ149" s="14"/>
      <c r="BXA149" s="14"/>
      <c r="BXB149" s="14"/>
      <c r="BXC149" s="14"/>
      <c r="BXD149" s="14"/>
      <c r="BXE149" s="14"/>
      <c r="BXF149" s="14"/>
      <c r="BXG149" s="14"/>
      <c r="BXH149" s="14"/>
      <c r="BXI149" s="14"/>
      <c r="BXJ149" s="14"/>
      <c r="BXK149" s="14"/>
      <c r="BXL149" s="14"/>
      <c r="BXM149" s="14"/>
      <c r="BXN149" s="14"/>
      <c r="BXO149" s="14"/>
      <c r="BXP149" s="14"/>
      <c r="BXQ149" s="14"/>
      <c r="BXR149" s="14"/>
      <c r="BXS149" s="14"/>
      <c r="BXT149" s="14"/>
      <c r="BXU149" s="14"/>
      <c r="BXV149" s="14"/>
      <c r="BXW149" s="14"/>
      <c r="BXX149" s="14"/>
      <c r="BXY149" s="14"/>
      <c r="BXZ149" s="14"/>
      <c r="BYA149" s="14"/>
      <c r="BYB149" s="14"/>
      <c r="BYC149" s="14"/>
      <c r="BYD149" s="14"/>
      <c r="BYE149" s="14"/>
      <c r="BYF149" s="14"/>
      <c r="BYG149" s="14"/>
      <c r="BYH149" s="14"/>
      <c r="BYI149" s="14"/>
      <c r="BYJ149" s="14"/>
      <c r="BYK149" s="14"/>
      <c r="BYL149" s="14"/>
      <c r="BYM149" s="14"/>
      <c r="BYN149" s="14"/>
      <c r="BYO149" s="14"/>
      <c r="BYP149" s="14"/>
      <c r="BYQ149" s="14"/>
      <c r="BYR149" s="14"/>
      <c r="BYS149" s="14"/>
      <c r="BYT149" s="14"/>
      <c r="BYU149" s="14"/>
      <c r="BYV149" s="14"/>
      <c r="BYW149" s="14"/>
      <c r="BYX149" s="14"/>
      <c r="BYY149" s="14"/>
      <c r="BYZ149" s="14"/>
      <c r="BZA149" s="14"/>
      <c r="BZB149" s="14"/>
      <c r="BZC149" s="14"/>
      <c r="BZD149" s="14"/>
      <c r="BZE149" s="14"/>
      <c r="BZF149" s="14"/>
      <c r="BZG149" s="14"/>
      <c r="BZH149" s="14"/>
      <c r="BZI149" s="14"/>
      <c r="BZJ149" s="14"/>
      <c r="BZK149" s="14"/>
      <c r="BZL149" s="14"/>
      <c r="BZM149" s="14"/>
      <c r="BZN149" s="14"/>
      <c r="BZO149" s="14"/>
      <c r="BZP149" s="14"/>
      <c r="BZQ149" s="14"/>
      <c r="BZR149" s="14"/>
      <c r="BZS149" s="14"/>
      <c r="BZT149" s="14"/>
      <c r="BZU149" s="14"/>
      <c r="BZV149" s="14"/>
      <c r="BZW149" s="14"/>
      <c r="BZX149" s="14"/>
      <c r="BZY149" s="14"/>
      <c r="BZZ149" s="14"/>
      <c r="CAA149" s="14"/>
      <c r="CAB149" s="14"/>
      <c r="CAC149" s="14"/>
      <c r="CAD149" s="14"/>
      <c r="CAE149" s="14"/>
      <c r="CAF149" s="14"/>
      <c r="CAG149" s="14"/>
      <c r="CAH149" s="14"/>
      <c r="CAI149" s="14"/>
      <c r="CAJ149" s="14"/>
      <c r="CAK149" s="14"/>
      <c r="CAL149" s="14"/>
      <c r="CAM149" s="14"/>
      <c r="CAN149" s="14"/>
      <c r="CAO149" s="14"/>
      <c r="CAP149" s="14"/>
      <c r="CAQ149" s="14"/>
      <c r="CAR149" s="14"/>
      <c r="CAS149" s="14"/>
      <c r="CAT149" s="14"/>
      <c r="CAU149" s="14"/>
      <c r="CAV149" s="14"/>
      <c r="CAW149" s="14"/>
      <c r="CAX149" s="14"/>
      <c r="CAY149" s="14"/>
      <c r="CAZ149" s="14"/>
      <c r="CBA149" s="14"/>
      <c r="CBB149" s="14"/>
      <c r="CBC149" s="14"/>
      <c r="CBD149" s="14"/>
      <c r="CBE149" s="14"/>
      <c r="CBF149" s="14"/>
      <c r="CBG149" s="14"/>
      <c r="CBH149" s="14"/>
      <c r="CBI149" s="14"/>
      <c r="CBJ149" s="14"/>
      <c r="CBK149" s="14"/>
      <c r="CBL149" s="14"/>
      <c r="CBM149" s="14"/>
      <c r="CBN149" s="14"/>
      <c r="CBO149" s="14"/>
      <c r="CBP149" s="14"/>
      <c r="CBQ149" s="14"/>
      <c r="CBR149" s="14"/>
      <c r="CBS149" s="14"/>
      <c r="CBT149" s="14"/>
      <c r="CBU149" s="14"/>
      <c r="CBV149" s="14"/>
      <c r="CBW149" s="14"/>
      <c r="CBX149" s="14"/>
      <c r="CBY149" s="14"/>
      <c r="CBZ149" s="14"/>
      <c r="CCA149" s="14"/>
      <c r="CCB149" s="14"/>
      <c r="CCC149" s="14"/>
      <c r="CCD149" s="14"/>
      <c r="CCE149" s="14"/>
      <c r="CCF149" s="14"/>
      <c r="CCG149" s="14"/>
      <c r="CCH149" s="14"/>
      <c r="CCI149" s="14"/>
      <c r="CCJ149" s="14"/>
      <c r="CCK149" s="14"/>
      <c r="CCL149" s="14"/>
      <c r="CCM149" s="14"/>
      <c r="CCN149" s="14"/>
      <c r="CCO149" s="14"/>
      <c r="CCP149" s="14"/>
      <c r="CCQ149" s="14"/>
      <c r="CCR149" s="14"/>
      <c r="CCS149" s="14"/>
      <c r="CCT149" s="14"/>
      <c r="CCU149" s="14"/>
      <c r="CCV149" s="14"/>
      <c r="CCW149" s="14"/>
      <c r="CCX149" s="14"/>
      <c r="CCY149" s="14"/>
      <c r="CCZ149" s="14"/>
      <c r="CDA149" s="14"/>
      <c r="CDB149" s="14"/>
      <c r="CDC149" s="14"/>
      <c r="CDD149" s="14"/>
      <c r="CDE149" s="14"/>
      <c r="CDF149" s="14"/>
      <c r="CDG149" s="14"/>
      <c r="CDH149" s="14"/>
      <c r="CDI149" s="14"/>
      <c r="CDJ149" s="14"/>
      <c r="CDK149" s="14"/>
      <c r="CDL149" s="14"/>
      <c r="CDM149" s="14"/>
      <c r="CDN149" s="14"/>
      <c r="CDO149" s="14"/>
      <c r="CDP149" s="14"/>
      <c r="CDQ149" s="14"/>
      <c r="CDR149" s="14"/>
      <c r="CDS149" s="14"/>
      <c r="CDT149" s="14"/>
      <c r="CDU149" s="14"/>
      <c r="CDV149" s="14"/>
      <c r="CDW149" s="14"/>
      <c r="CDX149" s="14"/>
      <c r="CDY149" s="14"/>
      <c r="CDZ149" s="14"/>
      <c r="CEA149" s="14"/>
      <c r="CEB149" s="14"/>
      <c r="CEC149" s="14"/>
      <c r="CED149" s="14"/>
      <c r="CEE149" s="14"/>
      <c r="CEF149" s="14"/>
      <c r="CEG149" s="14"/>
      <c r="CEH149" s="14"/>
      <c r="CEI149" s="14"/>
      <c r="CEJ149" s="14"/>
      <c r="CEK149" s="14"/>
      <c r="CEL149" s="14"/>
      <c r="CEM149" s="14"/>
      <c r="CEN149" s="14"/>
      <c r="CEO149" s="14"/>
      <c r="CEP149" s="14"/>
      <c r="CEQ149" s="14"/>
      <c r="CER149" s="14"/>
      <c r="CES149" s="14"/>
      <c r="CET149" s="14"/>
      <c r="CEU149" s="14"/>
      <c r="CEV149" s="14"/>
      <c r="CEW149" s="14"/>
      <c r="CEX149" s="14"/>
      <c r="CEY149" s="14"/>
      <c r="CEZ149" s="14"/>
      <c r="CFA149" s="14"/>
      <c r="CFB149" s="14"/>
      <c r="CFC149" s="14"/>
      <c r="CFD149" s="14"/>
      <c r="CFE149" s="14"/>
      <c r="CFF149" s="14"/>
      <c r="CFG149" s="14"/>
      <c r="CFH149" s="14"/>
      <c r="CFI149" s="14"/>
      <c r="CFJ149" s="14"/>
      <c r="CFK149" s="14"/>
      <c r="CFL149" s="14"/>
      <c r="CFM149" s="14"/>
      <c r="CFN149" s="14"/>
      <c r="CFO149" s="14"/>
      <c r="CFP149" s="14"/>
      <c r="CFQ149" s="14"/>
      <c r="CFR149" s="14"/>
      <c r="CFS149" s="14"/>
      <c r="CFT149" s="14"/>
      <c r="CFU149" s="14"/>
      <c r="CFV149" s="14"/>
      <c r="CFW149" s="14"/>
      <c r="CFX149" s="14"/>
      <c r="CFY149" s="14"/>
      <c r="CFZ149" s="14"/>
      <c r="CGA149" s="14"/>
      <c r="CGB149" s="14"/>
      <c r="CGC149" s="14"/>
      <c r="CGD149" s="14"/>
      <c r="CGE149" s="14"/>
      <c r="CGF149" s="14"/>
      <c r="CGG149" s="14"/>
      <c r="CGH149" s="14"/>
      <c r="CGI149" s="14"/>
      <c r="CGJ149" s="14"/>
      <c r="CGK149" s="14"/>
      <c r="CGL149" s="14"/>
      <c r="CGM149" s="14"/>
      <c r="CGN149" s="14"/>
      <c r="CGO149" s="14"/>
      <c r="CGP149" s="14"/>
      <c r="CGQ149" s="14"/>
      <c r="CGR149" s="14"/>
      <c r="CGS149" s="14"/>
      <c r="CGT149" s="14"/>
      <c r="CGU149" s="14"/>
      <c r="CGV149" s="14"/>
      <c r="CGW149" s="14"/>
      <c r="CGX149" s="14"/>
      <c r="CGY149" s="14"/>
      <c r="CGZ149" s="14"/>
      <c r="CHA149" s="14"/>
      <c r="CHB149" s="14"/>
      <c r="CHC149" s="14"/>
      <c r="CHD149" s="14"/>
      <c r="CHE149" s="14"/>
      <c r="CHF149" s="14"/>
      <c r="CHG149" s="14"/>
      <c r="CHH149" s="14"/>
      <c r="CHI149" s="14"/>
      <c r="CHJ149" s="14"/>
      <c r="CHK149" s="14"/>
      <c r="CHL149" s="14"/>
      <c r="CHM149" s="14"/>
      <c r="CHN149" s="14"/>
      <c r="CHO149" s="14"/>
      <c r="CHP149" s="14"/>
      <c r="CHQ149" s="14"/>
      <c r="CHR149" s="14"/>
      <c r="CHS149" s="14"/>
      <c r="CHT149" s="14"/>
      <c r="CHU149" s="14"/>
      <c r="CHV149" s="14"/>
      <c r="CHW149" s="14"/>
      <c r="CHX149" s="14"/>
      <c r="CHY149" s="14"/>
      <c r="CHZ149" s="14"/>
      <c r="CIA149" s="14"/>
      <c r="CIB149" s="14"/>
      <c r="CIC149" s="14"/>
      <c r="CID149" s="14"/>
      <c r="CIE149" s="14"/>
      <c r="CIF149" s="14"/>
      <c r="CIG149" s="14"/>
      <c r="CIH149" s="14"/>
      <c r="CII149" s="14"/>
      <c r="CIJ149" s="14"/>
      <c r="CIK149" s="14"/>
      <c r="CIL149" s="14"/>
      <c r="CIM149" s="14"/>
      <c r="CIN149" s="14"/>
      <c r="CIO149" s="14"/>
      <c r="CIP149" s="14"/>
      <c r="CIQ149" s="14"/>
      <c r="CIR149" s="14"/>
      <c r="CIS149" s="14"/>
      <c r="CIT149" s="14"/>
      <c r="CIU149" s="14"/>
      <c r="CIV149" s="14"/>
      <c r="CIW149" s="14"/>
      <c r="CIX149" s="14"/>
      <c r="CIY149" s="14"/>
      <c r="CIZ149" s="14"/>
      <c r="CJA149" s="14"/>
      <c r="CJB149" s="14"/>
      <c r="CJC149" s="14"/>
      <c r="CJD149" s="14"/>
      <c r="CJE149" s="14"/>
      <c r="CJF149" s="14"/>
      <c r="CJG149" s="14"/>
      <c r="CJH149" s="14"/>
      <c r="CJI149" s="14"/>
      <c r="CJJ149" s="14"/>
      <c r="CJK149" s="14"/>
      <c r="CJL149" s="14"/>
      <c r="CJM149" s="14"/>
      <c r="CJN149" s="14"/>
      <c r="CJO149" s="14"/>
      <c r="CJP149" s="14"/>
      <c r="CJQ149" s="14"/>
      <c r="CJR149" s="14"/>
      <c r="CJS149" s="14"/>
      <c r="CJT149" s="14"/>
      <c r="CJU149" s="14"/>
      <c r="CJV149" s="14"/>
      <c r="CJW149" s="14"/>
      <c r="CJX149" s="14"/>
      <c r="CJY149" s="14"/>
      <c r="CJZ149" s="14"/>
      <c r="CKA149" s="14"/>
      <c r="CKB149" s="14"/>
      <c r="CKC149" s="14"/>
      <c r="CKD149" s="14"/>
      <c r="CKE149" s="14"/>
      <c r="CKF149" s="14"/>
      <c r="CKG149" s="14"/>
      <c r="CKH149" s="14"/>
      <c r="CKI149" s="14"/>
      <c r="CKJ149" s="14"/>
      <c r="CKK149" s="14"/>
      <c r="CKL149" s="14"/>
      <c r="CKM149" s="14"/>
      <c r="CKN149" s="14"/>
      <c r="CKO149" s="14"/>
      <c r="CKP149" s="14"/>
      <c r="CKQ149" s="14"/>
      <c r="CKR149" s="14"/>
      <c r="CKS149" s="14"/>
      <c r="CKT149" s="14"/>
      <c r="CKU149" s="14"/>
      <c r="CKV149" s="14"/>
      <c r="CKW149" s="14"/>
      <c r="CKX149" s="14"/>
      <c r="CKY149" s="14"/>
      <c r="CKZ149" s="14"/>
      <c r="CLA149" s="14"/>
      <c r="CLB149" s="14"/>
      <c r="CLC149" s="14"/>
      <c r="CLD149" s="14"/>
      <c r="CLE149" s="14"/>
      <c r="CLF149" s="14"/>
      <c r="CLG149" s="14"/>
      <c r="CLH149" s="14"/>
      <c r="CLI149" s="14"/>
      <c r="CLJ149" s="14"/>
      <c r="CLK149" s="14"/>
      <c r="CLL149" s="14"/>
      <c r="CLM149" s="14"/>
      <c r="CLN149" s="14"/>
      <c r="CLO149" s="14"/>
      <c r="CLP149" s="14"/>
      <c r="CLQ149" s="14"/>
      <c r="CLR149" s="14"/>
      <c r="CLS149" s="14"/>
      <c r="CLT149" s="14"/>
      <c r="CLU149" s="14"/>
      <c r="CLV149" s="14"/>
      <c r="CLW149" s="14"/>
      <c r="CLX149" s="14"/>
      <c r="CLY149" s="14"/>
      <c r="CLZ149" s="14"/>
      <c r="CMA149" s="14"/>
      <c r="CMB149" s="14"/>
      <c r="CMC149" s="14"/>
      <c r="CMD149" s="14"/>
      <c r="CME149" s="14"/>
      <c r="CMF149" s="14"/>
      <c r="CMG149" s="14"/>
      <c r="CMH149" s="14"/>
      <c r="CMI149" s="14"/>
      <c r="CMJ149" s="14"/>
      <c r="CMK149" s="14"/>
      <c r="CML149" s="14"/>
      <c r="CMM149" s="14"/>
      <c r="CMN149" s="14"/>
      <c r="CMO149" s="14"/>
      <c r="CMP149" s="14"/>
      <c r="CMQ149" s="14"/>
      <c r="CMR149" s="14"/>
      <c r="CMS149" s="14"/>
      <c r="CMT149" s="14"/>
      <c r="CMU149" s="14"/>
      <c r="CMV149" s="14"/>
      <c r="CMW149" s="14"/>
      <c r="CMX149" s="14"/>
      <c r="CMY149" s="14"/>
      <c r="CMZ149" s="14"/>
      <c r="CNA149" s="14"/>
      <c r="CNB149" s="14"/>
      <c r="CNC149" s="14"/>
      <c r="CND149" s="14"/>
      <c r="CNE149" s="14"/>
      <c r="CNF149" s="14"/>
      <c r="CNG149" s="14"/>
      <c r="CNH149" s="14"/>
      <c r="CNI149" s="14"/>
      <c r="CNJ149" s="14"/>
      <c r="CNK149" s="14"/>
      <c r="CNL149" s="14"/>
      <c r="CNM149" s="14"/>
      <c r="CNN149" s="14"/>
      <c r="CNO149" s="14"/>
      <c r="CNP149" s="14"/>
      <c r="CNQ149" s="14"/>
      <c r="CNR149" s="14"/>
      <c r="CNS149" s="14"/>
      <c r="CNT149" s="14"/>
      <c r="CNU149" s="14"/>
      <c r="CNV149" s="14"/>
      <c r="CNW149" s="14"/>
      <c r="CNX149" s="14"/>
      <c r="CNY149" s="14"/>
      <c r="CNZ149" s="14"/>
      <c r="COA149" s="14"/>
      <c r="COB149" s="14"/>
      <c r="COC149" s="14"/>
      <c r="COD149" s="14"/>
      <c r="COE149" s="14"/>
      <c r="COF149" s="14"/>
      <c r="COG149" s="14"/>
      <c r="COH149" s="14"/>
      <c r="COI149" s="14"/>
      <c r="COJ149" s="14"/>
      <c r="COK149" s="14"/>
      <c r="COL149" s="14"/>
      <c r="COM149" s="14"/>
      <c r="CON149" s="14"/>
      <c r="COO149" s="14"/>
      <c r="COP149" s="14"/>
      <c r="COQ149" s="14"/>
      <c r="COR149" s="14"/>
      <c r="COS149" s="14"/>
      <c r="COT149" s="14"/>
      <c r="COU149" s="14"/>
      <c r="COV149" s="14"/>
      <c r="COW149" s="14"/>
      <c r="COX149" s="14"/>
      <c r="COY149" s="14"/>
      <c r="COZ149" s="14"/>
      <c r="CPA149" s="14"/>
      <c r="CPB149" s="14"/>
      <c r="CPC149" s="14"/>
      <c r="CPD149" s="14"/>
      <c r="CPE149" s="14"/>
      <c r="CPF149" s="14"/>
      <c r="CPG149" s="14"/>
      <c r="CPH149" s="14"/>
      <c r="CPI149" s="14"/>
      <c r="CPJ149" s="14"/>
      <c r="CPK149" s="14"/>
      <c r="CPL149" s="14"/>
      <c r="CPM149" s="14"/>
      <c r="CPN149" s="14"/>
      <c r="CPO149" s="14"/>
      <c r="CPP149" s="14"/>
      <c r="CPQ149" s="14"/>
      <c r="CPR149" s="14"/>
      <c r="CPS149" s="14"/>
      <c r="CPT149" s="14"/>
      <c r="CPU149" s="14"/>
      <c r="CPV149" s="14"/>
      <c r="CPW149" s="14"/>
      <c r="CPX149" s="14"/>
      <c r="CPY149" s="14"/>
      <c r="CPZ149" s="14"/>
      <c r="CQA149" s="14"/>
      <c r="CQB149" s="14"/>
      <c r="CQC149" s="14"/>
      <c r="CQD149" s="14"/>
      <c r="CQE149" s="14"/>
      <c r="CQF149" s="14"/>
      <c r="CQG149" s="14"/>
      <c r="CQH149" s="14"/>
      <c r="CQI149" s="14"/>
      <c r="CQJ149" s="14"/>
      <c r="CQK149" s="14"/>
      <c r="CQL149" s="14"/>
      <c r="CQM149" s="14"/>
      <c r="CQN149" s="14"/>
      <c r="CQO149" s="14"/>
      <c r="CQP149" s="14"/>
      <c r="CQQ149" s="14"/>
      <c r="CQR149" s="14"/>
      <c r="CQS149" s="14"/>
      <c r="CQT149" s="14"/>
      <c r="CQU149" s="14"/>
      <c r="CQV149" s="14"/>
      <c r="CQW149" s="14"/>
      <c r="CQX149" s="14"/>
      <c r="CQY149" s="14"/>
      <c r="CQZ149" s="14"/>
      <c r="CRA149" s="14"/>
      <c r="CRB149" s="14"/>
      <c r="CRC149" s="14"/>
      <c r="CRD149" s="14"/>
      <c r="CRE149" s="14"/>
      <c r="CRF149" s="14"/>
      <c r="CRG149" s="14"/>
      <c r="CRH149" s="14"/>
      <c r="CRI149" s="14"/>
      <c r="CRJ149" s="14"/>
      <c r="CRK149" s="14"/>
      <c r="CRL149" s="14"/>
      <c r="CRM149" s="14"/>
      <c r="CRN149" s="14"/>
      <c r="CRO149" s="14"/>
      <c r="CRP149" s="14"/>
      <c r="CRQ149" s="14"/>
      <c r="CRR149" s="14"/>
      <c r="CRS149" s="14"/>
      <c r="CRT149" s="14"/>
      <c r="CRU149" s="14"/>
      <c r="CRV149" s="14"/>
      <c r="CRW149" s="14"/>
      <c r="CRX149" s="14"/>
      <c r="CRY149" s="14"/>
      <c r="CRZ149" s="14"/>
      <c r="CSA149" s="14"/>
      <c r="CSB149" s="14"/>
      <c r="CSC149" s="14"/>
      <c r="CSD149" s="14"/>
      <c r="CSE149" s="14"/>
      <c r="CSF149" s="14"/>
      <c r="CSG149" s="14"/>
      <c r="CSH149" s="14"/>
      <c r="CSI149" s="14"/>
      <c r="CSJ149" s="14"/>
      <c r="CSK149" s="14"/>
      <c r="CSL149" s="14"/>
      <c r="CSM149" s="14"/>
      <c r="CSN149" s="14"/>
      <c r="CSO149" s="14"/>
      <c r="CSP149" s="14"/>
      <c r="CSQ149" s="14"/>
      <c r="CSR149" s="14"/>
      <c r="CSS149" s="14"/>
      <c r="CST149" s="14"/>
      <c r="CSU149" s="14"/>
      <c r="CSV149" s="14"/>
      <c r="CSW149" s="14"/>
      <c r="CSX149" s="14"/>
      <c r="CSY149" s="14"/>
      <c r="CSZ149" s="14"/>
      <c r="CTA149" s="14"/>
      <c r="CTB149" s="14"/>
      <c r="CTC149" s="14"/>
      <c r="CTD149" s="14"/>
      <c r="CTE149" s="14"/>
      <c r="CTF149" s="14"/>
      <c r="CTG149" s="14"/>
      <c r="CTH149" s="14"/>
      <c r="CTI149" s="14"/>
      <c r="CTJ149" s="14"/>
      <c r="CTK149" s="14"/>
      <c r="CTL149" s="14"/>
      <c r="CTM149" s="14"/>
      <c r="CTN149" s="14"/>
      <c r="CTO149" s="14"/>
      <c r="CTP149" s="14"/>
      <c r="CTQ149" s="14"/>
      <c r="CTR149" s="14"/>
      <c r="CTS149" s="14"/>
      <c r="CTT149" s="14"/>
      <c r="CTU149" s="14"/>
      <c r="CTV149" s="14"/>
      <c r="CTW149" s="14"/>
      <c r="CTX149" s="14"/>
      <c r="CTY149" s="14"/>
      <c r="CTZ149" s="14"/>
      <c r="CUA149" s="14"/>
      <c r="CUB149" s="14"/>
      <c r="CUC149" s="14"/>
      <c r="CUD149" s="14"/>
      <c r="CUE149" s="14"/>
      <c r="CUF149" s="14"/>
      <c r="CUG149" s="14"/>
      <c r="CUH149" s="14"/>
      <c r="CUI149" s="14"/>
      <c r="CUJ149" s="14"/>
      <c r="CUK149" s="14"/>
      <c r="CUL149" s="14"/>
      <c r="CUM149" s="14"/>
      <c r="CUN149" s="14"/>
      <c r="CUO149" s="14"/>
      <c r="CUP149" s="14"/>
      <c r="CUQ149" s="14"/>
      <c r="CUR149" s="14"/>
      <c r="CUS149" s="14"/>
      <c r="CUT149" s="14"/>
      <c r="CUU149" s="14"/>
      <c r="CUV149" s="14"/>
      <c r="CUW149" s="14"/>
      <c r="CUX149" s="14"/>
      <c r="CUY149" s="14"/>
      <c r="CUZ149" s="14"/>
      <c r="CVA149" s="14"/>
      <c r="CVB149" s="14"/>
      <c r="CVC149" s="14"/>
      <c r="CVD149" s="14"/>
      <c r="CVE149" s="14"/>
      <c r="CVF149" s="14"/>
      <c r="CVG149" s="14"/>
      <c r="CVH149" s="14"/>
      <c r="CVI149" s="14"/>
      <c r="CVJ149" s="14"/>
      <c r="CVK149" s="14"/>
      <c r="CVL149" s="14"/>
      <c r="CVM149" s="14"/>
      <c r="CVN149" s="14"/>
      <c r="CVO149" s="14"/>
      <c r="CVP149" s="14"/>
      <c r="CVQ149" s="14"/>
      <c r="CVR149" s="14"/>
      <c r="CVS149" s="14"/>
      <c r="CVT149" s="14"/>
      <c r="CVU149" s="14"/>
      <c r="CVV149" s="14"/>
      <c r="CVW149" s="14"/>
      <c r="CVX149" s="14"/>
      <c r="CVY149" s="14"/>
      <c r="CVZ149" s="14"/>
      <c r="CWA149" s="14"/>
      <c r="CWB149" s="14"/>
      <c r="CWC149" s="14"/>
      <c r="CWD149" s="14"/>
      <c r="CWE149" s="14"/>
      <c r="CWF149" s="14"/>
      <c r="CWG149" s="14"/>
      <c r="CWH149" s="14"/>
      <c r="CWI149" s="14"/>
      <c r="CWJ149" s="14"/>
      <c r="CWK149" s="14"/>
      <c r="CWL149" s="14"/>
      <c r="CWM149" s="14"/>
      <c r="CWN149" s="14"/>
      <c r="CWO149" s="14"/>
      <c r="CWP149" s="14"/>
      <c r="CWQ149" s="14"/>
      <c r="CWR149" s="14"/>
      <c r="CWS149" s="14"/>
      <c r="CWT149" s="14"/>
      <c r="CWU149" s="14"/>
      <c r="CWV149" s="14"/>
      <c r="CWW149" s="14"/>
      <c r="CWX149" s="14"/>
      <c r="CWY149" s="14"/>
      <c r="CWZ149" s="14"/>
      <c r="CXA149" s="14"/>
      <c r="CXB149" s="14"/>
      <c r="CXC149" s="14"/>
      <c r="CXD149" s="14"/>
      <c r="CXE149" s="14"/>
      <c r="CXF149" s="14"/>
      <c r="CXG149" s="14"/>
      <c r="CXH149" s="14"/>
      <c r="CXI149" s="14"/>
      <c r="CXJ149" s="14"/>
      <c r="CXK149" s="14"/>
      <c r="CXL149" s="14"/>
      <c r="CXM149" s="14"/>
      <c r="CXN149" s="14"/>
      <c r="CXO149" s="14"/>
      <c r="CXP149" s="14"/>
      <c r="CXQ149" s="14"/>
      <c r="CXR149" s="14"/>
      <c r="CXS149" s="14"/>
      <c r="CXT149" s="14"/>
      <c r="CXU149" s="14"/>
      <c r="CXV149" s="14"/>
      <c r="CXW149" s="14"/>
      <c r="CXX149" s="14"/>
      <c r="CXY149" s="14"/>
      <c r="CXZ149" s="14"/>
      <c r="CYA149" s="14"/>
      <c r="CYB149" s="14"/>
      <c r="CYC149" s="14"/>
      <c r="CYD149" s="14"/>
      <c r="CYE149" s="14"/>
      <c r="CYF149" s="14"/>
      <c r="CYG149" s="14"/>
      <c r="CYH149" s="14"/>
      <c r="CYI149" s="14"/>
      <c r="CYJ149" s="14"/>
      <c r="CYK149" s="14"/>
      <c r="CYL149" s="14"/>
      <c r="CYM149" s="14"/>
      <c r="CYN149" s="14"/>
      <c r="CYO149" s="14"/>
      <c r="CYP149" s="14"/>
      <c r="CYQ149" s="14"/>
      <c r="CYR149" s="14"/>
      <c r="CYS149" s="14"/>
      <c r="CYT149" s="14"/>
      <c r="CYU149" s="14"/>
      <c r="CYV149" s="14"/>
      <c r="CYW149" s="14"/>
      <c r="CYX149" s="14"/>
      <c r="CYY149" s="14"/>
      <c r="CYZ149" s="14"/>
      <c r="CZA149" s="14"/>
      <c r="CZB149" s="14"/>
      <c r="CZC149" s="14"/>
      <c r="CZD149" s="14"/>
      <c r="CZE149" s="14"/>
      <c r="CZF149" s="14"/>
      <c r="CZG149" s="14"/>
      <c r="CZH149" s="14"/>
      <c r="CZI149" s="14"/>
      <c r="CZJ149" s="14"/>
      <c r="CZK149" s="14"/>
      <c r="CZL149" s="14"/>
      <c r="CZM149" s="14"/>
      <c r="CZN149" s="14"/>
      <c r="CZO149" s="14"/>
      <c r="CZP149" s="14"/>
      <c r="CZQ149" s="14"/>
      <c r="CZR149" s="14"/>
      <c r="CZS149" s="14"/>
      <c r="CZT149" s="14"/>
      <c r="CZU149" s="14"/>
      <c r="CZV149" s="14"/>
      <c r="CZW149" s="14"/>
      <c r="CZX149" s="14"/>
      <c r="CZY149" s="14"/>
      <c r="CZZ149" s="14"/>
      <c r="DAA149" s="14"/>
      <c r="DAB149" s="14"/>
      <c r="DAC149" s="14"/>
      <c r="DAD149" s="14"/>
      <c r="DAE149" s="14"/>
      <c r="DAF149" s="14"/>
      <c r="DAG149" s="14"/>
      <c r="DAH149" s="14"/>
      <c r="DAI149" s="14"/>
      <c r="DAJ149" s="14"/>
      <c r="DAK149" s="14"/>
      <c r="DAL149" s="14"/>
      <c r="DAM149" s="14"/>
      <c r="DAN149" s="14"/>
      <c r="DAO149" s="14"/>
      <c r="DAP149" s="14"/>
      <c r="DAQ149" s="14"/>
      <c r="DAR149" s="14"/>
      <c r="DAS149" s="14"/>
      <c r="DAT149" s="14"/>
      <c r="DAU149" s="14"/>
      <c r="DAV149" s="14"/>
      <c r="DAW149" s="14"/>
      <c r="DAX149" s="14"/>
      <c r="DAY149" s="14"/>
      <c r="DAZ149" s="14"/>
      <c r="DBA149" s="14"/>
      <c r="DBB149" s="14"/>
      <c r="DBC149" s="14"/>
      <c r="DBD149" s="14"/>
      <c r="DBE149" s="14"/>
      <c r="DBF149" s="14"/>
      <c r="DBG149" s="14"/>
      <c r="DBH149" s="14"/>
      <c r="DBI149" s="14"/>
      <c r="DBJ149" s="14"/>
      <c r="DBK149" s="14"/>
      <c r="DBL149" s="14"/>
      <c r="DBM149" s="14"/>
      <c r="DBN149" s="14"/>
      <c r="DBO149" s="14"/>
      <c r="DBP149" s="14"/>
      <c r="DBQ149" s="14"/>
      <c r="DBR149" s="14"/>
      <c r="DBS149" s="14"/>
      <c r="DBT149" s="14"/>
      <c r="DBU149" s="14"/>
      <c r="DBV149" s="14"/>
      <c r="DBW149" s="14"/>
      <c r="DBX149" s="14"/>
      <c r="DBY149" s="14"/>
      <c r="DBZ149" s="14"/>
      <c r="DCA149" s="14"/>
      <c r="DCB149" s="14"/>
      <c r="DCC149" s="14"/>
      <c r="DCD149" s="14"/>
      <c r="DCE149" s="14"/>
      <c r="DCF149" s="14"/>
      <c r="DCG149" s="14"/>
      <c r="DCH149" s="14"/>
      <c r="DCI149" s="14"/>
      <c r="DCJ149" s="14"/>
      <c r="DCK149" s="14"/>
      <c r="DCL149" s="14"/>
      <c r="DCM149" s="14"/>
      <c r="DCN149" s="14"/>
      <c r="DCO149" s="14"/>
      <c r="DCP149" s="14"/>
      <c r="DCQ149" s="14"/>
      <c r="DCR149" s="14"/>
      <c r="DCS149" s="14"/>
      <c r="DCT149" s="14"/>
      <c r="DCU149" s="14"/>
      <c r="DCV149" s="14"/>
      <c r="DCW149" s="14"/>
      <c r="DCX149" s="14"/>
      <c r="DCY149" s="14"/>
      <c r="DCZ149" s="14"/>
      <c r="DDA149" s="14"/>
      <c r="DDB149" s="14"/>
      <c r="DDC149" s="14"/>
      <c r="DDD149" s="14"/>
      <c r="DDE149" s="14"/>
      <c r="DDF149" s="14"/>
      <c r="DDG149" s="14"/>
      <c r="DDH149" s="14"/>
      <c r="DDI149" s="14"/>
      <c r="DDJ149" s="14"/>
      <c r="DDK149" s="14"/>
      <c r="DDL149" s="14"/>
      <c r="DDM149" s="14"/>
      <c r="DDN149" s="14"/>
      <c r="DDO149" s="14"/>
      <c r="DDP149" s="14"/>
      <c r="DDQ149" s="14"/>
      <c r="DDR149" s="14"/>
      <c r="DDS149" s="14"/>
      <c r="DDT149" s="14"/>
      <c r="DDU149" s="14"/>
      <c r="DDV149" s="14"/>
      <c r="DDW149" s="14"/>
      <c r="DDX149" s="14"/>
      <c r="DDY149" s="14"/>
      <c r="DDZ149" s="14"/>
      <c r="DEA149" s="14"/>
      <c r="DEB149" s="14"/>
      <c r="DEC149" s="14"/>
      <c r="DED149" s="14"/>
      <c r="DEE149" s="14"/>
      <c r="DEF149" s="14"/>
      <c r="DEG149" s="14"/>
      <c r="DEH149" s="14"/>
      <c r="DEI149" s="14"/>
      <c r="DEJ149" s="14"/>
      <c r="DEK149" s="14"/>
      <c r="DEL149" s="14"/>
      <c r="DEM149" s="14"/>
      <c r="DEN149" s="14"/>
      <c r="DEO149" s="14"/>
      <c r="DEP149" s="14"/>
      <c r="DEQ149" s="14"/>
      <c r="DER149" s="14"/>
      <c r="DES149" s="14"/>
      <c r="DET149" s="14"/>
      <c r="DEU149" s="14"/>
      <c r="DEV149" s="14"/>
      <c r="DEW149" s="14"/>
      <c r="DEX149" s="14"/>
      <c r="DEY149" s="14"/>
      <c r="DEZ149" s="14"/>
      <c r="DFA149" s="14"/>
      <c r="DFB149" s="14"/>
      <c r="DFC149" s="14"/>
      <c r="DFD149" s="14"/>
      <c r="DFE149" s="14"/>
      <c r="DFF149" s="14"/>
      <c r="DFG149" s="14"/>
      <c r="DFH149" s="14"/>
      <c r="DFI149" s="14"/>
      <c r="DFJ149" s="14"/>
      <c r="DFK149" s="14"/>
      <c r="DFL149" s="14"/>
      <c r="DFM149" s="14"/>
      <c r="DFN149" s="14"/>
      <c r="DFO149" s="14"/>
      <c r="DFP149" s="14"/>
      <c r="DFQ149" s="14"/>
      <c r="DFR149" s="14"/>
      <c r="DFS149" s="14"/>
      <c r="DFT149" s="14"/>
      <c r="DFU149" s="14"/>
      <c r="DFV149" s="14"/>
      <c r="DFW149" s="14"/>
      <c r="DFX149" s="14"/>
      <c r="DFY149" s="14"/>
      <c r="DFZ149" s="14"/>
      <c r="DGA149" s="14"/>
      <c r="DGB149" s="14"/>
      <c r="DGC149" s="14"/>
      <c r="DGD149" s="14"/>
      <c r="DGE149" s="14"/>
      <c r="DGF149" s="14"/>
      <c r="DGG149" s="14"/>
      <c r="DGH149" s="14"/>
      <c r="DGI149" s="14"/>
      <c r="DGJ149" s="14"/>
      <c r="DGK149" s="14"/>
      <c r="DGL149" s="14"/>
      <c r="DGM149" s="14"/>
      <c r="DGN149" s="14"/>
      <c r="DGO149" s="14"/>
      <c r="DGP149" s="14"/>
      <c r="DGQ149" s="14"/>
      <c r="DGR149" s="14"/>
      <c r="DGS149" s="14"/>
      <c r="DGT149" s="14"/>
      <c r="DGU149" s="14"/>
      <c r="DGV149" s="14"/>
      <c r="DGW149" s="14"/>
      <c r="DGX149" s="14"/>
      <c r="DGY149" s="14"/>
      <c r="DGZ149" s="14"/>
      <c r="DHA149" s="14"/>
      <c r="DHB149" s="14"/>
      <c r="DHC149" s="14"/>
      <c r="DHD149" s="14"/>
      <c r="DHE149" s="14"/>
      <c r="DHF149" s="14"/>
      <c r="DHG149" s="14"/>
      <c r="DHH149" s="14"/>
      <c r="DHI149" s="14"/>
      <c r="DHJ149" s="14"/>
      <c r="DHK149" s="14"/>
      <c r="DHL149" s="14"/>
      <c r="DHM149" s="14"/>
      <c r="DHN149" s="14"/>
      <c r="DHO149" s="14"/>
      <c r="DHP149" s="14"/>
      <c r="DHQ149" s="14"/>
      <c r="DHR149" s="14"/>
      <c r="DHS149" s="14"/>
      <c r="DHT149" s="14"/>
      <c r="DHU149" s="14"/>
      <c r="DHV149" s="14"/>
      <c r="DHW149" s="14"/>
      <c r="DHX149" s="14"/>
      <c r="DHY149" s="14"/>
      <c r="DHZ149" s="14"/>
      <c r="DIA149" s="14"/>
      <c r="DIB149" s="14"/>
      <c r="DIC149" s="14"/>
      <c r="DID149" s="14"/>
      <c r="DIE149" s="14"/>
      <c r="DIF149" s="14"/>
      <c r="DIG149" s="14"/>
      <c r="DIH149" s="14"/>
      <c r="DII149" s="14"/>
      <c r="DIJ149" s="14"/>
      <c r="DIK149" s="14"/>
      <c r="DIL149" s="14"/>
      <c r="DIM149" s="14"/>
      <c r="DIN149" s="14"/>
      <c r="DIO149" s="14"/>
      <c r="DIP149" s="14"/>
      <c r="DIQ149" s="14"/>
      <c r="DIR149" s="14"/>
      <c r="DIS149" s="14"/>
      <c r="DIT149" s="14"/>
      <c r="DIU149" s="14"/>
      <c r="DIV149" s="14"/>
      <c r="DIW149" s="14"/>
      <c r="DIX149" s="14"/>
      <c r="DIY149" s="14"/>
      <c r="DIZ149" s="14"/>
      <c r="DJA149" s="14"/>
      <c r="DJB149" s="14"/>
      <c r="DJC149" s="14"/>
      <c r="DJD149" s="14"/>
      <c r="DJE149" s="14"/>
      <c r="DJF149" s="14"/>
      <c r="DJG149" s="14"/>
      <c r="DJH149" s="14"/>
      <c r="DJI149" s="14"/>
      <c r="DJJ149" s="14"/>
      <c r="DJK149" s="14"/>
      <c r="DJL149" s="14"/>
      <c r="DJM149" s="14"/>
      <c r="DJN149" s="14"/>
      <c r="DJO149" s="14"/>
      <c r="DJP149" s="14"/>
      <c r="DJQ149" s="14"/>
      <c r="DJR149" s="14"/>
      <c r="DJS149" s="14"/>
      <c r="DJT149" s="14"/>
      <c r="DJU149" s="14"/>
      <c r="DJV149" s="14"/>
      <c r="DJW149" s="14"/>
      <c r="DJX149" s="14"/>
      <c r="DJY149" s="14"/>
      <c r="DJZ149" s="14"/>
      <c r="DKA149" s="14"/>
      <c r="DKB149" s="14"/>
      <c r="DKC149" s="14"/>
      <c r="DKD149" s="14"/>
      <c r="DKE149" s="14"/>
      <c r="DKF149" s="14"/>
      <c r="DKG149" s="14"/>
      <c r="DKH149" s="14"/>
      <c r="DKI149" s="14"/>
      <c r="DKJ149" s="14"/>
      <c r="DKK149" s="14"/>
      <c r="DKL149" s="14"/>
      <c r="DKM149" s="14"/>
      <c r="DKN149" s="14"/>
      <c r="DKO149" s="14"/>
      <c r="DKP149" s="14"/>
      <c r="DKQ149" s="14"/>
      <c r="DKR149" s="14"/>
      <c r="DKS149" s="14"/>
      <c r="DKT149" s="14"/>
      <c r="DKU149" s="14"/>
      <c r="DKV149" s="14"/>
      <c r="DKW149" s="14"/>
      <c r="DKX149" s="14"/>
      <c r="DKY149" s="14"/>
      <c r="DKZ149" s="14"/>
      <c r="DLA149" s="14"/>
      <c r="DLB149" s="14"/>
      <c r="DLC149" s="14"/>
      <c r="DLD149" s="14"/>
      <c r="DLE149" s="14"/>
      <c r="DLF149" s="14"/>
      <c r="DLG149" s="14"/>
      <c r="DLH149" s="14"/>
      <c r="DLI149" s="14"/>
      <c r="DLJ149" s="14"/>
      <c r="DLK149" s="14"/>
      <c r="DLL149" s="14"/>
      <c r="DLM149" s="14"/>
      <c r="DLN149" s="14"/>
      <c r="DLO149" s="14"/>
      <c r="DLP149" s="14"/>
      <c r="DLQ149" s="14"/>
      <c r="DLR149" s="14"/>
      <c r="DLS149" s="14"/>
      <c r="DLT149" s="14"/>
      <c r="DLU149" s="14"/>
      <c r="DLV149" s="14"/>
      <c r="DLW149" s="14"/>
      <c r="DLX149" s="14"/>
      <c r="DLY149" s="14"/>
      <c r="DLZ149" s="14"/>
      <c r="DMA149" s="14"/>
      <c r="DMB149" s="14"/>
      <c r="DMC149" s="14"/>
      <c r="DMD149" s="14"/>
      <c r="DME149" s="14"/>
      <c r="DMF149" s="14"/>
      <c r="DMG149" s="14"/>
      <c r="DMH149" s="14"/>
      <c r="DMI149" s="14"/>
      <c r="DMJ149" s="14"/>
      <c r="DMK149" s="14"/>
      <c r="DML149" s="14"/>
      <c r="DMM149" s="14"/>
      <c r="DMN149" s="14"/>
      <c r="DMO149" s="14"/>
      <c r="DMP149" s="14"/>
      <c r="DMQ149" s="14"/>
      <c r="DMR149" s="14"/>
      <c r="DMS149" s="14"/>
      <c r="DMT149" s="14"/>
      <c r="DMU149" s="14"/>
      <c r="DMV149" s="14"/>
      <c r="DMW149" s="14"/>
      <c r="DMX149" s="14"/>
      <c r="DMY149" s="14"/>
      <c r="DMZ149" s="14"/>
      <c r="DNA149" s="14"/>
      <c r="DNB149" s="14"/>
      <c r="DNC149" s="14"/>
      <c r="DND149" s="14"/>
      <c r="DNE149" s="14"/>
      <c r="DNF149" s="14"/>
      <c r="DNG149" s="14"/>
      <c r="DNH149" s="14"/>
      <c r="DNI149" s="14"/>
      <c r="DNJ149" s="14"/>
      <c r="DNK149" s="14"/>
      <c r="DNL149" s="14"/>
      <c r="DNM149" s="14"/>
      <c r="DNN149" s="14"/>
      <c r="DNO149" s="14"/>
      <c r="DNP149" s="14"/>
      <c r="DNQ149" s="14"/>
      <c r="DNR149" s="14"/>
      <c r="DNS149" s="14"/>
      <c r="DNT149" s="14"/>
      <c r="DNU149" s="14"/>
      <c r="DNV149" s="14"/>
      <c r="DNW149" s="14"/>
      <c r="DNX149" s="14"/>
      <c r="DNY149" s="14"/>
      <c r="DNZ149" s="14"/>
      <c r="DOA149" s="14"/>
      <c r="DOB149" s="14"/>
      <c r="DOC149" s="14"/>
      <c r="DOD149" s="14"/>
      <c r="DOE149" s="14"/>
      <c r="DOF149" s="14"/>
      <c r="DOG149" s="14"/>
      <c r="DOH149" s="14"/>
      <c r="DOI149" s="14"/>
      <c r="DOJ149" s="14"/>
      <c r="DOK149" s="14"/>
      <c r="DOL149" s="14"/>
      <c r="DOM149" s="14"/>
      <c r="DON149" s="14"/>
      <c r="DOO149" s="14"/>
      <c r="DOP149" s="14"/>
      <c r="DOQ149" s="14"/>
      <c r="DOR149" s="14"/>
      <c r="DOS149" s="14"/>
      <c r="DOT149" s="14"/>
      <c r="DOU149" s="14"/>
      <c r="DOV149" s="14"/>
      <c r="DOW149" s="14"/>
      <c r="DOX149" s="14"/>
      <c r="DOY149" s="14"/>
      <c r="DOZ149" s="14"/>
      <c r="DPA149" s="14"/>
      <c r="DPB149" s="14"/>
      <c r="DPC149" s="14"/>
      <c r="DPD149" s="14"/>
      <c r="DPE149" s="14"/>
      <c r="DPF149" s="14"/>
      <c r="DPG149" s="14"/>
      <c r="DPH149" s="14"/>
      <c r="DPI149" s="14"/>
      <c r="DPJ149" s="14"/>
      <c r="DPK149" s="14"/>
      <c r="DPL149" s="14"/>
      <c r="DPM149" s="14"/>
      <c r="DPN149" s="14"/>
      <c r="DPO149" s="14"/>
      <c r="DPP149" s="14"/>
      <c r="DPQ149" s="14"/>
      <c r="DPR149" s="14"/>
      <c r="DPS149" s="14"/>
      <c r="DPT149" s="14"/>
      <c r="DPU149" s="14"/>
      <c r="DPV149" s="14"/>
      <c r="DPW149" s="14"/>
      <c r="DPX149" s="14"/>
      <c r="DPY149" s="14"/>
      <c r="DPZ149" s="14"/>
      <c r="DQA149" s="14"/>
      <c r="DQB149" s="14"/>
      <c r="DQC149" s="14"/>
      <c r="DQD149" s="14"/>
      <c r="DQE149" s="14"/>
      <c r="DQF149" s="14"/>
      <c r="DQG149" s="14"/>
      <c r="DQH149" s="14"/>
      <c r="DQI149" s="14"/>
      <c r="DQJ149" s="14"/>
      <c r="DQK149" s="14"/>
      <c r="DQL149" s="14"/>
      <c r="DQM149" s="14"/>
      <c r="DQN149" s="14"/>
      <c r="DQO149" s="14"/>
      <c r="DQP149" s="14"/>
      <c r="DQQ149" s="14"/>
      <c r="DQR149" s="14"/>
      <c r="DQS149" s="14"/>
      <c r="DQT149" s="14"/>
      <c r="DQU149" s="14"/>
      <c r="DQV149" s="14"/>
      <c r="DQW149" s="14"/>
      <c r="DQX149" s="14"/>
      <c r="DQY149" s="14"/>
      <c r="DQZ149" s="14"/>
      <c r="DRA149" s="14"/>
      <c r="DRB149" s="14"/>
      <c r="DRC149" s="14"/>
      <c r="DRD149" s="14"/>
      <c r="DRE149" s="14"/>
      <c r="DRF149" s="14"/>
      <c r="DRG149" s="14"/>
      <c r="DRH149" s="14"/>
      <c r="DRI149" s="14"/>
      <c r="DRJ149" s="14"/>
      <c r="DRK149" s="14"/>
      <c r="DRL149" s="14"/>
      <c r="DRM149" s="14"/>
      <c r="DRN149" s="14"/>
      <c r="DRO149" s="14"/>
      <c r="DRP149" s="14"/>
      <c r="DRQ149" s="14"/>
      <c r="DRR149" s="14"/>
      <c r="DRS149" s="14"/>
      <c r="DRT149" s="14"/>
      <c r="DRU149" s="14"/>
      <c r="DRV149" s="14"/>
      <c r="DRW149" s="14"/>
      <c r="DRX149" s="14"/>
      <c r="DRY149" s="14"/>
      <c r="DRZ149" s="14"/>
      <c r="DSA149" s="14"/>
      <c r="DSB149" s="14"/>
      <c r="DSC149" s="14"/>
      <c r="DSD149" s="14"/>
      <c r="DSE149" s="14"/>
      <c r="DSF149" s="14"/>
      <c r="DSG149" s="14"/>
      <c r="DSH149" s="14"/>
      <c r="DSI149" s="14"/>
      <c r="DSJ149" s="14"/>
      <c r="DSK149" s="14"/>
      <c r="DSL149" s="14"/>
      <c r="DSM149" s="14"/>
      <c r="DSN149" s="14"/>
      <c r="DSO149" s="14"/>
      <c r="DSP149" s="14"/>
      <c r="DSQ149" s="14"/>
      <c r="DSR149" s="14"/>
      <c r="DSS149" s="14"/>
      <c r="DST149" s="14"/>
      <c r="DSU149" s="14"/>
      <c r="DSV149" s="14"/>
      <c r="DSW149" s="14"/>
      <c r="DSX149" s="14"/>
      <c r="DSY149" s="14"/>
      <c r="DSZ149" s="14"/>
      <c r="DTA149" s="14"/>
      <c r="DTB149" s="14"/>
      <c r="DTC149" s="14"/>
      <c r="DTD149" s="14"/>
      <c r="DTE149" s="14"/>
      <c r="DTF149" s="14"/>
      <c r="DTG149" s="14"/>
      <c r="DTH149" s="14"/>
      <c r="DTI149" s="14"/>
      <c r="DTJ149" s="14"/>
      <c r="DTK149" s="14"/>
      <c r="DTL149" s="14"/>
      <c r="DTM149" s="14"/>
      <c r="DTN149" s="14"/>
      <c r="DTO149" s="14"/>
      <c r="DTP149" s="14"/>
      <c r="DTQ149" s="14"/>
      <c r="DTR149" s="14"/>
      <c r="DTS149" s="14"/>
      <c r="DTT149" s="14"/>
      <c r="DTU149" s="14"/>
      <c r="DTV149" s="14"/>
      <c r="DTW149" s="14"/>
      <c r="DTX149" s="14"/>
      <c r="DTY149" s="14"/>
      <c r="DTZ149" s="14"/>
      <c r="DUA149" s="14"/>
      <c r="DUB149" s="14"/>
      <c r="DUC149" s="14"/>
      <c r="DUD149" s="14"/>
      <c r="DUE149" s="14"/>
      <c r="DUF149" s="14"/>
      <c r="DUG149" s="14"/>
      <c r="DUH149" s="14"/>
      <c r="DUI149" s="14"/>
      <c r="DUJ149" s="14"/>
      <c r="DUK149" s="14"/>
      <c r="DUL149" s="14"/>
      <c r="DUM149" s="14"/>
      <c r="DUN149" s="14"/>
      <c r="DUO149" s="14"/>
      <c r="DUP149" s="14"/>
      <c r="DUQ149" s="14"/>
      <c r="DUR149" s="14"/>
      <c r="DUS149" s="14"/>
      <c r="DUT149" s="14"/>
      <c r="DUU149" s="14"/>
      <c r="DUV149" s="14"/>
      <c r="DUW149" s="14"/>
      <c r="DUX149" s="14"/>
      <c r="DUY149" s="14"/>
      <c r="DUZ149" s="14"/>
      <c r="DVA149" s="14"/>
      <c r="DVB149" s="14"/>
      <c r="DVC149" s="14"/>
      <c r="DVD149" s="14"/>
      <c r="DVE149" s="14"/>
      <c r="DVF149" s="14"/>
      <c r="DVG149" s="14"/>
      <c r="DVH149" s="14"/>
      <c r="DVI149" s="14"/>
      <c r="DVJ149" s="14"/>
      <c r="DVK149" s="14"/>
      <c r="DVL149" s="14"/>
      <c r="DVM149" s="14"/>
      <c r="DVN149" s="14"/>
      <c r="DVO149" s="14"/>
      <c r="DVP149" s="14"/>
      <c r="DVQ149" s="14"/>
      <c r="DVR149" s="14"/>
      <c r="DVS149" s="14"/>
      <c r="DVT149" s="14"/>
      <c r="DVU149" s="14"/>
      <c r="DVV149" s="14"/>
      <c r="DVW149" s="14"/>
      <c r="DVX149" s="14"/>
      <c r="DVY149" s="14"/>
      <c r="DVZ149" s="14"/>
      <c r="DWA149" s="14"/>
      <c r="DWB149" s="14"/>
      <c r="DWC149" s="14"/>
      <c r="DWD149" s="14"/>
      <c r="DWE149" s="14"/>
      <c r="DWF149" s="14"/>
      <c r="DWG149" s="14"/>
      <c r="DWH149" s="14"/>
      <c r="DWI149" s="14"/>
      <c r="DWJ149" s="14"/>
      <c r="DWK149" s="14"/>
      <c r="DWL149" s="14"/>
      <c r="DWM149" s="14"/>
      <c r="DWN149" s="14"/>
      <c r="DWO149" s="14"/>
      <c r="DWP149" s="14"/>
      <c r="DWQ149" s="14"/>
      <c r="DWR149" s="14"/>
      <c r="DWS149" s="14"/>
      <c r="DWT149" s="14"/>
      <c r="DWU149" s="14"/>
      <c r="DWV149" s="14"/>
      <c r="DWW149" s="14"/>
      <c r="DWX149" s="14"/>
      <c r="DWY149" s="14"/>
      <c r="DWZ149" s="14"/>
      <c r="DXA149" s="14"/>
      <c r="DXB149" s="14"/>
      <c r="DXC149" s="14"/>
      <c r="DXD149" s="14"/>
      <c r="DXE149" s="14"/>
      <c r="DXF149" s="14"/>
      <c r="DXG149" s="14"/>
      <c r="DXH149" s="14"/>
      <c r="DXI149" s="14"/>
      <c r="DXJ149" s="14"/>
      <c r="DXK149" s="14"/>
      <c r="DXL149" s="14"/>
      <c r="DXM149" s="14"/>
      <c r="DXN149" s="14"/>
      <c r="DXO149" s="14"/>
      <c r="DXP149" s="14"/>
      <c r="DXQ149" s="14"/>
      <c r="DXR149" s="14"/>
      <c r="DXS149" s="14"/>
      <c r="DXT149" s="14"/>
      <c r="DXU149" s="14"/>
      <c r="DXV149" s="14"/>
      <c r="DXW149" s="14"/>
      <c r="DXX149" s="14"/>
      <c r="DXY149" s="14"/>
      <c r="DXZ149" s="14"/>
      <c r="DYA149" s="14"/>
      <c r="DYB149" s="14"/>
      <c r="DYC149" s="14"/>
      <c r="DYD149" s="14"/>
      <c r="DYE149" s="14"/>
      <c r="DYF149" s="14"/>
      <c r="DYG149" s="14"/>
      <c r="DYH149" s="14"/>
      <c r="DYI149" s="14"/>
      <c r="DYJ149" s="14"/>
      <c r="DYK149" s="14"/>
      <c r="DYL149" s="14"/>
      <c r="DYM149" s="14"/>
      <c r="DYN149" s="14"/>
      <c r="DYO149" s="14"/>
      <c r="DYP149" s="14"/>
      <c r="DYQ149" s="14"/>
      <c r="DYR149" s="14"/>
      <c r="DYS149" s="14"/>
      <c r="DYT149" s="14"/>
      <c r="DYU149" s="14"/>
      <c r="DYV149" s="14"/>
      <c r="DYW149" s="14"/>
      <c r="DYX149" s="14"/>
      <c r="DYY149" s="14"/>
      <c r="DYZ149" s="14"/>
      <c r="DZA149" s="14"/>
      <c r="DZB149" s="14"/>
      <c r="DZC149" s="14"/>
      <c r="DZD149" s="14"/>
      <c r="DZE149" s="14"/>
      <c r="DZF149" s="14"/>
      <c r="DZG149" s="14"/>
      <c r="DZH149" s="14"/>
      <c r="DZI149" s="14"/>
      <c r="DZJ149" s="14"/>
      <c r="DZK149" s="14"/>
      <c r="DZL149" s="14"/>
      <c r="DZM149" s="14"/>
      <c r="DZN149" s="14"/>
      <c r="DZO149" s="14"/>
      <c r="DZP149" s="14"/>
      <c r="DZQ149" s="14"/>
      <c r="DZR149" s="14"/>
      <c r="DZS149" s="14"/>
      <c r="DZT149" s="14"/>
      <c r="DZU149" s="14"/>
      <c r="DZV149" s="14"/>
      <c r="DZW149" s="14"/>
      <c r="DZX149" s="14"/>
      <c r="DZY149" s="14"/>
      <c r="DZZ149" s="14"/>
      <c r="EAA149" s="14"/>
      <c r="EAB149" s="14"/>
      <c r="EAC149" s="14"/>
      <c r="EAD149" s="14"/>
      <c r="EAE149" s="14"/>
      <c r="EAF149" s="14"/>
      <c r="EAG149" s="14"/>
      <c r="EAH149" s="14"/>
      <c r="EAI149" s="14"/>
      <c r="EAJ149" s="14"/>
      <c r="EAK149" s="14"/>
      <c r="EAL149" s="14"/>
      <c r="EAM149" s="14"/>
      <c r="EAN149" s="14"/>
      <c r="EAO149" s="14"/>
      <c r="EAP149" s="14"/>
      <c r="EAQ149" s="14"/>
      <c r="EAR149" s="14"/>
      <c r="EAS149" s="14"/>
      <c r="EAT149" s="14"/>
      <c r="EAU149" s="14"/>
      <c r="EAV149" s="14"/>
      <c r="EAW149" s="14"/>
      <c r="EAX149" s="14"/>
      <c r="EAY149" s="14"/>
      <c r="EAZ149" s="14"/>
      <c r="EBA149" s="14"/>
      <c r="EBB149" s="14"/>
      <c r="EBC149" s="14"/>
      <c r="EBD149" s="14"/>
      <c r="EBE149" s="14"/>
      <c r="EBF149" s="14"/>
      <c r="EBG149" s="14"/>
      <c r="EBH149" s="14"/>
      <c r="EBI149" s="14"/>
      <c r="EBJ149" s="14"/>
      <c r="EBK149" s="14"/>
      <c r="EBL149" s="14"/>
      <c r="EBM149" s="14"/>
      <c r="EBN149" s="14"/>
      <c r="EBO149" s="14"/>
      <c r="EBP149" s="14"/>
      <c r="EBQ149" s="14"/>
      <c r="EBR149" s="14"/>
      <c r="EBS149" s="14"/>
      <c r="EBT149" s="14"/>
      <c r="EBU149" s="14"/>
      <c r="EBV149" s="14"/>
      <c r="EBW149" s="14"/>
      <c r="EBX149" s="14"/>
      <c r="EBY149" s="14"/>
      <c r="EBZ149" s="14"/>
      <c r="ECA149" s="14"/>
      <c r="ECB149" s="14"/>
      <c r="ECC149" s="14"/>
      <c r="ECD149" s="14"/>
      <c r="ECE149" s="14"/>
      <c r="ECF149" s="14"/>
      <c r="ECG149" s="14"/>
      <c r="ECH149" s="14"/>
      <c r="ECI149" s="14"/>
      <c r="ECJ149" s="14"/>
      <c r="ECK149" s="14"/>
      <c r="ECL149" s="14"/>
      <c r="ECM149" s="14"/>
      <c r="ECN149" s="14"/>
      <c r="ECO149" s="14"/>
      <c r="ECP149" s="14"/>
      <c r="ECQ149" s="14"/>
      <c r="ECR149" s="14"/>
      <c r="ECS149" s="14"/>
      <c r="ECT149" s="14"/>
      <c r="ECU149" s="14"/>
      <c r="ECV149" s="14"/>
      <c r="ECW149" s="14"/>
      <c r="ECX149" s="14"/>
      <c r="ECY149" s="14"/>
      <c r="ECZ149" s="14"/>
      <c r="EDA149" s="14"/>
      <c r="EDB149" s="14"/>
      <c r="EDC149" s="14"/>
      <c r="EDD149" s="14"/>
      <c r="EDE149" s="14"/>
      <c r="EDF149" s="14"/>
      <c r="EDG149" s="14"/>
      <c r="EDH149" s="14"/>
      <c r="EDI149" s="14"/>
      <c r="EDJ149" s="14"/>
      <c r="EDK149" s="14"/>
      <c r="EDL149" s="14"/>
      <c r="EDM149" s="14"/>
      <c r="EDN149" s="14"/>
      <c r="EDO149" s="14"/>
      <c r="EDP149" s="14"/>
      <c r="EDQ149" s="14"/>
      <c r="EDR149" s="14"/>
      <c r="EDS149" s="14"/>
      <c r="EDT149" s="14"/>
      <c r="EDU149" s="14"/>
      <c r="EDV149" s="14"/>
      <c r="EDW149" s="14"/>
      <c r="EDX149" s="14"/>
      <c r="EDY149" s="14"/>
      <c r="EDZ149" s="14"/>
      <c r="EEA149" s="14"/>
      <c r="EEB149" s="14"/>
      <c r="EEC149" s="14"/>
      <c r="EED149" s="14"/>
      <c r="EEE149" s="14"/>
      <c r="EEF149" s="14"/>
      <c r="EEG149" s="14"/>
      <c r="EEH149" s="14"/>
      <c r="EEI149" s="14"/>
      <c r="EEJ149" s="14"/>
      <c r="EEK149" s="14"/>
      <c r="EEL149" s="14"/>
      <c r="EEM149" s="14"/>
      <c r="EEN149" s="14"/>
      <c r="EEO149" s="14"/>
      <c r="EEP149" s="14"/>
      <c r="EEQ149" s="14"/>
      <c r="EER149" s="14"/>
      <c r="EES149" s="14"/>
      <c r="EET149" s="14"/>
      <c r="EEU149" s="14"/>
      <c r="EEV149" s="14"/>
      <c r="EEW149" s="14"/>
      <c r="EEX149" s="14"/>
      <c r="EEY149" s="14"/>
      <c r="EEZ149" s="14"/>
      <c r="EFA149" s="14"/>
      <c r="EFB149" s="14"/>
      <c r="EFC149" s="14"/>
      <c r="EFD149" s="14"/>
      <c r="EFE149" s="14"/>
      <c r="EFF149" s="14"/>
      <c r="EFG149" s="14"/>
      <c r="EFH149" s="14"/>
      <c r="EFI149" s="14"/>
      <c r="EFJ149" s="14"/>
      <c r="EFK149" s="14"/>
      <c r="EFL149" s="14"/>
      <c r="EFM149" s="14"/>
      <c r="EFN149" s="14"/>
      <c r="EFO149" s="14"/>
      <c r="EFP149" s="14"/>
      <c r="EFQ149" s="14"/>
      <c r="EFR149" s="14"/>
      <c r="EFS149" s="14"/>
      <c r="EFT149" s="14"/>
      <c r="EFU149" s="14"/>
      <c r="EFV149" s="14"/>
      <c r="EFW149" s="14"/>
      <c r="EFX149" s="14"/>
      <c r="EFY149" s="14"/>
      <c r="EFZ149" s="14"/>
      <c r="EGA149" s="14"/>
      <c r="EGB149" s="14"/>
      <c r="EGC149" s="14"/>
      <c r="EGD149" s="14"/>
      <c r="EGE149" s="14"/>
      <c r="EGF149" s="14"/>
      <c r="EGG149" s="14"/>
      <c r="EGH149" s="14"/>
      <c r="EGI149" s="14"/>
      <c r="EGJ149" s="14"/>
      <c r="EGK149" s="14"/>
      <c r="EGL149" s="14"/>
      <c r="EGM149" s="14"/>
      <c r="EGN149" s="14"/>
      <c r="EGO149" s="14"/>
      <c r="EGP149" s="14"/>
      <c r="EGQ149" s="14"/>
      <c r="EGR149" s="14"/>
      <c r="EGS149" s="14"/>
      <c r="EGT149" s="14"/>
      <c r="EGU149" s="14"/>
      <c r="EGV149" s="14"/>
      <c r="EGW149" s="14"/>
      <c r="EGX149" s="14"/>
      <c r="EGY149" s="14"/>
      <c r="EGZ149" s="14"/>
      <c r="EHA149" s="14"/>
      <c r="EHB149" s="14"/>
      <c r="EHC149" s="14"/>
      <c r="EHD149" s="14"/>
      <c r="EHE149" s="14"/>
      <c r="EHF149" s="14"/>
      <c r="EHG149" s="14"/>
      <c r="EHH149" s="14"/>
      <c r="EHI149" s="14"/>
      <c r="EHJ149" s="14"/>
      <c r="EHK149" s="14"/>
      <c r="EHL149" s="14"/>
      <c r="EHM149" s="14"/>
      <c r="EHN149" s="14"/>
      <c r="EHO149" s="14"/>
      <c r="EHP149" s="14"/>
      <c r="EHQ149" s="14"/>
      <c r="EHR149" s="14"/>
      <c r="EHS149" s="14"/>
      <c r="EHT149" s="14"/>
      <c r="EHU149" s="14"/>
      <c r="EHV149" s="14"/>
      <c r="EHW149" s="14"/>
      <c r="EHX149" s="14"/>
      <c r="EHY149" s="14"/>
      <c r="EHZ149" s="14"/>
      <c r="EIA149" s="14"/>
      <c r="EIB149" s="14"/>
      <c r="EIC149" s="14"/>
      <c r="EID149" s="14"/>
      <c r="EIE149" s="14"/>
      <c r="EIF149" s="14"/>
      <c r="EIG149" s="14"/>
      <c r="EIH149" s="14"/>
      <c r="EII149" s="14"/>
      <c r="EIJ149" s="14"/>
      <c r="EIK149" s="14"/>
      <c r="EIL149" s="14"/>
      <c r="EIM149" s="14"/>
      <c r="EIN149" s="14"/>
      <c r="EIO149" s="14"/>
      <c r="EIP149" s="14"/>
      <c r="EIQ149" s="14"/>
      <c r="EIR149" s="14"/>
      <c r="EIS149" s="14"/>
      <c r="EIT149" s="14"/>
      <c r="EIU149" s="14"/>
      <c r="EIV149" s="14"/>
      <c r="EIW149" s="14"/>
      <c r="EIX149" s="14"/>
      <c r="EIY149" s="14"/>
      <c r="EIZ149" s="14"/>
      <c r="EJA149" s="14"/>
      <c r="EJB149" s="14"/>
      <c r="EJC149" s="14"/>
      <c r="EJD149" s="14"/>
      <c r="EJE149" s="14"/>
      <c r="EJF149" s="14"/>
      <c r="EJG149" s="14"/>
      <c r="EJH149" s="14"/>
      <c r="EJI149" s="14"/>
      <c r="EJJ149" s="14"/>
      <c r="EJK149" s="14"/>
      <c r="EJL149" s="14"/>
      <c r="EJM149" s="14"/>
      <c r="EJN149" s="14"/>
      <c r="EJO149" s="14"/>
      <c r="EJP149" s="14"/>
      <c r="EJQ149" s="14"/>
      <c r="EJR149" s="14"/>
      <c r="EJS149" s="14"/>
      <c r="EJT149" s="14"/>
      <c r="EJU149" s="14"/>
      <c r="EJV149" s="14"/>
      <c r="EJW149" s="14"/>
      <c r="EJX149" s="14"/>
      <c r="EJY149" s="14"/>
      <c r="EJZ149" s="14"/>
      <c r="EKA149" s="14"/>
      <c r="EKB149" s="14"/>
      <c r="EKC149" s="14"/>
      <c r="EKD149" s="14"/>
      <c r="EKE149" s="14"/>
      <c r="EKF149" s="14"/>
      <c r="EKG149" s="14"/>
      <c r="EKH149" s="14"/>
      <c r="EKI149" s="14"/>
      <c r="EKJ149" s="14"/>
      <c r="EKK149" s="14"/>
      <c r="EKL149" s="14"/>
      <c r="EKM149" s="14"/>
      <c r="EKN149" s="14"/>
      <c r="EKO149" s="14"/>
      <c r="EKP149" s="14"/>
      <c r="EKQ149" s="14"/>
      <c r="EKR149" s="14"/>
      <c r="EKS149" s="14"/>
      <c r="EKT149" s="14"/>
      <c r="EKU149" s="14"/>
      <c r="EKV149" s="14"/>
      <c r="EKW149" s="14"/>
      <c r="EKX149" s="14"/>
      <c r="EKY149" s="14"/>
      <c r="EKZ149" s="14"/>
      <c r="ELA149" s="14"/>
      <c r="ELB149" s="14"/>
      <c r="ELC149" s="14"/>
      <c r="ELD149" s="14"/>
      <c r="ELE149" s="14"/>
      <c r="ELF149" s="14"/>
      <c r="ELG149" s="14"/>
      <c r="ELH149" s="14"/>
      <c r="ELI149" s="14"/>
      <c r="ELJ149" s="14"/>
      <c r="ELK149" s="14"/>
      <c r="ELL149" s="14"/>
      <c r="ELM149" s="14"/>
      <c r="ELN149" s="14"/>
      <c r="ELO149" s="14"/>
      <c r="ELP149" s="14"/>
      <c r="ELQ149" s="14"/>
      <c r="ELR149" s="14"/>
      <c r="ELS149" s="14"/>
      <c r="ELT149" s="14"/>
      <c r="ELU149" s="14"/>
      <c r="ELV149" s="14"/>
      <c r="ELW149" s="14"/>
      <c r="ELX149" s="14"/>
      <c r="ELY149" s="14"/>
      <c r="ELZ149" s="14"/>
      <c r="EMA149" s="14"/>
      <c r="EMB149" s="14"/>
      <c r="EMC149" s="14"/>
      <c r="EMD149" s="14"/>
      <c r="EME149" s="14"/>
      <c r="EMF149" s="14"/>
      <c r="EMG149" s="14"/>
      <c r="EMH149" s="14"/>
      <c r="EMI149" s="14"/>
      <c r="EMJ149" s="14"/>
      <c r="EMK149" s="14"/>
      <c r="EML149" s="14"/>
      <c r="EMM149" s="14"/>
      <c r="EMN149" s="14"/>
      <c r="EMO149" s="14"/>
      <c r="EMP149" s="14"/>
      <c r="EMQ149" s="14"/>
      <c r="EMR149" s="14"/>
      <c r="EMS149" s="14"/>
      <c r="EMT149" s="14"/>
      <c r="EMU149" s="14"/>
      <c r="EMV149" s="14"/>
      <c r="EMW149" s="14"/>
      <c r="EMX149" s="14"/>
      <c r="EMY149" s="14"/>
      <c r="EMZ149" s="14"/>
      <c r="ENA149" s="14"/>
      <c r="ENB149" s="14"/>
      <c r="ENC149" s="14"/>
      <c r="END149" s="14"/>
      <c r="ENE149" s="14"/>
      <c r="ENF149" s="14"/>
      <c r="ENG149" s="14"/>
      <c r="ENH149" s="14"/>
      <c r="ENI149" s="14"/>
      <c r="ENJ149" s="14"/>
      <c r="ENK149" s="14"/>
      <c r="ENL149" s="14"/>
      <c r="ENM149" s="14"/>
      <c r="ENN149" s="14"/>
      <c r="ENO149" s="14"/>
      <c r="ENP149" s="14"/>
      <c r="ENQ149" s="14"/>
      <c r="ENR149" s="14"/>
      <c r="ENS149" s="14"/>
      <c r="ENT149" s="14"/>
      <c r="ENU149" s="14"/>
      <c r="ENV149" s="14"/>
      <c r="ENW149" s="14"/>
      <c r="ENX149" s="14"/>
      <c r="ENY149" s="14"/>
      <c r="ENZ149" s="14"/>
      <c r="EOA149" s="14"/>
      <c r="EOB149" s="14"/>
      <c r="EOC149" s="14"/>
      <c r="EOD149" s="14"/>
      <c r="EOE149" s="14"/>
      <c r="EOF149" s="14"/>
      <c r="EOG149" s="14"/>
      <c r="EOH149" s="14"/>
      <c r="EOI149" s="14"/>
      <c r="EOJ149" s="14"/>
      <c r="EOK149" s="14"/>
      <c r="EOL149" s="14"/>
      <c r="EOM149" s="14"/>
      <c r="EON149" s="14"/>
      <c r="EOO149" s="14"/>
      <c r="EOP149" s="14"/>
      <c r="EOQ149" s="14"/>
      <c r="EOR149" s="14"/>
      <c r="EOS149" s="14"/>
      <c r="EOT149" s="14"/>
      <c r="EOU149" s="14"/>
      <c r="EOV149" s="14"/>
      <c r="EOW149" s="14"/>
      <c r="EOX149" s="14"/>
      <c r="EOY149" s="14"/>
      <c r="EOZ149" s="14"/>
      <c r="EPA149" s="14"/>
      <c r="EPB149" s="14"/>
      <c r="EPC149" s="14"/>
      <c r="EPD149" s="14"/>
      <c r="EPE149" s="14"/>
      <c r="EPF149" s="14"/>
      <c r="EPG149" s="14"/>
      <c r="EPH149" s="14"/>
      <c r="EPI149" s="14"/>
      <c r="EPJ149" s="14"/>
      <c r="EPK149" s="14"/>
      <c r="EPL149" s="14"/>
      <c r="EPM149" s="14"/>
      <c r="EPN149" s="14"/>
      <c r="EPO149" s="14"/>
      <c r="EPP149" s="14"/>
      <c r="EPQ149" s="14"/>
      <c r="EPR149" s="14"/>
      <c r="EPS149" s="14"/>
      <c r="EPT149" s="14"/>
      <c r="EPU149" s="14"/>
      <c r="EPV149" s="14"/>
      <c r="EPW149" s="14"/>
      <c r="EPX149" s="14"/>
      <c r="EPY149" s="14"/>
      <c r="EPZ149" s="14"/>
      <c r="EQA149" s="14"/>
      <c r="EQB149" s="14"/>
      <c r="EQC149" s="14"/>
      <c r="EQD149" s="14"/>
      <c r="EQE149" s="14"/>
      <c r="EQF149" s="14"/>
      <c r="EQG149" s="14"/>
      <c r="EQH149" s="14"/>
      <c r="EQI149" s="14"/>
      <c r="EQJ149" s="14"/>
      <c r="EQK149" s="14"/>
      <c r="EQL149" s="14"/>
      <c r="EQM149" s="14"/>
      <c r="EQN149" s="14"/>
      <c r="EQO149" s="14"/>
      <c r="EQP149" s="14"/>
      <c r="EQQ149" s="14"/>
      <c r="EQR149" s="14"/>
      <c r="EQS149" s="14"/>
      <c r="EQT149" s="14"/>
      <c r="EQU149" s="14"/>
      <c r="EQV149" s="14"/>
      <c r="EQW149" s="14"/>
      <c r="EQX149" s="14"/>
      <c r="EQY149" s="14"/>
      <c r="EQZ149" s="14"/>
      <c r="ERA149" s="14"/>
      <c r="ERB149" s="14"/>
      <c r="ERC149" s="14"/>
      <c r="ERD149" s="14"/>
      <c r="ERE149" s="14"/>
      <c r="ERF149" s="14"/>
      <c r="ERG149" s="14"/>
      <c r="ERH149" s="14"/>
      <c r="ERI149" s="14"/>
      <c r="ERJ149" s="14"/>
      <c r="ERK149" s="14"/>
      <c r="ERL149" s="14"/>
      <c r="ERM149" s="14"/>
      <c r="ERN149" s="14"/>
      <c r="ERO149" s="14"/>
      <c r="ERP149" s="14"/>
      <c r="ERQ149" s="14"/>
      <c r="ERR149" s="14"/>
      <c r="ERS149" s="14"/>
      <c r="ERT149" s="14"/>
      <c r="ERU149" s="14"/>
      <c r="ERV149" s="14"/>
      <c r="ERW149" s="14"/>
      <c r="ERX149" s="14"/>
      <c r="ERY149" s="14"/>
      <c r="ERZ149" s="14"/>
      <c r="ESA149" s="14"/>
      <c r="ESB149" s="14"/>
      <c r="ESC149" s="14"/>
      <c r="ESD149" s="14"/>
      <c r="ESE149" s="14"/>
      <c r="ESF149" s="14"/>
      <c r="ESG149" s="14"/>
      <c r="ESH149" s="14"/>
      <c r="ESI149" s="14"/>
      <c r="ESJ149" s="14"/>
      <c r="ESK149" s="14"/>
      <c r="ESL149" s="14"/>
      <c r="ESM149" s="14"/>
      <c r="ESN149" s="14"/>
      <c r="ESO149" s="14"/>
      <c r="ESP149" s="14"/>
      <c r="ESQ149" s="14"/>
      <c r="ESR149" s="14"/>
      <c r="ESS149" s="14"/>
      <c r="EST149" s="14"/>
      <c r="ESU149" s="14"/>
      <c r="ESV149" s="14"/>
      <c r="ESW149" s="14"/>
      <c r="ESX149" s="14"/>
      <c r="ESY149" s="14"/>
      <c r="ESZ149" s="14"/>
      <c r="ETA149" s="14"/>
      <c r="ETB149" s="14"/>
      <c r="ETC149" s="14"/>
      <c r="ETD149" s="14"/>
      <c r="ETE149" s="14"/>
      <c r="ETF149" s="14"/>
      <c r="ETG149" s="14"/>
      <c r="ETH149" s="14"/>
      <c r="ETI149" s="14"/>
      <c r="ETJ149" s="14"/>
      <c r="ETK149" s="14"/>
      <c r="ETL149" s="14"/>
      <c r="ETM149" s="14"/>
      <c r="ETN149" s="14"/>
      <c r="ETO149" s="14"/>
      <c r="ETP149" s="14"/>
      <c r="ETQ149" s="14"/>
      <c r="ETR149" s="14"/>
      <c r="ETS149" s="14"/>
      <c r="ETT149" s="14"/>
      <c r="ETU149" s="14"/>
      <c r="ETV149" s="14"/>
      <c r="ETW149" s="14"/>
      <c r="ETX149" s="14"/>
      <c r="ETY149" s="14"/>
      <c r="ETZ149" s="14"/>
      <c r="EUA149" s="14"/>
      <c r="EUB149" s="14"/>
      <c r="EUC149" s="14"/>
      <c r="EUD149" s="14"/>
      <c r="EUE149" s="14"/>
      <c r="EUF149" s="14"/>
      <c r="EUG149" s="14"/>
      <c r="EUH149" s="14"/>
      <c r="EUI149" s="14"/>
      <c r="EUJ149" s="14"/>
      <c r="EUK149" s="14"/>
      <c r="EUL149" s="14"/>
      <c r="EUM149" s="14"/>
      <c r="EUN149" s="14"/>
      <c r="EUO149" s="14"/>
      <c r="EUP149" s="14"/>
      <c r="EUQ149" s="14"/>
      <c r="EUR149" s="14"/>
      <c r="EUS149" s="14"/>
      <c r="EUT149" s="14"/>
      <c r="EUU149" s="14"/>
      <c r="EUV149" s="14"/>
      <c r="EUW149" s="14"/>
      <c r="EUX149" s="14"/>
      <c r="EUY149" s="14"/>
      <c r="EUZ149" s="14"/>
      <c r="EVA149" s="14"/>
      <c r="EVB149" s="14"/>
      <c r="EVC149" s="14"/>
      <c r="EVD149" s="14"/>
      <c r="EVE149" s="14"/>
      <c r="EVF149" s="14"/>
      <c r="EVG149" s="14"/>
      <c r="EVH149" s="14"/>
      <c r="EVI149" s="14"/>
      <c r="EVJ149" s="14"/>
      <c r="EVK149" s="14"/>
      <c r="EVL149" s="14"/>
      <c r="EVM149" s="14"/>
      <c r="EVN149" s="14"/>
      <c r="EVO149" s="14"/>
      <c r="EVP149" s="14"/>
      <c r="EVQ149" s="14"/>
      <c r="EVR149" s="14"/>
      <c r="EVS149" s="14"/>
      <c r="EVT149" s="14"/>
      <c r="EVU149" s="14"/>
      <c r="EVV149" s="14"/>
      <c r="EVW149" s="14"/>
      <c r="EVX149" s="14"/>
      <c r="EVY149" s="14"/>
      <c r="EVZ149" s="14"/>
      <c r="EWA149" s="14"/>
      <c r="EWB149" s="14"/>
      <c r="EWC149" s="14"/>
      <c r="EWD149" s="14"/>
      <c r="EWE149" s="14"/>
      <c r="EWF149" s="14"/>
      <c r="EWG149" s="14"/>
      <c r="EWH149" s="14"/>
      <c r="EWI149" s="14"/>
      <c r="EWJ149" s="14"/>
      <c r="EWK149" s="14"/>
      <c r="EWL149" s="14"/>
      <c r="EWM149" s="14"/>
      <c r="EWN149" s="14"/>
      <c r="EWO149" s="14"/>
      <c r="EWP149" s="14"/>
      <c r="EWQ149" s="14"/>
      <c r="EWR149" s="14"/>
      <c r="EWS149" s="14"/>
      <c r="EWT149" s="14"/>
      <c r="EWU149" s="14"/>
      <c r="EWV149" s="14"/>
      <c r="EWW149" s="14"/>
      <c r="EWX149" s="14"/>
      <c r="EWY149" s="14"/>
      <c r="EWZ149" s="14"/>
      <c r="EXA149" s="14"/>
      <c r="EXB149" s="14"/>
      <c r="EXC149" s="14"/>
      <c r="EXD149" s="14"/>
      <c r="EXE149" s="14"/>
      <c r="EXF149" s="14"/>
      <c r="EXG149" s="14"/>
      <c r="EXH149" s="14"/>
      <c r="EXI149" s="14"/>
      <c r="EXJ149" s="14"/>
      <c r="EXK149" s="14"/>
      <c r="EXL149" s="14"/>
      <c r="EXM149" s="14"/>
      <c r="EXN149" s="14"/>
      <c r="EXO149" s="14"/>
      <c r="EXP149" s="14"/>
      <c r="EXQ149" s="14"/>
      <c r="EXR149" s="14"/>
      <c r="EXS149" s="14"/>
      <c r="EXT149" s="14"/>
      <c r="EXU149" s="14"/>
      <c r="EXV149" s="14"/>
      <c r="EXW149" s="14"/>
      <c r="EXX149" s="14"/>
      <c r="EXY149" s="14"/>
      <c r="EXZ149" s="14"/>
      <c r="EYA149" s="14"/>
      <c r="EYB149" s="14"/>
      <c r="EYC149" s="14"/>
      <c r="EYD149" s="14"/>
      <c r="EYE149" s="14"/>
      <c r="EYF149" s="14"/>
      <c r="EYG149" s="14"/>
      <c r="EYH149" s="14"/>
      <c r="EYI149" s="14"/>
      <c r="EYJ149" s="14"/>
      <c r="EYK149" s="14"/>
      <c r="EYL149" s="14"/>
      <c r="EYM149" s="14"/>
      <c r="EYN149" s="14"/>
      <c r="EYO149" s="14"/>
      <c r="EYP149" s="14"/>
      <c r="EYQ149" s="14"/>
      <c r="EYR149" s="14"/>
      <c r="EYS149" s="14"/>
      <c r="EYT149" s="14"/>
      <c r="EYU149" s="14"/>
      <c r="EYV149" s="14"/>
      <c r="EYW149" s="14"/>
      <c r="EYX149" s="14"/>
      <c r="EYY149" s="14"/>
      <c r="EYZ149" s="14"/>
      <c r="EZA149" s="14"/>
      <c r="EZB149" s="14"/>
      <c r="EZC149" s="14"/>
      <c r="EZD149" s="14"/>
      <c r="EZE149" s="14"/>
      <c r="EZF149" s="14"/>
      <c r="EZG149" s="14"/>
      <c r="EZH149" s="14"/>
      <c r="EZI149" s="14"/>
      <c r="EZJ149" s="14"/>
      <c r="EZK149" s="14"/>
      <c r="EZL149" s="14"/>
      <c r="EZM149" s="14"/>
      <c r="EZN149" s="14"/>
      <c r="EZO149" s="14"/>
      <c r="EZP149" s="14"/>
      <c r="EZQ149" s="14"/>
      <c r="EZR149" s="14"/>
      <c r="EZS149" s="14"/>
      <c r="EZT149" s="14"/>
      <c r="EZU149" s="14"/>
      <c r="EZV149" s="14"/>
      <c r="EZW149" s="14"/>
      <c r="EZX149" s="14"/>
      <c r="EZY149" s="14"/>
      <c r="EZZ149" s="14"/>
      <c r="FAA149" s="14"/>
      <c r="FAB149" s="14"/>
      <c r="FAC149" s="14"/>
      <c r="FAD149" s="14"/>
      <c r="FAE149" s="14"/>
      <c r="FAF149" s="14"/>
      <c r="FAG149" s="14"/>
      <c r="FAH149" s="14"/>
      <c r="FAI149" s="14"/>
      <c r="FAJ149" s="14"/>
      <c r="FAK149" s="14"/>
      <c r="FAL149" s="14"/>
      <c r="FAM149" s="14"/>
      <c r="FAN149" s="14"/>
      <c r="FAO149" s="14"/>
      <c r="FAP149" s="14"/>
      <c r="FAQ149" s="14"/>
      <c r="FAR149" s="14"/>
      <c r="FAS149" s="14"/>
      <c r="FAT149" s="14"/>
      <c r="FAU149" s="14"/>
      <c r="FAV149" s="14"/>
      <c r="FAW149" s="14"/>
      <c r="FAX149" s="14"/>
      <c r="FAY149" s="14"/>
      <c r="FAZ149" s="14"/>
      <c r="FBA149" s="14"/>
      <c r="FBB149" s="14"/>
      <c r="FBC149" s="14"/>
      <c r="FBD149" s="14"/>
      <c r="FBE149" s="14"/>
      <c r="FBF149" s="14"/>
      <c r="FBG149" s="14"/>
      <c r="FBH149" s="14"/>
      <c r="FBI149" s="14"/>
      <c r="FBJ149" s="14"/>
      <c r="FBK149" s="14"/>
      <c r="FBL149" s="14"/>
      <c r="FBM149" s="14"/>
      <c r="FBN149" s="14"/>
      <c r="FBO149" s="14"/>
      <c r="FBP149" s="14"/>
      <c r="FBQ149" s="14"/>
      <c r="FBR149" s="14"/>
      <c r="FBS149" s="14"/>
      <c r="FBT149" s="14"/>
      <c r="FBU149" s="14"/>
      <c r="FBV149" s="14"/>
      <c r="FBW149" s="14"/>
      <c r="FBX149" s="14"/>
      <c r="FBY149" s="14"/>
      <c r="FBZ149" s="14"/>
      <c r="FCA149" s="14"/>
      <c r="FCB149" s="14"/>
      <c r="FCC149" s="14"/>
      <c r="FCD149" s="14"/>
      <c r="FCE149" s="14"/>
      <c r="FCF149" s="14"/>
      <c r="FCG149" s="14"/>
      <c r="FCH149" s="14"/>
      <c r="FCI149" s="14"/>
      <c r="FCJ149" s="14"/>
      <c r="FCK149" s="14"/>
      <c r="FCL149" s="14"/>
      <c r="FCM149" s="14"/>
      <c r="FCN149" s="14"/>
      <c r="FCO149" s="14"/>
      <c r="FCP149" s="14"/>
      <c r="FCQ149" s="14"/>
      <c r="FCR149" s="14"/>
      <c r="FCS149" s="14"/>
      <c r="FCT149" s="14"/>
      <c r="FCU149" s="14"/>
      <c r="FCV149" s="14"/>
      <c r="FCW149" s="14"/>
      <c r="FCX149" s="14"/>
      <c r="FCY149" s="14"/>
      <c r="FCZ149" s="14"/>
      <c r="FDA149" s="14"/>
      <c r="FDB149" s="14"/>
      <c r="FDC149" s="14"/>
      <c r="FDD149" s="14"/>
      <c r="FDE149" s="14"/>
      <c r="FDF149" s="14"/>
      <c r="FDG149" s="14"/>
      <c r="FDH149" s="14"/>
      <c r="FDI149" s="14"/>
      <c r="FDJ149" s="14"/>
      <c r="FDK149" s="14"/>
      <c r="FDL149" s="14"/>
      <c r="FDM149" s="14"/>
      <c r="FDN149" s="14"/>
      <c r="FDO149" s="14"/>
      <c r="FDP149" s="14"/>
      <c r="FDQ149" s="14"/>
      <c r="FDR149" s="14"/>
      <c r="FDS149" s="14"/>
      <c r="FDT149" s="14"/>
      <c r="FDU149" s="14"/>
      <c r="FDV149" s="14"/>
      <c r="FDW149" s="14"/>
      <c r="FDX149" s="14"/>
      <c r="FDY149" s="14"/>
      <c r="FDZ149" s="14"/>
      <c r="FEA149" s="14"/>
      <c r="FEB149" s="14"/>
      <c r="FEC149" s="14"/>
      <c r="FED149" s="14"/>
      <c r="FEE149" s="14"/>
      <c r="FEF149" s="14"/>
      <c r="FEG149" s="14"/>
      <c r="FEH149" s="14"/>
      <c r="FEI149" s="14"/>
      <c r="FEJ149" s="14"/>
      <c r="FEK149" s="14"/>
      <c r="FEL149" s="14"/>
      <c r="FEM149" s="14"/>
      <c r="FEN149" s="14"/>
      <c r="FEO149" s="14"/>
      <c r="FEP149" s="14"/>
      <c r="FEQ149" s="14"/>
      <c r="FER149" s="14"/>
      <c r="FES149" s="14"/>
      <c r="FET149" s="14"/>
      <c r="FEU149" s="14"/>
      <c r="FEV149" s="14"/>
      <c r="FEW149" s="14"/>
      <c r="FEX149" s="14"/>
      <c r="FEY149" s="14"/>
      <c r="FEZ149" s="14"/>
      <c r="FFA149" s="14"/>
      <c r="FFB149" s="14"/>
      <c r="FFC149" s="14"/>
      <c r="FFD149" s="14"/>
      <c r="FFE149" s="14"/>
      <c r="FFF149" s="14"/>
      <c r="FFG149" s="14"/>
      <c r="FFH149" s="14"/>
      <c r="FFI149" s="14"/>
      <c r="FFJ149" s="14"/>
      <c r="FFK149" s="14"/>
      <c r="FFL149" s="14"/>
      <c r="FFM149" s="14"/>
      <c r="FFN149" s="14"/>
      <c r="FFO149" s="14"/>
      <c r="FFP149" s="14"/>
      <c r="FFQ149" s="14"/>
      <c r="FFR149" s="14"/>
      <c r="FFS149" s="14"/>
      <c r="FFT149" s="14"/>
      <c r="FFU149" s="14"/>
      <c r="FFV149" s="14"/>
      <c r="FFW149" s="14"/>
      <c r="FFX149" s="14"/>
      <c r="FFY149" s="14"/>
      <c r="FFZ149" s="14"/>
      <c r="FGA149" s="14"/>
      <c r="FGB149" s="14"/>
      <c r="FGC149" s="14"/>
      <c r="FGD149" s="14"/>
      <c r="FGE149" s="14"/>
      <c r="FGF149" s="14"/>
      <c r="FGG149" s="14"/>
      <c r="FGH149" s="14"/>
      <c r="FGI149" s="14"/>
      <c r="FGJ149" s="14"/>
      <c r="FGK149" s="14"/>
      <c r="FGL149" s="14"/>
      <c r="FGM149" s="14"/>
      <c r="FGN149" s="14"/>
      <c r="FGO149" s="14"/>
      <c r="FGP149" s="14"/>
      <c r="FGQ149" s="14"/>
      <c r="FGR149" s="14"/>
      <c r="FGS149" s="14"/>
      <c r="FGT149" s="14"/>
      <c r="FGU149" s="14"/>
      <c r="FGV149" s="14"/>
      <c r="FGW149" s="14"/>
      <c r="FGX149" s="14"/>
      <c r="FGY149" s="14"/>
      <c r="FGZ149" s="14"/>
      <c r="FHA149" s="14"/>
      <c r="FHB149" s="14"/>
      <c r="FHC149" s="14"/>
      <c r="FHD149" s="14"/>
      <c r="FHE149" s="14"/>
      <c r="FHF149" s="14"/>
      <c r="FHG149" s="14"/>
      <c r="FHH149" s="14"/>
      <c r="FHI149" s="14"/>
      <c r="FHJ149" s="14"/>
      <c r="FHK149" s="14"/>
      <c r="FHL149" s="14"/>
      <c r="FHM149" s="14"/>
      <c r="FHN149" s="14"/>
      <c r="FHO149" s="14"/>
      <c r="FHP149" s="14"/>
      <c r="FHQ149" s="14"/>
      <c r="FHR149" s="14"/>
      <c r="FHS149" s="14"/>
      <c r="FHT149" s="14"/>
      <c r="FHU149" s="14"/>
      <c r="FHV149" s="14"/>
      <c r="FHW149" s="14"/>
      <c r="FHX149" s="14"/>
      <c r="FHY149" s="14"/>
      <c r="FHZ149" s="14"/>
      <c r="FIA149" s="14"/>
      <c r="FIB149" s="14"/>
      <c r="FIC149" s="14"/>
      <c r="FID149" s="14"/>
      <c r="FIE149" s="14"/>
      <c r="FIF149" s="14"/>
      <c r="FIG149" s="14"/>
      <c r="FIH149" s="14"/>
      <c r="FII149" s="14"/>
      <c r="FIJ149" s="14"/>
      <c r="FIK149" s="14"/>
      <c r="FIL149" s="14"/>
      <c r="FIM149" s="14"/>
      <c r="FIN149" s="14"/>
      <c r="FIO149" s="14"/>
      <c r="FIP149" s="14"/>
      <c r="FIQ149" s="14"/>
      <c r="FIR149" s="14"/>
      <c r="FIS149" s="14"/>
      <c r="FIT149" s="14"/>
      <c r="FIU149" s="14"/>
      <c r="FIV149" s="14"/>
      <c r="FIW149" s="14"/>
      <c r="FIX149" s="14"/>
      <c r="FIY149" s="14"/>
      <c r="FIZ149" s="14"/>
      <c r="FJA149" s="14"/>
      <c r="FJB149" s="14"/>
      <c r="FJC149" s="14"/>
      <c r="FJD149" s="14"/>
      <c r="FJE149" s="14"/>
      <c r="FJF149" s="14"/>
      <c r="FJG149" s="14"/>
      <c r="FJH149" s="14"/>
      <c r="FJI149" s="14"/>
      <c r="FJJ149" s="14"/>
      <c r="FJK149" s="14"/>
      <c r="FJL149" s="14"/>
      <c r="FJM149" s="14"/>
      <c r="FJN149" s="14"/>
      <c r="FJO149" s="14"/>
      <c r="FJP149" s="14"/>
      <c r="FJQ149" s="14"/>
      <c r="FJR149" s="14"/>
      <c r="FJS149" s="14"/>
      <c r="FJT149" s="14"/>
      <c r="FJU149" s="14"/>
      <c r="FJV149" s="14"/>
      <c r="FJW149" s="14"/>
      <c r="FJX149" s="14"/>
      <c r="FJY149" s="14"/>
      <c r="FJZ149" s="14"/>
      <c r="FKA149" s="14"/>
      <c r="FKB149" s="14"/>
      <c r="FKC149" s="14"/>
      <c r="FKD149" s="14"/>
      <c r="FKE149" s="14"/>
      <c r="FKF149" s="14"/>
      <c r="FKG149" s="14"/>
      <c r="FKH149" s="14"/>
      <c r="FKI149" s="14"/>
      <c r="FKJ149" s="14"/>
      <c r="FKK149" s="14"/>
      <c r="FKL149" s="14"/>
      <c r="FKM149" s="14"/>
      <c r="FKN149" s="14"/>
      <c r="FKO149" s="14"/>
      <c r="FKP149" s="14"/>
      <c r="FKQ149" s="14"/>
      <c r="FKR149" s="14"/>
      <c r="FKS149" s="14"/>
      <c r="FKT149" s="14"/>
      <c r="FKU149" s="14"/>
      <c r="FKV149" s="14"/>
      <c r="FKW149" s="14"/>
      <c r="FKX149" s="14"/>
      <c r="FKY149" s="14"/>
      <c r="FKZ149" s="14"/>
      <c r="FLA149" s="14"/>
      <c r="FLB149" s="14"/>
      <c r="FLC149" s="14"/>
      <c r="FLD149" s="14"/>
      <c r="FLE149" s="14"/>
      <c r="FLF149" s="14"/>
      <c r="FLG149" s="14"/>
      <c r="FLH149" s="14"/>
      <c r="FLI149" s="14"/>
      <c r="FLJ149" s="14"/>
      <c r="FLK149" s="14"/>
      <c r="FLL149" s="14"/>
      <c r="FLM149" s="14"/>
      <c r="FLN149" s="14"/>
      <c r="FLO149" s="14"/>
      <c r="FLP149" s="14"/>
      <c r="FLQ149" s="14"/>
      <c r="FLR149" s="14"/>
      <c r="FLS149" s="14"/>
      <c r="FLT149" s="14"/>
      <c r="FLU149" s="14"/>
      <c r="FLV149" s="14"/>
      <c r="FLW149" s="14"/>
      <c r="FLX149" s="14"/>
      <c r="FLY149" s="14"/>
      <c r="FLZ149" s="14"/>
      <c r="FMA149" s="14"/>
      <c r="FMB149" s="14"/>
      <c r="FMC149" s="14"/>
      <c r="FMD149" s="14"/>
      <c r="FME149" s="14"/>
      <c r="FMF149" s="14"/>
      <c r="FMG149" s="14"/>
      <c r="FMH149" s="14"/>
      <c r="FMI149" s="14"/>
      <c r="FMJ149" s="14"/>
      <c r="FMK149" s="14"/>
      <c r="FML149" s="14"/>
      <c r="FMM149" s="14"/>
      <c r="FMN149" s="14"/>
      <c r="FMO149" s="14"/>
      <c r="FMP149" s="14"/>
      <c r="FMQ149" s="14"/>
      <c r="FMR149" s="14"/>
      <c r="FMS149" s="14"/>
      <c r="FMT149" s="14"/>
      <c r="FMU149" s="14"/>
      <c r="FMV149" s="14"/>
      <c r="FMW149" s="14"/>
      <c r="FMX149" s="14"/>
      <c r="FMY149" s="14"/>
      <c r="FMZ149" s="14"/>
      <c r="FNA149" s="14"/>
      <c r="FNB149" s="14"/>
      <c r="FNC149" s="14"/>
      <c r="FND149" s="14"/>
      <c r="FNE149" s="14"/>
      <c r="FNF149" s="14"/>
      <c r="FNG149" s="14"/>
      <c r="FNH149" s="14"/>
      <c r="FNI149" s="14"/>
      <c r="FNJ149" s="14"/>
      <c r="FNK149" s="14"/>
      <c r="FNL149" s="14"/>
      <c r="FNM149" s="14"/>
      <c r="FNN149" s="14"/>
      <c r="FNO149" s="14"/>
      <c r="FNP149" s="14"/>
      <c r="FNQ149" s="14"/>
      <c r="FNR149" s="14"/>
      <c r="FNS149" s="14"/>
      <c r="FNT149" s="14"/>
      <c r="FNU149" s="14"/>
      <c r="FNV149" s="14"/>
      <c r="FNW149" s="14"/>
      <c r="FNX149" s="14"/>
      <c r="FNY149" s="14"/>
      <c r="FNZ149" s="14"/>
      <c r="FOA149" s="14"/>
      <c r="FOB149" s="14"/>
      <c r="FOC149" s="14"/>
      <c r="FOD149" s="14"/>
      <c r="FOE149" s="14"/>
      <c r="FOF149" s="14"/>
      <c r="FOG149" s="14"/>
      <c r="FOH149" s="14"/>
      <c r="FOI149" s="14"/>
      <c r="FOJ149" s="14"/>
      <c r="FOK149" s="14"/>
      <c r="FOL149" s="14"/>
      <c r="FOM149" s="14"/>
      <c r="FON149" s="14"/>
      <c r="FOO149" s="14"/>
      <c r="FOP149" s="14"/>
      <c r="FOQ149" s="14"/>
      <c r="FOR149" s="14"/>
      <c r="FOS149" s="14"/>
      <c r="FOT149" s="14"/>
      <c r="FOU149" s="14"/>
      <c r="FOV149" s="14"/>
      <c r="FOW149" s="14"/>
      <c r="FOX149" s="14"/>
      <c r="FOY149" s="14"/>
      <c r="FOZ149" s="14"/>
      <c r="FPA149" s="14"/>
      <c r="FPB149" s="14"/>
      <c r="FPC149" s="14"/>
      <c r="FPD149" s="14"/>
      <c r="FPE149" s="14"/>
      <c r="FPF149" s="14"/>
      <c r="FPG149" s="14"/>
      <c r="FPH149" s="14"/>
      <c r="FPI149" s="14"/>
      <c r="FPJ149" s="14"/>
      <c r="FPK149" s="14"/>
      <c r="FPL149" s="14"/>
      <c r="FPM149" s="14"/>
      <c r="FPN149" s="14"/>
      <c r="FPO149" s="14"/>
      <c r="FPP149" s="14"/>
      <c r="FPQ149" s="14"/>
      <c r="FPR149" s="14"/>
      <c r="FPS149" s="14"/>
      <c r="FPT149" s="14"/>
      <c r="FPU149" s="14"/>
      <c r="FPV149" s="14"/>
      <c r="FPW149" s="14"/>
      <c r="FPX149" s="14"/>
      <c r="FPY149" s="14"/>
      <c r="FPZ149" s="14"/>
      <c r="FQA149" s="14"/>
      <c r="FQB149" s="14"/>
      <c r="FQC149" s="14"/>
      <c r="FQD149" s="14"/>
      <c r="FQE149" s="14"/>
      <c r="FQF149" s="14"/>
      <c r="FQG149" s="14"/>
      <c r="FQH149" s="14"/>
      <c r="FQI149" s="14"/>
      <c r="FQJ149" s="14"/>
      <c r="FQK149" s="14"/>
      <c r="FQL149" s="14"/>
      <c r="FQM149" s="14"/>
      <c r="FQN149" s="14"/>
      <c r="FQO149" s="14"/>
      <c r="FQP149" s="14"/>
      <c r="FQQ149" s="14"/>
      <c r="FQR149" s="14"/>
      <c r="FQS149" s="14"/>
      <c r="FQT149" s="14"/>
      <c r="FQU149" s="14"/>
      <c r="FQV149" s="14"/>
      <c r="FQW149" s="14"/>
      <c r="FQX149" s="14"/>
      <c r="FQY149" s="14"/>
      <c r="FQZ149" s="14"/>
      <c r="FRA149" s="14"/>
      <c r="FRB149" s="14"/>
      <c r="FRC149" s="14"/>
      <c r="FRD149" s="14"/>
      <c r="FRE149" s="14"/>
      <c r="FRF149" s="14"/>
      <c r="FRG149" s="14"/>
      <c r="FRH149" s="14"/>
      <c r="FRI149" s="14"/>
      <c r="FRJ149" s="14"/>
      <c r="FRK149" s="14"/>
      <c r="FRL149" s="14"/>
      <c r="FRM149" s="14"/>
      <c r="FRN149" s="14"/>
      <c r="FRO149" s="14"/>
      <c r="FRP149" s="14"/>
      <c r="FRQ149" s="14"/>
      <c r="FRR149" s="14"/>
      <c r="FRS149" s="14"/>
      <c r="FRT149" s="14"/>
      <c r="FRU149" s="14"/>
      <c r="FRV149" s="14"/>
      <c r="FRW149" s="14"/>
      <c r="FRX149" s="14"/>
      <c r="FRY149" s="14"/>
      <c r="FRZ149" s="14"/>
      <c r="FSA149" s="14"/>
      <c r="FSB149" s="14"/>
      <c r="FSC149" s="14"/>
      <c r="FSD149" s="14"/>
      <c r="FSE149" s="14"/>
      <c r="FSF149" s="14"/>
      <c r="FSG149" s="14"/>
      <c r="FSH149" s="14"/>
      <c r="FSI149" s="14"/>
      <c r="FSJ149" s="14"/>
      <c r="FSK149" s="14"/>
      <c r="FSL149" s="14"/>
      <c r="FSM149" s="14"/>
      <c r="FSN149" s="14"/>
      <c r="FSO149" s="14"/>
      <c r="FSP149" s="14"/>
      <c r="FSQ149" s="14"/>
      <c r="FSR149" s="14"/>
      <c r="FSS149" s="14"/>
      <c r="FST149" s="14"/>
      <c r="FSU149" s="14"/>
      <c r="FSV149" s="14"/>
      <c r="FSW149" s="14"/>
      <c r="FSX149" s="14"/>
      <c r="FSY149" s="14"/>
      <c r="FSZ149" s="14"/>
      <c r="FTA149" s="14"/>
      <c r="FTB149" s="14"/>
      <c r="FTC149" s="14"/>
      <c r="FTD149" s="14"/>
      <c r="FTE149" s="14"/>
      <c r="FTF149" s="14"/>
      <c r="FTG149" s="14"/>
      <c r="FTH149" s="14"/>
      <c r="FTI149" s="14"/>
      <c r="FTJ149" s="14"/>
      <c r="FTK149" s="14"/>
      <c r="FTL149" s="14"/>
      <c r="FTM149" s="14"/>
      <c r="FTN149" s="14"/>
      <c r="FTO149" s="14"/>
      <c r="FTP149" s="14"/>
      <c r="FTQ149" s="14"/>
      <c r="FTR149" s="14"/>
      <c r="FTS149" s="14"/>
      <c r="FTT149" s="14"/>
      <c r="FTU149" s="14"/>
      <c r="FTV149" s="14"/>
      <c r="FTW149" s="14"/>
      <c r="FTX149" s="14"/>
      <c r="FTY149" s="14"/>
      <c r="FTZ149" s="14"/>
      <c r="FUA149" s="14"/>
      <c r="FUB149" s="14"/>
      <c r="FUC149" s="14"/>
      <c r="FUD149" s="14"/>
      <c r="FUE149" s="14"/>
      <c r="FUF149" s="14"/>
      <c r="FUG149" s="14"/>
      <c r="FUH149" s="14"/>
      <c r="FUI149" s="14"/>
      <c r="FUJ149" s="14"/>
      <c r="FUK149" s="14"/>
      <c r="FUL149" s="14"/>
      <c r="FUM149" s="14"/>
      <c r="FUN149" s="14"/>
      <c r="FUO149" s="14"/>
      <c r="FUP149" s="14"/>
      <c r="FUQ149" s="14"/>
      <c r="FUR149" s="14"/>
      <c r="FUS149" s="14"/>
      <c r="FUT149" s="14"/>
      <c r="FUU149" s="14"/>
      <c r="FUV149" s="14"/>
      <c r="FUW149" s="14"/>
      <c r="FUX149" s="14"/>
      <c r="FUY149" s="14"/>
      <c r="FUZ149" s="14"/>
      <c r="FVA149" s="14"/>
      <c r="FVB149" s="14"/>
      <c r="FVC149" s="14"/>
      <c r="FVD149" s="14"/>
      <c r="FVE149" s="14"/>
      <c r="FVF149" s="14"/>
      <c r="FVG149" s="14"/>
      <c r="FVH149" s="14"/>
      <c r="FVI149" s="14"/>
      <c r="FVJ149" s="14"/>
      <c r="FVK149" s="14"/>
      <c r="FVL149" s="14"/>
      <c r="FVM149" s="14"/>
      <c r="FVN149" s="14"/>
      <c r="FVO149" s="14"/>
      <c r="FVP149" s="14"/>
      <c r="FVQ149" s="14"/>
      <c r="FVR149" s="14"/>
      <c r="FVS149" s="14"/>
      <c r="FVT149" s="14"/>
      <c r="FVU149" s="14"/>
      <c r="FVV149" s="14"/>
      <c r="FVW149" s="14"/>
      <c r="FVX149" s="14"/>
      <c r="FVY149" s="14"/>
      <c r="FVZ149" s="14"/>
      <c r="FWA149" s="14"/>
      <c r="FWB149" s="14"/>
      <c r="FWC149" s="14"/>
      <c r="FWD149" s="14"/>
      <c r="FWE149" s="14"/>
      <c r="FWF149" s="14"/>
      <c r="FWG149" s="14"/>
      <c r="FWH149" s="14"/>
      <c r="FWI149" s="14"/>
      <c r="FWJ149" s="14"/>
      <c r="FWK149" s="14"/>
      <c r="FWL149" s="14"/>
      <c r="FWM149" s="14"/>
      <c r="FWN149" s="14"/>
      <c r="FWO149" s="14"/>
      <c r="FWP149" s="14"/>
      <c r="FWQ149" s="14"/>
      <c r="FWR149" s="14"/>
      <c r="FWS149" s="14"/>
      <c r="FWT149" s="14"/>
      <c r="FWU149" s="14"/>
      <c r="FWV149" s="14"/>
      <c r="FWW149" s="14"/>
      <c r="FWX149" s="14"/>
      <c r="FWY149" s="14"/>
      <c r="FWZ149" s="14"/>
      <c r="FXA149" s="14"/>
      <c r="FXB149" s="14"/>
      <c r="FXC149" s="14"/>
      <c r="FXD149" s="14"/>
      <c r="FXE149" s="14"/>
      <c r="FXF149" s="14"/>
      <c r="FXG149" s="14"/>
      <c r="FXH149" s="14"/>
      <c r="FXI149" s="14"/>
      <c r="FXJ149" s="14"/>
      <c r="FXK149" s="14"/>
      <c r="FXL149" s="14"/>
      <c r="FXM149" s="14"/>
      <c r="FXN149" s="14"/>
      <c r="FXO149" s="14"/>
      <c r="FXP149" s="14"/>
      <c r="FXQ149" s="14"/>
      <c r="FXR149" s="14"/>
      <c r="FXS149" s="14"/>
      <c r="FXT149" s="14"/>
      <c r="FXU149" s="14"/>
      <c r="FXV149" s="14"/>
      <c r="FXW149" s="14"/>
      <c r="FXX149" s="14"/>
      <c r="FXY149" s="14"/>
      <c r="FXZ149" s="14"/>
      <c r="FYA149" s="14"/>
      <c r="FYB149" s="14"/>
      <c r="FYC149" s="14"/>
      <c r="FYD149" s="14"/>
      <c r="FYE149" s="14"/>
      <c r="FYF149" s="14"/>
      <c r="FYG149" s="14"/>
      <c r="FYH149" s="14"/>
      <c r="FYI149" s="14"/>
      <c r="FYJ149" s="14"/>
      <c r="FYK149" s="14"/>
      <c r="FYL149" s="14"/>
      <c r="FYM149" s="14"/>
      <c r="FYN149" s="14"/>
      <c r="FYO149" s="14"/>
      <c r="FYP149" s="14"/>
      <c r="FYQ149" s="14"/>
      <c r="FYR149" s="14"/>
      <c r="FYS149" s="14"/>
      <c r="FYT149" s="14"/>
      <c r="FYU149" s="14"/>
      <c r="FYV149" s="14"/>
      <c r="FYW149" s="14"/>
      <c r="FYX149" s="14"/>
      <c r="FYY149" s="14"/>
      <c r="FYZ149" s="14"/>
      <c r="FZA149" s="14"/>
      <c r="FZB149" s="14"/>
      <c r="FZC149" s="14"/>
      <c r="FZD149" s="14"/>
      <c r="FZE149" s="14"/>
      <c r="FZF149" s="14"/>
      <c r="FZG149" s="14"/>
      <c r="FZH149" s="14"/>
      <c r="FZI149" s="14"/>
      <c r="FZJ149" s="14"/>
      <c r="FZK149" s="14"/>
      <c r="FZL149" s="14"/>
      <c r="FZM149" s="14"/>
      <c r="FZN149" s="14"/>
      <c r="FZO149" s="14"/>
      <c r="FZP149" s="14"/>
      <c r="FZQ149" s="14"/>
      <c r="FZR149" s="14"/>
      <c r="FZS149" s="14"/>
      <c r="FZT149" s="14"/>
      <c r="FZU149" s="14"/>
      <c r="FZV149" s="14"/>
      <c r="FZW149" s="14"/>
      <c r="FZX149" s="14"/>
      <c r="FZY149" s="14"/>
      <c r="FZZ149" s="14"/>
      <c r="GAA149" s="14"/>
      <c r="GAB149" s="14"/>
      <c r="GAC149" s="14"/>
      <c r="GAD149" s="14"/>
      <c r="GAE149" s="14"/>
      <c r="GAF149" s="14"/>
      <c r="GAG149" s="14"/>
      <c r="GAH149" s="14"/>
      <c r="GAI149" s="14"/>
      <c r="GAJ149" s="14"/>
      <c r="GAK149" s="14"/>
      <c r="GAL149" s="14"/>
      <c r="GAM149" s="14"/>
      <c r="GAN149" s="14"/>
      <c r="GAO149" s="14"/>
      <c r="GAP149" s="14"/>
      <c r="GAQ149" s="14"/>
      <c r="GAR149" s="14"/>
      <c r="GAS149" s="14"/>
      <c r="GAT149" s="14"/>
      <c r="GAU149" s="14"/>
      <c r="GAV149" s="14"/>
      <c r="GAW149" s="14"/>
      <c r="GAX149" s="14"/>
      <c r="GAY149" s="14"/>
      <c r="GAZ149" s="14"/>
      <c r="GBA149" s="14"/>
      <c r="GBB149" s="14"/>
      <c r="GBC149" s="14"/>
      <c r="GBD149" s="14"/>
      <c r="GBE149" s="14"/>
      <c r="GBF149" s="14"/>
      <c r="GBG149" s="14"/>
      <c r="GBH149" s="14"/>
      <c r="GBI149" s="14"/>
      <c r="GBJ149" s="14"/>
      <c r="GBK149" s="14"/>
      <c r="GBL149" s="14"/>
      <c r="GBM149" s="14"/>
      <c r="GBN149" s="14"/>
      <c r="GBO149" s="14"/>
      <c r="GBP149" s="14"/>
      <c r="GBQ149" s="14"/>
      <c r="GBR149" s="14"/>
      <c r="GBS149" s="14"/>
      <c r="GBT149" s="14"/>
      <c r="GBU149" s="14"/>
      <c r="GBV149" s="14"/>
      <c r="GBW149" s="14"/>
      <c r="GBX149" s="14"/>
      <c r="GBY149" s="14"/>
      <c r="GBZ149" s="14"/>
      <c r="GCA149" s="14"/>
      <c r="GCB149" s="14"/>
      <c r="GCC149" s="14"/>
      <c r="GCD149" s="14"/>
      <c r="GCE149" s="14"/>
      <c r="GCF149" s="14"/>
      <c r="GCG149" s="14"/>
      <c r="GCH149" s="14"/>
      <c r="GCI149" s="14"/>
      <c r="GCJ149" s="14"/>
      <c r="GCK149" s="14"/>
      <c r="GCL149" s="14"/>
      <c r="GCM149" s="14"/>
      <c r="GCN149" s="14"/>
      <c r="GCO149" s="14"/>
      <c r="GCP149" s="14"/>
      <c r="GCQ149" s="14"/>
      <c r="GCR149" s="14"/>
      <c r="GCS149" s="14"/>
      <c r="GCT149" s="14"/>
      <c r="GCU149" s="14"/>
      <c r="GCV149" s="14"/>
      <c r="GCW149" s="14"/>
      <c r="GCX149" s="14"/>
      <c r="GCY149" s="14"/>
      <c r="GCZ149" s="14"/>
      <c r="GDA149" s="14"/>
      <c r="GDB149" s="14"/>
      <c r="GDC149" s="14"/>
      <c r="GDD149" s="14"/>
      <c r="GDE149" s="14"/>
      <c r="GDF149" s="14"/>
      <c r="GDG149" s="14"/>
      <c r="GDH149" s="14"/>
      <c r="GDI149" s="14"/>
      <c r="GDJ149" s="14"/>
      <c r="GDK149" s="14"/>
      <c r="GDL149" s="14"/>
      <c r="GDM149" s="14"/>
      <c r="GDN149" s="14"/>
      <c r="GDO149" s="14"/>
      <c r="GDP149" s="14"/>
      <c r="GDQ149" s="14"/>
      <c r="GDR149" s="14"/>
      <c r="GDS149" s="14"/>
      <c r="GDT149" s="14"/>
      <c r="GDU149" s="14"/>
      <c r="GDV149" s="14"/>
      <c r="GDW149" s="14"/>
      <c r="GDX149" s="14"/>
      <c r="GDY149" s="14"/>
      <c r="GDZ149" s="14"/>
      <c r="GEA149" s="14"/>
      <c r="GEB149" s="14"/>
      <c r="GEC149" s="14"/>
      <c r="GED149" s="14"/>
      <c r="GEE149" s="14"/>
      <c r="GEF149" s="14"/>
      <c r="GEG149" s="14"/>
      <c r="GEH149" s="14"/>
      <c r="GEI149" s="14"/>
      <c r="GEJ149" s="14"/>
      <c r="GEK149" s="14"/>
      <c r="GEL149" s="14"/>
      <c r="GEM149" s="14"/>
      <c r="GEN149" s="14"/>
      <c r="GEO149" s="14"/>
      <c r="GEP149" s="14"/>
      <c r="GEQ149" s="14"/>
      <c r="GER149" s="14"/>
      <c r="GES149" s="14"/>
      <c r="GET149" s="14"/>
      <c r="GEU149" s="14"/>
      <c r="GEV149" s="14"/>
      <c r="GEW149" s="14"/>
      <c r="GEX149" s="14"/>
      <c r="GEY149" s="14"/>
      <c r="GEZ149" s="14"/>
      <c r="GFA149" s="14"/>
      <c r="GFB149" s="14"/>
      <c r="GFC149" s="14"/>
      <c r="GFD149" s="14"/>
      <c r="GFE149" s="14"/>
      <c r="GFF149" s="14"/>
      <c r="GFG149" s="14"/>
      <c r="GFH149" s="14"/>
      <c r="GFI149" s="14"/>
      <c r="GFJ149" s="14"/>
      <c r="GFK149" s="14"/>
      <c r="GFL149" s="14"/>
      <c r="GFM149" s="14"/>
      <c r="GFN149" s="14"/>
      <c r="GFO149" s="14"/>
      <c r="GFP149" s="14"/>
      <c r="GFQ149" s="14"/>
      <c r="GFR149" s="14"/>
      <c r="GFS149" s="14"/>
      <c r="GFT149" s="14"/>
      <c r="GFU149" s="14"/>
      <c r="GFV149" s="14"/>
      <c r="GFW149" s="14"/>
      <c r="GFX149" s="14"/>
      <c r="GFY149" s="14"/>
      <c r="GFZ149" s="14"/>
      <c r="GGA149" s="14"/>
      <c r="GGB149" s="14"/>
      <c r="GGC149" s="14"/>
      <c r="GGD149" s="14"/>
      <c r="GGE149" s="14"/>
      <c r="GGF149" s="14"/>
      <c r="GGG149" s="14"/>
      <c r="GGH149" s="14"/>
      <c r="GGI149" s="14"/>
      <c r="GGJ149" s="14"/>
      <c r="GGK149" s="14"/>
      <c r="GGL149" s="14"/>
      <c r="GGM149" s="14"/>
      <c r="GGN149" s="14"/>
      <c r="GGO149" s="14"/>
      <c r="GGP149" s="14"/>
      <c r="GGQ149" s="14"/>
      <c r="GGR149" s="14"/>
      <c r="GGS149" s="14"/>
      <c r="GGT149" s="14"/>
      <c r="GGU149" s="14"/>
      <c r="GGV149" s="14"/>
      <c r="GGW149" s="14"/>
      <c r="GGX149" s="14"/>
      <c r="GGY149" s="14"/>
      <c r="GGZ149" s="14"/>
      <c r="GHA149" s="14"/>
      <c r="GHB149" s="14"/>
      <c r="GHC149" s="14"/>
      <c r="GHD149" s="14"/>
      <c r="GHE149" s="14"/>
      <c r="GHF149" s="14"/>
      <c r="GHG149" s="14"/>
      <c r="GHH149" s="14"/>
      <c r="GHI149" s="14"/>
      <c r="GHJ149" s="14"/>
      <c r="GHK149" s="14"/>
      <c r="GHL149" s="14"/>
      <c r="GHM149" s="14"/>
      <c r="GHN149" s="14"/>
      <c r="GHO149" s="14"/>
      <c r="GHP149" s="14"/>
      <c r="GHQ149" s="14"/>
      <c r="GHR149" s="14"/>
      <c r="GHS149" s="14"/>
      <c r="GHT149" s="14"/>
      <c r="GHU149" s="14"/>
      <c r="GHV149" s="14"/>
      <c r="GHW149" s="14"/>
      <c r="GHX149" s="14"/>
      <c r="GHY149" s="14"/>
      <c r="GHZ149" s="14"/>
      <c r="GIA149" s="14"/>
      <c r="GIB149" s="14"/>
      <c r="GIC149" s="14"/>
      <c r="GID149" s="14"/>
      <c r="GIE149" s="14"/>
      <c r="GIF149" s="14"/>
      <c r="GIG149" s="14"/>
      <c r="GIH149" s="14"/>
      <c r="GII149" s="14"/>
      <c r="GIJ149" s="14"/>
      <c r="GIK149" s="14"/>
      <c r="GIL149" s="14"/>
      <c r="GIM149" s="14"/>
      <c r="GIN149" s="14"/>
      <c r="GIO149" s="14"/>
      <c r="GIP149" s="14"/>
      <c r="GIQ149" s="14"/>
      <c r="GIR149" s="14"/>
      <c r="GIS149" s="14"/>
      <c r="GIT149" s="14"/>
      <c r="GIU149" s="14"/>
      <c r="GIV149" s="14"/>
      <c r="GIW149" s="14"/>
      <c r="GIX149" s="14"/>
      <c r="GIY149" s="14"/>
      <c r="GIZ149" s="14"/>
      <c r="GJA149" s="14"/>
      <c r="GJB149" s="14"/>
      <c r="GJC149" s="14"/>
      <c r="GJD149" s="14"/>
      <c r="GJE149" s="14"/>
      <c r="GJF149" s="14"/>
      <c r="GJG149" s="14"/>
      <c r="GJH149" s="14"/>
      <c r="GJI149" s="14"/>
      <c r="GJJ149" s="14"/>
      <c r="GJK149" s="14"/>
      <c r="GJL149" s="14"/>
      <c r="GJM149" s="14"/>
      <c r="GJN149" s="14"/>
      <c r="GJO149" s="14"/>
      <c r="GJP149" s="14"/>
      <c r="GJQ149" s="14"/>
      <c r="GJR149" s="14"/>
      <c r="GJS149" s="14"/>
      <c r="GJT149" s="14"/>
      <c r="GJU149" s="14"/>
      <c r="GJV149" s="14"/>
      <c r="GJW149" s="14"/>
      <c r="GJX149" s="14"/>
      <c r="GJY149" s="14"/>
      <c r="GJZ149" s="14"/>
      <c r="GKA149" s="14"/>
      <c r="GKB149" s="14"/>
      <c r="GKC149" s="14"/>
      <c r="GKD149" s="14"/>
      <c r="GKE149" s="14"/>
      <c r="GKF149" s="14"/>
      <c r="GKG149" s="14"/>
      <c r="GKH149" s="14"/>
      <c r="GKI149" s="14"/>
      <c r="GKJ149" s="14"/>
      <c r="GKK149" s="14"/>
      <c r="GKL149" s="14"/>
      <c r="GKM149" s="14"/>
      <c r="GKN149" s="14"/>
      <c r="GKO149" s="14"/>
      <c r="GKP149" s="14"/>
      <c r="GKQ149" s="14"/>
      <c r="GKR149" s="14"/>
      <c r="GKS149" s="14"/>
      <c r="GKT149" s="14"/>
      <c r="GKU149" s="14"/>
      <c r="GKV149" s="14"/>
      <c r="GKW149" s="14"/>
      <c r="GKX149" s="14"/>
      <c r="GKY149" s="14"/>
      <c r="GKZ149" s="14"/>
      <c r="GLA149" s="14"/>
      <c r="GLB149" s="14"/>
      <c r="GLC149" s="14"/>
      <c r="GLD149" s="14"/>
      <c r="GLE149" s="14"/>
      <c r="GLF149" s="14"/>
      <c r="GLG149" s="14"/>
      <c r="GLH149" s="14"/>
      <c r="GLI149" s="14"/>
      <c r="GLJ149" s="14"/>
      <c r="GLK149" s="14"/>
      <c r="GLL149" s="14"/>
      <c r="GLM149" s="14"/>
      <c r="GLN149" s="14"/>
      <c r="GLO149" s="14"/>
      <c r="GLP149" s="14"/>
      <c r="GLQ149" s="14"/>
      <c r="GLR149" s="14"/>
      <c r="GLS149" s="14"/>
      <c r="GLT149" s="14"/>
      <c r="GLU149" s="14"/>
      <c r="GLV149" s="14"/>
      <c r="GLW149" s="14"/>
      <c r="GLX149" s="14"/>
      <c r="GLY149" s="14"/>
      <c r="GLZ149" s="14"/>
      <c r="GMA149" s="14"/>
      <c r="GMB149" s="14"/>
      <c r="GMC149" s="14"/>
      <c r="GMD149" s="14"/>
      <c r="GME149" s="14"/>
      <c r="GMF149" s="14"/>
      <c r="GMG149" s="14"/>
      <c r="GMH149" s="14"/>
      <c r="GMI149" s="14"/>
      <c r="GMJ149" s="14"/>
      <c r="GMK149" s="14"/>
      <c r="GML149" s="14"/>
      <c r="GMM149" s="14"/>
      <c r="GMN149" s="14"/>
      <c r="GMO149" s="14"/>
      <c r="GMP149" s="14"/>
      <c r="GMQ149" s="14"/>
      <c r="GMR149" s="14"/>
      <c r="GMS149" s="14"/>
      <c r="GMT149" s="14"/>
      <c r="GMU149" s="14"/>
      <c r="GMV149" s="14"/>
      <c r="GMW149" s="14"/>
      <c r="GMX149" s="14"/>
      <c r="GMY149" s="14"/>
      <c r="GMZ149" s="14"/>
      <c r="GNA149" s="14"/>
      <c r="GNB149" s="14"/>
      <c r="GNC149" s="14"/>
      <c r="GND149" s="14"/>
      <c r="GNE149" s="14"/>
      <c r="GNF149" s="14"/>
      <c r="GNG149" s="14"/>
      <c r="GNH149" s="14"/>
      <c r="GNI149" s="14"/>
      <c r="GNJ149" s="14"/>
      <c r="GNK149" s="14"/>
      <c r="GNL149" s="14"/>
      <c r="GNM149" s="14"/>
      <c r="GNN149" s="14"/>
      <c r="GNO149" s="14"/>
      <c r="GNP149" s="14"/>
      <c r="GNQ149" s="14"/>
      <c r="GNR149" s="14"/>
      <c r="GNS149" s="14"/>
      <c r="GNT149" s="14"/>
      <c r="GNU149" s="14"/>
      <c r="GNV149" s="14"/>
      <c r="GNW149" s="14"/>
      <c r="GNX149" s="14"/>
      <c r="GNY149" s="14"/>
      <c r="GNZ149" s="14"/>
      <c r="GOA149" s="14"/>
      <c r="GOB149" s="14"/>
      <c r="GOC149" s="14"/>
      <c r="GOD149" s="14"/>
      <c r="GOE149" s="14"/>
      <c r="GOF149" s="14"/>
      <c r="GOG149" s="14"/>
      <c r="GOH149" s="14"/>
      <c r="GOI149" s="14"/>
      <c r="GOJ149" s="14"/>
      <c r="GOK149" s="14"/>
      <c r="GOL149" s="14"/>
      <c r="GOM149" s="14"/>
      <c r="GON149" s="14"/>
      <c r="GOO149" s="14"/>
      <c r="GOP149" s="14"/>
      <c r="GOQ149" s="14"/>
      <c r="GOR149" s="14"/>
      <c r="GOS149" s="14"/>
      <c r="GOT149" s="14"/>
      <c r="GOU149" s="14"/>
      <c r="GOV149" s="14"/>
      <c r="GOW149" s="14"/>
      <c r="GOX149" s="14"/>
      <c r="GOY149" s="14"/>
      <c r="GOZ149" s="14"/>
      <c r="GPA149" s="14"/>
      <c r="GPB149" s="14"/>
      <c r="GPC149" s="14"/>
      <c r="GPD149" s="14"/>
      <c r="GPE149" s="14"/>
      <c r="GPF149" s="14"/>
      <c r="GPG149" s="14"/>
      <c r="GPH149" s="14"/>
      <c r="GPI149" s="14"/>
      <c r="GPJ149" s="14"/>
      <c r="GPK149" s="14"/>
      <c r="GPL149" s="14"/>
      <c r="GPM149" s="14"/>
      <c r="GPN149" s="14"/>
      <c r="GPO149" s="14"/>
      <c r="GPP149" s="14"/>
      <c r="GPQ149" s="14"/>
      <c r="GPR149" s="14"/>
      <c r="GPS149" s="14"/>
      <c r="GPT149" s="14"/>
      <c r="GPU149" s="14"/>
      <c r="GPV149" s="14"/>
      <c r="GPW149" s="14"/>
      <c r="GPX149" s="14"/>
      <c r="GPY149" s="14"/>
      <c r="GPZ149" s="14"/>
      <c r="GQA149" s="14"/>
      <c r="GQB149" s="14"/>
      <c r="GQC149" s="14"/>
      <c r="GQD149" s="14"/>
      <c r="GQE149" s="14"/>
      <c r="GQF149" s="14"/>
      <c r="GQG149" s="14"/>
      <c r="GQH149" s="14"/>
      <c r="GQI149" s="14"/>
      <c r="GQJ149" s="14"/>
      <c r="GQK149" s="14"/>
      <c r="GQL149" s="14"/>
      <c r="GQM149" s="14"/>
      <c r="GQN149" s="14"/>
      <c r="GQO149" s="14"/>
      <c r="GQP149" s="14"/>
      <c r="GQQ149" s="14"/>
      <c r="GQR149" s="14"/>
      <c r="GQS149" s="14"/>
      <c r="GQT149" s="14"/>
      <c r="GQU149" s="14"/>
      <c r="GQV149" s="14"/>
      <c r="GQW149" s="14"/>
      <c r="GQX149" s="14"/>
      <c r="GQY149" s="14"/>
      <c r="GQZ149" s="14"/>
      <c r="GRA149" s="14"/>
      <c r="GRB149" s="14"/>
      <c r="GRC149" s="14"/>
      <c r="GRD149" s="14"/>
      <c r="GRE149" s="14"/>
      <c r="GRF149" s="14"/>
      <c r="GRG149" s="14"/>
      <c r="GRH149" s="14"/>
      <c r="GRI149" s="14"/>
      <c r="GRJ149" s="14"/>
      <c r="GRK149" s="14"/>
      <c r="GRL149" s="14"/>
      <c r="GRM149" s="14"/>
      <c r="GRN149" s="14"/>
      <c r="GRO149" s="14"/>
      <c r="GRP149" s="14"/>
      <c r="GRQ149" s="14"/>
      <c r="GRR149" s="14"/>
      <c r="GRS149" s="14"/>
      <c r="GRT149" s="14"/>
      <c r="GRU149" s="14"/>
      <c r="GRV149" s="14"/>
      <c r="GRW149" s="14"/>
      <c r="GRX149" s="14"/>
      <c r="GRY149" s="14"/>
      <c r="GRZ149" s="14"/>
      <c r="GSA149" s="14"/>
      <c r="GSB149" s="14"/>
      <c r="GSC149" s="14"/>
      <c r="GSD149" s="14"/>
      <c r="GSE149" s="14"/>
      <c r="GSF149" s="14"/>
      <c r="GSG149" s="14"/>
      <c r="GSH149" s="14"/>
      <c r="GSI149" s="14"/>
      <c r="GSJ149" s="14"/>
      <c r="GSK149" s="14"/>
      <c r="GSL149" s="14"/>
      <c r="GSM149" s="14"/>
      <c r="GSN149" s="14"/>
      <c r="GSO149" s="14"/>
      <c r="GSP149" s="14"/>
      <c r="GSQ149" s="14"/>
      <c r="GSR149" s="14"/>
      <c r="GSS149" s="14"/>
      <c r="GST149" s="14"/>
      <c r="GSU149" s="14"/>
      <c r="GSV149" s="14"/>
      <c r="GSW149" s="14"/>
      <c r="GSX149" s="14"/>
      <c r="GSY149" s="14"/>
      <c r="GSZ149" s="14"/>
      <c r="GTA149" s="14"/>
      <c r="GTB149" s="14"/>
      <c r="GTC149" s="14"/>
      <c r="GTD149" s="14"/>
      <c r="GTE149" s="14"/>
      <c r="GTF149" s="14"/>
      <c r="GTG149" s="14"/>
      <c r="GTH149" s="14"/>
      <c r="GTI149" s="14"/>
      <c r="GTJ149" s="14"/>
      <c r="GTK149" s="14"/>
      <c r="GTL149" s="14"/>
      <c r="GTM149" s="14"/>
      <c r="GTN149" s="14"/>
      <c r="GTO149" s="14"/>
      <c r="GTP149" s="14"/>
      <c r="GTQ149" s="14"/>
      <c r="GTR149" s="14"/>
      <c r="GTS149" s="14"/>
      <c r="GTT149" s="14"/>
      <c r="GTU149" s="14"/>
      <c r="GTV149" s="14"/>
      <c r="GTW149" s="14"/>
      <c r="GTX149" s="14"/>
      <c r="GTY149" s="14"/>
      <c r="GTZ149" s="14"/>
      <c r="GUA149" s="14"/>
      <c r="GUB149" s="14"/>
      <c r="GUC149" s="14"/>
      <c r="GUD149" s="14"/>
      <c r="GUE149" s="14"/>
      <c r="GUF149" s="14"/>
      <c r="GUG149" s="14"/>
      <c r="GUH149" s="14"/>
      <c r="GUI149" s="14"/>
      <c r="GUJ149" s="14"/>
      <c r="GUK149" s="14"/>
      <c r="GUL149" s="14"/>
      <c r="GUM149" s="14"/>
      <c r="GUN149" s="14"/>
      <c r="GUO149" s="14"/>
      <c r="GUP149" s="14"/>
      <c r="GUQ149" s="14"/>
      <c r="GUR149" s="14"/>
      <c r="GUS149" s="14"/>
      <c r="GUT149" s="14"/>
      <c r="GUU149" s="14"/>
      <c r="GUV149" s="14"/>
      <c r="GUW149" s="14"/>
      <c r="GUX149" s="14"/>
      <c r="GUY149" s="14"/>
      <c r="GUZ149" s="14"/>
      <c r="GVA149" s="14"/>
      <c r="GVB149" s="14"/>
      <c r="GVC149" s="14"/>
      <c r="GVD149" s="14"/>
      <c r="GVE149" s="14"/>
      <c r="GVF149" s="14"/>
      <c r="GVG149" s="14"/>
      <c r="GVH149" s="14"/>
      <c r="GVI149" s="14"/>
      <c r="GVJ149" s="14"/>
      <c r="GVK149" s="14"/>
      <c r="GVL149" s="14"/>
      <c r="GVM149" s="14"/>
      <c r="GVN149" s="14"/>
      <c r="GVO149" s="14"/>
      <c r="GVP149" s="14"/>
      <c r="GVQ149" s="14"/>
      <c r="GVR149" s="14"/>
      <c r="GVS149" s="14"/>
      <c r="GVT149" s="14"/>
      <c r="GVU149" s="14"/>
      <c r="GVV149" s="14"/>
      <c r="GVW149" s="14"/>
      <c r="GVX149" s="14"/>
      <c r="GVY149" s="14"/>
      <c r="GVZ149" s="14"/>
      <c r="GWA149" s="14"/>
      <c r="GWB149" s="14"/>
      <c r="GWC149" s="14"/>
      <c r="GWD149" s="14"/>
      <c r="GWE149" s="14"/>
      <c r="GWF149" s="14"/>
      <c r="GWG149" s="14"/>
      <c r="GWH149" s="14"/>
      <c r="GWI149" s="14"/>
      <c r="GWJ149" s="14"/>
      <c r="GWK149" s="14"/>
      <c r="GWL149" s="14"/>
      <c r="GWM149" s="14"/>
      <c r="GWN149" s="14"/>
      <c r="GWO149" s="14"/>
      <c r="GWP149" s="14"/>
      <c r="GWQ149" s="14"/>
      <c r="GWR149" s="14"/>
      <c r="GWS149" s="14"/>
      <c r="GWT149" s="14"/>
      <c r="GWU149" s="14"/>
      <c r="GWV149" s="14"/>
      <c r="GWW149" s="14"/>
      <c r="GWX149" s="14"/>
      <c r="GWY149" s="14"/>
      <c r="GWZ149" s="14"/>
      <c r="GXA149" s="14"/>
      <c r="GXB149" s="14"/>
      <c r="GXC149" s="14"/>
      <c r="GXD149" s="14"/>
      <c r="GXE149" s="14"/>
      <c r="GXF149" s="14"/>
      <c r="GXG149" s="14"/>
      <c r="GXH149" s="14"/>
      <c r="GXI149" s="14"/>
      <c r="GXJ149" s="14"/>
      <c r="GXK149" s="14"/>
      <c r="GXL149" s="14"/>
      <c r="GXM149" s="14"/>
      <c r="GXN149" s="14"/>
      <c r="GXO149" s="14"/>
      <c r="GXP149" s="14"/>
      <c r="GXQ149" s="14"/>
      <c r="GXR149" s="14"/>
      <c r="GXS149" s="14"/>
      <c r="GXT149" s="14"/>
      <c r="GXU149" s="14"/>
      <c r="GXV149" s="14"/>
      <c r="GXW149" s="14"/>
      <c r="GXX149" s="14"/>
      <c r="GXY149" s="14"/>
      <c r="GXZ149" s="14"/>
      <c r="GYA149" s="14"/>
      <c r="GYB149" s="14"/>
      <c r="GYC149" s="14"/>
      <c r="GYD149" s="14"/>
      <c r="GYE149" s="14"/>
      <c r="GYF149" s="14"/>
      <c r="GYG149" s="14"/>
      <c r="GYH149" s="14"/>
      <c r="GYI149" s="14"/>
      <c r="GYJ149" s="14"/>
      <c r="GYK149" s="14"/>
      <c r="GYL149" s="14"/>
      <c r="GYM149" s="14"/>
      <c r="GYN149" s="14"/>
      <c r="GYO149" s="14"/>
      <c r="GYP149" s="14"/>
      <c r="GYQ149" s="14"/>
      <c r="GYR149" s="14"/>
      <c r="GYS149" s="14"/>
      <c r="GYT149" s="14"/>
      <c r="GYU149" s="14"/>
      <c r="GYV149" s="14"/>
      <c r="GYW149" s="14"/>
      <c r="GYX149" s="14"/>
      <c r="GYY149" s="14"/>
      <c r="GYZ149" s="14"/>
      <c r="GZA149" s="14"/>
      <c r="GZB149" s="14"/>
      <c r="GZC149" s="14"/>
      <c r="GZD149" s="14"/>
      <c r="GZE149" s="14"/>
      <c r="GZF149" s="14"/>
      <c r="GZG149" s="14"/>
      <c r="GZH149" s="14"/>
      <c r="GZI149" s="14"/>
      <c r="GZJ149" s="14"/>
      <c r="GZK149" s="14"/>
      <c r="GZL149" s="14"/>
      <c r="GZM149" s="14"/>
      <c r="GZN149" s="14"/>
      <c r="GZO149" s="14"/>
      <c r="GZP149" s="14"/>
      <c r="GZQ149" s="14"/>
      <c r="GZR149" s="14"/>
      <c r="GZS149" s="14"/>
      <c r="GZT149" s="14"/>
      <c r="GZU149" s="14"/>
      <c r="GZV149" s="14"/>
      <c r="GZW149" s="14"/>
      <c r="GZX149" s="14"/>
      <c r="GZY149" s="14"/>
      <c r="GZZ149" s="14"/>
      <c r="HAA149" s="14"/>
      <c r="HAB149" s="14"/>
      <c r="HAC149" s="14"/>
      <c r="HAD149" s="14"/>
      <c r="HAE149" s="14"/>
      <c r="HAF149" s="14"/>
      <c r="HAG149" s="14"/>
      <c r="HAH149" s="14"/>
      <c r="HAI149" s="14"/>
      <c r="HAJ149" s="14"/>
      <c r="HAK149" s="14"/>
      <c r="HAL149" s="14"/>
      <c r="HAM149" s="14"/>
      <c r="HAN149" s="14"/>
      <c r="HAO149" s="14"/>
      <c r="HAP149" s="14"/>
      <c r="HAQ149" s="14"/>
      <c r="HAR149" s="14"/>
      <c r="HAS149" s="14"/>
      <c r="HAT149" s="14"/>
      <c r="HAU149" s="14"/>
      <c r="HAV149" s="14"/>
      <c r="HAW149" s="14"/>
      <c r="HAX149" s="14"/>
      <c r="HAY149" s="14"/>
      <c r="HAZ149" s="14"/>
      <c r="HBA149" s="14"/>
      <c r="HBB149" s="14"/>
      <c r="HBC149" s="14"/>
      <c r="HBD149" s="14"/>
      <c r="HBE149" s="14"/>
      <c r="HBF149" s="14"/>
      <c r="HBG149" s="14"/>
      <c r="HBH149" s="14"/>
      <c r="HBI149" s="14"/>
      <c r="HBJ149" s="14"/>
      <c r="HBK149" s="14"/>
      <c r="HBL149" s="14"/>
      <c r="HBM149" s="14"/>
      <c r="HBN149" s="14"/>
      <c r="HBO149" s="14"/>
      <c r="HBP149" s="14"/>
      <c r="HBQ149" s="14"/>
      <c r="HBR149" s="14"/>
      <c r="HBS149" s="14"/>
      <c r="HBT149" s="14"/>
      <c r="HBU149" s="14"/>
      <c r="HBV149" s="14"/>
      <c r="HBW149" s="14"/>
      <c r="HBX149" s="14"/>
      <c r="HBY149" s="14"/>
      <c r="HBZ149" s="14"/>
      <c r="HCA149" s="14"/>
      <c r="HCB149" s="14"/>
      <c r="HCC149" s="14"/>
      <c r="HCD149" s="14"/>
      <c r="HCE149" s="14"/>
      <c r="HCF149" s="14"/>
      <c r="HCG149" s="14"/>
      <c r="HCH149" s="14"/>
      <c r="HCI149" s="14"/>
      <c r="HCJ149" s="14"/>
      <c r="HCK149" s="14"/>
      <c r="HCL149" s="14"/>
      <c r="HCM149" s="14"/>
      <c r="HCN149" s="14"/>
      <c r="HCO149" s="14"/>
      <c r="HCP149" s="14"/>
      <c r="HCQ149" s="14"/>
      <c r="HCR149" s="14"/>
      <c r="HCS149" s="14"/>
      <c r="HCT149" s="14"/>
      <c r="HCU149" s="14"/>
      <c r="HCV149" s="14"/>
      <c r="HCW149" s="14"/>
      <c r="HCX149" s="14"/>
      <c r="HCY149" s="14"/>
      <c r="HCZ149" s="14"/>
      <c r="HDA149" s="14"/>
      <c r="HDB149" s="14"/>
      <c r="HDC149" s="14"/>
      <c r="HDD149" s="14"/>
      <c r="HDE149" s="14"/>
      <c r="HDF149" s="14"/>
      <c r="HDG149" s="14"/>
      <c r="HDH149" s="14"/>
      <c r="HDI149" s="14"/>
      <c r="HDJ149" s="14"/>
      <c r="HDK149" s="14"/>
      <c r="HDL149" s="14"/>
      <c r="HDM149" s="14"/>
      <c r="HDN149" s="14"/>
      <c r="HDO149" s="14"/>
      <c r="HDP149" s="14"/>
      <c r="HDQ149" s="14"/>
      <c r="HDR149" s="14"/>
      <c r="HDS149" s="14"/>
      <c r="HDT149" s="14"/>
      <c r="HDU149" s="14"/>
      <c r="HDV149" s="14"/>
      <c r="HDW149" s="14"/>
      <c r="HDX149" s="14"/>
      <c r="HDY149" s="14"/>
      <c r="HDZ149" s="14"/>
      <c r="HEA149" s="14"/>
      <c r="HEB149" s="14"/>
      <c r="HEC149" s="14"/>
      <c r="HED149" s="14"/>
      <c r="HEE149" s="14"/>
      <c r="HEF149" s="14"/>
      <c r="HEG149" s="14"/>
      <c r="HEH149" s="14"/>
      <c r="HEI149" s="14"/>
      <c r="HEJ149" s="14"/>
      <c r="HEK149" s="14"/>
      <c r="HEL149" s="14"/>
      <c r="HEM149" s="14"/>
      <c r="HEN149" s="14"/>
      <c r="HEO149" s="14"/>
      <c r="HEP149" s="14"/>
      <c r="HEQ149" s="14"/>
      <c r="HER149" s="14"/>
      <c r="HES149" s="14"/>
      <c r="HET149" s="14"/>
      <c r="HEU149" s="14"/>
      <c r="HEV149" s="14"/>
      <c r="HEW149" s="14"/>
      <c r="HEX149" s="14"/>
      <c r="HEY149" s="14"/>
      <c r="HEZ149" s="14"/>
      <c r="HFA149" s="14"/>
      <c r="HFB149" s="14"/>
      <c r="HFC149" s="14"/>
      <c r="HFD149" s="14"/>
      <c r="HFE149" s="14"/>
      <c r="HFF149" s="14"/>
      <c r="HFG149" s="14"/>
      <c r="HFH149" s="14"/>
      <c r="HFI149" s="14"/>
      <c r="HFJ149" s="14"/>
      <c r="HFK149" s="14"/>
      <c r="HFL149" s="14"/>
      <c r="HFM149" s="14"/>
      <c r="HFN149" s="14"/>
      <c r="HFO149" s="14"/>
      <c r="HFP149" s="14"/>
      <c r="HFQ149" s="14"/>
      <c r="HFR149" s="14"/>
      <c r="HFS149" s="14"/>
      <c r="HFT149" s="14"/>
      <c r="HFU149" s="14"/>
      <c r="HFV149" s="14"/>
      <c r="HFW149" s="14"/>
      <c r="HFX149" s="14"/>
      <c r="HFY149" s="14"/>
      <c r="HFZ149" s="14"/>
      <c r="HGA149" s="14"/>
      <c r="HGB149" s="14"/>
      <c r="HGC149" s="14"/>
      <c r="HGD149" s="14"/>
      <c r="HGE149" s="14"/>
      <c r="HGF149" s="14"/>
      <c r="HGG149" s="14"/>
      <c r="HGH149" s="14"/>
      <c r="HGI149" s="14"/>
      <c r="HGJ149" s="14"/>
      <c r="HGK149" s="14"/>
      <c r="HGL149" s="14"/>
      <c r="HGM149" s="14"/>
      <c r="HGN149" s="14"/>
      <c r="HGO149" s="14"/>
      <c r="HGP149" s="14"/>
      <c r="HGQ149" s="14"/>
      <c r="HGR149" s="14"/>
      <c r="HGS149" s="14"/>
      <c r="HGT149" s="14"/>
      <c r="HGU149" s="14"/>
      <c r="HGV149" s="14"/>
      <c r="HGW149" s="14"/>
      <c r="HGX149" s="14"/>
      <c r="HGY149" s="14"/>
      <c r="HGZ149" s="14"/>
      <c r="HHA149" s="14"/>
      <c r="HHB149" s="14"/>
      <c r="HHC149" s="14"/>
      <c r="HHD149" s="14"/>
      <c r="HHE149" s="14"/>
      <c r="HHF149" s="14"/>
      <c r="HHG149" s="14"/>
      <c r="HHH149" s="14"/>
      <c r="HHI149" s="14"/>
      <c r="HHJ149" s="14"/>
      <c r="HHK149" s="14"/>
      <c r="HHL149" s="14"/>
      <c r="HHM149" s="14"/>
      <c r="HHN149" s="14"/>
      <c r="HHO149" s="14"/>
      <c r="HHP149" s="14"/>
      <c r="HHQ149" s="14"/>
      <c r="HHR149" s="14"/>
      <c r="HHS149" s="14"/>
      <c r="HHT149" s="14"/>
      <c r="HHU149" s="14"/>
      <c r="HHV149" s="14"/>
      <c r="HHW149" s="14"/>
      <c r="HHX149" s="14"/>
      <c r="HHY149" s="14"/>
      <c r="HHZ149" s="14"/>
      <c r="HIA149" s="14"/>
      <c r="HIB149" s="14"/>
      <c r="HIC149" s="14"/>
      <c r="HID149" s="14"/>
      <c r="HIE149" s="14"/>
      <c r="HIF149" s="14"/>
      <c r="HIG149" s="14"/>
      <c r="HIH149" s="14"/>
      <c r="HII149" s="14"/>
      <c r="HIJ149" s="14"/>
      <c r="HIK149" s="14"/>
      <c r="HIL149" s="14"/>
      <c r="HIM149" s="14"/>
      <c r="HIN149" s="14"/>
      <c r="HIO149" s="14"/>
      <c r="HIP149" s="14"/>
      <c r="HIQ149" s="14"/>
      <c r="HIR149" s="14"/>
      <c r="HIS149" s="14"/>
      <c r="HIT149" s="14"/>
      <c r="HIU149" s="14"/>
      <c r="HIV149" s="14"/>
      <c r="HIW149" s="14"/>
      <c r="HIX149" s="14"/>
      <c r="HIY149" s="14"/>
      <c r="HIZ149" s="14"/>
      <c r="HJA149" s="14"/>
      <c r="HJB149" s="14"/>
      <c r="HJC149" s="14"/>
      <c r="HJD149" s="14"/>
      <c r="HJE149" s="14"/>
      <c r="HJF149" s="14"/>
      <c r="HJG149" s="14"/>
      <c r="HJH149" s="14"/>
      <c r="HJI149" s="14"/>
      <c r="HJJ149" s="14"/>
      <c r="HJK149" s="14"/>
      <c r="HJL149" s="14"/>
      <c r="HJM149" s="14"/>
      <c r="HJN149" s="14"/>
      <c r="HJO149" s="14"/>
      <c r="HJP149" s="14"/>
      <c r="HJQ149" s="14"/>
      <c r="HJR149" s="14"/>
      <c r="HJS149" s="14"/>
      <c r="HJT149" s="14"/>
      <c r="HJU149" s="14"/>
      <c r="HJV149" s="14"/>
      <c r="HJW149" s="14"/>
      <c r="HJX149" s="14"/>
      <c r="HJY149" s="14"/>
      <c r="HJZ149" s="14"/>
      <c r="HKA149" s="14"/>
      <c r="HKB149" s="14"/>
      <c r="HKC149" s="14"/>
      <c r="HKD149" s="14"/>
      <c r="HKE149" s="14"/>
      <c r="HKF149" s="14"/>
      <c r="HKG149" s="14"/>
      <c r="HKH149" s="14"/>
      <c r="HKI149" s="14"/>
      <c r="HKJ149" s="14"/>
      <c r="HKK149" s="14"/>
      <c r="HKL149" s="14"/>
      <c r="HKM149" s="14"/>
      <c r="HKN149" s="14"/>
      <c r="HKO149" s="14"/>
      <c r="HKP149" s="14"/>
      <c r="HKQ149" s="14"/>
      <c r="HKR149" s="14"/>
      <c r="HKS149" s="14"/>
      <c r="HKT149" s="14"/>
      <c r="HKU149" s="14"/>
      <c r="HKV149" s="14"/>
      <c r="HKW149" s="14"/>
      <c r="HKX149" s="14"/>
      <c r="HKY149" s="14"/>
      <c r="HKZ149" s="14"/>
      <c r="HLA149" s="14"/>
      <c r="HLB149" s="14"/>
      <c r="HLC149" s="14"/>
      <c r="HLD149" s="14"/>
      <c r="HLE149" s="14"/>
      <c r="HLF149" s="14"/>
      <c r="HLG149" s="14"/>
      <c r="HLH149" s="14"/>
      <c r="HLI149" s="14"/>
      <c r="HLJ149" s="14"/>
      <c r="HLK149" s="14"/>
      <c r="HLL149" s="14"/>
      <c r="HLM149" s="14"/>
      <c r="HLN149" s="14"/>
      <c r="HLO149" s="14"/>
      <c r="HLP149" s="14"/>
      <c r="HLQ149" s="14"/>
      <c r="HLR149" s="14"/>
      <c r="HLS149" s="14"/>
      <c r="HLT149" s="14"/>
      <c r="HLU149" s="14"/>
      <c r="HLV149" s="14"/>
      <c r="HLW149" s="14"/>
      <c r="HLX149" s="14"/>
      <c r="HLY149" s="14"/>
      <c r="HLZ149" s="14"/>
      <c r="HMA149" s="14"/>
      <c r="HMB149" s="14"/>
      <c r="HMC149" s="14"/>
      <c r="HMD149" s="14"/>
      <c r="HME149" s="14"/>
      <c r="HMF149" s="14"/>
      <c r="HMG149" s="14"/>
      <c r="HMH149" s="14"/>
      <c r="HMI149" s="14"/>
      <c r="HMJ149" s="14"/>
      <c r="HMK149" s="14"/>
      <c r="HML149" s="14"/>
      <c r="HMM149" s="14"/>
      <c r="HMN149" s="14"/>
      <c r="HMO149" s="14"/>
      <c r="HMP149" s="14"/>
      <c r="HMQ149" s="14"/>
      <c r="HMR149" s="14"/>
      <c r="HMS149" s="14"/>
      <c r="HMT149" s="14"/>
      <c r="HMU149" s="14"/>
      <c r="HMV149" s="14"/>
      <c r="HMW149" s="14"/>
      <c r="HMX149" s="14"/>
      <c r="HMY149" s="14"/>
      <c r="HMZ149" s="14"/>
      <c r="HNA149" s="14"/>
      <c r="HNB149" s="14"/>
      <c r="HNC149" s="14"/>
      <c r="HND149" s="14"/>
      <c r="HNE149" s="14"/>
      <c r="HNF149" s="14"/>
      <c r="HNG149" s="14"/>
      <c r="HNH149" s="14"/>
      <c r="HNI149" s="14"/>
      <c r="HNJ149" s="14"/>
      <c r="HNK149" s="14"/>
      <c r="HNL149" s="14"/>
      <c r="HNM149" s="14"/>
      <c r="HNN149" s="14"/>
      <c r="HNO149" s="14"/>
      <c r="HNP149" s="14"/>
      <c r="HNQ149" s="14"/>
      <c r="HNR149" s="14"/>
      <c r="HNS149" s="14"/>
      <c r="HNT149" s="14"/>
      <c r="HNU149" s="14"/>
      <c r="HNV149" s="14"/>
      <c r="HNW149" s="14"/>
      <c r="HNX149" s="14"/>
      <c r="HNY149" s="14"/>
      <c r="HNZ149" s="14"/>
      <c r="HOA149" s="14"/>
      <c r="HOB149" s="14"/>
      <c r="HOC149" s="14"/>
      <c r="HOD149" s="14"/>
      <c r="HOE149" s="14"/>
      <c r="HOF149" s="14"/>
      <c r="HOG149" s="14"/>
      <c r="HOH149" s="14"/>
      <c r="HOI149" s="14"/>
      <c r="HOJ149" s="14"/>
      <c r="HOK149" s="14"/>
      <c r="HOL149" s="14"/>
      <c r="HOM149" s="14"/>
      <c r="HON149" s="14"/>
      <c r="HOO149" s="14"/>
      <c r="HOP149" s="14"/>
      <c r="HOQ149" s="14"/>
      <c r="HOR149" s="14"/>
      <c r="HOS149" s="14"/>
      <c r="HOT149" s="14"/>
      <c r="HOU149" s="14"/>
      <c r="HOV149" s="14"/>
      <c r="HOW149" s="14"/>
      <c r="HOX149" s="14"/>
      <c r="HOY149" s="14"/>
      <c r="HOZ149" s="14"/>
      <c r="HPA149" s="14"/>
      <c r="HPB149" s="14"/>
      <c r="HPC149" s="14"/>
      <c r="HPD149" s="14"/>
      <c r="HPE149" s="14"/>
      <c r="HPF149" s="14"/>
      <c r="HPG149" s="14"/>
      <c r="HPH149" s="14"/>
      <c r="HPI149" s="14"/>
      <c r="HPJ149" s="14"/>
      <c r="HPK149" s="14"/>
      <c r="HPL149" s="14"/>
      <c r="HPM149" s="14"/>
      <c r="HPN149" s="14"/>
      <c r="HPO149" s="14"/>
      <c r="HPP149" s="14"/>
      <c r="HPQ149" s="14"/>
      <c r="HPR149" s="14"/>
      <c r="HPS149" s="14"/>
      <c r="HPT149" s="14"/>
      <c r="HPU149" s="14"/>
      <c r="HPV149" s="14"/>
      <c r="HPW149" s="14"/>
      <c r="HPX149" s="14"/>
      <c r="HPY149" s="14"/>
      <c r="HPZ149" s="14"/>
      <c r="HQA149" s="14"/>
      <c r="HQB149" s="14"/>
      <c r="HQC149" s="14"/>
      <c r="HQD149" s="14"/>
      <c r="HQE149" s="14"/>
      <c r="HQF149" s="14"/>
      <c r="HQG149" s="14"/>
      <c r="HQH149" s="14"/>
      <c r="HQI149" s="14"/>
      <c r="HQJ149" s="14"/>
      <c r="HQK149" s="14"/>
      <c r="HQL149" s="14"/>
      <c r="HQM149" s="14"/>
      <c r="HQN149" s="14"/>
      <c r="HQO149" s="14"/>
      <c r="HQP149" s="14"/>
      <c r="HQQ149" s="14"/>
      <c r="HQR149" s="14"/>
      <c r="HQS149" s="14"/>
      <c r="HQT149" s="14"/>
      <c r="HQU149" s="14"/>
      <c r="HQV149" s="14"/>
      <c r="HQW149" s="14"/>
      <c r="HQX149" s="14"/>
      <c r="HQY149" s="14"/>
      <c r="HQZ149" s="14"/>
      <c r="HRA149" s="14"/>
      <c r="HRB149" s="14"/>
      <c r="HRC149" s="14"/>
      <c r="HRD149" s="14"/>
      <c r="HRE149" s="14"/>
      <c r="HRF149" s="14"/>
      <c r="HRG149" s="14"/>
      <c r="HRH149" s="14"/>
      <c r="HRI149" s="14"/>
      <c r="HRJ149" s="14"/>
      <c r="HRK149" s="14"/>
      <c r="HRL149" s="14"/>
      <c r="HRM149" s="14"/>
      <c r="HRN149" s="14"/>
      <c r="HRO149" s="14"/>
      <c r="HRP149" s="14"/>
      <c r="HRQ149" s="14"/>
      <c r="HRR149" s="14"/>
      <c r="HRS149" s="14"/>
      <c r="HRT149" s="14"/>
      <c r="HRU149" s="14"/>
      <c r="HRV149" s="14"/>
      <c r="HRW149" s="14"/>
      <c r="HRX149" s="14"/>
      <c r="HRY149" s="14"/>
      <c r="HRZ149" s="14"/>
      <c r="HSA149" s="14"/>
      <c r="HSB149" s="14"/>
      <c r="HSC149" s="14"/>
      <c r="HSD149" s="14"/>
      <c r="HSE149" s="14"/>
      <c r="HSF149" s="14"/>
      <c r="HSG149" s="14"/>
      <c r="HSH149" s="14"/>
      <c r="HSI149" s="14"/>
      <c r="HSJ149" s="14"/>
      <c r="HSK149" s="14"/>
      <c r="HSL149" s="14"/>
      <c r="HSM149" s="14"/>
      <c r="HSN149" s="14"/>
      <c r="HSO149" s="14"/>
      <c r="HSP149" s="14"/>
      <c r="HSQ149" s="14"/>
      <c r="HSR149" s="14"/>
      <c r="HSS149" s="14"/>
      <c r="HST149" s="14"/>
      <c r="HSU149" s="14"/>
      <c r="HSV149" s="14"/>
      <c r="HSW149" s="14"/>
      <c r="HSX149" s="14"/>
      <c r="HSY149" s="14"/>
      <c r="HSZ149" s="14"/>
      <c r="HTA149" s="14"/>
      <c r="HTB149" s="14"/>
      <c r="HTC149" s="14"/>
      <c r="HTD149" s="14"/>
      <c r="HTE149" s="14"/>
      <c r="HTF149" s="14"/>
      <c r="HTG149" s="14"/>
      <c r="HTH149" s="14"/>
      <c r="HTI149" s="14"/>
      <c r="HTJ149" s="14"/>
      <c r="HTK149" s="14"/>
      <c r="HTL149" s="14"/>
      <c r="HTM149" s="14"/>
      <c r="HTN149" s="14"/>
      <c r="HTO149" s="14"/>
      <c r="HTP149" s="14"/>
      <c r="HTQ149" s="14"/>
      <c r="HTR149" s="14"/>
      <c r="HTS149" s="14"/>
      <c r="HTT149" s="14"/>
      <c r="HTU149" s="14"/>
      <c r="HTV149" s="14"/>
      <c r="HTW149" s="14"/>
      <c r="HTX149" s="14"/>
      <c r="HTY149" s="14"/>
      <c r="HTZ149" s="14"/>
      <c r="HUA149" s="14"/>
      <c r="HUB149" s="14"/>
      <c r="HUC149" s="14"/>
      <c r="HUD149" s="14"/>
      <c r="HUE149" s="14"/>
      <c r="HUF149" s="14"/>
      <c r="HUG149" s="14"/>
      <c r="HUH149" s="14"/>
      <c r="HUI149" s="14"/>
      <c r="HUJ149" s="14"/>
      <c r="HUK149" s="14"/>
      <c r="HUL149" s="14"/>
      <c r="HUM149" s="14"/>
      <c r="HUN149" s="14"/>
      <c r="HUO149" s="14"/>
      <c r="HUP149" s="14"/>
      <c r="HUQ149" s="14"/>
      <c r="HUR149" s="14"/>
      <c r="HUS149" s="14"/>
      <c r="HUT149" s="14"/>
      <c r="HUU149" s="14"/>
      <c r="HUV149" s="14"/>
      <c r="HUW149" s="14"/>
      <c r="HUX149" s="14"/>
      <c r="HUY149" s="14"/>
      <c r="HUZ149" s="14"/>
      <c r="HVA149" s="14"/>
      <c r="HVB149" s="14"/>
      <c r="HVC149" s="14"/>
      <c r="HVD149" s="14"/>
      <c r="HVE149" s="14"/>
      <c r="HVF149" s="14"/>
      <c r="HVG149" s="14"/>
      <c r="HVH149" s="14"/>
      <c r="HVI149" s="14"/>
      <c r="HVJ149" s="14"/>
      <c r="HVK149" s="14"/>
      <c r="HVL149" s="14"/>
      <c r="HVM149" s="14"/>
      <c r="HVN149" s="14"/>
      <c r="HVO149" s="14"/>
      <c r="HVP149" s="14"/>
      <c r="HVQ149" s="14"/>
      <c r="HVR149" s="14"/>
      <c r="HVS149" s="14"/>
      <c r="HVT149" s="14"/>
      <c r="HVU149" s="14"/>
      <c r="HVV149" s="14"/>
      <c r="HVW149" s="14"/>
      <c r="HVX149" s="14"/>
      <c r="HVY149" s="14"/>
      <c r="HVZ149" s="14"/>
      <c r="HWA149" s="14"/>
      <c r="HWB149" s="14"/>
      <c r="HWC149" s="14"/>
      <c r="HWD149" s="14"/>
      <c r="HWE149" s="14"/>
      <c r="HWF149" s="14"/>
      <c r="HWG149" s="14"/>
      <c r="HWH149" s="14"/>
      <c r="HWI149" s="14"/>
      <c r="HWJ149" s="14"/>
      <c r="HWK149" s="14"/>
      <c r="HWL149" s="14"/>
      <c r="HWM149" s="14"/>
      <c r="HWN149" s="14"/>
      <c r="HWO149" s="14"/>
      <c r="HWP149" s="14"/>
      <c r="HWQ149" s="14"/>
      <c r="HWR149" s="14"/>
      <c r="HWS149" s="14"/>
      <c r="HWT149" s="14"/>
      <c r="HWU149" s="14"/>
      <c r="HWV149" s="14"/>
      <c r="HWW149" s="14"/>
      <c r="HWX149" s="14"/>
      <c r="HWY149" s="14"/>
      <c r="HWZ149" s="14"/>
      <c r="HXA149" s="14"/>
      <c r="HXB149" s="14"/>
      <c r="HXC149" s="14"/>
      <c r="HXD149" s="14"/>
      <c r="HXE149" s="14"/>
      <c r="HXF149" s="14"/>
      <c r="HXG149" s="14"/>
      <c r="HXH149" s="14"/>
      <c r="HXI149" s="14"/>
      <c r="HXJ149" s="14"/>
      <c r="HXK149" s="14"/>
      <c r="HXL149" s="14"/>
      <c r="HXM149" s="14"/>
      <c r="HXN149" s="14"/>
      <c r="HXO149" s="14"/>
      <c r="HXP149" s="14"/>
      <c r="HXQ149" s="14"/>
      <c r="HXR149" s="14"/>
      <c r="HXS149" s="14"/>
      <c r="HXT149" s="14"/>
      <c r="HXU149" s="14"/>
      <c r="HXV149" s="14"/>
      <c r="HXW149" s="14"/>
      <c r="HXX149" s="14"/>
      <c r="HXY149" s="14"/>
      <c r="HXZ149" s="14"/>
      <c r="HYA149" s="14"/>
      <c r="HYB149" s="14"/>
      <c r="HYC149" s="14"/>
      <c r="HYD149" s="14"/>
      <c r="HYE149" s="14"/>
      <c r="HYF149" s="14"/>
      <c r="HYG149" s="14"/>
      <c r="HYH149" s="14"/>
      <c r="HYI149" s="14"/>
      <c r="HYJ149" s="14"/>
      <c r="HYK149" s="14"/>
      <c r="HYL149" s="14"/>
      <c r="HYM149" s="14"/>
      <c r="HYN149" s="14"/>
      <c r="HYO149" s="14"/>
      <c r="HYP149" s="14"/>
      <c r="HYQ149" s="14"/>
      <c r="HYR149" s="14"/>
      <c r="HYS149" s="14"/>
      <c r="HYT149" s="14"/>
      <c r="HYU149" s="14"/>
      <c r="HYV149" s="14"/>
      <c r="HYW149" s="14"/>
      <c r="HYX149" s="14"/>
      <c r="HYY149" s="14"/>
      <c r="HYZ149" s="14"/>
      <c r="HZA149" s="14"/>
      <c r="HZB149" s="14"/>
      <c r="HZC149" s="14"/>
      <c r="HZD149" s="14"/>
      <c r="HZE149" s="14"/>
      <c r="HZF149" s="14"/>
      <c r="HZG149" s="14"/>
      <c r="HZH149" s="14"/>
      <c r="HZI149" s="14"/>
      <c r="HZJ149" s="14"/>
      <c r="HZK149" s="14"/>
      <c r="HZL149" s="14"/>
      <c r="HZM149" s="14"/>
      <c r="HZN149" s="14"/>
      <c r="HZO149" s="14"/>
      <c r="HZP149" s="14"/>
      <c r="HZQ149" s="14"/>
      <c r="HZR149" s="14"/>
      <c r="HZS149" s="14"/>
      <c r="HZT149" s="14"/>
      <c r="HZU149" s="14"/>
      <c r="HZV149" s="14"/>
      <c r="HZW149" s="14"/>
      <c r="HZX149" s="14"/>
      <c r="HZY149" s="14"/>
      <c r="HZZ149" s="14"/>
      <c r="IAA149" s="14"/>
      <c r="IAB149" s="14"/>
      <c r="IAC149" s="14"/>
      <c r="IAD149" s="14"/>
      <c r="IAE149" s="14"/>
      <c r="IAF149" s="14"/>
      <c r="IAG149" s="14"/>
      <c r="IAH149" s="14"/>
      <c r="IAI149" s="14"/>
      <c r="IAJ149" s="14"/>
      <c r="IAK149" s="14"/>
      <c r="IAL149" s="14"/>
      <c r="IAM149" s="14"/>
      <c r="IAN149" s="14"/>
      <c r="IAO149" s="14"/>
      <c r="IAP149" s="14"/>
      <c r="IAQ149" s="14"/>
      <c r="IAR149" s="14"/>
      <c r="IAS149" s="14"/>
      <c r="IAT149" s="14"/>
      <c r="IAU149" s="14"/>
      <c r="IAV149" s="14"/>
      <c r="IAW149" s="14"/>
      <c r="IAX149" s="14"/>
      <c r="IAY149" s="14"/>
      <c r="IAZ149" s="14"/>
      <c r="IBA149" s="14"/>
      <c r="IBB149" s="14"/>
      <c r="IBC149" s="14"/>
      <c r="IBD149" s="14"/>
      <c r="IBE149" s="14"/>
      <c r="IBF149" s="14"/>
      <c r="IBG149" s="14"/>
      <c r="IBH149" s="14"/>
      <c r="IBI149" s="14"/>
      <c r="IBJ149" s="14"/>
      <c r="IBK149" s="14"/>
      <c r="IBL149" s="14"/>
      <c r="IBM149" s="14"/>
      <c r="IBN149" s="14"/>
      <c r="IBO149" s="14"/>
      <c r="IBP149" s="14"/>
      <c r="IBQ149" s="14"/>
      <c r="IBR149" s="14"/>
      <c r="IBS149" s="14"/>
      <c r="IBT149" s="14"/>
      <c r="IBU149" s="14"/>
      <c r="IBV149" s="14"/>
      <c r="IBW149" s="14"/>
      <c r="IBX149" s="14"/>
      <c r="IBY149" s="14"/>
      <c r="IBZ149" s="14"/>
      <c r="ICA149" s="14"/>
      <c r="ICB149" s="14"/>
      <c r="ICC149" s="14"/>
      <c r="ICD149" s="14"/>
      <c r="ICE149" s="14"/>
      <c r="ICF149" s="14"/>
      <c r="ICG149" s="14"/>
      <c r="ICH149" s="14"/>
      <c r="ICI149" s="14"/>
      <c r="ICJ149" s="14"/>
      <c r="ICK149" s="14"/>
      <c r="ICL149" s="14"/>
      <c r="ICM149" s="14"/>
      <c r="ICN149" s="14"/>
      <c r="ICO149" s="14"/>
      <c r="ICP149" s="14"/>
      <c r="ICQ149" s="14"/>
      <c r="ICR149" s="14"/>
      <c r="ICS149" s="14"/>
      <c r="ICT149" s="14"/>
      <c r="ICU149" s="14"/>
      <c r="ICV149" s="14"/>
      <c r="ICW149" s="14"/>
      <c r="ICX149" s="14"/>
      <c r="ICY149" s="14"/>
      <c r="ICZ149" s="14"/>
      <c r="IDA149" s="14"/>
      <c r="IDB149" s="14"/>
      <c r="IDC149" s="14"/>
      <c r="IDD149" s="14"/>
      <c r="IDE149" s="14"/>
      <c r="IDF149" s="14"/>
      <c r="IDG149" s="14"/>
      <c r="IDH149" s="14"/>
      <c r="IDI149" s="14"/>
      <c r="IDJ149" s="14"/>
      <c r="IDK149" s="14"/>
      <c r="IDL149" s="14"/>
      <c r="IDM149" s="14"/>
      <c r="IDN149" s="14"/>
      <c r="IDO149" s="14"/>
      <c r="IDP149" s="14"/>
      <c r="IDQ149" s="14"/>
      <c r="IDR149" s="14"/>
      <c r="IDS149" s="14"/>
      <c r="IDT149" s="14"/>
      <c r="IDU149" s="14"/>
      <c r="IDV149" s="14"/>
      <c r="IDW149" s="14"/>
      <c r="IDX149" s="14"/>
      <c r="IDY149" s="14"/>
      <c r="IDZ149" s="14"/>
      <c r="IEA149" s="14"/>
      <c r="IEB149" s="14"/>
      <c r="IEC149" s="14"/>
      <c r="IED149" s="14"/>
      <c r="IEE149" s="14"/>
      <c r="IEF149" s="14"/>
      <c r="IEG149" s="14"/>
      <c r="IEH149" s="14"/>
      <c r="IEI149" s="14"/>
      <c r="IEJ149" s="14"/>
      <c r="IEK149" s="14"/>
      <c r="IEL149" s="14"/>
      <c r="IEM149" s="14"/>
      <c r="IEN149" s="14"/>
      <c r="IEO149" s="14"/>
      <c r="IEP149" s="14"/>
      <c r="IEQ149" s="14"/>
      <c r="IER149" s="14"/>
      <c r="IES149" s="14"/>
      <c r="IET149" s="14"/>
      <c r="IEU149" s="14"/>
      <c r="IEV149" s="14"/>
      <c r="IEW149" s="14"/>
      <c r="IEX149" s="14"/>
      <c r="IEY149" s="14"/>
      <c r="IEZ149" s="14"/>
      <c r="IFA149" s="14"/>
      <c r="IFB149" s="14"/>
      <c r="IFC149" s="14"/>
      <c r="IFD149" s="14"/>
      <c r="IFE149" s="14"/>
      <c r="IFF149" s="14"/>
      <c r="IFG149" s="14"/>
      <c r="IFH149" s="14"/>
      <c r="IFI149" s="14"/>
      <c r="IFJ149" s="14"/>
      <c r="IFK149" s="14"/>
      <c r="IFL149" s="14"/>
      <c r="IFM149" s="14"/>
      <c r="IFN149" s="14"/>
      <c r="IFO149" s="14"/>
      <c r="IFP149" s="14"/>
      <c r="IFQ149" s="14"/>
      <c r="IFR149" s="14"/>
      <c r="IFS149" s="14"/>
      <c r="IFT149" s="14"/>
      <c r="IFU149" s="14"/>
      <c r="IFV149" s="14"/>
      <c r="IFW149" s="14"/>
      <c r="IFX149" s="14"/>
      <c r="IFY149" s="14"/>
      <c r="IFZ149" s="14"/>
      <c r="IGA149" s="14"/>
      <c r="IGB149" s="14"/>
      <c r="IGC149" s="14"/>
      <c r="IGD149" s="14"/>
      <c r="IGE149" s="14"/>
      <c r="IGF149" s="14"/>
      <c r="IGG149" s="14"/>
      <c r="IGH149" s="14"/>
      <c r="IGI149" s="14"/>
      <c r="IGJ149" s="14"/>
      <c r="IGK149" s="14"/>
      <c r="IGL149" s="14"/>
      <c r="IGM149" s="14"/>
      <c r="IGN149" s="14"/>
      <c r="IGO149" s="14"/>
      <c r="IGP149" s="14"/>
      <c r="IGQ149" s="14"/>
      <c r="IGR149" s="14"/>
      <c r="IGS149" s="14"/>
      <c r="IGT149" s="14"/>
      <c r="IGU149" s="14"/>
      <c r="IGV149" s="14"/>
      <c r="IGW149" s="14"/>
      <c r="IGX149" s="14"/>
      <c r="IGY149" s="14"/>
      <c r="IGZ149" s="14"/>
      <c r="IHA149" s="14"/>
      <c r="IHB149" s="14"/>
      <c r="IHC149" s="14"/>
      <c r="IHD149" s="14"/>
      <c r="IHE149" s="14"/>
      <c r="IHF149" s="14"/>
      <c r="IHG149" s="14"/>
      <c r="IHH149" s="14"/>
      <c r="IHI149" s="14"/>
      <c r="IHJ149" s="14"/>
      <c r="IHK149" s="14"/>
      <c r="IHL149" s="14"/>
      <c r="IHM149" s="14"/>
      <c r="IHN149" s="14"/>
      <c r="IHO149" s="14"/>
      <c r="IHP149" s="14"/>
      <c r="IHQ149" s="14"/>
      <c r="IHR149" s="14"/>
      <c r="IHS149" s="14"/>
      <c r="IHT149" s="14"/>
      <c r="IHU149" s="14"/>
      <c r="IHV149" s="14"/>
      <c r="IHW149" s="14"/>
      <c r="IHX149" s="14"/>
      <c r="IHY149" s="14"/>
      <c r="IHZ149" s="14"/>
      <c r="IIA149" s="14"/>
      <c r="IIB149" s="14"/>
      <c r="IIC149" s="14"/>
      <c r="IID149" s="14"/>
      <c r="IIE149" s="14"/>
      <c r="IIF149" s="14"/>
      <c r="IIG149" s="14"/>
      <c r="IIH149" s="14"/>
      <c r="III149" s="14"/>
      <c r="IIJ149" s="14"/>
      <c r="IIK149" s="14"/>
      <c r="IIL149" s="14"/>
      <c r="IIM149" s="14"/>
      <c r="IIN149" s="14"/>
      <c r="IIO149" s="14"/>
      <c r="IIP149" s="14"/>
      <c r="IIQ149" s="14"/>
      <c r="IIR149" s="14"/>
      <c r="IIS149" s="14"/>
      <c r="IIT149" s="14"/>
      <c r="IIU149" s="14"/>
      <c r="IIV149" s="14"/>
      <c r="IIW149" s="14"/>
      <c r="IIX149" s="14"/>
      <c r="IIY149" s="14"/>
      <c r="IIZ149" s="14"/>
      <c r="IJA149" s="14"/>
      <c r="IJB149" s="14"/>
      <c r="IJC149" s="14"/>
      <c r="IJD149" s="14"/>
      <c r="IJE149" s="14"/>
      <c r="IJF149" s="14"/>
      <c r="IJG149" s="14"/>
      <c r="IJH149" s="14"/>
      <c r="IJI149" s="14"/>
      <c r="IJJ149" s="14"/>
      <c r="IJK149" s="14"/>
      <c r="IJL149" s="14"/>
      <c r="IJM149" s="14"/>
      <c r="IJN149" s="14"/>
      <c r="IJO149" s="14"/>
      <c r="IJP149" s="14"/>
      <c r="IJQ149" s="14"/>
      <c r="IJR149" s="14"/>
      <c r="IJS149" s="14"/>
      <c r="IJT149" s="14"/>
      <c r="IJU149" s="14"/>
      <c r="IJV149" s="14"/>
      <c r="IJW149" s="14"/>
      <c r="IJX149" s="14"/>
      <c r="IJY149" s="14"/>
      <c r="IJZ149" s="14"/>
      <c r="IKA149" s="14"/>
      <c r="IKB149" s="14"/>
      <c r="IKC149" s="14"/>
      <c r="IKD149" s="14"/>
      <c r="IKE149" s="14"/>
      <c r="IKF149" s="14"/>
      <c r="IKG149" s="14"/>
      <c r="IKH149" s="14"/>
      <c r="IKI149" s="14"/>
      <c r="IKJ149" s="14"/>
      <c r="IKK149" s="14"/>
      <c r="IKL149" s="14"/>
      <c r="IKM149" s="14"/>
      <c r="IKN149" s="14"/>
      <c r="IKO149" s="14"/>
      <c r="IKP149" s="14"/>
      <c r="IKQ149" s="14"/>
      <c r="IKR149" s="14"/>
      <c r="IKS149" s="14"/>
      <c r="IKT149" s="14"/>
      <c r="IKU149" s="14"/>
      <c r="IKV149" s="14"/>
      <c r="IKW149" s="14"/>
      <c r="IKX149" s="14"/>
      <c r="IKY149" s="14"/>
      <c r="IKZ149" s="14"/>
      <c r="ILA149" s="14"/>
      <c r="ILB149" s="14"/>
      <c r="ILC149" s="14"/>
      <c r="ILD149" s="14"/>
      <c r="ILE149" s="14"/>
      <c r="ILF149" s="14"/>
      <c r="ILG149" s="14"/>
      <c r="ILH149" s="14"/>
      <c r="ILI149" s="14"/>
      <c r="ILJ149" s="14"/>
      <c r="ILK149" s="14"/>
      <c r="ILL149" s="14"/>
      <c r="ILM149" s="14"/>
      <c r="ILN149" s="14"/>
      <c r="ILO149" s="14"/>
      <c r="ILP149" s="14"/>
      <c r="ILQ149" s="14"/>
      <c r="ILR149" s="14"/>
      <c r="ILS149" s="14"/>
      <c r="ILT149" s="14"/>
      <c r="ILU149" s="14"/>
      <c r="ILV149" s="14"/>
      <c r="ILW149" s="14"/>
      <c r="ILX149" s="14"/>
      <c r="ILY149" s="14"/>
      <c r="ILZ149" s="14"/>
      <c r="IMA149" s="14"/>
      <c r="IMB149" s="14"/>
      <c r="IMC149" s="14"/>
      <c r="IMD149" s="14"/>
      <c r="IME149" s="14"/>
      <c r="IMF149" s="14"/>
      <c r="IMG149" s="14"/>
      <c r="IMH149" s="14"/>
      <c r="IMI149" s="14"/>
      <c r="IMJ149" s="14"/>
      <c r="IMK149" s="14"/>
      <c r="IML149" s="14"/>
      <c r="IMM149" s="14"/>
      <c r="IMN149" s="14"/>
      <c r="IMO149" s="14"/>
      <c r="IMP149" s="14"/>
      <c r="IMQ149" s="14"/>
      <c r="IMR149" s="14"/>
      <c r="IMS149" s="14"/>
      <c r="IMT149" s="14"/>
      <c r="IMU149" s="14"/>
      <c r="IMV149" s="14"/>
      <c r="IMW149" s="14"/>
      <c r="IMX149" s="14"/>
      <c r="IMY149" s="14"/>
      <c r="IMZ149" s="14"/>
      <c r="INA149" s="14"/>
      <c r="INB149" s="14"/>
      <c r="INC149" s="14"/>
      <c r="IND149" s="14"/>
      <c r="INE149" s="14"/>
      <c r="INF149" s="14"/>
      <c r="ING149" s="14"/>
      <c r="INH149" s="14"/>
      <c r="INI149" s="14"/>
      <c r="INJ149" s="14"/>
      <c r="INK149" s="14"/>
      <c r="INL149" s="14"/>
      <c r="INM149" s="14"/>
      <c r="INN149" s="14"/>
      <c r="INO149" s="14"/>
      <c r="INP149" s="14"/>
      <c r="INQ149" s="14"/>
      <c r="INR149" s="14"/>
      <c r="INS149" s="14"/>
      <c r="INT149" s="14"/>
      <c r="INU149" s="14"/>
      <c r="INV149" s="14"/>
      <c r="INW149" s="14"/>
      <c r="INX149" s="14"/>
      <c r="INY149" s="14"/>
      <c r="INZ149" s="14"/>
      <c r="IOA149" s="14"/>
      <c r="IOB149" s="14"/>
      <c r="IOC149" s="14"/>
      <c r="IOD149" s="14"/>
      <c r="IOE149" s="14"/>
      <c r="IOF149" s="14"/>
      <c r="IOG149" s="14"/>
      <c r="IOH149" s="14"/>
      <c r="IOI149" s="14"/>
      <c r="IOJ149" s="14"/>
      <c r="IOK149" s="14"/>
      <c r="IOL149" s="14"/>
      <c r="IOM149" s="14"/>
      <c r="ION149" s="14"/>
      <c r="IOO149" s="14"/>
      <c r="IOP149" s="14"/>
      <c r="IOQ149" s="14"/>
      <c r="IOR149" s="14"/>
      <c r="IOS149" s="14"/>
      <c r="IOT149" s="14"/>
      <c r="IOU149" s="14"/>
      <c r="IOV149" s="14"/>
      <c r="IOW149" s="14"/>
      <c r="IOX149" s="14"/>
      <c r="IOY149" s="14"/>
      <c r="IOZ149" s="14"/>
      <c r="IPA149" s="14"/>
      <c r="IPB149" s="14"/>
      <c r="IPC149" s="14"/>
      <c r="IPD149" s="14"/>
      <c r="IPE149" s="14"/>
      <c r="IPF149" s="14"/>
      <c r="IPG149" s="14"/>
      <c r="IPH149" s="14"/>
      <c r="IPI149" s="14"/>
      <c r="IPJ149" s="14"/>
      <c r="IPK149" s="14"/>
      <c r="IPL149" s="14"/>
      <c r="IPM149" s="14"/>
      <c r="IPN149" s="14"/>
      <c r="IPO149" s="14"/>
      <c r="IPP149" s="14"/>
      <c r="IPQ149" s="14"/>
      <c r="IPR149" s="14"/>
      <c r="IPS149" s="14"/>
      <c r="IPT149" s="14"/>
      <c r="IPU149" s="14"/>
      <c r="IPV149" s="14"/>
      <c r="IPW149" s="14"/>
      <c r="IPX149" s="14"/>
      <c r="IPY149" s="14"/>
      <c r="IPZ149" s="14"/>
      <c r="IQA149" s="14"/>
      <c r="IQB149" s="14"/>
      <c r="IQC149" s="14"/>
      <c r="IQD149" s="14"/>
      <c r="IQE149" s="14"/>
      <c r="IQF149" s="14"/>
      <c r="IQG149" s="14"/>
      <c r="IQH149" s="14"/>
      <c r="IQI149" s="14"/>
      <c r="IQJ149" s="14"/>
      <c r="IQK149" s="14"/>
      <c r="IQL149" s="14"/>
      <c r="IQM149" s="14"/>
      <c r="IQN149" s="14"/>
      <c r="IQO149" s="14"/>
      <c r="IQP149" s="14"/>
      <c r="IQQ149" s="14"/>
      <c r="IQR149" s="14"/>
      <c r="IQS149" s="14"/>
      <c r="IQT149" s="14"/>
      <c r="IQU149" s="14"/>
      <c r="IQV149" s="14"/>
      <c r="IQW149" s="14"/>
      <c r="IQX149" s="14"/>
      <c r="IQY149" s="14"/>
      <c r="IQZ149" s="14"/>
      <c r="IRA149" s="14"/>
      <c r="IRB149" s="14"/>
      <c r="IRC149" s="14"/>
      <c r="IRD149" s="14"/>
      <c r="IRE149" s="14"/>
      <c r="IRF149" s="14"/>
      <c r="IRG149" s="14"/>
      <c r="IRH149" s="14"/>
      <c r="IRI149" s="14"/>
      <c r="IRJ149" s="14"/>
      <c r="IRK149" s="14"/>
      <c r="IRL149" s="14"/>
      <c r="IRM149" s="14"/>
      <c r="IRN149" s="14"/>
      <c r="IRO149" s="14"/>
      <c r="IRP149" s="14"/>
      <c r="IRQ149" s="14"/>
      <c r="IRR149" s="14"/>
      <c r="IRS149" s="14"/>
      <c r="IRT149" s="14"/>
      <c r="IRU149" s="14"/>
      <c r="IRV149" s="14"/>
      <c r="IRW149" s="14"/>
      <c r="IRX149" s="14"/>
      <c r="IRY149" s="14"/>
      <c r="IRZ149" s="14"/>
      <c r="ISA149" s="14"/>
      <c r="ISB149" s="14"/>
      <c r="ISC149" s="14"/>
      <c r="ISD149" s="14"/>
      <c r="ISE149" s="14"/>
      <c r="ISF149" s="14"/>
      <c r="ISG149" s="14"/>
      <c r="ISH149" s="14"/>
      <c r="ISI149" s="14"/>
      <c r="ISJ149" s="14"/>
      <c r="ISK149" s="14"/>
      <c r="ISL149" s="14"/>
      <c r="ISM149" s="14"/>
      <c r="ISN149" s="14"/>
      <c r="ISO149" s="14"/>
      <c r="ISP149" s="14"/>
      <c r="ISQ149" s="14"/>
      <c r="ISR149" s="14"/>
      <c r="ISS149" s="14"/>
      <c r="IST149" s="14"/>
      <c r="ISU149" s="14"/>
      <c r="ISV149" s="14"/>
      <c r="ISW149" s="14"/>
      <c r="ISX149" s="14"/>
      <c r="ISY149" s="14"/>
      <c r="ISZ149" s="14"/>
      <c r="ITA149" s="14"/>
      <c r="ITB149" s="14"/>
      <c r="ITC149" s="14"/>
      <c r="ITD149" s="14"/>
      <c r="ITE149" s="14"/>
      <c r="ITF149" s="14"/>
      <c r="ITG149" s="14"/>
      <c r="ITH149" s="14"/>
      <c r="ITI149" s="14"/>
      <c r="ITJ149" s="14"/>
      <c r="ITK149" s="14"/>
      <c r="ITL149" s="14"/>
      <c r="ITM149" s="14"/>
      <c r="ITN149" s="14"/>
      <c r="ITO149" s="14"/>
      <c r="ITP149" s="14"/>
      <c r="ITQ149" s="14"/>
      <c r="ITR149" s="14"/>
      <c r="ITS149" s="14"/>
      <c r="ITT149" s="14"/>
      <c r="ITU149" s="14"/>
      <c r="ITV149" s="14"/>
      <c r="ITW149" s="14"/>
      <c r="ITX149" s="14"/>
      <c r="ITY149" s="14"/>
      <c r="ITZ149" s="14"/>
      <c r="IUA149" s="14"/>
      <c r="IUB149" s="14"/>
      <c r="IUC149" s="14"/>
      <c r="IUD149" s="14"/>
      <c r="IUE149" s="14"/>
      <c r="IUF149" s="14"/>
      <c r="IUG149" s="14"/>
      <c r="IUH149" s="14"/>
      <c r="IUI149" s="14"/>
      <c r="IUJ149" s="14"/>
      <c r="IUK149" s="14"/>
      <c r="IUL149" s="14"/>
      <c r="IUM149" s="14"/>
      <c r="IUN149" s="14"/>
      <c r="IUO149" s="14"/>
      <c r="IUP149" s="14"/>
      <c r="IUQ149" s="14"/>
      <c r="IUR149" s="14"/>
      <c r="IUS149" s="14"/>
      <c r="IUT149" s="14"/>
      <c r="IUU149" s="14"/>
      <c r="IUV149" s="14"/>
      <c r="IUW149" s="14"/>
      <c r="IUX149" s="14"/>
      <c r="IUY149" s="14"/>
      <c r="IUZ149" s="14"/>
      <c r="IVA149" s="14"/>
      <c r="IVB149" s="14"/>
      <c r="IVC149" s="14"/>
      <c r="IVD149" s="14"/>
      <c r="IVE149" s="14"/>
      <c r="IVF149" s="14"/>
      <c r="IVG149" s="14"/>
      <c r="IVH149" s="14"/>
      <c r="IVI149" s="14"/>
      <c r="IVJ149" s="14"/>
      <c r="IVK149" s="14"/>
      <c r="IVL149" s="14"/>
      <c r="IVM149" s="14"/>
      <c r="IVN149" s="14"/>
      <c r="IVO149" s="14"/>
      <c r="IVP149" s="14"/>
      <c r="IVQ149" s="14"/>
      <c r="IVR149" s="14"/>
      <c r="IVS149" s="14"/>
      <c r="IVT149" s="14"/>
      <c r="IVU149" s="14"/>
      <c r="IVV149" s="14"/>
      <c r="IVW149" s="14"/>
      <c r="IVX149" s="14"/>
      <c r="IVY149" s="14"/>
      <c r="IVZ149" s="14"/>
      <c r="IWA149" s="14"/>
      <c r="IWB149" s="14"/>
      <c r="IWC149" s="14"/>
      <c r="IWD149" s="14"/>
      <c r="IWE149" s="14"/>
      <c r="IWF149" s="14"/>
      <c r="IWG149" s="14"/>
      <c r="IWH149" s="14"/>
      <c r="IWI149" s="14"/>
      <c r="IWJ149" s="14"/>
      <c r="IWK149" s="14"/>
      <c r="IWL149" s="14"/>
      <c r="IWM149" s="14"/>
      <c r="IWN149" s="14"/>
      <c r="IWO149" s="14"/>
      <c r="IWP149" s="14"/>
      <c r="IWQ149" s="14"/>
      <c r="IWR149" s="14"/>
      <c r="IWS149" s="14"/>
      <c r="IWT149" s="14"/>
      <c r="IWU149" s="14"/>
      <c r="IWV149" s="14"/>
      <c r="IWW149" s="14"/>
      <c r="IWX149" s="14"/>
      <c r="IWY149" s="14"/>
      <c r="IWZ149" s="14"/>
      <c r="IXA149" s="14"/>
      <c r="IXB149" s="14"/>
      <c r="IXC149" s="14"/>
      <c r="IXD149" s="14"/>
      <c r="IXE149" s="14"/>
      <c r="IXF149" s="14"/>
      <c r="IXG149" s="14"/>
      <c r="IXH149" s="14"/>
      <c r="IXI149" s="14"/>
      <c r="IXJ149" s="14"/>
      <c r="IXK149" s="14"/>
      <c r="IXL149" s="14"/>
      <c r="IXM149" s="14"/>
      <c r="IXN149" s="14"/>
      <c r="IXO149" s="14"/>
      <c r="IXP149" s="14"/>
      <c r="IXQ149" s="14"/>
      <c r="IXR149" s="14"/>
      <c r="IXS149" s="14"/>
      <c r="IXT149" s="14"/>
      <c r="IXU149" s="14"/>
      <c r="IXV149" s="14"/>
      <c r="IXW149" s="14"/>
      <c r="IXX149" s="14"/>
      <c r="IXY149" s="14"/>
      <c r="IXZ149" s="14"/>
      <c r="IYA149" s="14"/>
      <c r="IYB149" s="14"/>
      <c r="IYC149" s="14"/>
      <c r="IYD149" s="14"/>
      <c r="IYE149" s="14"/>
      <c r="IYF149" s="14"/>
      <c r="IYG149" s="14"/>
      <c r="IYH149" s="14"/>
      <c r="IYI149" s="14"/>
      <c r="IYJ149" s="14"/>
      <c r="IYK149" s="14"/>
      <c r="IYL149" s="14"/>
      <c r="IYM149" s="14"/>
      <c r="IYN149" s="14"/>
      <c r="IYO149" s="14"/>
      <c r="IYP149" s="14"/>
      <c r="IYQ149" s="14"/>
      <c r="IYR149" s="14"/>
      <c r="IYS149" s="14"/>
      <c r="IYT149" s="14"/>
      <c r="IYU149" s="14"/>
      <c r="IYV149" s="14"/>
      <c r="IYW149" s="14"/>
      <c r="IYX149" s="14"/>
      <c r="IYY149" s="14"/>
      <c r="IYZ149" s="14"/>
      <c r="IZA149" s="14"/>
      <c r="IZB149" s="14"/>
      <c r="IZC149" s="14"/>
      <c r="IZD149" s="14"/>
      <c r="IZE149" s="14"/>
      <c r="IZF149" s="14"/>
      <c r="IZG149" s="14"/>
      <c r="IZH149" s="14"/>
      <c r="IZI149" s="14"/>
      <c r="IZJ149" s="14"/>
      <c r="IZK149" s="14"/>
      <c r="IZL149" s="14"/>
      <c r="IZM149" s="14"/>
      <c r="IZN149" s="14"/>
      <c r="IZO149" s="14"/>
      <c r="IZP149" s="14"/>
      <c r="IZQ149" s="14"/>
      <c r="IZR149" s="14"/>
      <c r="IZS149" s="14"/>
      <c r="IZT149" s="14"/>
      <c r="IZU149" s="14"/>
      <c r="IZV149" s="14"/>
      <c r="IZW149" s="14"/>
      <c r="IZX149" s="14"/>
      <c r="IZY149" s="14"/>
      <c r="IZZ149" s="14"/>
      <c r="JAA149" s="14"/>
      <c r="JAB149" s="14"/>
      <c r="JAC149" s="14"/>
      <c r="JAD149" s="14"/>
      <c r="JAE149" s="14"/>
      <c r="JAF149" s="14"/>
      <c r="JAG149" s="14"/>
      <c r="JAH149" s="14"/>
      <c r="JAI149" s="14"/>
      <c r="JAJ149" s="14"/>
      <c r="JAK149" s="14"/>
      <c r="JAL149" s="14"/>
      <c r="JAM149" s="14"/>
      <c r="JAN149" s="14"/>
      <c r="JAO149" s="14"/>
      <c r="JAP149" s="14"/>
      <c r="JAQ149" s="14"/>
      <c r="JAR149" s="14"/>
      <c r="JAS149" s="14"/>
      <c r="JAT149" s="14"/>
      <c r="JAU149" s="14"/>
      <c r="JAV149" s="14"/>
      <c r="JAW149" s="14"/>
      <c r="JAX149" s="14"/>
      <c r="JAY149" s="14"/>
      <c r="JAZ149" s="14"/>
      <c r="JBA149" s="14"/>
      <c r="JBB149" s="14"/>
      <c r="JBC149" s="14"/>
      <c r="JBD149" s="14"/>
      <c r="JBE149" s="14"/>
      <c r="JBF149" s="14"/>
      <c r="JBG149" s="14"/>
      <c r="JBH149" s="14"/>
      <c r="JBI149" s="14"/>
      <c r="JBJ149" s="14"/>
      <c r="JBK149" s="14"/>
      <c r="JBL149" s="14"/>
      <c r="JBM149" s="14"/>
      <c r="JBN149" s="14"/>
      <c r="JBO149" s="14"/>
      <c r="JBP149" s="14"/>
      <c r="JBQ149" s="14"/>
      <c r="JBR149" s="14"/>
      <c r="JBS149" s="14"/>
      <c r="JBT149" s="14"/>
      <c r="JBU149" s="14"/>
      <c r="JBV149" s="14"/>
      <c r="JBW149" s="14"/>
      <c r="JBX149" s="14"/>
      <c r="JBY149" s="14"/>
      <c r="JBZ149" s="14"/>
      <c r="JCA149" s="14"/>
      <c r="JCB149" s="14"/>
      <c r="JCC149" s="14"/>
      <c r="JCD149" s="14"/>
      <c r="JCE149" s="14"/>
      <c r="JCF149" s="14"/>
      <c r="JCG149" s="14"/>
      <c r="JCH149" s="14"/>
      <c r="JCI149" s="14"/>
      <c r="JCJ149" s="14"/>
      <c r="JCK149" s="14"/>
      <c r="JCL149" s="14"/>
      <c r="JCM149" s="14"/>
      <c r="JCN149" s="14"/>
      <c r="JCO149" s="14"/>
      <c r="JCP149" s="14"/>
      <c r="JCQ149" s="14"/>
      <c r="JCR149" s="14"/>
      <c r="JCS149" s="14"/>
      <c r="JCT149" s="14"/>
      <c r="JCU149" s="14"/>
      <c r="JCV149" s="14"/>
      <c r="JCW149" s="14"/>
      <c r="JCX149" s="14"/>
      <c r="JCY149" s="14"/>
      <c r="JCZ149" s="14"/>
      <c r="JDA149" s="14"/>
      <c r="JDB149" s="14"/>
      <c r="JDC149" s="14"/>
      <c r="JDD149" s="14"/>
      <c r="JDE149" s="14"/>
      <c r="JDF149" s="14"/>
      <c r="JDG149" s="14"/>
      <c r="JDH149" s="14"/>
      <c r="JDI149" s="14"/>
      <c r="JDJ149" s="14"/>
      <c r="JDK149" s="14"/>
      <c r="JDL149" s="14"/>
      <c r="JDM149" s="14"/>
      <c r="JDN149" s="14"/>
      <c r="JDO149" s="14"/>
      <c r="JDP149" s="14"/>
      <c r="JDQ149" s="14"/>
      <c r="JDR149" s="14"/>
      <c r="JDS149" s="14"/>
      <c r="JDT149" s="14"/>
      <c r="JDU149" s="14"/>
      <c r="JDV149" s="14"/>
      <c r="JDW149" s="14"/>
      <c r="JDX149" s="14"/>
      <c r="JDY149" s="14"/>
      <c r="JDZ149" s="14"/>
      <c r="JEA149" s="14"/>
      <c r="JEB149" s="14"/>
      <c r="JEC149" s="14"/>
      <c r="JED149" s="14"/>
      <c r="JEE149" s="14"/>
      <c r="JEF149" s="14"/>
      <c r="JEG149" s="14"/>
      <c r="JEH149" s="14"/>
      <c r="JEI149" s="14"/>
      <c r="JEJ149" s="14"/>
      <c r="JEK149" s="14"/>
      <c r="JEL149" s="14"/>
      <c r="JEM149" s="14"/>
      <c r="JEN149" s="14"/>
      <c r="JEO149" s="14"/>
      <c r="JEP149" s="14"/>
      <c r="JEQ149" s="14"/>
      <c r="JER149" s="14"/>
      <c r="JES149" s="14"/>
      <c r="JET149" s="14"/>
      <c r="JEU149" s="14"/>
      <c r="JEV149" s="14"/>
      <c r="JEW149" s="14"/>
      <c r="JEX149" s="14"/>
      <c r="JEY149" s="14"/>
      <c r="JEZ149" s="14"/>
      <c r="JFA149" s="14"/>
      <c r="JFB149" s="14"/>
      <c r="JFC149" s="14"/>
      <c r="JFD149" s="14"/>
      <c r="JFE149" s="14"/>
      <c r="JFF149" s="14"/>
      <c r="JFG149" s="14"/>
      <c r="JFH149" s="14"/>
      <c r="JFI149" s="14"/>
      <c r="JFJ149" s="14"/>
      <c r="JFK149" s="14"/>
      <c r="JFL149" s="14"/>
      <c r="JFM149" s="14"/>
      <c r="JFN149" s="14"/>
      <c r="JFO149" s="14"/>
      <c r="JFP149" s="14"/>
      <c r="JFQ149" s="14"/>
      <c r="JFR149" s="14"/>
      <c r="JFS149" s="14"/>
      <c r="JFT149" s="14"/>
      <c r="JFU149" s="14"/>
      <c r="JFV149" s="14"/>
      <c r="JFW149" s="14"/>
      <c r="JFX149" s="14"/>
      <c r="JFY149" s="14"/>
      <c r="JFZ149" s="14"/>
      <c r="JGA149" s="14"/>
      <c r="JGB149" s="14"/>
      <c r="JGC149" s="14"/>
      <c r="JGD149" s="14"/>
      <c r="JGE149" s="14"/>
      <c r="JGF149" s="14"/>
      <c r="JGG149" s="14"/>
      <c r="JGH149" s="14"/>
      <c r="JGI149" s="14"/>
      <c r="JGJ149" s="14"/>
      <c r="JGK149" s="14"/>
      <c r="JGL149" s="14"/>
      <c r="JGM149" s="14"/>
      <c r="JGN149" s="14"/>
      <c r="JGO149" s="14"/>
      <c r="JGP149" s="14"/>
      <c r="JGQ149" s="14"/>
      <c r="JGR149" s="14"/>
      <c r="JGS149" s="14"/>
      <c r="JGT149" s="14"/>
      <c r="JGU149" s="14"/>
      <c r="JGV149" s="14"/>
      <c r="JGW149" s="14"/>
      <c r="JGX149" s="14"/>
      <c r="JGY149" s="14"/>
      <c r="JGZ149" s="14"/>
      <c r="JHA149" s="14"/>
      <c r="JHB149" s="14"/>
      <c r="JHC149" s="14"/>
      <c r="JHD149" s="14"/>
      <c r="JHE149" s="14"/>
      <c r="JHF149" s="14"/>
      <c r="JHG149" s="14"/>
      <c r="JHH149" s="14"/>
      <c r="JHI149" s="14"/>
      <c r="JHJ149" s="14"/>
      <c r="JHK149" s="14"/>
      <c r="JHL149" s="14"/>
      <c r="JHM149" s="14"/>
      <c r="JHN149" s="14"/>
      <c r="JHO149" s="14"/>
      <c r="JHP149" s="14"/>
      <c r="JHQ149" s="14"/>
      <c r="JHR149" s="14"/>
      <c r="JHS149" s="14"/>
      <c r="JHT149" s="14"/>
      <c r="JHU149" s="14"/>
      <c r="JHV149" s="14"/>
      <c r="JHW149" s="14"/>
      <c r="JHX149" s="14"/>
      <c r="JHY149" s="14"/>
      <c r="JHZ149" s="14"/>
      <c r="JIA149" s="14"/>
      <c r="JIB149" s="14"/>
      <c r="JIC149" s="14"/>
      <c r="JID149" s="14"/>
      <c r="JIE149" s="14"/>
      <c r="JIF149" s="14"/>
      <c r="JIG149" s="14"/>
      <c r="JIH149" s="14"/>
      <c r="JII149" s="14"/>
      <c r="JIJ149" s="14"/>
      <c r="JIK149" s="14"/>
      <c r="JIL149" s="14"/>
      <c r="JIM149" s="14"/>
      <c r="JIN149" s="14"/>
      <c r="JIO149" s="14"/>
      <c r="JIP149" s="14"/>
      <c r="JIQ149" s="14"/>
      <c r="JIR149" s="14"/>
      <c r="JIS149" s="14"/>
      <c r="JIT149" s="14"/>
      <c r="JIU149" s="14"/>
      <c r="JIV149" s="14"/>
      <c r="JIW149" s="14"/>
      <c r="JIX149" s="14"/>
      <c r="JIY149" s="14"/>
      <c r="JIZ149" s="14"/>
      <c r="JJA149" s="14"/>
      <c r="JJB149" s="14"/>
      <c r="JJC149" s="14"/>
      <c r="JJD149" s="14"/>
      <c r="JJE149" s="14"/>
      <c r="JJF149" s="14"/>
      <c r="JJG149" s="14"/>
      <c r="JJH149" s="14"/>
      <c r="JJI149" s="14"/>
      <c r="JJJ149" s="14"/>
      <c r="JJK149" s="14"/>
      <c r="JJL149" s="14"/>
      <c r="JJM149" s="14"/>
      <c r="JJN149" s="14"/>
      <c r="JJO149" s="14"/>
      <c r="JJP149" s="14"/>
      <c r="JJQ149" s="14"/>
      <c r="JJR149" s="14"/>
      <c r="JJS149" s="14"/>
      <c r="JJT149" s="14"/>
      <c r="JJU149" s="14"/>
      <c r="JJV149" s="14"/>
      <c r="JJW149" s="14"/>
      <c r="JJX149" s="14"/>
      <c r="JJY149" s="14"/>
      <c r="JJZ149" s="14"/>
      <c r="JKA149" s="14"/>
      <c r="JKB149" s="14"/>
      <c r="JKC149" s="14"/>
      <c r="JKD149" s="14"/>
      <c r="JKE149" s="14"/>
      <c r="JKF149" s="14"/>
      <c r="JKG149" s="14"/>
      <c r="JKH149" s="14"/>
      <c r="JKI149" s="14"/>
      <c r="JKJ149" s="14"/>
      <c r="JKK149" s="14"/>
      <c r="JKL149" s="14"/>
      <c r="JKM149" s="14"/>
      <c r="JKN149" s="14"/>
      <c r="JKO149" s="14"/>
      <c r="JKP149" s="14"/>
      <c r="JKQ149" s="14"/>
      <c r="JKR149" s="14"/>
      <c r="JKS149" s="14"/>
      <c r="JKT149" s="14"/>
      <c r="JKU149" s="14"/>
      <c r="JKV149" s="14"/>
      <c r="JKW149" s="14"/>
      <c r="JKX149" s="14"/>
      <c r="JKY149" s="14"/>
      <c r="JKZ149" s="14"/>
      <c r="JLA149" s="14"/>
      <c r="JLB149" s="14"/>
      <c r="JLC149" s="14"/>
      <c r="JLD149" s="14"/>
      <c r="JLE149" s="14"/>
      <c r="JLF149" s="14"/>
      <c r="JLG149" s="14"/>
      <c r="JLH149" s="14"/>
      <c r="JLI149" s="14"/>
      <c r="JLJ149" s="14"/>
      <c r="JLK149" s="14"/>
      <c r="JLL149" s="14"/>
      <c r="JLM149" s="14"/>
      <c r="JLN149" s="14"/>
      <c r="JLO149" s="14"/>
      <c r="JLP149" s="14"/>
      <c r="JLQ149" s="14"/>
      <c r="JLR149" s="14"/>
      <c r="JLS149" s="14"/>
      <c r="JLT149" s="14"/>
      <c r="JLU149" s="14"/>
      <c r="JLV149" s="14"/>
      <c r="JLW149" s="14"/>
      <c r="JLX149" s="14"/>
      <c r="JLY149" s="14"/>
      <c r="JLZ149" s="14"/>
      <c r="JMA149" s="14"/>
      <c r="JMB149" s="14"/>
      <c r="JMC149" s="14"/>
      <c r="JMD149" s="14"/>
      <c r="JME149" s="14"/>
      <c r="JMF149" s="14"/>
      <c r="JMG149" s="14"/>
      <c r="JMH149" s="14"/>
      <c r="JMI149" s="14"/>
      <c r="JMJ149" s="14"/>
      <c r="JMK149" s="14"/>
      <c r="JML149" s="14"/>
      <c r="JMM149" s="14"/>
      <c r="JMN149" s="14"/>
      <c r="JMO149" s="14"/>
      <c r="JMP149" s="14"/>
      <c r="JMQ149" s="14"/>
      <c r="JMR149" s="14"/>
      <c r="JMS149" s="14"/>
      <c r="JMT149" s="14"/>
      <c r="JMU149" s="14"/>
      <c r="JMV149" s="14"/>
      <c r="JMW149" s="14"/>
      <c r="JMX149" s="14"/>
      <c r="JMY149" s="14"/>
      <c r="JMZ149" s="14"/>
      <c r="JNA149" s="14"/>
      <c r="JNB149" s="14"/>
      <c r="JNC149" s="14"/>
      <c r="JND149" s="14"/>
      <c r="JNE149" s="14"/>
      <c r="JNF149" s="14"/>
      <c r="JNG149" s="14"/>
      <c r="JNH149" s="14"/>
      <c r="JNI149" s="14"/>
      <c r="JNJ149" s="14"/>
      <c r="JNK149" s="14"/>
      <c r="JNL149" s="14"/>
      <c r="JNM149" s="14"/>
      <c r="JNN149" s="14"/>
      <c r="JNO149" s="14"/>
      <c r="JNP149" s="14"/>
      <c r="JNQ149" s="14"/>
      <c r="JNR149" s="14"/>
      <c r="JNS149" s="14"/>
      <c r="JNT149" s="14"/>
      <c r="JNU149" s="14"/>
      <c r="JNV149" s="14"/>
      <c r="JNW149" s="14"/>
      <c r="JNX149" s="14"/>
      <c r="JNY149" s="14"/>
      <c r="JNZ149" s="14"/>
      <c r="JOA149" s="14"/>
      <c r="JOB149" s="14"/>
      <c r="JOC149" s="14"/>
      <c r="JOD149" s="14"/>
      <c r="JOE149" s="14"/>
      <c r="JOF149" s="14"/>
      <c r="JOG149" s="14"/>
      <c r="JOH149" s="14"/>
      <c r="JOI149" s="14"/>
      <c r="JOJ149" s="14"/>
      <c r="JOK149" s="14"/>
      <c r="JOL149" s="14"/>
      <c r="JOM149" s="14"/>
      <c r="JON149" s="14"/>
      <c r="JOO149" s="14"/>
      <c r="JOP149" s="14"/>
      <c r="JOQ149" s="14"/>
      <c r="JOR149" s="14"/>
      <c r="JOS149" s="14"/>
      <c r="JOT149" s="14"/>
      <c r="JOU149" s="14"/>
      <c r="JOV149" s="14"/>
      <c r="JOW149" s="14"/>
      <c r="JOX149" s="14"/>
      <c r="JOY149" s="14"/>
      <c r="JOZ149" s="14"/>
      <c r="JPA149" s="14"/>
      <c r="JPB149" s="14"/>
      <c r="JPC149" s="14"/>
      <c r="JPD149" s="14"/>
      <c r="JPE149" s="14"/>
      <c r="JPF149" s="14"/>
      <c r="JPG149" s="14"/>
      <c r="JPH149" s="14"/>
      <c r="JPI149" s="14"/>
      <c r="JPJ149" s="14"/>
      <c r="JPK149" s="14"/>
      <c r="JPL149" s="14"/>
      <c r="JPM149" s="14"/>
      <c r="JPN149" s="14"/>
      <c r="JPO149" s="14"/>
      <c r="JPP149" s="14"/>
      <c r="JPQ149" s="14"/>
      <c r="JPR149" s="14"/>
      <c r="JPS149" s="14"/>
      <c r="JPT149" s="14"/>
      <c r="JPU149" s="14"/>
      <c r="JPV149" s="14"/>
      <c r="JPW149" s="14"/>
      <c r="JPX149" s="14"/>
      <c r="JPY149" s="14"/>
      <c r="JPZ149" s="14"/>
      <c r="JQA149" s="14"/>
      <c r="JQB149" s="14"/>
      <c r="JQC149" s="14"/>
      <c r="JQD149" s="14"/>
      <c r="JQE149" s="14"/>
      <c r="JQF149" s="14"/>
      <c r="JQG149" s="14"/>
      <c r="JQH149" s="14"/>
      <c r="JQI149" s="14"/>
      <c r="JQJ149" s="14"/>
      <c r="JQK149" s="14"/>
      <c r="JQL149" s="14"/>
      <c r="JQM149" s="14"/>
      <c r="JQN149" s="14"/>
      <c r="JQO149" s="14"/>
      <c r="JQP149" s="14"/>
      <c r="JQQ149" s="14"/>
      <c r="JQR149" s="14"/>
      <c r="JQS149" s="14"/>
      <c r="JQT149" s="14"/>
      <c r="JQU149" s="14"/>
      <c r="JQV149" s="14"/>
      <c r="JQW149" s="14"/>
      <c r="JQX149" s="14"/>
      <c r="JQY149" s="14"/>
      <c r="JQZ149" s="14"/>
      <c r="JRA149" s="14"/>
      <c r="JRB149" s="14"/>
      <c r="JRC149" s="14"/>
      <c r="JRD149" s="14"/>
      <c r="JRE149" s="14"/>
      <c r="JRF149" s="14"/>
      <c r="JRG149" s="14"/>
      <c r="JRH149" s="14"/>
      <c r="JRI149" s="14"/>
      <c r="JRJ149" s="14"/>
      <c r="JRK149" s="14"/>
      <c r="JRL149" s="14"/>
      <c r="JRM149" s="14"/>
      <c r="JRN149" s="14"/>
      <c r="JRO149" s="14"/>
      <c r="JRP149" s="14"/>
      <c r="JRQ149" s="14"/>
      <c r="JRR149" s="14"/>
      <c r="JRS149" s="14"/>
      <c r="JRT149" s="14"/>
      <c r="JRU149" s="14"/>
      <c r="JRV149" s="14"/>
      <c r="JRW149" s="14"/>
      <c r="JRX149" s="14"/>
      <c r="JRY149" s="14"/>
      <c r="JRZ149" s="14"/>
      <c r="JSA149" s="14"/>
      <c r="JSB149" s="14"/>
      <c r="JSC149" s="14"/>
      <c r="JSD149" s="14"/>
      <c r="JSE149" s="14"/>
      <c r="JSF149" s="14"/>
      <c r="JSG149" s="14"/>
      <c r="JSH149" s="14"/>
      <c r="JSI149" s="14"/>
      <c r="JSJ149" s="14"/>
      <c r="JSK149" s="14"/>
      <c r="JSL149" s="14"/>
      <c r="JSM149" s="14"/>
      <c r="JSN149" s="14"/>
      <c r="JSO149" s="14"/>
      <c r="JSP149" s="14"/>
      <c r="JSQ149" s="14"/>
      <c r="JSR149" s="14"/>
      <c r="JSS149" s="14"/>
      <c r="JST149" s="14"/>
      <c r="JSU149" s="14"/>
      <c r="JSV149" s="14"/>
      <c r="JSW149" s="14"/>
      <c r="JSX149" s="14"/>
      <c r="JSY149" s="14"/>
      <c r="JSZ149" s="14"/>
      <c r="JTA149" s="14"/>
      <c r="JTB149" s="14"/>
      <c r="JTC149" s="14"/>
      <c r="JTD149" s="14"/>
      <c r="JTE149" s="14"/>
      <c r="JTF149" s="14"/>
      <c r="JTG149" s="14"/>
      <c r="JTH149" s="14"/>
      <c r="JTI149" s="14"/>
      <c r="JTJ149" s="14"/>
      <c r="JTK149" s="14"/>
      <c r="JTL149" s="14"/>
      <c r="JTM149" s="14"/>
      <c r="JTN149" s="14"/>
      <c r="JTO149" s="14"/>
      <c r="JTP149" s="14"/>
      <c r="JTQ149" s="14"/>
      <c r="JTR149" s="14"/>
      <c r="JTS149" s="14"/>
      <c r="JTT149" s="14"/>
      <c r="JTU149" s="14"/>
      <c r="JTV149" s="14"/>
      <c r="JTW149" s="14"/>
      <c r="JTX149" s="14"/>
      <c r="JTY149" s="14"/>
      <c r="JTZ149" s="14"/>
      <c r="JUA149" s="14"/>
      <c r="JUB149" s="14"/>
      <c r="JUC149" s="14"/>
      <c r="JUD149" s="14"/>
      <c r="JUE149" s="14"/>
      <c r="JUF149" s="14"/>
      <c r="JUG149" s="14"/>
      <c r="JUH149" s="14"/>
      <c r="JUI149" s="14"/>
      <c r="JUJ149" s="14"/>
      <c r="JUK149" s="14"/>
      <c r="JUL149" s="14"/>
      <c r="JUM149" s="14"/>
      <c r="JUN149" s="14"/>
      <c r="JUO149" s="14"/>
      <c r="JUP149" s="14"/>
      <c r="JUQ149" s="14"/>
      <c r="JUR149" s="14"/>
      <c r="JUS149" s="14"/>
      <c r="JUT149" s="14"/>
      <c r="JUU149" s="14"/>
      <c r="JUV149" s="14"/>
      <c r="JUW149" s="14"/>
      <c r="JUX149" s="14"/>
      <c r="JUY149" s="14"/>
      <c r="JUZ149" s="14"/>
      <c r="JVA149" s="14"/>
      <c r="JVB149" s="14"/>
      <c r="JVC149" s="14"/>
      <c r="JVD149" s="14"/>
      <c r="JVE149" s="14"/>
      <c r="JVF149" s="14"/>
      <c r="JVG149" s="14"/>
      <c r="JVH149" s="14"/>
      <c r="JVI149" s="14"/>
      <c r="JVJ149" s="14"/>
      <c r="JVK149" s="14"/>
      <c r="JVL149" s="14"/>
      <c r="JVM149" s="14"/>
      <c r="JVN149" s="14"/>
      <c r="JVO149" s="14"/>
      <c r="JVP149" s="14"/>
      <c r="JVQ149" s="14"/>
      <c r="JVR149" s="14"/>
      <c r="JVS149" s="14"/>
      <c r="JVT149" s="14"/>
      <c r="JVU149" s="14"/>
      <c r="JVV149" s="14"/>
      <c r="JVW149" s="14"/>
      <c r="JVX149" s="14"/>
      <c r="JVY149" s="14"/>
      <c r="JVZ149" s="14"/>
      <c r="JWA149" s="14"/>
      <c r="JWB149" s="14"/>
      <c r="JWC149" s="14"/>
      <c r="JWD149" s="14"/>
      <c r="JWE149" s="14"/>
      <c r="JWF149" s="14"/>
      <c r="JWG149" s="14"/>
      <c r="JWH149" s="14"/>
      <c r="JWI149" s="14"/>
      <c r="JWJ149" s="14"/>
      <c r="JWK149" s="14"/>
      <c r="JWL149" s="14"/>
      <c r="JWM149" s="14"/>
      <c r="JWN149" s="14"/>
      <c r="JWO149" s="14"/>
      <c r="JWP149" s="14"/>
      <c r="JWQ149" s="14"/>
      <c r="JWR149" s="14"/>
      <c r="JWS149" s="14"/>
      <c r="JWT149" s="14"/>
      <c r="JWU149" s="14"/>
      <c r="JWV149" s="14"/>
      <c r="JWW149" s="14"/>
      <c r="JWX149" s="14"/>
      <c r="JWY149" s="14"/>
      <c r="JWZ149" s="14"/>
      <c r="JXA149" s="14"/>
      <c r="JXB149" s="14"/>
      <c r="JXC149" s="14"/>
      <c r="JXD149" s="14"/>
      <c r="JXE149" s="14"/>
      <c r="JXF149" s="14"/>
      <c r="JXG149" s="14"/>
      <c r="JXH149" s="14"/>
      <c r="JXI149" s="14"/>
      <c r="JXJ149" s="14"/>
      <c r="JXK149" s="14"/>
      <c r="JXL149" s="14"/>
      <c r="JXM149" s="14"/>
      <c r="JXN149" s="14"/>
      <c r="JXO149" s="14"/>
      <c r="JXP149" s="14"/>
      <c r="JXQ149" s="14"/>
      <c r="JXR149" s="14"/>
      <c r="JXS149" s="14"/>
      <c r="JXT149" s="14"/>
      <c r="JXU149" s="14"/>
      <c r="JXV149" s="14"/>
      <c r="JXW149" s="14"/>
      <c r="JXX149" s="14"/>
      <c r="JXY149" s="14"/>
      <c r="JXZ149" s="14"/>
      <c r="JYA149" s="14"/>
      <c r="JYB149" s="14"/>
      <c r="JYC149" s="14"/>
      <c r="JYD149" s="14"/>
      <c r="JYE149" s="14"/>
      <c r="JYF149" s="14"/>
      <c r="JYG149" s="14"/>
      <c r="JYH149" s="14"/>
      <c r="JYI149" s="14"/>
      <c r="JYJ149" s="14"/>
      <c r="JYK149" s="14"/>
      <c r="JYL149" s="14"/>
      <c r="JYM149" s="14"/>
      <c r="JYN149" s="14"/>
      <c r="JYO149" s="14"/>
      <c r="JYP149" s="14"/>
      <c r="JYQ149" s="14"/>
      <c r="JYR149" s="14"/>
      <c r="JYS149" s="14"/>
      <c r="JYT149" s="14"/>
      <c r="JYU149" s="14"/>
      <c r="JYV149" s="14"/>
      <c r="JYW149" s="14"/>
      <c r="JYX149" s="14"/>
      <c r="JYY149" s="14"/>
      <c r="JYZ149" s="14"/>
      <c r="JZA149" s="14"/>
      <c r="JZB149" s="14"/>
      <c r="JZC149" s="14"/>
      <c r="JZD149" s="14"/>
      <c r="JZE149" s="14"/>
      <c r="JZF149" s="14"/>
      <c r="JZG149" s="14"/>
      <c r="JZH149" s="14"/>
      <c r="JZI149" s="14"/>
      <c r="JZJ149" s="14"/>
      <c r="JZK149" s="14"/>
      <c r="JZL149" s="14"/>
      <c r="JZM149" s="14"/>
      <c r="JZN149" s="14"/>
      <c r="JZO149" s="14"/>
      <c r="JZP149" s="14"/>
      <c r="JZQ149" s="14"/>
      <c r="JZR149" s="14"/>
      <c r="JZS149" s="14"/>
      <c r="JZT149" s="14"/>
      <c r="JZU149" s="14"/>
      <c r="JZV149" s="14"/>
      <c r="JZW149" s="14"/>
      <c r="JZX149" s="14"/>
      <c r="JZY149" s="14"/>
      <c r="JZZ149" s="14"/>
      <c r="KAA149" s="14"/>
      <c r="KAB149" s="14"/>
      <c r="KAC149" s="14"/>
      <c r="KAD149" s="14"/>
      <c r="KAE149" s="14"/>
      <c r="KAF149" s="14"/>
      <c r="KAG149" s="14"/>
      <c r="KAH149" s="14"/>
      <c r="KAI149" s="14"/>
      <c r="KAJ149" s="14"/>
      <c r="KAK149" s="14"/>
      <c r="KAL149" s="14"/>
      <c r="KAM149" s="14"/>
      <c r="KAN149" s="14"/>
      <c r="KAO149" s="14"/>
      <c r="KAP149" s="14"/>
      <c r="KAQ149" s="14"/>
      <c r="KAR149" s="14"/>
      <c r="KAS149" s="14"/>
      <c r="KAT149" s="14"/>
      <c r="KAU149" s="14"/>
      <c r="KAV149" s="14"/>
      <c r="KAW149" s="14"/>
      <c r="KAX149" s="14"/>
      <c r="KAY149" s="14"/>
      <c r="KAZ149" s="14"/>
      <c r="KBA149" s="14"/>
      <c r="KBB149" s="14"/>
      <c r="KBC149" s="14"/>
      <c r="KBD149" s="14"/>
      <c r="KBE149" s="14"/>
      <c r="KBF149" s="14"/>
      <c r="KBG149" s="14"/>
      <c r="KBH149" s="14"/>
      <c r="KBI149" s="14"/>
      <c r="KBJ149" s="14"/>
      <c r="KBK149" s="14"/>
      <c r="KBL149" s="14"/>
      <c r="KBM149" s="14"/>
      <c r="KBN149" s="14"/>
      <c r="KBO149" s="14"/>
      <c r="KBP149" s="14"/>
      <c r="KBQ149" s="14"/>
      <c r="KBR149" s="14"/>
      <c r="KBS149" s="14"/>
      <c r="KBT149" s="14"/>
      <c r="KBU149" s="14"/>
      <c r="KBV149" s="14"/>
      <c r="KBW149" s="14"/>
      <c r="KBX149" s="14"/>
      <c r="KBY149" s="14"/>
      <c r="KBZ149" s="14"/>
      <c r="KCA149" s="14"/>
      <c r="KCB149" s="14"/>
      <c r="KCC149" s="14"/>
      <c r="KCD149" s="14"/>
      <c r="KCE149" s="14"/>
      <c r="KCF149" s="14"/>
      <c r="KCG149" s="14"/>
      <c r="KCH149" s="14"/>
      <c r="KCI149" s="14"/>
      <c r="KCJ149" s="14"/>
      <c r="KCK149" s="14"/>
      <c r="KCL149" s="14"/>
      <c r="KCM149" s="14"/>
      <c r="KCN149" s="14"/>
      <c r="KCO149" s="14"/>
      <c r="KCP149" s="14"/>
      <c r="KCQ149" s="14"/>
      <c r="KCR149" s="14"/>
      <c r="KCS149" s="14"/>
      <c r="KCT149" s="14"/>
      <c r="KCU149" s="14"/>
      <c r="KCV149" s="14"/>
      <c r="KCW149" s="14"/>
      <c r="KCX149" s="14"/>
      <c r="KCY149" s="14"/>
      <c r="KCZ149" s="14"/>
      <c r="KDA149" s="14"/>
      <c r="KDB149" s="14"/>
      <c r="KDC149" s="14"/>
      <c r="KDD149" s="14"/>
      <c r="KDE149" s="14"/>
      <c r="KDF149" s="14"/>
      <c r="KDG149" s="14"/>
      <c r="KDH149" s="14"/>
      <c r="KDI149" s="14"/>
      <c r="KDJ149" s="14"/>
      <c r="KDK149" s="14"/>
      <c r="KDL149" s="14"/>
      <c r="KDM149" s="14"/>
      <c r="KDN149" s="14"/>
      <c r="KDO149" s="14"/>
      <c r="KDP149" s="14"/>
      <c r="KDQ149" s="14"/>
      <c r="KDR149" s="14"/>
      <c r="KDS149" s="14"/>
      <c r="KDT149" s="14"/>
      <c r="KDU149" s="14"/>
      <c r="KDV149" s="14"/>
      <c r="KDW149" s="14"/>
      <c r="KDX149" s="14"/>
      <c r="KDY149" s="14"/>
      <c r="KDZ149" s="14"/>
      <c r="KEA149" s="14"/>
      <c r="KEB149" s="14"/>
      <c r="KEC149" s="14"/>
      <c r="KED149" s="14"/>
      <c r="KEE149" s="14"/>
      <c r="KEF149" s="14"/>
      <c r="KEG149" s="14"/>
      <c r="KEH149" s="14"/>
      <c r="KEI149" s="14"/>
      <c r="KEJ149" s="14"/>
      <c r="KEK149" s="14"/>
      <c r="KEL149" s="14"/>
      <c r="KEM149" s="14"/>
      <c r="KEN149" s="14"/>
      <c r="KEO149" s="14"/>
      <c r="KEP149" s="14"/>
      <c r="KEQ149" s="14"/>
      <c r="KER149" s="14"/>
      <c r="KES149" s="14"/>
      <c r="KET149" s="14"/>
      <c r="KEU149" s="14"/>
      <c r="KEV149" s="14"/>
      <c r="KEW149" s="14"/>
      <c r="KEX149" s="14"/>
      <c r="KEY149" s="14"/>
      <c r="KEZ149" s="14"/>
      <c r="KFA149" s="14"/>
      <c r="KFB149" s="14"/>
      <c r="KFC149" s="14"/>
      <c r="KFD149" s="14"/>
      <c r="KFE149" s="14"/>
      <c r="KFF149" s="14"/>
      <c r="KFG149" s="14"/>
      <c r="KFH149" s="14"/>
      <c r="KFI149" s="14"/>
      <c r="KFJ149" s="14"/>
      <c r="KFK149" s="14"/>
      <c r="KFL149" s="14"/>
      <c r="KFM149" s="14"/>
      <c r="KFN149" s="14"/>
      <c r="KFO149" s="14"/>
      <c r="KFP149" s="14"/>
      <c r="KFQ149" s="14"/>
      <c r="KFR149" s="14"/>
      <c r="KFS149" s="14"/>
      <c r="KFT149" s="14"/>
      <c r="KFU149" s="14"/>
      <c r="KFV149" s="14"/>
      <c r="KFW149" s="14"/>
      <c r="KFX149" s="14"/>
      <c r="KFY149" s="14"/>
      <c r="KFZ149" s="14"/>
      <c r="KGA149" s="14"/>
      <c r="KGB149" s="14"/>
      <c r="KGC149" s="14"/>
      <c r="KGD149" s="14"/>
      <c r="KGE149" s="14"/>
      <c r="KGF149" s="14"/>
      <c r="KGG149" s="14"/>
      <c r="KGH149" s="14"/>
      <c r="KGI149" s="14"/>
      <c r="KGJ149" s="14"/>
      <c r="KGK149" s="14"/>
      <c r="KGL149" s="14"/>
      <c r="KGM149" s="14"/>
      <c r="KGN149" s="14"/>
      <c r="KGO149" s="14"/>
      <c r="KGP149" s="14"/>
      <c r="KGQ149" s="14"/>
      <c r="KGR149" s="14"/>
      <c r="KGS149" s="14"/>
      <c r="KGT149" s="14"/>
      <c r="KGU149" s="14"/>
      <c r="KGV149" s="14"/>
      <c r="KGW149" s="14"/>
      <c r="KGX149" s="14"/>
      <c r="KGY149" s="14"/>
      <c r="KGZ149" s="14"/>
      <c r="KHA149" s="14"/>
      <c r="KHB149" s="14"/>
      <c r="KHC149" s="14"/>
      <c r="KHD149" s="14"/>
      <c r="KHE149" s="14"/>
      <c r="KHF149" s="14"/>
      <c r="KHG149" s="14"/>
      <c r="KHH149" s="14"/>
      <c r="KHI149" s="14"/>
      <c r="KHJ149" s="14"/>
      <c r="KHK149" s="14"/>
      <c r="KHL149" s="14"/>
      <c r="KHM149" s="14"/>
      <c r="KHN149" s="14"/>
      <c r="KHO149" s="14"/>
      <c r="KHP149" s="14"/>
      <c r="KHQ149" s="14"/>
      <c r="KHR149" s="14"/>
      <c r="KHS149" s="14"/>
      <c r="KHT149" s="14"/>
      <c r="KHU149" s="14"/>
      <c r="KHV149" s="14"/>
      <c r="KHW149" s="14"/>
      <c r="KHX149" s="14"/>
      <c r="KHY149" s="14"/>
      <c r="KHZ149" s="14"/>
      <c r="KIA149" s="14"/>
      <c r="KIB149" s="14"/>
      <c r="KIC149" s="14"/>
      <c r="KID149" s="14"/>
      <c r="KIE149" s="14"/>
      <c r="KIF149" s="14"/>
      <c r="KIG149" s="14"/>
      <c r="KIH149" s="14"/>
      <c r="KII149" s="14"/>
      <c r="KIJ149" s="14"/>
      <c r="KIK149" s="14"/>
      <c r="KIL149" s="14"/>
      <c r="KIM149" s="14"/>
      <c r="KIN149" s="14"/>
      <c r="KIO149" s="14"/>
      <c r="KIP149" s="14"/>
      <c r="KIQ149" s="14"/>
      <c r="KIR149" s="14"/>
      <c r="KIS149" s="14"/>
      <c r="KIT149" s="14"/>
      <c r="KIU149" s="14"/>
      <c r="KIV149" s="14"/>
      <c r="KIW149" s="14"/>
      <c r="KIX149" s="14"/>
      <c r="KIY149" s="14"/>
      <c r="KIZ149" s="14"/>
      <c r="KJA149" s="14"/>
      <c r="KJB149" s="14"/>
      <c r="KJC149" s="14"/>
      <c r="KJD149" s="14"/>
      <c r="KJE149" s="14"/>
      <c r="KJF149" s="14"/>
      <c r="KJG149" s="14"/>
      <c r="KJH149" s="14"/>
      <c r="KJI149" s="14"/>
      <c r="KJJ149" s="14"/>
      <c r="KJK149" s="14"/>
      <c r="KJL149" s="14"/>
      <c r="KJM149" s="14"/>
      <c r="KJN149" s="14"/>
      <c r="KJO149" s="14"/>
      <c r="KJP149" s="14"/>
      <c r="KJQ149" s="14"/>
      <c r="KJR149" s="14"/>
      <c r="KJS149" s="14"/>
      <c r="KJT149" s="14"/>
      <c r="KJU149" s="14"/>
      <c r="KJV149" s="14"/>
      <c r="KJW149" s="14"/>
      <c r="KJX149" s="14"/>
      <c r="KJY149" s="14"/>
      <c r="KJZ149" s="14"/>
      <c r="KKA149" s="14"/>
      <c r="KKB149" s="14"/>
      <c r="KKC149" s="14"/>
      <c r="KKD149" s="14"/>
      <c r="KKE149" s="14"/>
      <c r="KKF149" s="14"/>
      <c r="KKG149" s="14"/>
      <c r="KKH149" s="14"/>
      <c r="KKI149" s="14"/>
      <c r="KKJ149" s="14"/>
      <c r="KKK149" s="14"/>
      <c r="KKL149" s="14"/>
      <c r="KKM149" s="14"/>
      <c r="KKN149" s="14"/>
      <c r="KKO149" s="14"/>
      <c r="KKP149" s="14"/>
      <c r="KKQ149" s="14"/>
      <c r="KKR149" s="14"/>
      <c r="KKS149" s="14"/>
      <c r="KKT149" s="14"/>
      <c r="KKU149" s="14"/>
      <c r="KKV149" s="14"/>
      <c r="KKW149" s="14"/>
      <c r="KKX149" s="14"/>
      <c r="KKY149" s="14"/>
      <c r="KKZ149" s="14"/>
      <c r="KLA149" s="14"/>
      <c r="KLB149" s="14"/>
      <c r="KLC149" s="14"/>
      <c r="KLD149" s="14"/>
      <c r="KLE149" s="14"/>
      <c r="KLF149" s="14"/>
      <c r="KLG149" s="14"/>
      <c r="KLH149" s="14"/>
      <c r="KLI149" s="14"/>
      <c r="KLJ149" s="14"/>
      <c r="KLK149" s="14"/>
      <c r="KLL149" s="14"/>
      <c r="KLM149" s="14"/>
      <c r="KLN149" s="14"/>
      <c r="KLO149" s="14"/>
      <c r="KLP149" s="14"/>
      <c r="KLQ149" s="14"/>
      <c r="KLR149" s="14"/>
      <c r="KLS149" s="14"/>
      <c r="KLT149" s="14"/>
      <c r="KLU149" s="14"/>
      <c r="KLV149" s="14"/>
      <c r="KLW149" s="14"/>
      <c r="KLX149" s="14"/>
      <c r="KLY149" s="14"/>
      <c r="KLZ149" s="14"/>
      <c r="KMA149" s="14"/>
      <c r="KMB149" s="14"/>
      <c r="KMC149" s="14"/>
      <c r="KMD149" s="14"/>
      <c r="KME149" s="14"/>
      <c r="KMF149" s="14"/>
      <c r="KMG149" s="14"/>
      <c r="KMH149" s="14"/>
      <c r="KMI149" s="14"/>
      <c r="KMJ149" s="14"/>
      <c r="KMK149" s="14"/>
      <c r="KML149" s="14"/>
      <c r="KMM149" s="14"/>
      <c r="KMN149" s="14"/>
      <c r="KMO149" s="14"/>
      <c r="KMP149" s="14"/>
      <c r="KMQ149" s="14"/>
      <c r="KMR149" s="14"/>
      <c r="KMS149" s="14"/>
      <c r="KMT149" s="14"/>
      <c r="KMU149" s="14"/>
      <c r="KMV149" s="14"/>
      <c r="KMW149" s="14"/>
      <c r="KMX149" s="14"/>
      <c r="KMY149" s="14"/>
      <c r="KMZ149" s="14"/>
      <c r="KNA149" s="14"/>
      <c r="KNB149" s="14"/>
      <c r="KNC149" s="14"/>
      <c r="KND149" s="14"/>
      <c r="KNE149" s="14"/>
      <c r="KNF149" s="14"/>
      <c r="KNG149" s="14"/>
      <c r="KNH149" s="14"/>
      <c r="KNI149" s="14"/>
      <c r="KNJ149" s="14"/>
      <c r="KNK149" s="14"/>
      <c r="KNL149" s="14"/>
      <c r="KNM149" s="14"/>
      <c r="KNN149" s="14"/>
      <c r="KNO149" s="14"/>
      <c r="KNP149" s="14"/>
      <c r="KNQ149" s="14"/>
      <c r="KNR149" s="14"/>
      <c r="KNS149" s="14"/>
      <c r="KNT149" s="14"/>
      <c r="KNU149" s="14"/>
      <c r="KNV149" s="14"/>
      <c r="KNW149" s="14"/>
      <c r="KNX149" s="14"/>
      <c r="KNY149" s="14"/>
      <c r="KNZ149" s="14"/>
      <c r="KOA149" s="14"/>
      <c r="KOB149" s="14"/>
      <c r="KOC149" s="14"/>
      <c r="KOD149" s="14"/>
      <c r="KOE149" s="14"/>
      <c r="KOF149" s="14"/>
      <c r="KOG149" s="14"/>
      <c r="KOH149" s="14"/>
      <c r="KOI149" s="14"/>
      <c r="KOJ149" s="14"/>
      <c r="KOK149" s="14"/>
      <c r="KOL149" s="14"/>
      <c r="KOM149" s="14"/>
      <c r="KON149" s="14"/>
      <c r="KOO149" s="14"/>
      <c r="KOP149" s="14"/>
      <c r="KOQ149" s="14"/>
      <c r="KOR149" s="14"/>
      <c r="KOS149" s="14"/>
      <c r="KOT149" s="14"/>
      <c r="KOU149" s="14"/>
      <c r="KOV149" s="14"/>
      <c r="KOW149" s="14"/>
      <c r="KOX149" s="14"/>
      <c r="KOY149" s="14"/>
      <c r="KOZ149" s="14"/>
      <c r="KPA149" s="14"/>
      <c r="KPB149" s="14"/>
      <c r="KPC149" s="14"/>
      <c r="KPD149" s="14"/>
      <c r="KPE149" s="14"/>
      <c r="KPF149" s="14"/>
      <c r="KPG149" s="14"/>
      <c r="KPH149" s="14"/>
      <c r="KPI149" s="14"/>
      <c r="KPJ149" s="14"/>
      <c r="KPK149" s="14"/>
      <c r="KPL149" s="14"/>
      <c r="KPM149" s="14"/>
      <c r="KPN149" s="14"/>
      <c r="KPO149" s="14"/>
      <c r="KPP149" s="14"/>
      <c r="KPQ149" s="14"/>
      <c r="KPR149" s="14"/>
      <c r="KPS149" s="14"/>
      <c r="KPT149" s="14"/>
      <c r="KPU149" s="14"/>
      <c r="KPV149" s="14"/>
      <c r="KPW149" s="14"/>
      <c r="KPX149" s="14"/>
      <c r="KPY149" s="14"/>
      <c r="KPZ149" s="14"/>
      <c r="KQA149" s="14"/>
      <c r="KQB149" s="14"/>
      <c r="KQC149" s="14"/>
      <c r="KQD149" s="14"/>
      <c r="KQE149" s="14"/>
      <c r="KQF149" s="14"/>
      <c r="KQG149" s="14"/>
      <c r="KQH149" s="14"/>
      <c r="KQI149" s="14"/>
      <c r="KQJ149" s="14"/>
      <c r="KQK149" s="14"/>
      <c r="KQL149" s="14"/>
      <c r="KQM149" s="14"/>
      <c r="KQN149" s="14"/>
      <c r="KQO149" s="14"/>
      <c r="KQP149" s="14"/>
      <c r="KQQ149" s="14"/>
      <c r="KQR149" s="14"/>
      <c r="KQS149" s="14"/>
      <c r="KQT149" s="14"/>
      <c r="KQU149" s="14"/>
      <c r="KQV149" s="14"/>
      <c r="KQW149" s="14"/>
      <c r="KQX149" s="14"/>
      <c r="KQY149" s="14"/>
      <c r="KQZ149" s="14"/>
      <c r="KRA149" s="14"/>
      <c r="KRB149" s="14"/>
      <c r="KRC149" s="14"/>
      <c r="KRD149" s="14"/>
      <c r="KRE149" s="14"/>
      <c r="KRF149" s="14"/>
      <c r="KRG149" s="14"/>
      <c r="KRH149" s="14"/>
      <c r="KRI149" s="14"/>
      <c r="KRJ149" s="14"/>
      <c r="KRK149" s="14"/>
      <c r="KRL149" s="14"/>
      <c r="KRM149" s="14"/>
      <c r="KRN149" s="14"/>
      <c r="KRO149" s="14"/>
      <c r="KRP149" s="14"/>
      <c r="KRQ149" s="14"/>
      <c r="KRR149" s="14"/>
      <c r="KRS149" s="14"/>
      <c r="KRT149" s="14"/>
      <c r="KRU149" s="14"/>
      <c r="KRV149" s="14"/>
      <c r="KRW149" s="14"/>
      <c r="KRX149" s="14"/>
      <c r="KRY149" s="14"/>
      <c r="KRZ149" s="14"/>
      <c r="KSA149" s="14"/>
      <c r="KSB149" s="14"/>
      <c r="KSC149" s="14"/>
      <c r="KSD149" s="14"/>
      <c r="KSE149" s="14"/>
      <c r="KSF149" s="14"/>
      <c r="KSG149" s="14"/>
      <c r="KSH149" s="14"/>
      <c r="KSI149" s="14"/>
      <c r="KSJ149" s="14"/>
      <c r="KSK149" s="14"/>
      <c r="KSL149" s="14"/>
      <c r="KSM149" s="14"/>
      <c r="KSN149" s="14"/>
      <c r="KSO149" s="14"/>
      <c r="KSP149" s="14"/>
      <c r="KSQ149" s="14"/>
      <c r="KSR149" s="14"/>
      <c r="KSS149" s="14"/>
      <c r="KST149" s="14"/>
      <c r="KSU149" s="14"/>
      <c r="KSV149" s="14"/>
      <c r="KSW149" s="14"/>
      <c r="KSX149" s="14"/>
      <c r="KSY149" s="14"/>
      <c r="KSZ149" s="14"/>
      <c r="KTA149" s="14"/>
      <c r="KTB149" s="14"/>
      <c r="KTC149" s="14"/>
      <c r="KTD149" s="14"/>
      <c r="KTE149" s="14"/>
      <c r="KTF149" s="14"/>
      <c r="KTG149" s="14"/>
      <c r="KTH149" s="14"/>
      <c r="KTI149" s="14"/>
      <c r="KTJ149" s="14"/>
      <c r="KTK149" s="14"/>
      <c r="KTL149" s="14"/>
      <c r="KTM149" s="14"/>
      <c r="KTN149" s="14"/>
      <c r="KTO149" s="14"/>
      <c r="KTP149" s="14"/>
      <c r="KTQ149" s="14"/>
      <c r="KTR149" s="14"/>
      <c r="KTS149" s="14"/>
      <c r="KTT149" s="14"/>
      <c r="KTU149" s="14"/>
      <c r="KTV149" s="14"/>
      <c r="KTW149" s="14"/>
      <c r="KTX149" s="14"/>
      <c r="KTY149" s="14"/>
      <c r="KTZ149" s="14"/>
      <c r="KUA149" s="14"/>
      <c r="KUB149" s="14"/>
      <c r="KUC149" s="14"/>
      <c r="KUD149" s="14"/>
      <c r="KUE149" s="14"/>
      <c r="KUF149" s="14"/>
      <c r="KUG149" s="14"/>
      <c r="KUH149" s="14"/>
      <c r="KUI149" s="14"/>
      <c r="KUJ149" s="14"/>
      <c r="KUK149" s="14"/>
      <c r="KUL149" s="14"/>
      <c r="KUM149" s="14"/>
      <c r="KUN149" s="14"/>
      <c r="KUO149" s="14"/>
      <c r="KUP149" s="14"/>
      <c r="KUQ149" s="14"/>
      <c r="KUR149" s="14"/>
      <c r="KUS149" s="14"/>
      <c r="KUT149" s="14"/>
      <c r="KUU149" s="14"/>
      <c r="KUV149" s="14"/>
      <c r="KUW149" s="14"/>
      <c r="KUX149" s="14"/>
      <c r="KUY149" s="14"/>
      <c r="KUZ149" s="14"/>
      <c r="KVA149" s="14"/>
      <c r="KVB149" s="14"/>
      <c r="KVC149" s="14"/>
      <c r="KVD149" s="14"/>
      <c r="KVE149" s="14"/>
      <c r="KVF149" s="14"/>
      <c r="KVG149" s="14"/>
      <c r="KVH149" s="14"/>
      <c r="KVI149" s="14"/>
      <c r="KVJ149" s="14"/>
      <c r="KVK149" s="14"/>
      <c r="KVL149" s="14"/>
      <c r="KVM149" s="14"/>
      <c r="KVN149" s="14"/>
      <c r="KVO149" s="14"/>
      <c r="KVP149" s="14"/>
      <c r="KVQ149" s="14"/>
      <c r="KVR149" s="14"/>
      <c r="KVS149" s="14"/>
      <c r="KVT149" s="14"/>
      <c r="KVU149" s="14"/>
      <c r="KVV149" s="14"/>
      <c r="KVW149" s="14"/>
      <c r="KVX149" s="14"/>
      <c r="KVY149" s="14"/>
      <c r="KVZ149" s="14"/>
      <c r="KWA149" s="14"/>
      <c r="KWB149" s="14"/>
      <c r="KWC149" s="14"/>
      <c r="KWD149" s="14"/>
      <c r="KWE149" s="14"/>
      <c r="KWF149" s="14"/>
      <c r="KWG149" s="14"/>
      <c r="KWH149" s="14"/>
      <c r="KWI149" s="14"/>
      <c r="KWJ149" s="14"/>
      <c r="KWK149" s="14"/>
      <c r="KWL149" s="14"/>
      <c r="KWM149" s="14"/>
      <c r="KWN149" s="14"/>
      <c r="KWO149" s="14"/>
      <c r="KWP149" s="14"/>
      <c r="KWQ149" s="14"/>
      <c r="KWR149" s="14"/>
      <c r="KWS149" s="14"/>
      <c r="KWT149" s="14"/>
      <c r="KWU149" s="14"/>
      <c r="KWV149" s="14"/>
      <c r="KWW149" s="14"/>
      <c r="KWX149" s="14"/>
      <c r="KWY149" s="14"/>
      <c r="KWZ149" s="14"/>
      <c r="KXA149" s="14"/>
      <c r="KXB149" s="14"/>
      <c r="KXC149" s="14"/>
      <c r="KXD149" s="14"/>
      <c r="KXE149" s="14"/>
      <c r="KXF149" s="14"/>
      <c r="KXG149" s="14"/>
      <c r="KXH149" s="14"/>
      <c r="KXI149" s="14"/>
      <c r="KXJ149" s="14"/>
      <c r="KXK149" s="14"/>
      <c r="KXL149" s="14"/>
      <c r="KXM149" s="14"/>
      <c r="KXN149" s="14"/>
      <c r="KXO149" s="14"/>
      <c r="KXP149" s="14"/>
      <c r="KXQ149" s="14"/>
      <c r="KXR149" s="14"/>
      <c r="KXS149" s="14"/>
      <c r="KXT149" s="14"/>
      <c r="KXU149" s="14"/>
      <c r="KXV149" s="14"/>
      <c r="KXW149" s="14"/>
      <c r="KXX149" s="14"/>
      <c r="KXY149" s="14"/>
      <c r="KXZ149" s="14"/>
      <c r="KYA149" s="14"/>
      <c r="KYB149" s="14"/>
      <c r="KYC149" s="14"/>
      <c r="KYD149" s="14"/>
      <c r="KYE149" s="14"/>
      <c r="KYF149" s="14"/>
      <c r="KYG149" s="14"/>
      <c r="KYH149" s="14"/>
      <c r="KYI149" s="14"/>
      <c r="KYJ149" s="14"/>
      <c r="KYK149" s="14"/>
      <c r="KYL149" s="14"/>
      <c r="KYM149" s="14"/>
      <c r="KYN149" s="14"/>
      <c r="KYO149" s="14"/>
      <c r="KYP149" s="14"/>
      <c r="KYQ149" s="14"/>
      <c r="KYR149" s="14"/>
      <c r="KYS149" s="14"/>
      <c r="KYT149" s="14"/>
      <c r="KYU149" s="14"/>
      <c r="KYV149" s="14"/>
      <c r="KYW149" s="14"/>
      <c r="KYX149" s="14"/>
      <c r="KYY149" s="14"/>
      <c r="KYZ149" s="14"/>
      <c r="KZA149" s="14"/>
      <c r="KZB149" s="14"/>
      <c r="KZC149" s="14"/>
      <c r="KZD149" s="14"/>
      <c r="KZE149" s="14"/>
      <c r="KZF149" s="14"/>
      <c r="KZG149" s="14"/>
      <c r="KZH149" s="14"/>
      <c r="KZI149" s="14"/>
      <c r="KZJ149" s="14"/>
      <c r="KZK149" s="14"/>
      <c r="KZL149" s="14"/>
      <c r="KZM149" s="14"/>
      <c r="KZN149" s="14"/>
      <c r="KZO149" s="14"/>
      <c r="KZP149" s="14"/>
      <c r="KZQ149" s="14"/>
      <c r="KZR149" s="14"/>
      <c r="KZS149" s="14"/>
      <c r="KZT149" s="14"/>
      <c r="KZU149" s="14"/>
      <c r="KZV149" s="14"/>
      <c r="KZW149" s="14"/>
      <c r="KZX149" s="14"/>
      <c r="KZY149" s="14"/>
      <c r="KZZ149" s="14"/>
      <c r="LAA149" s="14"/>
      <c r="LAB149" s="14"/>
      <c r="LAC149" s="14"/>
      <c r="LAD149" s="14"/>
      <c r="LAE149" s="14"/>
      <c r="LAF149" s="14"/>
      <c r="LAG149" s="14"/>
      <c r="LAH149" s="14"/>
      <c r="LAI149" s="14"/>
      <c r="LAJ149" s="14"/>
      <c r="LAK149" s="14"/>
      <c r="LAL149" s="14"/>
      <c r="LAM149" s="14"/>
      <c r="LAN149" s="14"/>
      <c r="LAO149" s="14"/>
      <c r="LAP149" s="14"/>
      <c r="LAQ149" s="14"/>
      <c r="LAR149" s="14"/>
      <c r="LAS149" s="14"/>
      <c r="LAT149" s="14"/>
      <c r="LAU149" s="14"/>
      <c r="LAV149" s="14"/>
      <c r="LAW149" s="14"/>
      <c r="LAX149" s="14"/>
      <c r="LAY149" s="14"/>
      <c r="LAZ149" s="14"/>
      <c r="LBA149" s="14"/>
      <c r="LBB149" s="14"/>
      <c r="LBC149" s="14"/>
      <c r="LBD149" s="14"/>
      <c r="LBE149" s="14"/>
      <c r="LBF149" s="14"/>
      <c r="LBG149" s="14"/>
      <c r="LBH149" s="14"/>
      <c r="LBI149" s="14"/>
      <c r="LBJ149" s="14"/>
      <c r="LBK149" s="14"/>
      <c r="LBL149" s="14"/>
      <c r="LBM149" s="14"/>
      <c r="LBN149" s="14"/>
      <c r="LBO149" s="14"/>
      <c r="LBP149" s="14"/>
      <c r="LBQ149" s="14"/>
      <c r="LBR149" s="14"/>
      <c r="LBS149" s="14"/>
      <c r="LBT149" s="14"/>
      <c r="LBU149" s="14"/>
      <c r="LBV149" s="14"/>
      <c r="LBW149" s="14"/>
      <c r="LBX149" s="14"/>
      <c r="LBY149" s="14"/>
      <c r="LBZ149" s="14"/>
      <c r="LCA149" s="14"/>
      <c r="LCB149" s="14"/>
      <c r="LCC149" s="14"/>
      <c r="LCD149" s="14"/>
      <c r="LCE149" s="14"/>
      <c r="LCF149" s="14"/>
      <c r="LCG149" s="14"/>
      <c r="LCH149" s="14"/>
      <c r="LCI149" s="14"/>
      <c r="LCJ149" s="14"/>
      <c r="LCK149" s="14"/>
      <c r="LCL149" s="14"/>
      <c r="LCM149" s="14"/>
      <c r="LCN149" s="14"/>
      <c r="LCO149" s="14"/>
      <c r="LCP149" s="14"/>
      <c r="LCQ149" s="14"/>
      <c r="LCR149" s="14"/>
      <c r="LCS149" s="14"/>
      <c r="LCT149" s="14"/>
      <c r="LCU149" s="14"/>
      <c r="LCV149" s="14"/>
      <c r="LCW149" s="14"/>
      <c r="LCX149" s="14"/>
      <c r="LCY149" s="14"/>
      <c r="LCZ149" s="14"/>
      <c r="LDA149" s="14"/>
      <c r="LDB149" s="14"/>
      <c r="LDC149" s="14"/>
      <c r="LDD149" s="14"/>
      <c r="LDE149" s="14"/>
      <c r="LDF149" s="14"/>
      <c r="LDG149" s="14"/>
      <c r="LDH149" s="14"/>
      <c r="LDI149" s="14"/>
      <c r="LDJ149" s="14"/>
      <c r="LDK149" s="14"/>
      <c r="LDL149" s="14"/>
      <c r="LDM149" s="14"/>
      <c r="LDN149" s="14"/>
      <c r="LDO149" s="14"/>
      <c r="LDP149" s="14"/>
      <c r="LDQ149" s="14"/>
      <c r="LDR149" s="14"/>
      <c r="LDS149" s="14"/>
      <c r="LDT149" s="14"/>
      <c r="LDU149" s="14"/>
      <c r="LDV149" s="14"/>
      <c r="LDW149" s="14"/>
      <c r="LDX149" s="14"/>
      <c r="LDY149" s="14"/>
      <c r="LDZ149" s="14"/>
      <c r="LEA149" s="14"/>
      <c r="LEB149" s="14"/>
      <c r="LEC149" s="14"/>
      <c r="LED149" s="14"/>
      <c r="LEE149" s="14"/>
      <c r="LEF149" s="14"/>
      <c r="LEG149" s="14"/>
      <c r="LEH149" s="14"/>
      <c r="LEI149" s="14"/>
      <c r="LEJ149" s="14"/>
      <c r="LEK149" s="14"/>
      <c r="LEL149" s="14"/>
      <c r="LEM149" s="14"/>
      <c r="LEN149" s="14"/>
      <c r="LEO149" s="14"/>
      <c r="LEP149" s="14"/>
      <c r="LEQ149" s="14"/>
      <c r="LER149" s="14"/>
      <c r="LES149" s="14"/>
      <c r="LET149" s="14"/>
      <c r="LEU149" s="14"/>
      <c r="LEV149" s="14"/>
      <c r="LEW149" s="14"/>
      <c r="LEX149" s="14"/>
      <c r="LEY149" s="14"/>
      <c r="LEZ149" s="14"/>
      <c r="LFA149" s="14"/>
      <c r="LFB149" s="14"/>
      <c r="LFC149" s="14"/>
      <c r="LFD149" s="14"/>
      <c r="LFE149" s="14"/>
      <c r="LFF149" s="14"/>
      <c r="LFG149" s="14"/>
      <c r="LFH149" s="14"/>
      <c r="LFI149" s="14"/>
      <c r="LFJ149" s="14"/>
      <c r="LFK149" s="14"/>
      <c r="LFL149" s="14"/>
      <c r="LFM149" s="14"/>
      <c r="LFN149" s="14"/>
      <c r="LFO149" s="14"/>
      <c r="LFP149" s="14"/>
      <c r="LFQ149" s="14"/>
      <c r="LFR149" s="14"/>
      <c r="LFS149" s="14"/>
      <c r="LFT149" s="14"/>
      <c r="LFU149" s="14"/>
      <c r="LFV149" s="14"/>
      <c r="LFW149" s="14"/>
      <c r="LFX149" s="14"/>
      <c r="LFY149" s="14"/>
      <c r="LFZ149" s="14"/>
      <c r="LGA149" s="14"/>
      <c r="LGB149" s="14"/>
      <c r="LGC149" s="14"/>
      <c r="LGD149" s="14"/>
      <c r="LGE149" s="14"/>
      <c r="LGF149" s="14"/>
      <c r="LGG149" s="14"/>
      <c r="LGH149" s="14"/>
      <c r="LGI149" s="14"/>
      <c r="LGJ149" s="14"/>
      <c r="LGK149" s="14"/>
      <c r="LGL149" s="14"/>
      <c r="LGM149" s="14"/>
      <c r="LGN149" s="14"/>
      <c r="LGO149" s="14"/>
      <c r="LGP149" s="14"/>
      <c r="LGQ149" s="14"/>
      <c r="LGR149" s="14"/>
      <c r="LGS149" s="14"/>
      <c r="LGT149" s="14"/>
      <c r="LGU149" s="14"/>
      <c r="LGV149" s="14"/>
      <c r="LGW149" s="14"/>
      <c r="LGX149" s="14"/>
      <c r="LGY149" s="14"/>
      <c r="LGZ149" s="14"/>
      <c r="LHA149" s="14"/>
      <c r="LHB149" s="14"/>
      <c r="LHC149" s="14"/>
      <c r="LHD149" s="14"/>
      <c r="LHE149" s="14"/>
      <c r="LHF149" s="14"/>
      <c r="LHG149" s="14"/>
      <c r="LHH149" s="14"/>
      <c r="LHI149" s="14"/>
      <c r="LHJ149" s="14"/>
      <c r="LHK149" s="14"/>
      <c r="LHL149" s="14"/>
      <c r="LHM149" s="14"/>
      <c r="LHN149" s="14"/>
      <c r="LHO149" s="14"/>
      <c r="LHP149" s="14"/>
      <c r="LHQ149" s="14"/>
      <c r="LHR149" s="14"/>
      <c r="LHS149" s="14"/>
      <c r="LHT149" s="14"/>
      <c r="LHU149" s="14"/>
      <c r="LHV149" s="14"/>
      <c r="LHW149" s="14"/>
      <c r="LHX149" s="14"/>
      <c r="LHY149" s="14"/>
      <c r="LHZ149" s="14"/>
      <c r="LIA149" s="14"/>
      <c r="LIB149" s="14"/>
      <c r="LIC149" s="14"/>
      <c r="LID149" s="14"/>
      <c r="LIE149" s="14"/>
      <c r="LIF149" s="14"/>
      <c r="LIG149" s="14"/>
      <c r="LIH149" s="14"/>
      <c r="LII149" s="14"/>
      <c r="LIJ149" s="14"/>
      <c r="LIK149" s="14"/>
      <c r="LIL149" s="14"/>
      <c r="LIM149" s="14"/>
      <c r="LIN149" s="14"/>
      <c r="LIO149" s="14"/>
      <c r="LIP149" s="14"/>
      <c r="LIQ149" s="14"/>
      <c r="LIR149" s="14"/>
      <c r="LIS149" s="14"/>
      <c r="LIT149" s="14"/>
      <c r="LIU149" s="14"/>
      <c r="LIV149" s="14"/>
      <c r="LIW149" s="14"/>
      <c r="LIX149" s="14"/>
      <c r="LIY149" s="14"/>
      <c r="LIZ149" s="14"/>
      <c r="LJA149" s="14"/>
      <c r="LJB149" s="14"/>
      <c r="LJC149" s="14"/>
      <c r="LJD149" s="14"/>
      <c r="LJE149" s="14"/>
      <c r="LJF149" s="14"/>
      <c r="LJG149" s="14"/>
      <c r="LJH149" s="14"/>
      <c r="LJI149" s="14"/>
      <c r="LJJ149" s="14"/>
      <c r="LJK149" s="14"/>
      <c r="LJL149" s="14"/>
      <c r="LJM149" s="14"/>
      <c r="LJN149" s="14"/>
      <c r="LJO149" s="14"/>
      <c r="LJP149" s="14"/>
      <c r="LJQ149" s="14"/>
      <c r="LJR149" s="14"/>
      <c r="LJS149" s="14"/>
      <c r="LJT149" s="14"/>
      <c r="LJU149" s="14"/>
      <c r="LJV149" s="14"/>
      <c r="LJW149" s="14"/>
      <c r="LJX149" s="14"/>
      <c r="LJY149" s="14"/>
      <c r="LJZ149" s="14"/>
      <c r="LKA149" s="14"/>
      <c r="LKB149" s="14"/>
      <c r="LKC149" s="14"/>
      <c r="LKD149" s="14"/>
      <c r="LKE149" s="14"/>
      <c r="LKF149" s="14"/>
      <c r="LKG149" s="14"/>
      <c r="LKH149" s="14"/>
      <c r="LKI149" s="14"/>
      <c r="LKJ149" s="14"/>
      <c r="LKK149" s="14"/>
      <c r="LKL149" s="14"/>
      <c r="LKM149" s="14"/>
      <c r="LKN149" s="14"/>
      <c r="LKO149" s="14"/>
      <c r="LKP149" s="14"/>
      <c r="LKQ149" s="14"/>
      <c r="LKR149" s="14"/>
      <c r="LKS149" s="14"/>
      <c r="LKT149" s="14"/>
      <c r="LKU149" s="14"/>
      <c r="LKV149" s="14"/>
      <c r="LKW149" s="14"/>
      <c r="LKX149" s="14"/>
      <c r="LKY149" s="14"/>
      <c r="LKZ149" s="14"/>
      <c r="LLA149" s="14"/>
      <c r="LLB149" s="14"/>
      <c r="LLC149" s="14"/>
      <c r="LLD149" s="14"/>
      <c r="LLE149" s="14"/>
      <c r="LLF149" s="14"/>
      <c r="LLG149" s="14"/>
      <c r="LLH149" s="14"/>
      <c r="LLI149" s="14"/>
      <c r="LLJ149" s="14"/>
      <c r="LLK149" s="14"/>
      <c r="LLL149" s="14"/>
      <c r="LLM149" s="14"/>
      <c r="LLN149" s="14"/>
      <c r="LLO149" s="14"/>
      <c r="LLP149" s="14"/>
      <c r="LLQ149" s="14"/>
      <c r="LLR149" s="14"/>
      <c r="LLS149" s="14"/>
      <c r="LLT149" s="14"/>
      <c r="LLU149" s="14"/>
      <c r="LLV149" s="14"/>
      <c r="LLW149" s="14"/>
      <c r="LLX149" s="14"/>
      <c r="LLY149" s="14"/>
      <c r="LLZ149" s="14"/>
      <c r="LMA149" s="14"/>
      <c r="LMB149" s="14"/>
      <c r="LMC149" s="14"/>
      <c r="LMD149" s="14"/>
      <c r="LME149" s="14"/>
      <c r="LMF149" s="14"/>
      <c r="LMG149" s="14"/>
      <c r="LMH149" s="14"/>
      <c r="LMI149" s="14"/>
      <c r="LMJ149" s="14"/>
      <c r="LMK149" s="14"/>
      <c r="LML149" s="14"/>
      <c r="LMM149" s="14"/>
      <c r="LMN149" s="14"/>
      <c r="LMO149" s="14"/>
      <c r="LMP149" s="14"/>
      <c r="LMQ149" s="14"/>
      <c r="LMR149" s="14"/>
      <c r="LMS149" s="14"/>
      <c r="LMT149" s="14"/>
      <c r="LMU149" s="14"/>
      <c r="LMV149" s="14"/>
      <c r="LMW149" s="14"/>
      <c r="LMX149" s="14"/>
      <c r="LMY149" s="14"/>
      <c r="LMZ149" s="14"/>
      <c r="LNA149" s="14"/>
      <c r="LNB149" s="14"/>
      <c r="LNC149" s="14"/>
      <c r="LND149" s="14"/>
      <c r="LNE149" s="14"/>
      <c r="LNF149" s="14"/>
      <c r="LNG149" s="14"/>
      <c r="LNH149" s="14"/>
      <c r="LNI149" s="14"/>
      <c r="LNJ149" s="14"/>
      <c r="LNK149" s="14"/>
      <c r="LNL149" s="14"/>
      <c r="LNM149" s="14"/>
      <c r="LNN149" s="14"/>
      <c r="LNO149" s="14"/>
      <c r="LNP149" s="14"/>
      <c r="LNQ149" s="14"/>
      <c r="LNR149" s="14"/>
      <c r="LNS149" s="14"/>
      <c r="LNT149" s="14"/>
      <c r="LNU149" s="14"/>
      <c r="LNV149" s="14"/>
      <c r="LNW149" s="14"/>
      <c r="LNX149" s="14"/>
      <c r="LNY149" s="14"/>
      <c r="LNZ149" s="14"/>
      <c r="LOA149" s="14"/>
      <c r="LOB149" s="14"/>
      <c r="LOC149" s="14"/>
      <c r="LOD149" s="14"/>
      <c r="LOE149" s="14"/>
      <c r="LOF149" s="14"/>
      <c r="LOG149" s="14"/>
      <c r="LOH149" s="14"/>
      <c r="LOI149" s="14"/>
      <c r="LOJ149" s="14"/>
      <c r="LOK149" s="14"/>
      <c r="LOL149" s="14"/>
      <c r="LOM149" s="14"/>
      <c r="LON149" s="14"/>
      <c r="LOO149" s="14"/>
      <c r="LOP149" s="14"/>
      <c r="LOQ149" s="14"/>
      <c r="LOR149" s="14"/>
      <c r="LOS149" s="14"/>
      <c r="LOT149" s="14"/>
      <c r="LOU149" s="14"/>
      <c r="LOV149" s="14"/>
      <c r="LOW149" s="14"/>
      <c r="LOX149" s="14"/>
      <c r="LOY149" s="14"/>
      <c r="LOZ149" s="14"/>
      <c r="LPA149" s="14"/>
      <c r="LPB149" s="14"/>
      <c r="LPC149" s="14"/>
      <c r="LPD149" s="14"/>
      <c r="LPE149" s="14"/>
      <c r="LPF149" s="14"/>
      <c r="LPG149" s="14"/>
      <c r="LPH149" s="14"/>
      <c r="LPI149" s="14"/>
      <c r="LPJ149" s="14"/>
      <c r="LPK149" s="14"/>
      <c r="LPL149" s="14"/>
      <c r="LPM149" s="14"/>
      <c r="LPN149" s="14"/>
      <c r="LPO149" s="14"/>
      <c r="LPP149" s="14"/>
      <c r="LPQ149" s="14"/>
      <c r="LPR149" s="14"/>
      <c r="LPS149" s="14"/>
      <c r="LPT149" s="14"/>
      <c r="LPU149" s="14"/>
      <c r="LPV149" s="14"/>
      <c r="LPW149" s="14"/>
      <c r="LPX149" s="14"/>
      <c r="LPY149" s="14"/>
      <c r="LPZ149" s="14"/>
      <c r="LQA149" s="14"/>
      <c r="LQB149" s="14"/>
      <c r="LQC149" s="14"/>
      <c r="LQD149" s="14"/>
      <c r="LQE149" s="14"/>
      <c r="LQF149" s="14"/>
      <c r="LQG149" s="14"/>
      <c r="LQH149" s="14"/>
      <c r="LQI149" s="14"/>
      <c r="LQJ149" s="14"/>
      <c r="LQK149" s="14"/>
      <c r="LQL149" s="14"/>
      <c r="LQM149" s="14"/>
      <c r="LQN149" s="14"/>
      <c r="LQO149" s="14"/>
      <c r="LQP149" s="14"/>
      <c r="LQQ149" s="14"/>
      <c r="LQR149" s="14"/>
      <c r="LQS149" s="14"/>
      <c r="LQT149" s="14"/>
      <c r="LQU149" s="14"/>
      <c r="LQV149" s="14"/>
      <c r="LQW149" s="14"/>
      <c r="LQX149" s="14"/>
      <c r="LQY149" s="14"/>
      <c r="LQZ149" s="14"/>
      <c r="LRA149" s="14"/>
      <c r="LRB149" s="14"/>
      <c r="LRC149" s="14"/>
      <c r="LRD149" s="14"/>
      <c r="LRE149" s="14"/>
      <c r="LRF149" s="14"/>
      <c r="LRG149" s="14"/>
      <c r="LRH149" s="14"/>
      <c r="LRI149" s="14"/>
      <c r="LRJ149" s="14"/>
      <c r="LRK149" s="14"/>
      <c r="LRL149" s="14"/>
      <c r="LRM149" s="14"/>
      <c r="LRN149" s="14"/>
      <c r="LRO149" s="14"/>
      <c r="LRP149" s="14"/>
      <c r="LRQ149" s="14"/>
      <c r="LRR149" s="14"/>
      <c r="LRS149" s="14"/>
      <c r="LRT149" s="14"/>
      <c r="LRU149" s="14"/>
      <c r="LRV149" s="14"/>
      <c r="LRW149" s="14"/>
      <c r="LRX149" s="14"/>
      <c r="LRY149" s="14"/>
      <c r="LRZ149" s="14"/>
      <c r="LSA149" s="14"/>
      <c r="LSB149" s="14"/>
      <c r="LSC149" s="14"/>
      <c r="LSD149" s="14"/>
      <c r="LSE149" s="14"/>
      <c r="LSF149" s="14"/>
      <c r="LSG149" s="14"/>
      <c r="LSH149" s="14"/>
      <c r="LSI149" s="14"/>
      <c r="LSJ149" s="14"/>
      <c r="LSK149" s="14"/>
      <c r="LSL149" s="14"/>
      <c r="LSM149" s="14"/>
      <c r="LSN149" s="14"/>
      <c r="LSO149" s="14"/>
      <c r="LSP149" s="14"/>
      <c r="LSQ149" s="14"/>
      <c r="LSR149" s="14"/>
      <c r="LSS149" s="14"/>
      <c r="LST149" s="14"/>
      <c r="LSU149" s="14"/>
      <c r="LSV149" s="14"/>
      <c r="LSW149" s="14"/>
      <c r="LSX149" s="14"/>
      <c r="LSY149" s="14"/>
      <c r="LSZ149" s="14"/>
      <c r="LTA149" s="14"/>
      <c r="LTB149" s="14"/>
      <c r="LTC149" s="14"/>
      <c r="LTD149" s="14"/>
      <c r="LTE149" s="14"/>
      <c r="LTF149" s="14"/>
      <c r="LTG149" s="14"/>
      <c r="LTH149" s="14"/>
      <c r="LTI149" s="14"/>
      <c r="LTJ149" s="14"/>
      <c r="LTK149" s="14"/>
      <c r="LTL149" s="14"/>
      <c r="LTM149" s="14"/>
      <c r="LTN149" s="14"/>
      <c r="LTO149" s="14"/>
      <c r="LTP149" s="14"/>
      <c r="LTQ149" s="14"/>
      <c r="LTR149" s="14"/>
      <c r="LTS149" s="14"/>
      <c r="LTT149" s="14"/>
      <c r="LTU149" s="14"/>
      <c r="LTV149" s="14"/>
      <c r="LTW149" s="14"/>
      <c r="LTX149" s="14"/>
      <c r="LTY149" s="14"/>
      <c r="LTZ149" s="14"/>
      <c r="LUA149" s="14"/>
      <c r="LUB149" s="14"/>
      <c r="LUC149" s="14"/>
      <c r="LUD149" s="14"/>
      <c r="LUE149" s="14"/>
      <c r="LUF149" s="14"/>
      <c r="LUG149" s="14"/>
      <c r="LUH149" s="14"/>
      <c r="LUI149" s="14"/>
      <c r="LUJ149" s="14"/>
      <c r="LUK149" s="14"/>
      <c r="LUL149" s="14"/>
      <c r="LUM149" s="14"/>
      <c r="LUN149" s="14"/>
      <c r="LUO149" s="14"/>
      <c r="LUP149" s="14"/>
      <c r="LUQ149" s="14"/>
      <c r="LUR149" s="14"/>
      <c r="LUS149" s="14"/>
      <c r="LUT149" s="14"/>
      <c r="LUU149" s="14"/>
      <c r="LUV149" s="14"/>
      <c r="LUW149" s="14"/>
      <c r="LUX149" s="14"/>
      <c r="LUY149" s="14"/>
      <c r="LUZ149" s="14"/>
      <c r="LVA149" s="14"/>
      <c r="LVB149" s="14"/>
      <c r="LVC149" s="14"/>
      <c r="LVD149" s="14"/>
      <c r="LVE149" s="14"/>
      <c r="LVF149" s="14"/>
      <c r="LVG149" s="14"/>
      <c r="LVH149" s="14"/>
      <c r="LVI149" s="14"/>
      <c r="LVJ149" s="14"/>
      <c r="LVK149" s="14"/>
      <c r="LVL149" s="14"/>
      <c r="LVM149" s="14"/>
      <c r="LVN149" s="14"/>
      <c r="LVO149" s="14"/>
      <c r="LVP149" s="14"/>
      <c r="LVQ149" s="14"/>
      <c r="LVR149" s="14"/>
      <c r="LVS149" s="14"/>
      <c r="LVT149" s="14"/>
      <c r="LVU149" s="14"/>
      <c r="LVV149" s="14"/>
      <c r="LVW149" s="14"/>
      <c r="LVX149" s="14"/>
      <c r="LVY149" s="14"/>
      <c r="LVZ149" s="14"/>
      <c r="LWA149" s="14"/>
      <c r="LWB149" s="14"/>
      <c r="LWC149" s="14"/>
      <c r="LWD149" s="14"/>
      <c r="LWE149" s="14"/>
      <c r="LWF149" s="14"/>
      <c r="LWG149" s="14"/>
      <c r="LWH149" s="14"/>
      <c r="LWI149" s="14"/>
      <c r="LWJ149" s="14"/>
      <c r="LWK149" s="14"/>
      <c r="LWL149" s="14"/>
      <c r="LWM149" s="14"/>
      <c r="LWN149" s="14"/>
      <c r="LWO149" s="14"/>
      <c r="LWP149" s="14"/>
      <c r="LWQ149" s="14"/>
      <c r="LWR149" s="14"/>
      <c r="LWS149" s="14"/>
      <c r="LWT149" s="14"/>
      <c r="LWU149" s="14"/>
      <c r="LWV149" s="14"/>
      <c r="LWW149" s="14"/>
      <c r="LWX149" s="14"/>
      <c r="LWY149" s="14"/>
      <c r="LWZ149" s="14"/>
      <c r="LXA149" s="14"/>
      <c r="LXB149" s="14"/>
      <c r="LXC149" s="14"/>
      <c r="LXD149" s="14"/>
      <c r="LXE149" s="14"/>
      <c r="LXF149" s="14"/>
      <c r="LXG149" s="14"/>
      <c r="LXH149" s="14"/>
      <c r="LXI149" s="14"/>
      <c r="LXJ149" s="14"/>
      <c r="LXK149" s="14"/>
      <c r="LXL149" s="14"/>
      <c r="LXM149" s="14"/>
      <c r="LXN149" s="14"/>
      <c r="LXO149" s="14"/>
      <c r="LXP149" s="14"/>
      <c r="LXQ149" s="14"/>
      <c r="LXR149" s="14"/>
      <c r="LXS149" s="14"/>
      <c r="LXT149" s="14"/>
      <c r="LXU149" s="14"/>
      <c r="LXV149" s="14"/>
      <c r="LXW149" s="14"/>
      <c r="LXX149" s="14"/>
      <c r="LXY149" s="14"/>
      <c r="LXZ149" s="14"/>
      <c r="LYA149" s="14"/>
      <c r="LYB149" s="14"/>
      <c r="LYC149" s="14"/>
      <c r="LYD149" s="14"/>
      <c r="LYE149" s="14"/>
      <c r="LYF149" s="14"/>
      <c r="LYG149" s="14"/>
      <c r="LYH149" s="14"/>
      <c r="LYI149" s="14"/>
      <c r="LYJ149" s="14"/>
      <c r="LYK149" s="14"/>
      <c r="LYL149" s="14"/>
      <c r="LYM149" s="14"/>
      <c r="LYN149" s="14"/>
      <c r="LYO149" s="14"/>
      <c r="LYP149" s="14"/>
      <c r="LYQ149" s="14"/>
      <c r="LYR149" s="14"/>
      <c r="LYS149" s="14"/>
      <c r="LYT149" s="14"/>
      <c r="LYU149" s="14"/>
      <c r="LYV149" s="14"/>
      <c r="LYW149" s="14"/>
      <c r="LYX149" s="14"/>
      <c r="LYY149" s="14"/>
      <c r="LYZ149" s="14"/>
      <c r="LZA149" s="14"/>
      <c r="LZB149" s="14"/>
      <c r="LZC149" s="14"/>
      <c r="LZD149" s="14"/>
      <c r="LZE149" s="14"/>
      <c r="LZF149" s="14"/>
      <c r="LZG149" s="14"/>
      <c r="LZH149" s="14"/>
      <c r="LZI149" s="14"/>
      <c r="LZJ149" s="14"/>
      <c r="LZK149" s="14"/>
      <c r="LZL149" s="14"/>
      <c r="LZM149" s="14"/>
      <c r="LZN149" s="14"/>
      <c r="LZO149" s="14"/>
      <c r="LZP149" s="14"/>
      <c r="LZQ149" s="14"/>
      <c r="LZR149" s="14"/>
      <c r="LZS149" s="14"/>
      <c r="LZT149" s="14"/>
      <c r="LZU149" s="14"/>
      <c r="LZV149" s="14"/>
      <c r="LZW149" s="14"/>
      <c r="LZX149" s="14"/>
      <c r="LZY149" s="14"/>
      <c r="LZZ149" s="14"/>
      <c r="MAA149" s="14"/>
      <c r="MAB149" s="14"/>
      <c r="MAC149" s="14"/>
      <c r="MAD149" s="14"/>
      <c r="MAE149" s="14"/>
      <c r="MAF149" s="14"/>
      <c r="MAG149" s="14"/>
      <c r="MAH149" s="14"/>
      <c r="MAI149" s="14"/>
      <c r="MAJ149" s="14"/>
      <c r="MAK149" s="14"/>
      <c r="MAL149" s="14"/>
      <c r="MAM149" s="14"/>
      <c r="MAN149" s="14"/>
      <c r="MAO149" s="14"/>
      <c r="MAP149" s="14"/>
      <c r="MAQ149" s="14"/>
      <c r="MAR149" s="14"/>
      <c r="MAS149" s="14"/>
      <c r="MAT149" s="14"/>
      <c r="MAU149" s="14"/>
      <c r="MAV149" s="14"/>
      <c r="MAW149" s="14"/>
      <c r="MAX149" s="14"/>
      <c r="MAY149" s="14"/>
      <c r="MAZ149" s="14"/>
      <c r="MBA149" s="14"/>
      <c r="MBB149" s="14"/>
      <c r="MBC149" s="14"/>
      <c r="MBD149" s="14"/>
      <c r="MBE149" s="14"/>
      <c r="MBF149" s="14"/>
      <c r="MBG149" s="14"/>
      <c r="MBH149" s="14"/>
      <c r="MBI149" s="14"/>
      <c r="MBJ149" s="14"/>
      <c r="MBK149" s="14"/>
      <c r="MBL149" s="14"/>
      <c r="MBM149" s="14"/>
      <c r="MBN149" s="14"/>
      <c r="MBO149" s="14"/>
      <c r="MBP149" s="14"/>
      <c r="MBQ149" s="14"/>
      <c r="MBR149" s="14"/>
      <c r="MBS149" s="14"/>
      <c r="MBT149" s="14"/>
      <c r="MBU149" s="14"/>
      <c r="MBV149" s="14"/>
      <c r="MBW149" s="14"/>
      <c r="MBX149" s="14"/>
      <c r="MBY149" s="14"/>
      <c r="MBZ149" s="14"/>
      <c r="MCA149" s="14"/>
      <c r="MCB149" s="14"/>
      <c r="MCC149" s="14"/>
      <c r="MCD149" s="14"/>
      <c r="MCE149" s="14"/>
      <c r="MCF149" s="14"/>
      <c r="MCG149" s="14"/>
      <c r="MCH149" s="14"/>
      <c r="MCI149" s="14"/>
      <c r="MCJ149" s="14"/>
      <c r="MCK149" s="14"/>
      <c r="MCL149" s="14"/>
      <c r="MCM149" s="14"/>
      <c r="MCN149" s="14"/>
      <c r="MCO149" s="14"/>
      <c r="MCP149" s="14"/>
      <c r="MCQ149" s="14"/>
      <c r="MCR149" s="14"/>
      <c r="MCS149" s="14"/>
      <c r="MCT149" s="14"/>
      <c r="MCU149" s="14"/>
      <c r="MCV149" s="14"/>
      <c r="MCW149" s="14"/>
      <c r="MCX149" s="14"/>
      <c r="MCY149" s="14"/>
      <c r="MCZ149" s="14"/>
      <c r="MDA149" s="14"/>
      <c r="MDB149" s="14"/>
      <c r="MDC149" s="14"/>
      <c r="MDD149" s="14"/>
      <c r="MDE149" s="14"/>
      <c r="MDF149" s="14"/>
      <c r="MDG149" s="14"/>
      <c r="MDH149" s="14"/>
      <c r="MDI149" s="14"/>
      <c r="MDJ149" s="14"/>
      <c r="MDK149" s="14"/>
      <c r="MDL149" s="14"/>
      <c r="MDM149" s="14"/>
      <c r="MDN149" s="14"/>
      <c r="MDO149" s="14"/>
      <c r="MDP149" s="14"/>
      <c r="MDQ149" s="14"/>
      <c r="MDR149" s="14"/>
      <c r="MDS149" s="14"/>
      <c r="MDT149" s="14"/>
      <c r="MDU149" s="14"/>
      <c r="MDV149" s="14"/>
      <c r="MDW149" s="14"/>
      <c r="MDX149" s="14"/>
      <c r="MDY149" s="14"/>
      <c r="MDZ149" s="14"/>
      <c r="MEA149" s="14"/>
      <c r="MEB149" s="14"/>
      <c r="MEC149" s="14"/>
      <c r="MED149" s="14"/>
      <c r="MEE149" s="14"/>
      <c r="MEF149" s="14"/>
      <c r="MEG149" s="14"/>
      <c r="MEH149" s="14"/>
      <c r="MEI149" s="14"/>
      <c r="MEJ149" s="14"/>
      <c r="MEK149" s="14"/>
      <c r="MEL149" s="14"/>
      <c r="MEM149" s="14"/>
      <c r="MEN149" s="14"/>
      <c r="MEO149" s="14"/>
      <c r="MEP149" s="14"/>
      <c r="MEQ149" s="14"/>
      <c r="MER149" s="14"/>
      <c r="MES149" s="14"/>
      <c r="MET149" s="14"/>
      <c r="MEU149" s="14"/>
      <c r="MEV149" s="14"/>
      <c r="MEW149" s="14"/>
      <c r="MEX149" s="14"/>
      <c r="MEY149" s="14"/>
      <c r="MEZ149" s="14"/>
      <c r="MFA149" s="14"/>
      <c r="MFB149" s="14"/>
      <c r="MFC149" s="14"/>
      <c r="MFD149" s="14"/>
      <c r="MFE149" s="14"/>
      <c r="MFF149" s="14"/>
      <c r="MFG149" s="14"/>
      <c r="MFH149" s="14"/>
      <c r="MFI149" s="14"/>
      <c r="MFJ149" s="14"/>
      <c r="MFK149" s="14"/>
      <c r="MFL149" s="14"/>
      <c r="MFM149" s="14"/>
      <c r="MFN149" s="14"/>
      <c r="MFO149" s="14"/>
      <c r="MFP149" s="14"/>
      <c r="MFQ149" s="14"/>
      <c r="MFR149" s="14"/>
      <c r="MFS149" s="14"/>
      <c r="MFT149" s="14"/>
      <c r="MFU149" s="14"/>
      <c r="MFV149" s="14"/>
      <c r="MFW149" s="14"/>
      <c r="MFX149" s="14"/>
      <c r="MFY149" s="14"/>
      <c r="MFZ149" s="14"/>
      <c r="MGA149" s="14"/>
      <c r="MGB149" s="14"/>
      <c r="MGC149" s="14"/>
      <c r="MGD149" s="14"/>
      <c r="MGE149" s="14"/>
      <c r="MGF149" s="14"/>
      <c r="MGG149" s="14"/>
      <c r="MGH149" s="14"/>
      <c r="MGI149" s="14"/>
      <c r="MGJ149" s="14"/>
      <c r="MGK149" s="14"/>
      <c r="MGL149" s="14"/>
      <c r="MGM149" s="14"/>
      <c r="MGN149" s="14"/>
      <c r="MGO149" s="14"/>
      <c r="MGP149" s="14"/>
      <c r="MGQ149" s="14"/>
      <c r="MGR149" s="14"/>
      <c r="MGS149" s="14"/>
      <c r="MGT149" s="14"/>
      <c r="MGU149" s="14"/>
      <c r="MGV149" s="14"/>
      <c r="MGW149" s="14"/>
      <c r="MGX149" s="14"/>
      <c r="MGY149" s="14"/>
      <c r="MGZ149" s="14"/>
      <c r="MHA149" s="14"/>
      <c r="MHB149" s="14"/>
      <c r="MHC149" s="14"/>
      <c r="MHD149" s="14"/>
      <c r="MHE149" s="14"/>
      <c r="MHF149" s="14"/>
      <c r="MHG149" s="14"/>
      <c r="MHH149" s="14"/>
      <c r="MHI149" s="14"/>
      <c r="MHJ149" s="14"/>
      <c r="MHK149" s="14"/>
      <c r="MHL149" s="14"/>
      <c r="MHM149" s="14"/>
      <c r="MHN149" s="14"/>
      <c r="MHO149" s="14"/>
      <c r="MHP149" s="14"/>
      <c r="MHQ149" s="14"/>
      <c r="MHR149" s="14"/>
      <c r="MHS149" s="14"/>
      <c r="MHT149" s="14"/>
      <c r="MHU149" s="14"/>
      <c r="MHV149" s="14"/>
      <c r="MHW149" s="14"/>
      <c r="MHX149" s="14"/>
      <c r="MHY149" s="14"/>
      <c r="MHZ149" s="14"/>
      <c r="MIA149" s="14"/>
      <c r="MIB149" s="14"/>
      <c r="MIC149" s="14"/>
      <c r="MID149" s="14"/>
      <c r="MIE149" s="14"/>
      <c r="MIF149" s="14"/>
      <c r="MIG149" s="14"/>
      <c r="MIH149" s="14"/>
      <c r="MII149" s="14"/>
      <c r="MIJ149" s="14"/>
      <c r="MIK149" s="14"/>
      <c r="MIL149" s="14"/>
      <c r="MIM149" s="14"/>
      <c r="MIN149" s="14"/>
      <c r="MIO149" s="14"/>
      <c r="MIP149" s="14"/>
      <c r="MIQ149" s="14"/>
      <c r="MIR149" s="14"/>
      <c r="MIS149" s="14"/>
      <c r="MIT149" s="14"/>
      <c r="MIU149" s="14"/>
      <c r="MIV149" s="14"/>
      <c r="MIW149" s="14"/>
      <c r="MIX149" s="14"/>
      <c r="MIY149" s="14"/>
      <c r="MIZ149" s="14"/>
      <c r="MJA149" s="14"/>
      <c r="MJB149" s="14"/>
      <c r="MJC149" s="14"/>
      <c r="MJD149" s="14"/>
      <c r="MJE149" s="14"/>
      <c r="MJF149" s="14"/>
      <c r="MJG149" s="14"/>
      <c r="MJH149" s="14"/>
      <c r="MJI149" s="14"/>
      <c r="MJJ149" s="14"/>
      <c r="MJK149" s="14"/>
      <c r="MJL149" s="14"/>
      <c r="MJM149" s="14"/>
      <c r="MJN149" s="14"/>
      <c r="MJO149" s="14"/>
      <c r="MJP149" s="14"/>
      <c r="MJQ149" s="14"/>
      <c r="MJR149" s="14"/>
      <c r="MJS149" s="14"/>
      <c r="MJT149" s="14"/>
      <c r="MJU149" s="14"/>
      <c r="MJV149" s="14"/>
      <c r="MJW149" s="14"/>
      <c r="MJX149" s="14"/>
      <c r="MJY149" s="14"/>
      <c r="MJZ149" s="14"/>
      <c r="MKA149" s="14"/>
      <c r="MKB149" s="14"/>
      <c r="MKC149" s="14"/>
      <c r="MKD149" s="14"/>
      <c r="MKE149" s="14"/>
      <c r="MKF149" s="14"/>
      <c r="MKG149" s="14"/>
      <c r="MKH149" s="14"/>
      <c r="MKI149" s="14"/>
      <c r="MKJ149" s="14"/>
      <c r="MKK149" s="14"/>
      <c r="MKL149" s="14"/>
      <c r="MKM149" s="14"/>
      <c r="MKN149" s="14"/>
      <c r="MKO149" s="14"/>
      <c r="MKP149" s="14"/>
      <c r="MKQ149" s="14"/>
      <c r="MKR149" s="14"/>
      <c r="MKS149" s="14"/>
      <c r="MKT149" s="14"/>
      <c r="MKU149" s="14"/>
      <c r="MKV149" s="14"/>
      <c r="MKW149" s="14"/>
      <c r="MKX149" s="14"/>
      <c r="MKY149" s="14"/>
      <c r="MKZ149" s="14"/>
      <c r="MLA149" s="14"/>
      <c r="MLB149" s="14"/>
      <c r="MLC149" s="14"/>
      <c r="MLD149" s="14"/>
      <c r="MLE149" s="14"/>
      <c r="MLF149" s="14"/>
      <c r="MLG149" s="14"/>
      <c r="MLH149" s="14"/>
      <c r="MLI149" s="14"/>
      <c r="MLJ149" s="14"/>
      <c r="MLK149" s="14"/>
      <c r="MLL149" s="14"/>
      <c r="MLM149" s="14"/>
      <c r="MLN149" s="14"/>
      <c r="MLO149" s="14"/>
      <c r="MLP149" s="14"/>
      <c r="MLQ149" s="14"/>
      <c r="MLR149" s="14"/>
      <c r="MLS149" s="14"/>
      <c r="MLT149" s="14"/>
      <c r="MLU149" s="14"/>
      <c r="MLV149" s="14"/>
      <c r="MLW149" s="14"/>
      <c r="MLX149" s="14"/>
      <c r="MLY149" s="14"/>
      <c r="MLZ149" s="14"/>
      <c r="MMA149" s="14"/>
      <c r="MMB149" s="14"/>
      <c r="MMC149" s="14"/>
      <c r="MMD149" s="14"/>
      <c r="MME149" s="14"/>
      <c r="MMF149" s="14"/>
      <c r="MMG149" s="14"/>
      <c r="MMH149" s="14"/>
      <c r="MMI149" s="14"/>
      <c r="MMJ149" s="14"/>
      <c r="MMK149" s="14"/>
      <c r="MML149" s="14"/>
      <c r="MMM149" s="14"/>
      <c r="MMN149" s="14"/>
      <c r="MMO149" s="14"/>
      <c r="MMP149" s="14"/>
      <c r="MMQ149" s="14"/>
      <c r="MMR149" s="14"/>
      <c r="MMS149" s="14"/>
      <c r="MMT149" s="14"/>
      <c r="MMU149" s="14"/>
      <c r="MMV149" s="14"/>
      <c r="MMW149" s="14"/>
      <c r="MMX149" s="14"/>
      <c r="MMY149" s="14"/>
      <c r="MMZ149" s="14"/>
      <c r="MNA149" s="14"/>
      <c r="MNB149" s="14"/>
      <c r="MNC149" s="14"/>
      <c r="MND149" s="14"/>
      <c r="MNE149" s="14"/>
      <c r="MNF149" s="14"/>
      <c r="MNG149" s="14"/>
      <c r="MNH149" s="14"/>
      <c r="MNI149" s="14"/>
      <c r="MNJ149" s="14"/>
      <c r="MNK149" s="14"/>
      <c r="MNL149" s="14"/>
      <c r="MNM149" s="14"/>
      <c r="MNN149" s="14"/>
      <c r="MNO149" s="14"/>
      <c r="MNP149" s="14"/>
      <c r="MNQ149" s="14"/>
      <c r="MNR149" s="14"/>
      <c r="MNS149" s="14"/>
      <c r="MNT149" s="14"/>
      <c r="MNU149" s="14"/>
      <c r="MNV149" s="14"/>
      <c r="MNW149" s="14"/>
      <c r="MNX149" s="14"/>
      <c r="MNY149" s="14"/>
      <c r="MNZ149" s="14"/>
      <c r="MOA149" s="14"/>
      <c r="MOB149" s="14"/>
      <c r="MOC149" s="14"/>
      <c r="MOD149" s="14"/>
      <c r="MOE149" s="14"/>
      <c r="MOF149" s="14"/>
      <c r="MOG149" s="14"/>
      <c r="MOH149" s="14"/>
      <c r="MOI149" s="14"/>
      <c r="MOJ149" s="14"/>
      <c r="MOK149" s="14"/>
      <c r="MOL149" s="14"/>
      <c r="MOM149" s="14"/>
      <c r="MON149" s="14"/>
      <c r="MOO149" s="14"/>
      <c r="MOP149" s="14"/>
      <c r="MOQ149" s="14"/>
      <c r="MOR149" s="14"/>
      <c r="MOS149" s="14"/>
      <c r="MOT149" s="14"/>
      <c r="MOU149" s="14"/>
      <c r="MOV149" s="14"/>
      <c r="MOW149" s="14"/>
      <c r="MOX149" s="14"/>
      <c r="MOY149" s="14"/>
      <c r="MOZ149" s="14"/>
      <c r="MPA149" s="14"/>
      <c r="MPB149" s="14"/>
      <c r="MPC149" s="14"/>
      <c r="MPD149" s="14"/>
      <c r="MPE149" s="14"/>
      <c r="MPF149" s="14"/>
      <c r="MPG149" s="14"/>
      <c r="MPH149" s="14"/>
      <c r="MPI149" s="14"/>
      <c r="MPJ149" s="14"/>
      <c r="MPK149" s="14"/>
      <c r="MPL149" s="14"/>
      <c r="MPM149" s="14"/>
      <c r="MPN149" s="14"/>
      <c r="MPO149" s="14"/>
      <c r="MPP149" s="14"/>
      <c r="MPQ149" s="14"/>
      <c r="MPR149" s="14"/>
      <c r="MPS149" s="14"/>
      <c r="MPT149" s="14"/>
      <c r="MPU149" s="14"/>
      <c r="MPV149" s="14"/>
      <c r="MPW149" s="14"/>
      <c r="MPX149" s="14"/>
      <c r="MPY149" s="14"/>
      <c r="MPZ149" s="14"/>
      <c r="MQA149" s="14"/>
      <c r="MQB149" s="14"/>
      <c r="MQC149" s="14"/>
      <c r="MQD149" s="14"/>
      <c r="MQE149" s="14"/>
      <c r="MQF149" s="14"/>
      <c r="MQG149" s="14"/>
      <c r="MQH149" s="14"/>
      <c r="MQI149" s="14"/>
      <c r="MQJ149" s="14"/>
      <c r="MQK149" s="14"/>
      <c r="MQL149" s="14"/>
      <c r="MQM149" s="14"/>
      <c r="MQN149" s="14"/>
      <c r="MQO149" s="14"/>
      <c r="MQP149" s="14"/>
      <c r="MQQ149" s="14"/>
      <c r="MQR149" s="14"/>
      <c r="MQS149" s="14"/>
      <c r="MQT149" s="14"/>
      <c r="MQU149" s="14"/>
      <c r="MQV149" s="14"/>
      <c r="MQW149" s="14"/>
      <c r="MQX149" s="14"/>
      <c r="MQY149" s="14"/>
      <c r="MQZ149" s="14"/>
      <c r="MRA149" s="14"/>
      <c r="MRB149" s="14"/>
      <c r="MRC149" s="14"/>
      <c r="MRD149" s="14"/>
      <c r="MRE149" s="14"/>
      <c r="MRF149" s="14"/>
      <c r="MRG149" s="14"/>
      <c r="MRH149" s="14"/>
      <c r="MRI149" s="14"/>
      <c r="MRJ149" s="14"/>
      <c r="MRK149" s="14"/>
      <c r="MRL149" s="14"/>
      <c r="MRM149" s="14"/>
      <c r="MRN149" s="14"/>
      <c r="MRO149" s="14"/>
      <c r="MRP149" s="14"/>
      <c r="MRQ149" s="14"/>
      <c r="MRR149" s="14"/>
      <c r="MRS149" s="14"/>
      <c r="MRT149" s="14"/>
      <c r="MRU149" s="14"/>
      <c r="MRV149" s="14"/>
      <c r="MRW149" s="14"/>
      <c r="MRX149" s="14"/>
      <c r="MRY149" s="14"/>
      <c r="MRZ149" s="14"/>
      <c r="MSA149" s="14"/>
      <c r="MSB149" s="14"/>
      <c r="MSC149" s="14"/>
      <c r="MSD149" s="14"/>
      <c r="MSE149" s="14"/>
      <c r="MSF149" s="14"/>
      <c r="MSG149" s="14"/>
      <c r="MSH149" s="14"/>
      <c r="MSI149" s="14"/>
      <c r="MSJ149" s="14"/>
      <c r="MSK149" s="14"/>
      <c r="MSL149" s="14"/>
      <c r="MSM149" s="14"/>
      <c r="MSN149" s="14"/>
      <c r="MSO149" s="14"/>
      <c r="MSP149" s="14"/>
      <c r="MSQ149" s="14"/>
      <c r="MSR149" s="14"/>
      <c r="MSS149" s="14"/>
      <c r="MST149" s="14"/>
      <c r="MSU149" s="14"/>
      <c r="MSV149" s="14"/>
      <c r="MSW149" s="14"/>
      <c r="MSX149" s="14"/>
      <c r="MSY149" s="14"/>
      <c r="MSZ149" s="14"/>
      <c r="MTA149" s="14"/>
      <c r="MTB149" s="14"/>
      <c r="MTC149" s="14"/>
      <c r="MTD149" s="14"/>
      <c r="MTE149" s="14"/>
      <c r="MTF149" s="14"/>
      <c r="MTG149" s="14"/>
      <c r="MTH149" s="14"/>
      <c r="MTI149" s="14"/>
      <c r="MTJ149" s="14"/>
      <c r="MTK149" s="14"/>
      <c r="MTL149" s="14"/>
      <c r="MTM149" s="14"/>
      <c r="MTN149" s="14"/>
      <c r="MTO149" s="14"/>
      <c r="MTP149" s="14"/>
      <c r="MTQ149" s="14"/>
      <c r="MTR149" s="14"/>
      <c r="MTS149" s="14"/>
      <c r="MTT149" s="14"/>
      <c r="MTU149" s="14"/>
      <c r="MTV149" s="14"/>
      <c r="MTW149" s="14"/>
      <c r="MTX149" s="14"/>
      <c r="MTY149" s="14"/>
      <c r="MTZ149" s="14"/>
      <c r="MUA149" s="14"/>
      <c r="MUB149" s="14"/>
      <c r="MUC149" s="14"/>
      <c r="MUD149" s="14"/>
      <c r="MUE149" s="14"/>
      <c r="MUF149" s="14"/>
      <c r="MUG149" s="14"/>
      <c r="MUH149" s="14"/>
      <c r="MUI149" s="14"/>
      <c r="MUJ149" s="14"/>
      <c r="MUK149" s="14"/>
      <c r="MUL149" s="14"/>
      <c r="MUM149" s="14"/>
      <c r="MUN149" s="14"/>
      <c r="MUO149" s="14"/>
      <c r="MUP149" s="14"/>
      <c r="MUQ149" s="14"/>
      <c r="MUR149" s="14"/>
      <c r="MUS149" s="14"/>
      <c r="MUT149" s="14"/>
      <c r="MUU149" s="14"/>
      <c r="MUV149" s="14"/>
      <c r="MUW149" s="14"/>
      <c r="MUX149" s="14"/>
      <c r="MUY149" s="14"/>
      <c r="MUZ149" s="14"/>
      <c r="MVA149" s="14"/>
      <c r="MVB149" s="14"/>
      <c r="MVC149" s="14"/>
      <c r="MVD149" s="14"/>
      <c r="MVE149" s="14"/>
      <c r="MVF149" s="14"/>
      <c r="MVG149" s="14"/>
      <c r="MVH149" s="14"/>
      <c r="MVI149" s="14"/>
      <c r="MVJ149" s="14"/>
      <c r="MVK149" s="14"/>
      <c r="MVL149" s="14"/>
      <c r="MVM149" s="14"/>
      <c r="MVN149" s="14"/>
      <c r="MVO149" s="14"/>
      <c r="MVP149" s="14"/>
      <c r="MVQ149" s="14"/>
      <c r="MVR149" s="14"/>
      <c r="MVS149" s="14"/>
      <c r="MVT149" s="14"/>
      <c r="MVU149" s="14"/>
      <c r="MVV149" s="14"/>
      <c r="MVW149" s="14"/>
      <c r="MVX149" s="14"/>
      <c r="MVY149" s="14"/>
      <c r="MVZ149" s="14"/>
      <c r="MWA149" s="14"/>
      <c r="MWB149" s="14"/>
      <c r="MWC149" s="14"/>
      <c r="MWD149" s="14"/>
      <c r="MWE149" s="14"/>
      <c r="MWF149" s="14"/>
      <c r="MWG149" s="14"/>
      <c r="MWH149" s="14"/>
      <c r="MWI149" s="14"/>
      <c r="MWJ149" s="14"/>
      <c r="MWK149" s="14"/>
      <c r="MWL149" s="14"/>
      <c r="MWM149" s="14"/>
      <c r="MWN149" s="14"/>
      <c r="MWO149" s="14"/>
      <c r="MWP149" s="14"/>
      <c r="MWQ149" s="14"/>
      <c r="MWR149" s="14"/>
      <c r="MWS149" s="14"/>
      <c r="MWT149" s="14"/>
      <c r="MWU149" s="14"/>
      <c r="MWV149" s="14"/>
      <c r="MWW149" s="14"/>
      <c r="MWX149" s="14"/>
      <c r="MWY149" s="14"/>
      <c r="MWZ149" s="14"/>
      <c r="MXA149" s="14"/>
      <c r="MXB149" s="14"/>
      <c r="MXC149" s="14"/>
      <c r="MXD149" s="14"/>
      <c r="MXE149" s="14"/>
      <c r="MXF149" s="14"/>
      <c r="MXG149" s="14"/>
      <c r="MXH149" s="14"/>
      <c r="MXI149" s="14"/>
      <c r="MXJ149" s="14"/>
      <c r="MXK149" s="14"/>
      <c r="MXL149" s="14"/>
      <c r="MXM149" s="14"/>
      <c r="MXN149" s="14"/>
      <c r="MXO149" s="14"/>
      <c r="MXP149" s="14"/>
      <c r="MXQ149" s="14"/>
      <c r="MXR149" s="14"/>
      <c r="MXS149" s="14"/>
      <c r="MXT149" s="14"/>
      <c r="MXU149" s="14"/>
      <c r="MXV149" s="14"/>
      <c r="MXW149" s="14"/>
      <c r="MXX149" s="14"/>
      <c r="MXY149" s="14"/>
      <c r="MXZ149" s="14"/>
      <c r="MYA149" s="14"/>
      <c r="MYB149" s="14"/>
      <c r="MYC149" s="14"/>
      <c r="MYD149" s="14"/>
      <c r="MYE149" s="14"/>
      <c r="MYF149" s="14"/>
      <c r="MYG149" s="14"/>
      <c r="MYH149" s="14"/>
      <c r="MYI149" s="14"/>
      <c r="MYJ149" s="14"/>
      <c r="MYK149" s="14"/>
      <c r="MYL149" s="14"/>
      <c r="MYM149" s="14"/>
      <c r="MYN149" s="14"/>
      <c r="MYO149" s="14"/>
      <c r="MYP149" s="14"/>
      <c r="MYQ149" s="14"/>
      <c r="MYR149" s="14"/>
      <c r="MYS149" s="14"/>
      <c r="MYT149" s="14"/>
      <c r="MYU149" s="14"/>
      <c r="MYV149" s="14"/>
      <c r="MYW149" s="14"/>
      <c r="MYX149" s="14"/>
      <c r="MYY149" s="14"/>
      <c r="MYZ149" s="14"/>
      <c r="MZA149" s="14"/>
      <c r="MZB149" s="14"/>
      <c r="MZC149" s="14"/>
      <c r="MZD149" s="14"/>
      <c r="MZE149" s="14"/>
      <c r="MZF149" s="14"/>
      <c r="MZG149" s="14"/>
      <c r="MZH149" s="14"/>
      <c r="MZI149" s="14"/>
      <c r="MZJ149" s="14"/>
      <c r="MZK149" s="14"/>
      <c r="MZL149" s="14"/>
      <c r="MZM149" s="14"/>
      <c r="MZN149" s="14"/>
      <c r="MZO149" s="14"/>
      <c r="MZP149" s="14"/>
      <c r="MZQ149" s="14"/>
      <c r="MZR149" s="14"/>
      <c r="MZS149" s="14"/>
      <c r="MZT149" s="14"/>
      <c r="MZU149" s="14"/>
      <c r="MZV149" s="14"/>
      <c r="MZW149" s="14"/>
      <c r="MZX149" s="14"/>
      <c r="MZY149" s="14"/>
      <c r="MZZ149" s="14"/>
      <c r="NAA149" s="14"/>
      <c r="NAB149" s="14"/>
      <c r="NAC149" s="14"/>
      <c r="NAD149" s="14"/>
      <c r="NAE149" s="14"/>
      <c r="NAF149" s="14"/>
      <c r="NAG149" s="14"/>
      <c r="NAH149" s="14"/>
      <c r="NAI149" s="14"/>
      <c r="NAJ149" s="14"/>
      <c r="NAK149" s="14"/>
      <c r="NAL149" s="14"/>
      <c r="NAM149" s="14"/>
      <c r="NAN149" s="14"/>
      <c r="NAO149" s="14"/>
      <c r="NAP149" s="14"/>
      <c r="NAQ149" s="14"/>
      <c r="NAR149" s="14"/>
      <c r="NAS149" s="14"/>
      <c r="NAT149" s="14"/>
      <c r="NAU149" s="14"/>
      <c r="NAV149" s="14"/>
      <c r="NAW149" s="14"/>
      <c r="NAX149" s="14"/>
      <c r="NAY149" s="14"/>
      <c r="NAZ149" s="14"/>
      <c r="NBA149" s="14"/>
      <c r="NBB149" s="14"/>
      <c r="NBC149" s="14"/>
      <c r="NBD149" s="14"/>
      <c r="NBE149" s="14"/>
      <c r="NBF149" s="14"/>
      <c r="NBG149" s="14"/>
      <c r="NBH149" s="14"/>
      <c r="NBI149" s="14"/>
      <c r="NBJ149" s="14"/>
      <c r="NBK149" s="14"/>
      <c r="NBL149" s="14"/>
      <c r="NBM149" s="14"/>
      <c r="NBN149" s="14"/>
      <c r="NBO149" s="14"/>
      <c r="NBP149" s="14"/>
      <c r="NBQ149" s="14"/>
      <c r="NBR149" s="14"/>
      <c r="NBS149" s="14"/>
      <c r="NBT149" s="14"/>
      <c r="NBU149" s="14"/>
      <c r="NBV149" s="14"/>
      <c r="NBW149" s="14"/>
      <c r="NBX149" s="14"/>
      <c r="NBY149" s="14"/>
      <c r="NBZ149" s="14"/>
      <c r="NCA149" s="14"/>
      <c r="NCB149" s="14"/>
      <c r="NCC149" s="14"/>
      <c r="NCD149" s="14"/>
      <c r="NCE149" s="14"/>
      <c r="NCF149" s="14"/>
      <c r="NCG149" s="14"/>
      <c r="NCH149" s="14"/>
      <c r="NCI149" s="14"/>
      <c r="NCJ149" s="14"/>
      <c r="NCK149" s="14"/>
      <c r="NCL149" s="14"/>
      <c r="NCM149" s="14"/>
      <c r="NCN149" s="14"/>
      <c r="NCO149" s="14"/>
      <c r="NCP149" s="14"/>
      <c r="NCQ149" s="14"/>
      <c r="NCR149" s="14"/>
      <c r="NCS149" s="14"/>
      <c r="NCT149" s="14"/>
      <c r="NCU149" s="14"/>
      <c r="NCV149" s="14"/>
      <c r="NCW149" s="14"/>
      <c r="NCX149" s="14"/>
      <c r="NCY149" s="14"/>
      <c r="NCZ149" s="14"/>
      <c r="NDA149" s="14"/>
      <c r="NDB149" s="14"/>
      <c r="NDC149" s="14"/>
      <c r="NDD149" s="14"/>
      <c r="NDE149" s="14"/>
      <c r="NDF149" s="14"/>
      <c r="NDG149" s="14"/>
      <c r="NDH149" s="14"/>
      <c r="NDI149" s="14"/>
      <c r="NDJ149" s="14"/>
      <c r="NDK149" s="14"/>
      <c r="NDL149" s="14"/>
      <c r="NDM149" s="14"/>
      <c r="NDN149" s="14"/>
      <c r="NDO149" s="14"/>
      <c r="NDP149" s="14"/>
      <c r="NDQ149" s="14"/>
      <c r="NDR149" s="14"/>
      <c r="NDS149" s="14"/>
      <c r="NDT149" s="14"/>
      <c r="NDU149" s="14"/>
      <c r="NDV149" s="14"/>
      <c r="NDW149" s="14"/>
      <c r="NDX149" s="14"/>
      <c r="NDY149" s="14"/>
      <c r="NDZ149" s="14"/>
      <c r="NEA149" s="14"/>
      <c r="NEB149" s="14"/>
      <c r="NEC149" s="14"/>
      <c r="NED149" s="14"/>
      <c r="NEE149" s="14"/>
      <c r="NEF149" s="14"/>
      <c r="NEG149" s="14"/>
      <c r="NEH149" s="14"/>
      <c r="NEI149" s="14"/>
      <c r="NEJ149" s="14"/>
      <c r="NEK149" s="14"/>
      <c r="NEL149" s="14"/>
      <c r="NEM149" s="14"/>
      <c r="NEN149" s="14"/>
      <c r="NEO149" s="14"/>
      <c r="NEP149" s="14"/>
      <c r="NEQ149" s="14"/>
      <c r="NER149" s="14"/>
      <c r="NES149" s="14"/>
      <c r="NET149" s="14"/>
      <c r="NEU149" s="14"/>
      <c r="NEV149" s="14"/>
      <c r="NEW149" s="14"/>
      <c r="NEX149" s="14"/>
      <c r="NEY149" s="14"/>
      <c r="NEZ149" s="14"/>
      <c r="NFA149" s="14"/>
      <c r="NFB149" s="14"/>
      <c r="NFC149" s="14"/>
      <c r="NFD149" s="14"/>
      <c r="NFE149" s="14"/>
      <c r="NFF149" s="14"/>
      <c r="NFG149" s="14"/>
      <c r="NFH149" s="14"/>
      <c r="NFI149" s="14"/>
      <c r="NFJ149" s="14"/>
      <c r="NFK149" s="14"/>
      <c r="NFL149" s="14"/>
      <c r="NFM149" s="14"/>
      <c r="NFN149" s="14"/>
      <c r="NFO149" s="14"/>
      <c r="NFP149" s="14"/>
      <c r="NFQ149" s="14"/>
      <c r="NFR149" s="14"/>
      <c r="NFS149" s="14"/>
      <c r="NFT149" s="14"/>
      <c r="NFU149" s="14"/>
      <c r="NFV149" s="14"/>
      <c r="NFW149" s="14"/>
      <c r="NFX149" s="14"/>
      <c r="NFY149" s="14"/>
      <c r="NFZ149" s="14"/>
      <c r="NGA149" s="14"/>
      <c r="NGB149" s="14"/>
      <c r="NGC149" s="14"/>
      <c r="NGD149" s="14"/>
      <c r="NGE149" s="14"/>
      <c r="NGF149" s="14"/>
      <c r="NGG149" s="14"/>
      <c r="NGH149" s="14"/>
      <c r="NGI149" s="14"/>
      <c r="NGJ149" s="14"/>
      <c r="NGK149" s="14"/>
      <c r="NGL149" s="14"/>
      <c r="NGM149" s="14"/>
      <c r="NGN149" s="14"/>
      <c r="NGO149" s="14"/>
      <c r="NGP149" s="14"/>
      <c r="NGQ149" s="14"/>
      <c r="NGR149" s="14"/>
      <c r="NGS149" s="14"/>
      <c r="NGT149" s="14"/>
      <c r="NGU149" s="14"/>
      <c r="NGV149" s="14"/>
      <c r="NGW149" s="14"/>
      <c r="NGX149" s="14"/>
      <c r="NGY149" s="14"/>
      <c r="NGZ149" s="14"/>
      <c r="NHA149" s="14"/>
      <c r="NHB149" s="14"/>
      <c r="NHC149" s="14"/>
      <c r="NHD149" s="14"/>
      <c r="NHE149" s="14"/>
      <c r="NHF149" s="14"/>
      <c r="NHG149" s="14"/>
      <c r="NHH149" s="14"/>
      <c r="NHI149" s="14"/>
      <c r="NHJ149" s="14"/>
      <c r="NHK149" s="14"/>
      <c r="NHL149" s="14"/>
      <c r="NHM149" s="14"/>
      <c r="NHN149" s="14"/>
      <c r="NHO149" s="14"/>
      <c r="NHP149" s="14"/>
      <c r="NHQ149" s="14"/>
      <c r="NHR149" s="14"/>
      <c r="NHS149" s="14"/>
      <c r="NHT149" s="14"/>
      <c r="NHU149" s="14"/>
      <c r="NHV149" s="14"/>
      <c r="NHW149" s="14"/>
      <c r="NHX149" s="14"/>
      <c r="NHY149" s="14"/>
      <c r="NHZ149" s="14"/>
      <c r="NIA149" s="14"/>
      <c r="NIB149" s="14"/>
      <c r="NIC149" s="14"/>
      <c r="NID149" s="14"/>
      <c r="NIE149" s="14"/>
      <c r="NIF149" s="14"/>
      <c r="NIG149" s="14"/>
      <c r="NIH149" s="14"/>
      <c r="NII149" s="14"/>
      <c r="NIJ149" s="14"/>
      <c r="NIK149" s="14"/>
      <c r="NIL149" s="14"/>
      <c r="NIM149" s="14"/>
      <c r="NIN149" s="14"/>
      <c r="NIO149" s="14"/>
      <c r="NIP149" s="14"/>
      <c r="NIQ149" s="14"/>
      <c r="NIR149" s="14"/>
      <c r="NIS149" s="14"/>
      <c r="NIT149" s="14"/>
      <c r="NIU149" s="14"/>
      <c r="NIV149" s="14"/>
      <c r="NIW149" s="14"/>
      <c r="NIX149" s="14"/>
      <c r="NIY149" s="14"/>
      <c r="NIZ149" s="14"/>
      <c r="NJA149" s="14"/>
      <c r="NJB149" s="14"/>
      <c r="NJC149" s="14"/>
      <c r="NJD149" s="14"/>
      <c r="NJE149" s="14"/>
      <c r="NJF149" s="14"/>
      <c r="NJG149" s="14"/>
      <c r="NJH149" s="14"/>
      <c r="NJI149" s="14"/>
      <c r="NJJ149" s="14"/>
      <c r="NJK149" s="14"/>
      <c r="NJL149" s="14"/>
      <c r="NJM149" s="14"/>
      <c r="NJN149" s="14"/>
      <c r="NJO149" s="14"/>
      <c r="NJP149" s="14"/>
      <c r="NJQ149" s="14"/>
      <c r="NJR149" s="14"/>
      <c r="NJS149" s="14"/>
      <c r="NJT149" s="14"/>
      <c r="NJU149" s="14"/>
      <c r="NJV149" s="14"/>
      <c r="NJW149" s="14"/>
      <c r="NJX149" s="14"/>
      <c r="NJY149" s="14"/>
      <c r="NJZ149" s="14"/>
      <c r="NKA149" s="14"/>
      <c r="NKB149" s="14"/>
      <c r="NKC149" s="14"/>
      <c r="NKD149" s="14"/>
      <c r="NKE149" s="14"/>
      <c r="NKF149" s="14"/>
      <c r="NKG149" s="14"/>
      <c r="NKH149" s="14"/>
      <c r="NKI149" s="14"/>
      <c r="NKJ149" s="14"/>
      <c r="NKK149" s="14"/>
      <c r="NKL149" s="14"/>
      <c r="NKM149" s="14"/>
      <c r="NKN149" s="14"/>
      <c r="NKO149" s="14"/>
      <c r="NKP149" s="14"/>
      <c r="NKQ149" s="14"/>
      <c r="NKR149" s="14"/>
      <c r="NKS149" s="14"/>
      <c r="NKT149" s="14"/>
      <c r="NKU149" s="14"/>
      <c r="NKV149" s="14"/>
      <c r="NKW149" s="14"/>
      <c r="NKX149" s="14"/>
      <c r="NKY149" s="14"/>
      <c r="NKZ149" s="14"/>
      <c r="NLA149" s="14"/>
      <c r="NLB149" s="14"/>
      <c r="NLC149" s="14"/>
      <c r="NLD149" s="14"/>
      <c r="NLE149" s="14"/>
      <c r="NLF149" s="14"/>
      <c r="NLG149" s="14"/>
      <c r="NLH149" s="14"/>
      <c r="NLI149" s="14"/>
      <c r="NLJ149" s="14"/>
      <c r="NLK149" s="14"/>
      <c r="NLL149" s="14"/>
      <c r="NLM149" s="14"/>
      <c r="NLN149" s="14"/>
      <c r="NLO149" s="14"/>
      <c r="NLP149" s="14"/>
      <c r="NLQ149" s="14"/>
      <c r="NLR149" s="14"/>
      <c r="NLS149" s="14"/>
      <c r="NLT149" s="14"/>
      <c r="NLU149" s="14"/>
      <c r="NLV149" s="14"/>
      <c r="NLW149" s="14"/>
      <c r="NLX149" s="14"/>
      <c r="NLY149" s="14"/>
      <c r="NLZ149" s="14"/>
      <c r="NMA149" s="14"/>
      <c r="NMB149" s="14"/>
      <c r="NMC149" s="14"/>
      <c r="NMD149" s="14"/>
      <c r="NME149" s="14"/>
      <c r="NMF149" s="14"/>
      <c r="NMG149" s="14"/>
      <c r="NMH149" s="14"/>
      <c r="NMI149" s="14"/>
      <c r="NMJ149" s="14"/>
      <c r="NMK149" s="14"/>
      <c r="NML149" s="14"/>
      <c r="NMM149" s="14"/>
      <c r="NMN149" s="14"/>
      <c r="NMO149" s="14"/>
      <c r="NMP149" s="14"/>
      <c r="NMQ149" s="14"/>
      <c r="NMR149" s="14"/>
      <c r="NMS149" s="14"/>
      <c r="NMT149" s="14"/>
      <c r="NMU149" s="14"/>
      <c r="NMV149" s="14"/>
      <c r="NMW149" s="14"/>
      <c r="NMX149" s="14"/>
      <c r="NMY149" s="14"/>
      <c r="NMZ149" s="14"/>
      <c r="NNA149" s="14"/>
      <c r="NNB149" s="14"/>
      <c r="NNC149" s="14"/>
      <c r="NND149" s="14"/>
      <c r="NNE149" s="14"/>
      <c r="NNF149" s="14"/>
      <c r="NNG149" s="14"/>
      <c r="NNH149" s="14"/>
      <c r="NNI149" s="14"/>
      <c r="NNJ149" s="14"/>
      <c r="NNK149" s="14"/>
      <c r="NNL149" s="14"/>
      <c r="NNM149" s="14"/>
      <c r="NNN149" s="14"/>
      <c r="NNO149" s="14"/>
      <c r="NNP149" s="14"/>
      <c r="NNQ149" s="14"/>
      <c r="NNR149" s="14"/>
      <c r="NNS149" s="14"/>
      <c r="NNT149" s="14"/>
      <c r="NNU149" s="14"/>
      <c r="NNV149" s="14"/>
      <c r="NNW149" s="14"/>
      <c r="NNX149" s="14"/>
      <c r="NNY149" s="14"/>
      <c r="NNZ149" s="14"/>
      <c r="NOA149" s="14"/>
      <c r="NOB149" s="14"/>
      <c r="NOC149" s="14"/>
      <c r="NOD149" s="14"/>
      <c r="NOE149" s="14"/>
      <c r="NOF149" s="14"/>
      <c r="NOG149" s="14"/>
      <c r="NOH149" s="14"/>
      <c r="NOI149" s="14"/>
      <c r="NOJ149" s="14"/>
      <c r="NOK149" s="14"/>
      <c r="NOL149" s="14"/>
      <c r="NOM149" s="14"/>
      <c r="NON149" s="14"/>
      <c r="NOO149" s="14"/>
      <c r="NOP149" s="14"/>
      <c r="NOQ149" s="14"/>
      <c r="NOR149" s="14"/>
      <c r="NOS149" s="14"/>
      <c r="NOT149" s="14"/>
      <c r="NOU149" s="14"/>
      <c r="NOV149" s="14"/>
      <c r="NOW149" s="14"/>
      <c r="NOX149" s="14"/>
      <c r="NOY149" s="14"/>
      <c r="NOZ149" s="14"/>
      <c r="NPA149" s="14"/>
      <c r="NPB149" s="14"/>
      <c r="NPC149" s="14"/>
      <c r="NPD149" s="14"/>
      <c r="NPE149" s="14"/>
      <c r="NPF149" s="14"/>
      <c r="NPG149" s="14"/>
      <c r="NPH149" s="14"/>
      <c r="NPI149" s="14"/>
      <c r="NPJ149" s="14"/>
      <c r="NPK149" s="14"/>
      <c r="NPL149" s="14"/>
      <c r="NPM149" s="14"/>
      <c r="NPN149" s="14"/>
      <c r="NPO149" s="14"/>
      <c r="NPP149" s="14"/>
      <c r="NPQ149" s="14"/>
      <c r="NPR149" s="14"/>
      <c r="NPS149" s="14"/>
      <c r="NPT149" s="14"/>
      <c r="NPU149" s="14"/>
      <c r="NPV149" s="14"/>
      <c r="NPW149" s="14"/>
      <c r="NPX149" s="14"/>
      <c r="NPY149" s="14"/>
      <c r="NPZ149" s="14"/>
      <c r="NQA149" s="14"/>
      <c r="NQB149" s="14"/>
      <c r="NQC149" s="14"/>
      <c r="NQD149" s="14"/>
      <c r="NQE149" s="14"/>
      <c r="NQF149" s="14"/>
      <c r="NQG149" s="14"/>
      <c r="NQH149" s="14"/>
      <c r="NQI149" s="14"/>
      <c r="NQJ149" s="14"/>
      <c r="NQK149" s="14"/>
      <c r="NQL149" s="14"/>
      <c r="NQM149" s="14"/>
      <c r="NQN149" s="14"/>
      <c r="NQO149" s="14"/>
      <c r="NQP149" s="14"/>
      <c r="NQQ149" s="14"/>
      <c r="NQR149" s="14"/>
      <c r="NQS149" s="14"/>
      <c r="NQT149" s="14"/>
      <c r="NQU149" s="14"/>
      <c r="NQV149" s="14"/>
      <c r="NQW149" s="14"/>
      <c r="NQX149" s="14"/>
      <c r="NQY149" s="14"/>
      <c r="NQZ149" s="14"/>
      <c r="NRA149" s="14"/>
      <c r="NRB149" s="14"/>
      <c r="NRC149" s="14"/>
      <c r="NRD149" s="14"/>
      <c r="NRE149" s="14"/>
      <c r="NRF149" s="14"/>
      <c r="NRG149" s="14"/>
      <c r="NRH149" s="14"/>
      <c r="NRI149" s="14"/>
      <c r="NRJ149" s="14"/>
      <c r="NRK149" s="14"/>
      <c r="NRL149" s="14"/>
      <c r="NRM149" s="14"/>
      <c r="NRN149" s="14"/>
      <c r="NRO149" s="14"/>
      <c r="NRP149" s="14"/>
      <c r="NRQ149" s="14"/>
      <c r="NRR149" s="14"/>
      <c r="NRS149" s="14"/>
      <c r="NRT149" s="14"/>
      <c r="NRU149" s="14"/>
      <c r="NRV149" s="14"/>
      <c r="NRW149" s="14"/>
      <c r="NRX149" s="14"/>
      <c r="NRY149" s="14"/>
      <c r="NRZ149" s="14"/>
      <c r="NSA149" s="14"/>
      <c r="NSB149" s="14"/>
      <c r="NSC149" s="14"/>
      <c r="NSD149" s="14"/>
      <c r="NSE149" s="14"/>
      <c r="NSF149" s="14"/>
      <c r="NSG149" s="14"/>
      <c r="NSH149" s="14"/>
      <c r="NSI149" s="14"/>
      <c r="NSJ149" s="14"/>
      <c r="NSK149" s="14"/>
      <c r="NSL149" s="14"/>
      <c r="NSM149" s="14"/>
      <c r="NSN149" s="14"/>
      <c r="NSO149" s="14"/>
      <c r="NSP149" s="14"/>
      <c r="NSQ149" s="14"/>
      <c r="NSR149" s="14"/>
      <c r="NSS149" s="14"/>
      <c r="NST149" s="14"/>
      <c r="NSU149" s="14"/>
      <c r="NSV149" s="14"/>
      <c r="NSW149" s="14"/>
      <c r="NSX149" s="14"/>
      <c r="NSY149" s="14"/>
      <c r="NSZ149" s="14"/>
      <c r="NTA149" s="14"/>
      <c r="NTB149" s="14"/>
      <c r="NTC149" s="14"/>
      <c r="NTD149" s="14"/>
      <c r="NTE149" s="14"/>
      <c r="NTF149" s="14"/>
      <c r="NTG149" s="14"/>
      <c r="NTH149" s="14"/>
      <c r="NTI149" s="14"/>
      <c r="NTJ149" s="14"/>
      <c r="NTK149" s="14"/>
      <c r="NTL149" s="14"/>
      <c r="NTM149" s="14"/>
      <c r="NTN149" s="14"/>
      <c r="NTO149" s="14"/>
      <c r="NTP149" s="14"/>
      <c r="NTQ149" s="14"/>
      <c r="NTR149" s="14"/>
      <c r="NTS149" s="14"/>
      <c r="NTT149" s="14"/>
      <c r="NTU149" s="14"/>
      <c r="NTV149" s="14"/>
      <c r="NTW149" s="14"/>
      <c r="NTX149" s="14"/>
      <c r="NTY149" s="14"/>
      <c r="NTZ149" s="14"/>
      <c r="NUA149" s="14"/>
      <c r="NUB149" s="14"/>
      <c r="NUC149" s="14"/>
      <c r="NUD149" s="14"/>
      <c r="NUE149" s="14"/>
      <c r="NUF149" s="14"/>
      <c r="NUG149" s="14"/>
      <c r="NUH149" s="14"/>
      <c r="NUI149" s="14"/>
      <c r="NUJ149" s="14"/>
      <c r="NUK149" s="14"/>
      <c r="NUL149" s="14"/>
      <c r="NUM149" s="14"/>
      <c r="NUN149" s="14"/>
      <c r="NUO149" s="14"/>
      <c r="NUP149" s="14"/>
      <c r="NUQ149" s="14"/>
      <c r="NUR149" s="14"/>
      <c r="NUS149" s="14"/>
      <c r="NUT149" s="14"/>
      <c r="NUU149" s="14"/>
      <c r="NUV149" s="14"/>
      <c r="NUW149" s="14"/>
      <c r="NUX149" s="14"/>
      <c r="NUY149" s="14"/>
      <c r="NUZ149" s="14"/>
      <c r="NVA149" s="14"/>
      <c r="NVB149" s="14"/>
      <c r="NVC149" s="14"/>
      <c r="NVD149" s="14"/>
      <c r="NVE149" s="14"/>
      <c r="NVF149" s="14"/>
      <c r="NVG149" s="14"/>
      <c r="NVH149" s="14"/>
      <c r="NVI149" s="14"/>
      <c r="NVJ149" s="14"/>
      <c r="NVK149" s="14"/>
      <c r="NVL149" s="14"/>
      <c r="NVM149" s="14"/>
      <c r="NVN149" s="14"/>
      <c r="NVO149" s="14"/>
      <c r="NVP149" s="14"/>
      <c r="NVQ149" s="14"/>
      <c r="NVR149" s="14"/>
      <c r="NVS149" s="14"/>
      <c r="NVT149" s="14"/>
      <c r="NVU149" s="14"/>
      <c r="NVV149" s="14"/>
      <c r="NVW149" s="14"/>
      <c r="NVX149" s="14"/>
      <c r="NVY149" s="14"/>
      <c r="NVZ149" s="14"/>
      <c r="NWA149" s="14"/>
      <c r="NWB149" s="14"/>
      <c r="NWC149" s="14"/>
      <c r="NWD149" s="14"/>
      <c r="NWE149" s="14"/>
      <c r="NWF149" s="14"/>
      <c r="NWG149" s="14"/>
      <c r="NWH149" s="14"/>
      <c r="NWI149" s="14"/>
      <c r="NWJ149" s="14"/>
      <c r="NWK149" s="14"/>
      <c r="NWL149" s="14"/>
      <c r="NWM149" s="14"/>
      <c r="NWN149" s="14"/>
      <c r="NWO149" s="14"/>
      <c r="NWP149" s="14"/>
      <c r="NWQ149" s="14"/>
      <c r="NWR149" s="14"/>
      <c r="NWS149" s="14"/>
      <c r="NWT149" s="14"/>
      <c r="NWU149" s="14"/>
      <c r="NWV149" s="14"/>
      <c r="NWW149" s="14"/>
      <c r="NWX149" s="14"/>
      <c r="NWY149" s="14"/>
      <c r="NWZ149" s="14"/>
      <c r="NXA149" s="14"/>
      <c r="NXB149" s="14"/>
      <c r="NXC149" s="14"/>
      <c r="NXD149" s="14"/>
      <c r="NXE149" s="14"/>
      <c r="NXF149" s="14"/>
      <c r="NXG149" s="14"/>
      <c r="NXH149" s="14"/>
      <c r="NXI149" s="14"/>
      <c r="NXJ149" s="14"/>
      <c r="NXK149" s="14"/>
      <c r="NXL149" s="14"/>
      <c r="NXM149" s="14"/>
      <c r="NXN149" s="14"/>
      <c r="NXO149" s="14"/>
      <c r="NXP149" s="14"/>
      <c r="NXQ149" s="14"/>
      <c r="NXR149" s="14"/>
      <c r="NXS149" s="14"/>
      <c r="NXT149" s="14"/>
      <c r="NXU149" s="14"/>
      <c r="NXV149" s="14"/>
      <c r="NXW149" s="14"/>
      <c r="NXX149" s="14"/>
      <c r="NXY149" s="14"/>
      <c r="NXZ149" s="14"/>
      <c r="NYA149" s="14"/>
      <c r="NYB149" s="14"/>
      <c r="NYC149" s="14"/>
      <c r="NYD149" s="14"/>
      <c r="NYE149" s="14"/>
      <c r="NYF149" s="14"/>
      <c r="NYG149" s="14"/>
      <c r="NYH149" s="14"/>
      <c r="NYI149" s="14"/>
      <c r="NYJ149" s="14"/>
      <c r="NYK149" s="14"/>
      <c r="NYL149" s="14"/>
      <c r="NYM149" s="14"/>
      <c r="NYN149" s="14"/>
      <c r="NYO149" s="14"/>
      <c r="NYP149" s="14"/>
      <c r="NYQ149" s="14"/>
      <c r="NYR149" s="14"/>
      <c r="NYS149" s="14"/>
      <c r="NYT149" s="14"/>
      <c r="NYU149" s="14"/>
      <c r="NYV149" s="14"/>
      <c r="NYW149" s="14"/>
      <c r="NYX149" s="14"/>
      <c r="NYY149" s="14"/>
      <c r="NYZ149" s="14"/>
      <c r="NZA149" s="14"/>
      <c r="NZB149" s="14"/>
      <c r="NZC149" s="14"/>
      <c r="NZD149" s="14"/>
      <c r="NZE149" s="14"/>
      <c r="NZF149" s="14"/>
      <c r="NZG149" s="14"/>
      <c r="NZH149" s="14"/>
      <c r="NZI149" s="14"/>
      <c r="NZJ149" s="14"/>
      <c r="NZK149" s="14"/>
      <c r="NZL149" s="14"/>
      <c r="NZM149" s="14"/>
      <c r="NZN149" s="14"/>
      <c r="NZO149" s="14"/>
      <c r="NZP149" s="14"/>
      <c r="NZQ149" s="14"/>
      <c r="NZR149" s="14"/>
      <c r="NZS149" s="14"/>
      <c r="NZT149" s="14"/>
      <c r="NZU149" s="14"/>
      <c r="NZV149" s="14"/>
      <c r="NZW149" s="14"/>
      <c r="NZX149" s="14"/>
      <c r="NZY149" s="14"/>
      <c r="NZZ149" s="14"/>
      <c r="OAA149" s="14"/>
      <c r="OAB149" s="14"/>
      <c r="OAC149" s="14"/>
      <c r="OAD149" s="14"/>
      <c r="OAE149" s="14"/>
      <c r="OAF149" s="14"/>
      <c r="OAG149" s="14"/>
      <c r="OAH149" s="14"/>
      <c r="OAI149" s="14"/>
      <c r="OAJ149" s="14"/>
      <c r="OAK149" s="14"/>
      <c r="OAL149" s="14"/>
      <c r="OAM149" s="14"/>
      <c r="OAN149" s="14"/>
      <c r="OAO149" s="14"/>
      <c r="OAP149" s="14"/>
      <c r="OAQ149" s="14"/>
      <c r="OAR149" s="14"/>
      <c r="OAS149" s="14"/>
      <c r="OAT149" s="14"/>
      <c r="OAU149" s="14"/>
      <c r="OAV149" s="14"/>
      <c r="OAW149" s="14"/>
      <c r="OAX149" s="14"/>
      <c r="OAY149" s="14"/>
      <c r="OAZ149" s="14"/>
      <c r="OBA149" s="14"/>
      <c r="OBB149" s="14"/>
      <c r="OBC149" s="14"/>
      <c r="OBD149" s="14"/>
      <c r="OBE149" s="14"/>
      <c r="OBF149" s="14"/>
      <c r="OBG149" s="14"/>
      <c r="OBH149" s="14"/>
      <c r="OBI149" s="14"/>
      <c r="OBJ149" s="14"/>
      <c r="OBK149" s="14"/>
      <c r="OBL149" s="14"/>
      <c r="OBM149" s="14"/>
      <c r="OBN149" s="14"/>
      <c r="OBO149" s="14"/>
      <c r="OBP149" s="14"/>
      <c r="OBQ149" s="14"/>
      <c r="OBR149" s="14"/>
      <c r="OBS149" s="14"/>
      <c r="OBT149" s="14"/>
      <c r="OBU149" s="14"/>
      <c r="OBV149" s="14"/>
      <c r="OBW149" s="14"/>
      <c r="OBX149" s="14"/>
      <c r="OBY149" s="14"/>
      <c r="OBZ149" s="14"/>
      <c r="OCA149" s="14"/>
      <c r="OCB149" s="14"/>
      <c r="OCC149" s="14"/>
      <c r="OCD149" s="14"/>
      <c r="OCE149" s="14"/>
      <c r="OCF149" s="14"/>
      <c r="OCG149" s="14"/>
      <c r="OCH149" s="14"/>
      <c r="OCI149" s="14"/>
      <c r="OCJ149" s="14"/>
      <c r="OCK149" s="14"/>
      <c r="OCL149" s="14"/>
      <c r="OCM149" s="14"/>
      <c r="OCN149" s="14"/>
      <c r="OCO149" s="14"/>
      <c r="OCP149" s="14"/>
      <c r="OCQ149" s="14"/>
      <c r="OCR149" s="14"/>
      <c r="OCS149" s="14"/>
      <c r="OCT149" s="14"/>
      <c r="OCU149" s="14"/>
      <c r="OCV149" s="14"/>
      <c r="OCW149" s="14"/>
      <c r="OCX149" s="14"/>
      <c r="OCY149" s="14"/>
      <c r="OCZ149" s="14"/>
      <c r="ODA149" s="14"/>
      <c r="ODB149" s="14"/>
      <c r="ODC149" s="14"/>
      <c r="ODD149" s="14"/>
      <c r="ODE149" s="14"/>
      <c r="ODF149" s="14"/>
      <c r="ODG149" s="14"/>
      <c r="ODH149" s="14"/>
      <c r="ODI149" s="14"/>
      <c r="ODJ149" s="14"/>
      <c r="ODK149" s="14"/>
      <c r="ODL149" s="14"/>
      <c r="ODM149" s="14"/>
      <c r="ODN149" s="14"/>
      <c r="ODO149" s="14"/>
      <c r="ODP149" s="14"/>
      <c r="ODQ149" s="14"/>
      <c r="ODR149" s="14"/>
      <c r="ODS149" s="14"/>
      <c r="ODT149" s="14"/>
      <c r="ODU149" s="14"/>
      <c r="ODV149" s="14"/>
      <c r="ODW149" s="14"/>
      <c r="ODX149" s="14"/>
      <c r="ODY149" s="14"/>
      <c r="ODZ149" s="14"/>
      <c r="OEA149" s="14"/>
      <c r="OEB149" s="14"/>
      <c r="OEC149" s="14"/>
      <c r="OED149" s="14"/>
      <c r="OEE149" s="14"/>
      <c r="OEF149" s="14"/>
      <c r="OEG149" s="14"/>
      <c r="OEH149" s="14"/>
      <c r="OEI149" s="14"/>
      <c r="OEJ149" s="14"/>
      <c r="OEK149" s="14"/>
      <c r="OEL149" s="14"/>
      <c r="OEM149" s="14"/>
      <c r="OEN149" s="14"/>
      <c r="OEO149" s="14"/>
      <c r="OEP149" s="14"/>
      <c r="OEQ149" s="14"/>
      <c r="OER149" s="14"/>
      <c r="OES149" s="14"/>
      <c r="OET149" s="14"/>
      <c r="OEU149" s="14"/>
      <c r="OEV149" s="14"/>
      <c r="OEW149" s="14"/>
      <c r="OEX149" s="14"/>
      <c r="OEY149" s="14"/>
      <c r="OEZ149" s="14"/>
      <c r="OFA149" s="14"/>
      <c r="OFB149" s="14"/>
      <c r="OFC149" s="14"/>
      <c r="OFD149" s="14"/>
      <c r="OFE149" s="14"/>
      <c r="OFF149" s="14"/>
      <c r="OFG149" s="14"/>
      <c r="OFH149" s="14"/>
      <c r="OFI149" s="14"/>
      <c r="OFJ149" s="14"/>
      <c r="OFK149" s="14"/>
      <c r="OFL149" s="14"/>
      <c r="OFM149" s="14"/>
      <c r="OFN149" s="14"/>
      <c r="OFO149" s="14"/>
      <c r="OFP149" s="14"/>
      <c r="OFQ149" s="14"/>
      <c r="OFR149" s="14"/>
      <c r="OFS149" s="14"/>
      <c r="OFT149" s="14"/>
      <c r="OFU149" s="14"/>
      <c r="OFV149" s="14"/>
      <c r="OFW149" s="14"/>
      <c r="OFX149" s="14"/>
      <c r="OFY149" s="14"/>
      <c r="OFZ149" s="14"/>
      <c r="OGA149" s="14"/>
      <c r="OGB149" s="14"/>
      <c r="OGC149" s="14"/>
      <c r="OGD149" s="14"/>
      <c r="OGE149" s="14"/>
      <c r="OGF149" s="14"/>
      <c r="OGG149" s="14"/>
      <c r="OGH149" s="14"/>
      <c r="OGI149" s="14"/>
      <c r="OGJ149" s="14"/>
      <c r="OGK149" s="14"/>
      <c r="OGL149" s="14"/>
      <c r="OGM149" s="14"/>
      <c r="OGN149" s="14"/>
      <c r="OGO149" s="14"/>
      <c r="OGP149" s="14"/>
      <c r="OGQ149" s="14"/>
      <c r="OGR149" s="14"/>
      <c r="OGS149" s="14"/>
      <c r="OGT149" s="14"/>
      <c r="OGU149" s="14"/>
      <c r="OGV149" s="14"/>
      <c r="OGW149" s="14"/>
      <c r="OGX149" s="14"/>
      <c r="OGY149" s="14"/>
      <c r="OGZ149" s="14"/>
      <c r="OHA149" s="14"/>
      <c r="OHB149" s="14"/>
      <c r="OHC149" s="14"/>
      <c r="OHD149" s="14"/>
      <c r="OHE149" s="14"/>
      <c r="OHF149" s="14"/>
      <c r="OHG149" s="14"/>
      <c r="OHH149" s="14"/>
      <c r="OHI149" s="14"/>
      <c r="OHJ149" s="14"/>
      <c r="OHK149" s="14"/>
      <c r="OHL149" s="14"/>
      <c r="OHM149" s="14"/>
      <c r="OHN149" s="14"/>
      <c r="OHO149" s="14"/>
      <c r="OHP149" s="14"/>
      <c r="OHQ149" s="14"/>
      <c r="OHR149" s="14"/>
      <c r="OHS149" s="14"/>
      <c r="OHT149" s="14"/>
      <c r="OHU149" s="14"/>
      <c r="OHV149" s="14"/>
      <c r="OHW149" s="14"/>
      <c r="OHX149" s="14"/>
      <c r="OHY149" s="14"/>
      <c r="OHZ149" s="14"/>
      <c r="OIA149" s="14"/>
      <c r="OIB149" s="14"/>
      <c r="OIC149" s="14"/>
      <c r="OID149" s="14"/>
      <c r="OIE149" s="14"/>
      <c r="OIF149" s="14"/>
      <c r="OIG149" s="14"/>
      <c r="OIH149" s="14"/>
      <c r="OII149" s="14"/>
      <c r="OIJ149" s="14"/>
      <c r="OIK149" s="14"/>
      <c r="OIL149" s="14"/>
      <c r="OIM149" s="14"/>
      <c r="OIN149" s="14"/>
      <c r="OIO149" s="14"/>
      <c r="OIP149" s="14"/>
      <c r="OIQ149" s="14"/>
      <c r="OIR149" s="14"/>
      <c r="OIS149" s="14"/>
      <c r="OIT149" s="14"/>
      <c r="OIU149" s="14"/>
      <c r="OIV149" s="14"/>
      <c r="OIW149" s="14"/>
      <c r="OIX149" s="14"/>
      <c r="OIY149" s="14"/>
      <c r="OIZ149" s="14"/>
      <c r="OJA149" s="14"/>
      <c r="OJB149" s="14"/>
      <c r="OJC149" s="14"/>
      <c r="OJD149" s="14"/>
      <c r="OJE149" s="14"/>
      <c r="OJF149" s="14"/>
      <c r="OJG149" s="14"/>
      <c r="OJH149" s="14"/>
      <c r="OJI149" s="14"/>
      <c r="OJJ149" s="14"/>
      <c r="OJK149" s="14"/>
      <c r="OJL149" s="14"/>
      <c r="OJM149" s="14"/>
      <c r="OJN149" s="14"/>
      <c r="OJO149" s="14"/>
      <c r="OJP149" s="14"/>
      <c r="OJQ149" s="14"/>
      <c r="OJR149" s="14"/>
      <c r="OJS149" s="14"/>
      <c r="OJT149" s="14"/>
      <c r="OJU149" s="14"/>
      <c r="OJV149" s="14"/>
      <c r="OJW149" s="14"/>
      <c r="OJX149" s="14"/>
      <c r="OJY149" s="14"/>
      <c r="OJZ149" s="14"/>
      <c r="OKA149" s="14"/>
      <c r="OKB149" s="14"/>
      <c r="OKC149" s="14"/>
      <c r="OKD149" s="14"/>
      <c r="OKE149" s="14"/>
      <c r="OKF149" s="14"/>
      <c r="OKG149" s="14"/>
      <c r="OKH149" s="14"/>
      <c r="OKI149" s="14"/>
      <c r="OKJ149" s="14"/>
      <c r="OKK149" s="14"/>
      <c r="OKL149" s="14"/>
      <c r="OKM149" s="14"/>
      <c r="OKN149" s="14"/>
      <c r="OKO149" s="14"/>
      <c r="OKP149" s="14"/>
      <c r="OKQ149" s="14"/>
      <c r="OKR149" s="14"/>
      <c r="OKS149" s="14"/>
      <c r="OKT149" s="14"/>
      <c r="OKU149" s="14"/>
      <c r="OKV149" s="14"/>
      <c r="OKW149" s="14"/>
      <c r="OKX149" s="14"/>
      <c r="OKY149" s="14"/>
      <c r="OKZ149" s="14"/>
      <c r="OLA149" s="14"/>
      <c r="OLB149" s="14"/>
      <c r="OLC149" s="14"/>
      <c r="OLD149" s="14"/>
      <c r="OLE149" s="14"/>
      <c r="OLF149" s="14"/>
      <c r="OLG149" s="14"/>
      <c r="OLH149" s="14"/>
      <c r="OLI149" s="14"/>
      <c r="OLJ149" s="14"/>
      <c r="OLK149" s="14"/>
      <c r="OLL149" s="14"/>
      <c r="OLM149" s="14"/>
      <c r="OLN149" s="14"/>
      <c r="OLO149" s="14"/>
      <c r="OLP149" s="14"/>
      <c r="OLQ149" s="14"/>
      <c r="OLR149" s="14"/>
      <c r="OLS149" s="14"/>
      <c r="OLT149" s="14"/>
      <c r="OLU149" s="14"/>
      <c r="OLV149" s="14"/>
      <c r="OLW149" s="14"/>
      <c r="OLX149" s="14"/>
      <c r="OLY149" s="14"/>
      <c r="OLZ149" s="14"/>
      <c r="OMA149" s="14"/>
      <c r="OMB149" s="14"/>
      <c r="OMC149" s="14"/>
      <c r="OMD149" s="14"/>
      <c r="OME149" s="14"/>
      <c r="OMF149" s="14"/>
      <c r="OMG149" s="14"/>
      <c r="OMH149" s="14"/>
      <c r="OMI149" s="14"/>
      <c r="OMJ149" s="14"/>
      <c r="OMK149" s="14"/>
      <c r="OML149" s="14"/>
      <c r="OMM149" s="14"/>
      <c r="OMN149" s="14"/>
      <c r="OMO149" s="14"/>
      <c r="OMP149" s="14"/>
      <c r="OMQ149" s="14"/>
      <c r="OMR149" s="14"/>
      <c r="OMS149" s="14"/>
      <c r="OMT149" s="14"/>
      <c r="OMU149" s="14"/>
      <c r="OMV149" s="14"/>
      <c r="OMW149" s="14"/>
      <c r="OMX149" s="14"/>
      <c r="OMY149" s="14"/>
      <c r="OMZ149" s="14"/>
      <c r="ONA149" s="14"/>
      <c r="ONB149" s="14"/>
      <c r="ONC149" s="14"/>
      <c r="OND149" s="14"/>
      <c r="ONE149" s="14"/>
      <c r="ONF149" s="14"/>
      <c r="ONG149" s="14"/>
      <c r="ONH149" s="14"/>
      <c r="ONI149" s="14"/>
      <c r="ONJ149" s="14"/>
      <c r="ONK149" s="14"/>
      <c r="ONL149" s="14"/>
      <c r="ONM149" s="14"/>
      <c r="ONN149" s="14"/>
      <c r="ONO149" s="14"/>
      <c r="ONP149" s="14"/>
      <c r="ONQ149" s="14"/>
      <c r="ONR149" s="14"/>
      <c r="ONS149" s="14"/>
      <c r="ONT149" s="14"/>
      <c r="ONU149" s="14"/>
      <c r="ONV149" s="14"/>
      <c r="ONW149" s="14"/>
      <c r="ONX149" s="14"/>
      <c r="ONY149" s="14"/>
      <c r="ONZ149" s="14"/>
      <c r="OOA149" s="14"/>
      <c r="OOB149" s="14"/>
      <c r="OOC149" s="14"/>
      <c r="OOD149" s="14"/>
      <c r="OOE149" s="14"/>
      <c r="OOF149" s="14"/>
      <c r="OOG149" s="14"/>
      <c r="OOH149" s="14"/>
      <c r="OOI149" s="14"/>
      <c r="OOJ149" s="14"/>
      <c r="OOK149" s="14"/>
      <c r="OOL149" s="14"/>
      <c r="OOM149" s="14"/>
      <c r="OON149" s="14"/>
      <c r="OOO149" s="14"/>
      <c r="OOP149" s="14"/>
      <c r="OOQ149" s="14"/>
      <c r="OOR149" s="14"/>
      <c r="OOS149" s="14"/>
      <c r="OOT149" s="14"/>
      <c r="OOU149" s="14"/>
      <c r="OOV149" s="14"/>
      <c r="OOW149" s="14"/>
      <c r="OOX149" s="14"/>
      <c r="OOY149" s="14"/>
      <c r="OOZ149" s="14"/>
      <c r="OPA149" s="14"/>
      <c r="OPB149" s="14"/>
      <c r="OPC149" s="14"/>
      <c r="OPD149" s="14"/>
      <c r="OPE149" s="14"/>
      <c r="OPF149" s="14"/>
      <c r="OPG149" s="14"/>
      <c r="OPH149" s="14"/>
      <c r="OPI149" s="14"/>
      <c r="OPJ149" s="14"/>
      <c r="OPK149" s="14"/>
      <c r="OPL149" s="14"/>
      <c r="OPM149" s="14"/>
      <c r="OPN149" s="14"/>
      <c r="OPO149" s="14"/>
      <c r="OPP149" s="14"/>
      <c r="OPQ149" s="14"/>
      <c r="OPR149" s="14"/>
      <c r="OPS149" s="14"/>
      <c r="OPT149" s="14"/>
      <c r="OPU149" s="14"/>
      <c r="OPV149" s="14"/>
      <c r="OPW149" s="14"/>
      <c r="OPX149" s="14"/>
      <c r="OPY149" s="14"/>
      <c r="OPZ149" s="14"/>
      <c r="OQA149" s="14"/>
      <c r="OQB149" s="14"/>
      <c r="OQC149" s="14"/>
      <c r="OQD149" s="14"/>
      <c r="OQE149" s="14"/>
      <c r="OQF149" s="14"/>
      <c r="OQG149" s="14"/>
      <c r="OQH149" s="14"/>
      <c r="OQI149" s="14"/>
      <c r="OQJ149" s="14"/>
      <c r="OQK149" s="14"/>
      <c r="OQL149" s="14"/>
      <c r="OQM149" s="14"/>
      <c r="OQN149" s="14"/>
      <c r="OQO149" s="14"/>
      <c r="OQP149" s="14"/>
      <c r="OQQ149" s="14"/>
      <c r="OQR149" s="14"/>
      <c r="OQS149" s="14"/>
      <c r="OQT149" s="14"/>
      <c r="OQU149" s="14"/>
      <c r="OQV149" s="14"/>
      <c r="OQW149" s="14"/>
      <c r="OQX149" s="14"/>
      <c r="OQY149" s="14"/>
      <c r="OQZ149" s="14"/>
      <c r="ORA149" s="14"/>
      <c r="ORB149" s="14"/>
      <c r="ORC149" s="14"/>
      <c r="ORD149" s="14"/>
      <c r="ORE149" s="14"/>
      <c r="ORF149" s="14"/>
      <c r="ORG149" s="14"/>
      <c r="ORH149" s="14"/>
      <c r="ORI149" s="14"/>
      <c r="ORJ149" s="14"/>
      <c r="ORK149" s="14"/>
      <c r="ORL149" s="14"/>
      <c r="ORM149" s="14"/>
      <c r="ORN149" s="14"/>
      <c r="ORO149" s="14"/>
      <c r="ORP149" s="14"/>
      <c r="ORQ149" s="14"/>
      <c r="ORR149" s="14"/>
      <c r="ORS149" s="14"/>
      <c r="ORT149" s="14"/>
      <c r="ORU149" s="14"/>
      <c r="ORV149" s="14"/>
      <c r="ORW149" s="14"/>
      <c r="ORX149" s="14"/>
      <c r="ORY149" s="14"/>
      <c r="ORZ149" s="14"/>
      <c r="OSA149" s="14"/>
      <c r="OSB149" s="14"/>
      <c r="OSC149" s="14"/>
      <c r="OSD149" s="14"/>
      <c r="OSE149" s="14"/>
      <c r="OSF149" s="14"/>
      <c r="OSG149" s="14"/>
      <c r="OSH149" s="14"/>
      <c r="OSI149" s="14"/>
      <c r="OSJ149" s="14"/>
      <c r="OSK149" s="14"/>
      <c r="OSL149" s="14"/>
      <c r="OSM149" s="14"/>
      <c r="OSN149" s="14"/>
      <c r="OSO149" s="14"/>
      <c r="OSP149" s="14"/>
      <c r="OSQ149" s="14"/>
      <c r="OSR149" s="14"/>
      <c r="OSS149" s="14"/>
      <c r="OST149" s="14"/>
      <c r="OSU149" s="14"/>
      <c r="OSV149" s="14"/>
      <c r="OSW149" s="14"/>
      <c r="OSX149" s="14"/>
      <c r="OSY149" s="14"/>
      <c r="OSZ149" s="14"/>
      <c r="OTA149" s="14"/>
      <c r="OTB149" s="14"/>
      <c r="OTC149" s="14"/>
      <c r="OTD149" s="14"/>
      <c r="OTE149" s="14"/>
      <c r="OTF149" s="14"/>
      <c r="OTG149" s="14"/>
      <c r="OTH149" s="14"/>
      <c r="OTI149" s="14"/>
      <c r="OTJ149" s="14"/>
      <c r="OTK149" s="14"/>
      <c r="OTL149" s="14"/>
      <c r="OTM149" s="14"/>
      <c r="OTN149" s="14"/>
      <c r="OTO149" s="14"/>
      <c r="OTP149" s="14"/>
      <c r="OTQ149" s="14"/>
      <c r="OTR149" s="14"/>
      <c r="OTS149" s="14"/>
      <c r="OTT149" s="14"/>
      <c r="OTU149" s="14"/>
      <c r="OTV149" s="14"/>
      <c r="OTW149" s="14"/>
      <c r="OTX149" s="14"/>
      <c r="OTY149" s="14"/>
      <c r="OTZ149" s="14"/>
      <c r="OUA149" s="14"/>
      <c r="OUB149" s="14"/>
      <c r="OUC149" s="14"/>
      <c r="OUD149" s="14"/>
      <c r="OUE149" s="14"/>
      <c r="OUF149" s="14"/>
      <c r="OUG149" s="14"/>
      <c r="OUH149" s="14"/>
      <c r="OUI149" s="14"/>
      <c r="OUJ149" s="14"/>
      <c r="OUK149" s="14"/>
      <c r="OUL149" s="14"/>
      <c r="OUM149" s="14"/>
      <c r="OUN149" s="14"/>
      <c r="OUO149" s="14"/>
      <c r="OUP149" s="14"/>
      <c r="OUQ149" s="14"/>
      <c r="OUR149" s="14"/>
      <c r="OUS149" s="14"/>
      <c r="OUT149" s="14"/>
      <c r="OUU149" s="14"/>
      <c r="OUV149" s="14"/>
      <c r="OUW149" s="14"/>
      <c r="OUX149" s="14"/>
      <c r="OUY149" s="14"/>
      <c r="OUZ149" s="14"/>
      <c r="OVA149" s="14"/>
      <c r="OVB149" s="14"/>
      <c r="OVC149" s="14"/>
      <c r="OVD149" s="14"/>
      <c r="OVE149" s="14"/>
      <c r="OVF149" s="14"/>
      <c r="OVG149" s="14"/>
      <c r="OVH149" s="14"/>
      <c r="OVI149" s="14"/>
      <c r="OVJ149" s="14"/>
      <c r="OVK149" s="14"/>
      <c r="OVL149" s="14"/>
      <c r="OVM149" s="14"/>
      <c r="OVN149" s="14"/>
      <c r="OVO149" s="14"/>
      <c r="OVP149" s="14"/>
      <c r="OVQ149" s="14"/>
      <c r="OVR149" s="14"/>
      <c r="OVS149" s="14"/>
      <c r="OVT149" s="14"/>
      <c r="OVU149" s="14"/>
      <c r="OVV149" s="14"/>
      <c r="OVW149" s="14"/>
      <c r="OVX149" s="14"/>
      <c r="OVY149" s="14"/>
      <c r="OVZ149" s="14"/>
      <c r="OWA149" s="14"/>
      <c r="OWB149" s="14"/>
      <c r="OWC149" s="14"/>
      <c r="OWD149" s="14"/>
      <c r="OWE149" s="14"/>
      <c r="OWF149" s="14"/>
      <c r="OWG149" s="14"/>
      <c r="OWH149" s="14"/>
      <c r="OWI149" s="14"/>
      <c r="OWJ149" s="14"/>
      <c r="OWK149" s="14"/>
      <c r="OWL149" s="14"/>
      <c r="OWM149" s="14"/>
      <c r="OWN149" s="14"/>
      <c r="OWO149" s="14"/>
      <c r="OWP149" s="14"/>
      <c r="OWQ149" s="14"/>
      <c r="OWR149" s="14"/>
      <c r="OWS149" s="14"/>
      <c r="OWT149" s="14"/>
      <c r="OWU149" s="14"/>
      <c r="OWV149" s="14"/>
      <c r="OWW149" s="14"/>
      <c r="OWX149" s="14"/>
      <c r="OWY149" s="14"/>
      <c r="OWZ149" s="14"/>
      <c r="OXA149" s="14"/>
      <c r="OXB149" s="14"/>
      <c r="OXC149" s="14"/>
      <c r="OXD149" s="14"/>
      <c r="OXE149" s="14"/>
      <c r="OXF149" s="14"/>
      <c r="OXG149" s="14"/>
      <c r="OXH149" s="14"/>
      <c r="OXI149" s="14"/>
      <c r="OXJ149" s="14"/>
      <c r="OXK149" s="14"/>
      <c r="OXL149" s="14"/>
      <c r="OXM149" s="14"/>
      <c r="OXN149" s="14"/>
      <c r="OXO149" s="14"/>
      <c r="OXP149" s="14"/>
      <c r="OXQ149" s="14"/>
      <c r="OXR149" s="14"/>
      <c r="OXS149" s="14"/>
      <c r="OXT149" s="14"/>
      <c r="OXU149" s="14"/>
      <c r="OXV149" s="14"/>
      <c r="OXW149" s="14"/>
      <c r="OXX149" s="14"/>
      <c r="OXY149" s="14"/>
      <c r="OXZ149" s="14"/>
      <c r="OYA149" s="14"/>
      <c r="OYB149" s="14"/>
      <c r="OYC149" s="14"/>
      <c r="OYD149" s="14"/>
      <c r="OYE149" s="14"/>
      <c r="OYF149" s="14"/>
      <c r="OYG149" s="14"/>
      <c r="OYH149" s="14"/>
      <c r="OYI149" s="14"/>
      <c r="OYJ149" s="14"/>
      <c r="OYK149" s="14"/>
      <c r="OYL149" s="14"/>
      <c r="OYM149" s="14"/>
      <c r="OYN149" s="14"/>
      <c r="OYO149" s="14"/>
      <c r="OYP149" s="14"/>
      <c r="OYQ149" s="14"/>
      <c r="OYR149" s="14"/>
      <c r="OYS149" s="14"/>
      <c r="OYT149" s="14"/>
      <c r="OYU149" s="14"/>
      <c r="OYV149" s="14"/>
      <c r="OYW149" s="14"/>
      <c r="OYX149" s="14"/>
      <c r="OYY149" s="14"/>
      <c r="OYZ149" s="14"/>
      <c r="OZA149" s="14"/>
      <c r="OZB149" s="14"/>
      <c r="OZC149" s="14"/>
      <c r="OZD149" s="14"/>
      <c r="OZE149" s="14"/>
      <c r="OZF149" s="14"/>
      <c r="OZG149" s="14"/>
      <c r="OZH149" s="14"/>
      <c r="OZI149" s="14"/>
      <c r="OZJ149" s="14"/>
      <c r="OZK149" s="14"/>
      <c r="OZL149" s="14"/>
      <c r="OZM149" s="14"/>
      <c r="OZN149" s="14"/>
      <c r="OZO149" s="14"/>
      <c r="OZP149" s="14"/>
      <c r="OZQ149" s="14"/>
      <c r="OZR149" s="14"/>
      <c r="OZS149" s="14"/>
      <c r="OZT149" s="14"/>
      <c r="OZU149" s="14"/>
      <c r="OZV149" s="14"/>
      <c r="OZW149" s="14"/>
      <c r="OZX149" s="14"/>
      <c r="OZY149" s="14"/>
      <c r="OZZ149" s="14"/>
      <c r="PAA149" s="14"/>
      <c r="PAB149" s="14"/>
      <c r="PAC149" s="14"/>
      <c r="PAD149" s="14"/>
      <c r="PAE149" s="14"/>
      <c r="PAF149" s="14"/>
      <c r="PAG149" s="14"/>
      <c r="PAH149" s="14"/>
      <c r="PAI149" s="14"/>
      <c r="PAJ149" s="14"/>
      <c r="PAK149" s="14"/>
      <c r="PAL149" s="14"/>
      <c r="PAM149" s="14"/>
      <c r="PAN149" s="14"/>
      <c r="PAO149" s="14"/>
      <c r="PAP149" s="14"/>
      <c r="PAQ149" s="14"/>
      <c r="PAR149" s="14"/>
      <c r="PAS149" s="14"/>
      <c r="PAT149" s="14"/>
      <c r="PAU149" s="14"/>
      <c r="PAV149" s="14"/>
      <c r="PAW149" s="14"/>
      <c r="PAX149" s="14"/>
      <c r="PAY149" s="14"/>
      <c r="PAZ149" s="14"/>
      <c r="PBA149" s="14"/>
      <c r="PBB149" s="14"/>
      <c r="PBC149" s="14"/>
      <c r="PBD149" s="14"/>
      <c r="PBE149" s="14"/>
      <c r="PBF149" s="14"/>
      <c r="PBG149" s="14"/>
      <c r="PBH149" s="14"/>
      <c r="PBI149" s="14"/>
      <c r="PBJ149" s="14"/>
      <c r="PBK149" s="14"/>
      <c r="PBL149" s="14"/>
      <c r="PBM149" s="14"/>
      <c r="PBN149" s="14"/>
      <c r="PBO149" s="14"/>
      <c r="PBP149" s="14"/>
      <c r="PBQ149" s="14"/>
      <c r="PBR149" s="14"/>
      <c r="PBS149" s="14"/>
      <c r="PBT149" s="14"/>
      <c r="PBU149" s="14"/>
      <c r="PBV149" s="14"/>
      <c r="PBW149" s="14"/>
      <c r="PBX149" s="14"/>
      <c r="PBY149" s="14"/>
      <c r="PBZ149" s="14"/>
      <c r="PCA149" s="14"/>
      <c r="PCB149" s="14"/>
      <c r="PCC149" s="14"/>
      <c r="PCD149" s="14"/>
      <c r="PCE149" s="14"/>
      <c r="PCF149" s="14"/>
      <c r="PCG149" s="14"/>
      <c r="PCH149" s="14"/>
      <c r="PCI149" s="14"/>
      <c r="PCJ149" s="14"/>
      <c r="PCK149" s="14"/>
      <c r="PCL149" s="14"/>
      <c r="PCM149" s="14"/>
      <c r="PCN149" s="14"/>
      <c r="PCO149" s="14"/>
      <c r="PCP149" s="14"/>
      <c r="PCQ149" s="14"/>
      <c r="PCR149" s="14"/>
      <c r="PCS149" s="14"/>
      <c r="PCT149" s="14"/>
      <c r="PCU149" s="14"/>
      <c r="PCV149" s="14"/>
      <c r="PCW149" s="14"/>
      <c r="PCX149" s="14"/>
      <c r="PCY149" s="14"/>
      <c r="PCZ149" s="14"/>
      <c r="PDA149" s="14"/>
      <c r="PDB149" s="14"/>
      <c r="PDC149" s="14"/>
      <c r="PDD149" s="14"/>
      <c r="PDE149" s="14"/>
      <c r="PDF149" s="14"/>
      <c r="PDG149" s="14"/>
      <c r="PDH149" s="14"/>
      <c r="PDI149" s="14"/>
      <c r="PDJ149" s="14"/>
      <c r="PDK149" s="14"/>
      <c r="PDL149" s="14"/>
      <c r="PDM149" s="14"/>
      <c r="PDN149" s="14"/>
      <c r="PDO149" s="14"/>
      <c r="PDP149" s="14"/>
      <c r="PDQ149" s="14"/>
      <c r="PDR149" s="14"/>
      <c r="PDS149" s="14"/>
      <c r="PDT149" s="14"/>
      <c r="PDU149" s="14"/>
      <c r="PDV149" s="14"/>
      <c r="PDW149" s="14"/>
      <c r="PDX149" s="14"/>
      <c r="PDY149" s="14"/>
      <c r="PDZ149" s="14"/>
      <c r="PEA149" s="14"/>
      <c r="PEB149" s="14"/>
      <c r="PEC149" s="14"/>
      <c r="PED149" s="14"/>
      <c r="PEE149" s="14"/>
      <c r="PEF149" s="14"/>
      <c r="PEG149" s="14"/>
      <c r="PEH149" s="14"/>
      <c r="PEI149" s="14"/>
      <c r="PEJ149" s="14"/>
      <c r="PEK149" s="14"/>
      <c r="PEL149" s="14"/>
      <c r="PEM149" s="14"/>
      <c r="PEN149" s="14"/>
      <c r="PEO149" s="14"/>
      <c r="PEP149" s="14"/>
      <c r="PEQ149" s="14"/>
      <c r="PER149" s="14"/>
      <c r="PES149" s="14"/>
      <c r="PET149" s="14"/>
      <c r="PEU149" s="14"/>
      <c r="PEV149" s="14"/>
      <c r="PEW149" s="14"/>
      <c r="PEX149" s="14"/>
      <c r="PEY149" s="14"/>
      <c r="PEZ149" s="14"/>
      <c r="PFA149" s="14"/>
      <c r="PFB149" s="14"/>
      <c r="PFC149" s="14"/>
      <c r="PFD149" s="14"/>
      <c r="PFE149" s="14"/>
      <c r="PFF149" s="14"/>
      <c r="PFG149" s="14"/>
      <c r="PFH149" s="14"/>
      <c r="PFI149" s="14"/>
      <c r="PFJ149" s="14"/>
      <c r="PFK149" s="14"/>
      <c r="PFL149" s="14"/>
      <c r="PFM149" s="14"/>
      <c r="PFN149" s="14"/>
      <c r="PFO149" s="14"/>
      <c r="PFP149" s="14"/>
      <c r="PFQ149" s="14"/>
      <c r="PFR149" s="14"/>
      <c r="PFS149" s="14"/>
      <c r="PFT149" s="14"/>
      <c r="PFU149" s="14"/>
      <c r="PFV149" s="14"/>
      <c r="PFW149" s="14"/>
      <c r="PFX149" s="14"/>
      <c r="PFY149" s="14"/>
      <c r="PFZ149" s="14"/>
      <c r="PGA149" s="14"/>
      <c r="PGB149" s="14"/>
      <c r="PGC149" s="14"/>
      <c r="PGD149" s="14"/>
      <c r="PGE149" s="14"/>
      <c r="PGF149" s="14"/>
      <c r="PGG149" s="14"/>
      <c r="PGH149" s="14"/>
      <c r="PGI149" s="14"/>
      <c r="PGJ149" s="14"/>
      <c r="PGK149" s="14"/>
      <c r="PGL149" s="14"/>
      <c r="PGM149" s="14"/>
      <c r="PGN149" s="14"/>
      <c r="PGO149" s="14"/>
      <c r="PGP149" s="14"/>
      <c r="PGQ149" s="14"/>
      <c r="PGR149" s="14"/>
      <c r="PGS149" s="14"/>
      <c r="PGT149" s="14"/>
      <c r="PGU149" s="14"/>
      <c r="PGV149" s="14"/>
      <c r="PGW149" s="14"/>
      <c r="PGX149" s="14"/>
      <c r="PGY149" s="14"/>
      <c r="PGZ149" s="14"/>
      <c r="PHA149" s="14"/>
      <c r="PHB149" s="14"/>
      <c r="PHC149" s="14"/>
      <c r="PHD149" s="14"/>
      <c r="PHE149" s="14"/>
      <c r="PHF149" s="14"/>
      <c r="PHG149" s="14"/>
      <c r="PHH149" s="14"/>
      <c r="PHI149" s="14"/>
      <c r="PHJ149" s="14"/>
      <c r="PHK149" s="14"/>
      <c r="PHL149" s="14"/>
      <c r="PHM149" s="14"/>
      <c r="PHN149" s="14"/>
      <c r="PHO149" s="14"/>
      <c r="PHP149" s="14"/>
      <c r="PHQ149" s="14"/>
      <c r="PHR149" s="14"/>
      <c r="PHS149" s="14"/>
      <c r="PHT149" s="14"/>
      <c r="PHU149" s="14"/>
      <c r="PHV149" s="14"/>
      <c r="PHW149" s="14"/>
      <c r="PHX149" s="14"/>
      <c r="PHY149" s="14"/>
      <c r="PHZ149" s="14"/>
      <c r="PIA149" s="14"/>
      <c r="PIB149" s="14"/>
      <c r="PIC149" s="14"/>
      <c r="PID149" s="14"/>
      <c r="PIE149" s="14"/>
      <c r="PIF149" s="14"/>
      <c r="PIG149" s="14"/>
      <c r="PIH149" s="14"/>
      <c r="PII149" s="14"/>
      <c r="PIJ149" s="14"/>
      <c r="PIK149" s="14"/>
      <c r="PIL149" s="14"/>
      <c r="PIM149" s="14"/>
      <c r="PIN149" s="14"/>
      <c r="PIO149" s="14"/>
      <c r="PIP149" s="14"/>
      <c r="PIQ149" s="14"/>
      <c r="PIR149" s="14"/>
      <c r="PIS149" s="14"/>
      <c r="PIT149" s="14"/>
      <c r="PIU149" s="14"/>
      <c r="PIV149" s="14"/>
      <c r="PIW149" s="14"/>
      <c r="PIX149" s="14"/>
      <c r="PIY149" s="14"/>
      <c r="PIZ149" s="14"/>
      <c r="PJA149" s="14"/>
      <c r="PJB149" s="14"/>
      <c r="PJC149" s="14"/>
      <c r="PJD149" s="14"/>
      <c r="PJE149" s="14"/>
      <c r="PJF149" s="14"/>
      <c r="PJG149" s="14"/>
      <c r="PJH149" s="14"/>
      <c r="PJI149" s="14"/>
      <c r="PJJ149" s="14"/>
      <c r="PJK149" s="14"/>
      <c r="PJL149" s="14"/>
      <c r="PJM149" s="14"/>
      <c r="PJN149" s="14"/>
      <c r="PJO149" s="14"/>
      <c r="PJP149" s="14"/>
      <c r="PJQ149" s="14"/>
      <c r="PJR149" s="14"/>
      <c r="PJS149" s="14"/>
      <c r="PJT149" s="14"/>
      <c r="PJU149" s="14"/>
      <c r="PJV149" s="14"/>
      <c r="PJW149" s="14"/>
      <c r="PJX149" s="14"/>
      <c r="PJY149" s="14"/>
      <c r="PJZ149" s="14"/>
      <c r="PKA149" s="14"/>
      <c r="PKB149" s="14"/>
      <c r="PKC149" s="14"/>
      <c r="PKD149" s="14"/>
      <c r="PKE149" s="14"/>
      <c r="PKF149" s="14"/>
      <c r="PKG149" s="14"/>
      <c r="PKH149" s="14"/>
      <c r="PKI149" s="14"/>
      <c r="PKJ149" s="14"/>
      <c r="PKK149" s="14"/>
      <c r="PKL149" s="14"/>
      <c r="PKM149" s="14"/>
      <c r="PKN149" s="14"/>
      <c r="PKO149" s="14"/>
      <c r="PKP149" s="14"/>
      <c r="PKQ149" s="14"/>
      <c r="PKR149" s="14"/>
      <c r="PKS149" s="14"/>
      <c r="PKT149" s="14"/>
      <c r="PKU149" s="14"/>
      <c r="PKV149" s="14"/>
      <c r="PKW149" s="14"/>
      <c r="PKX149" s="14"/>
      <c r="PKY149" s="14"/>
      <c r="PKZ149" s="14"/>
      <c r="PLA149" s="14"/>
      <c r="PLB149" s="14"/>
      <c r="PLC149" s="14"/>
      <c r="PLD149" s="14"/>
      <c r="PLE149" s="14"/>
      <c r="PLF149" s="14"/>
      <c r="PLG149" s="14"/>
      <c r="PLH149" s="14"/>
      <c r="PLI149" s="14"/>
      <c r="PLJ149" s="14"/>
      <c r="PLK149" s="14"/>
      <c r="PLL149" s="14"/>
      <c r="PLM149" s="14"/>
      <c r="PLN149" s="14"/>
      <c r="PLO149" s="14"/>
      <c r="PLP149" s="14"/>
      <c r="PLQ149" s="14"/>
      <c r="PLR149" s="14"/>
      <c r="PLS149" s="14"/>
      <c r="PLT149" s="14"/>
      <c r="PLU149" s="14"/>
      <c r="PLV149" s="14"/>
      <c r="PLW149" s="14"/>
      <c r="PLX149" s="14"/>
      <c r="PLY149" s="14"/>
      <c r="PLZ149" s="14"/>
      <c r="PMA149" s="14"/>
      <c r="PMB149" s="14"/>
      <c r="PMC149" s="14"/>
      <c r="PMD149" s="14"/>
      <c r="PME149" s="14"/>
      <c r="PMF149" s="14"/>
      <c r="PMG149" s="14"/>
      <c r="PMH149" s="14"/>
      <c r="PMI149" s="14"/>
      <c r="PMJ149" s="14"/>
      <c r="PMK149" s="14"/>
      <c r="PML149" s="14"/>
      <c r="PMM149" s="14"/>
      <c r="PMN149" s="14"/>
      <c r="PMO149" s="14"/>
      <c r="PMP149" s="14"/>
      <c r="PMQ149" s="14"/>
      <c r="PMR149" s="14"/>
      <c r="PMS149" s="14"/>
      <c r="PMT149" s="14"/>
      <c r="PMU149" s="14"/>
      <c r="PMV149" s="14"/>
      <c r="PMW149" s="14"/>
      <c r="PMX149" s="14"/>
      <c r="PMY149" s="14"/>
      <c r="PMZ149" s="14"/>
      <c r="PNA149" s="14"/>
      <c r="PNB149" s="14"/>
      <c r="PNC149" s="14"/>
      <c r="PND149" s="14"/>
      <c r="PNE149" s="14"/>
      <c r="PNF149" s="14"/>
      <c r="PNG149" s="14"/>
      <c r="PNH149" s="14"/>
      <c r="PNI149" s="14"/>
      <c r="PNJ149" s="14"/>
      <c r="PNK149" s="14"/>
      <c r="PNL149" s="14"/>
      <c r="PNM149" s="14"/>
      <c r="PNN149" s="14"/>
      <c r="PNO149" s="14"/>
      <c r="PNP149" s="14"/>
      <c r="PNQ149" s="14"/>
      <c r="PNR149" s="14"/>
      <c r="PNS149" s="14"/>
      <c r="PNT149" s="14"/>
      <c r="PNU149" s="14"/>
      <c r="PNV149" s="14"/>
      <c r="PNW149" s="14"/>
      <c r="PNX149" s="14"/>
      <c r="PNY149" s="14"/>
      <c r="PNZ149" s="14"/>
      <c r="POA149" s="14"/>
      <c r="POB149" s="14"/>
      <c r="POC149" s="14"/>
      <c r="POD149" s="14"/>
      <c r="POE149" s="14"/>
      <c r="POF149" s="14"/>
      <c r="POG149" s="14"/>
      <c r="POH149" s="14"/>
      <c r="POI149" s="14"/>
      <c r="POJ149" s="14"/>
      <c r="POK149" s="14"/>
      <c r="POL149" s="14"/>
      <c r="POM149" s="14"/>
      <c r="PON149" s="14"/>
      <c r="POO149" s="14"/>
      <c r="POP149" s="14"/>
      <c r="POQ149" s="14"/>
      <c r="POR149" s="14"/>
      <c r="POS149" s="14"/>
      <c r="POT149" s="14"/>
      <c r="POU149" s="14"/>
      <c r="POV149" s="14"/>
      <c r="POW149" s="14"/>
      <c r="POX149" s="14"/>
      <c r="POY149" s="14"/>
      <c r="POZ149" s="14"/>
      <c r="PPA149" s="14"/>
      <c r="PPB149" s="14"/>
      <c r="PPC149" s="14"/>
      <c r="PPD149" s="14"/>
      <c r="PPE149" s="14"/>
      <c r="PPF149" s="14"/>
      <c r="PPG149" s="14"/>
      <c r="PPH149" s="14"/>
      <c r="PPI149" s="14"/>
      <c r="PPJ149" s="14"/>
      <c r="PPK149" s="14"/>
      <c r="PPL149" s="14"/>
      <c r="PPM149" s="14"/>
      <c r="PPN149" s="14"/>
      <c r="PPO149" s="14"/>
      <c r="PPP149" s="14"/>
      <c r="PPQ149" s="14"/>
      <c r="PPR149" s="14"/>
      <c r="PPS149" s="14"/>
      <c r="PPT149" s="14"/>
      <c r="PPU149" s="14"/>
      <c r="PPV149" s="14"/>
      <c r="PPW149" s="14"/>
      <c r="PPX149" s="14"/>
      <c r="PPY149" s="14"/>
      <c r="PPZ149" s="14"/>
      <c r="PQA149" s="14"/>
      <c r="PQB149" s="14"/>
      <c r="PQC149" s="14"/>
      <c r="PQD149" s="14"/>
      <c r="PQE149" s="14"/>
      <c r="PQF149" s="14"/>
      <c r="PQG149" s="14"/>
      <c r="PQH149" s="14"/>
      <c r="PQI149" s="14"/>
      <c r="PQJ149" s="14"/>
      <c r="PQK149" s="14"/>
      <c r="PQL149" s="14"/>
      <c r="PQM149" s="14"/>
      <c r="PQN149" s="14"/>
      <c r="PQO149" s="14"/>
      <c r="PQP149" s="14"/>
      <c r="PQQ149" s="14"/>
      <c r="PQR149" s="14"/>
      <c r="PQS149" s="14"/>
      <c r="PQT149" s="14"/>
      <c r="PQU149" s="14"/>
      <c r="PQV149" s="14"/>
      <c r="PQW149" s="14"/>
      <c r="PQX149" s="14"/>
      <c r="PQY149" s="14"/>
      <c r="PQZ149" s="14"/>
      <c r="PRA149" s="14"/>
      <c r="PRB149" s="14"/>
      <c r="PRC149" s="14"/>
      <c r="PRD149" s="14"/>
      <c r="PRE149" s="14"/>
      <c r="PRF149" s="14"/>
      <c r="PRG149" s="14"/>
      <c r="PRH149" s="14"/>
      <c r="PRI149" s="14"/>
      <c r="PRJ149" s="14"/>
      <c r="PRK149" s="14"/>
      <c r="PRL149" s="14"/>
      <c r="PRM149" s="14"/>
      <c r="PRN149" s="14"/>
      <c r="PRO149" s="14"/>
      <c r="PRP149" s="14"/>
      <c r="PRQ149" s="14"/>
      <c r="PRR149" s="14"/>
      <c r="PRS149" s="14"/>
      <c r="PRT149" s="14"/>
      <c r="PRU149" s="14"/>
      <c r="PRV149" s="14"/>
      <c r="PRW149" s="14"/>
      <c r="PRX149" s="14"/>
      <c r="PRY149" s="14"/>
      <c r="PRZ149" s="14"/>
      <c r="PSA149" s="14"/>
      <c r="PSB149" s="14"/>
      <c r="PSC149" s="14"/>
      <c r="PSD149" s="14"/>
      <c r="PSE149" s="14"/>
      <c r="PSF149" s="14"/>
      <c r="PSG149" s="14"/>
      <c r="PSH149" s="14"/>
      <c r="PSI149" s="14"/>
      <c r="PSJ149" s="14"/>
      <c r="PSK149" s="14"/>
      <c r="PSL149" s="14"/>
      <c r="PSM149" s="14"/>
      <c r="PSN149" s="14"/>
      <c r="PSO149" s="14"/>
      <c r="PSP149" s="14"/>
      <c r="PSQ149" s="14"/>
      <c r="PSR149" s="14"/>
      <c r="PSS149" s="14"/>
      <c r="PST149" s="14"/>
      <c r="PSU149" s="14"/>
      <c r="PSV149" s="14"/>
      <c r="PSW149" s="14"/>
      <c r="PSX149" s="14"/>
      <c r="PSY149" s="14"/>
      <c r="PSZ149" s="14"/>
      <c r="PTA149" s="14"/>
      <c r="PTB149" s="14"/>
      <c r="PTC149" s="14"/>
      <c r="PTD149" s="14"/>
      <c r="PTE149" s="14"/>
      <c r="PTF149" s="14"/>
      <c r="PTG149" s="14"/>
      <c r="PTH149" s="14"/>
      <c r="PTI149" s="14"/>
      <c r="PTJ149" s="14"/>
      <c r="PTK149" s="14"/>
      <c r="PTL149" s="14"/>
      <c r="PTM149" s="14"/>
      <c r="PTN149" s="14"/>
      <c r="PTO149" s="14"/>
      <c r="PTP149" s="14"/>
      <c r="PTQ149" s="14"/>
      <c r="PTR149" s="14"/>
      <c r="PTS149" s="14"/>
      <c r="PTT149" s="14"/>
      <c r="PTU149" s="14"/>
      <c r="PTV149" s="14"/>
      <c r="PTW149" s="14"/>
      <c r="PTX149" s="14"/>
      <c r="PTY149" s="14"/>
      <c r="PTZ149" s="14"/>
      <c r="PUA149" s="14"/>
      <c r="PUB149" s="14"/>
      <c r="PUC149" s="14"/>
      <c r="PUD149" s="14"/>
      <c r="PUE149" s="14"/>
      <c r="PUF149" s="14"/>
      <c r="PUG149" s="14"/>
      <c r="PUH149" s="14"/>
      <c r="PUI149" s="14"/>
      <c r="PUJ149" s="14"/>
      <c r="PUK149" s="14"/>
      <c r="PUL149" s="14"/>
      <c r="PUM149" s="14"/>
      <c r="PUN149" s="14"/>
      <c r="PUO149" s="14"/>
      <c r="PUP149" s="14"/>
      <c r="PUQ149" s="14"/>
      <c r="PUR149" s="14"/>
      <c r="PUS149" s="14"/>
      <c r="PUT149" s="14"/>
      <c r="PUU149" s="14"/>
      <c r="PUV149" s="14"/>
      <c r="PUW149" s="14"/>
      <c r="PUX149" s="14"/>
      <c r="PUY149" s="14"/>
      <c r="PUZ149" s="14"/>
      <c r="PVA149" s="14"/>
      <c r="PVB149" s="14"/>
      <c r="PVC149" s="14"/>
      <c r="PVD149" s="14"/>
      <c r="PVE149" s="14"/>
      <c r="PVF149" s="14"/>
      <c r="PVG149" s="14"/>
      <c r="PVH149" s="14"/>
      <c r="PVI149" s="14"/>
      <c r="PVJ149" s="14"/>
      <c r="PVK149" s="14"/>
      <c r="PVL149" s="14"/>
      <c r="PVM149" s="14"/>
      <c r="PVN149" s="14"/>
      <c r="PVO149" s="14"/>
      <c r="PVP149" s="14"/>
      <c r="PVQ149" s="14"/>
      <c r="PVR149" s="14"/>
      <c r="PVS149" s="14"/>
      <c r="PVT149" s="14"/>
      <c r="PVU149" s="14"/>
      <c r="PVV149" s="14"/>
      <c r="PVW149" s="14"/>
      <c r="PVX149" s="14"/>
      <c r="PVY149" s="14"/>
      <c r="PVZ149" s="14"/>
      <c r="PWA149" s="14"/>
      <c r="PWB149" s="14"/>
      <c r="PWC149" s="14"/>
      <c r="PWD149" s="14"/>
      <c r="PWE149" s="14"/>
      <c r="PWF149" s="14"/>
      <c r="PWG149" s="14"/>
      <c r="PWH149" s="14"/>
      <c r="PWI149" s="14"/>
      <c r="PWJ149" s="14"/>
      <c r="PWK149" s="14"/>
      <c r="PWL149" s="14"/>
      <c r="PWM149" s="14"/>
      <c r="PWN149" s="14"/>
      <c r="PWO149" s="14"/>
      <c r="PWP149" s="14"/>
      <c r="PWQ149" s="14"/>
      <c r="PWR149" s="14"/>
      <c r="PWS149" s="14"/>
      <c r="PWT149" s="14"/>
      <c r="PWU149" s="14"/>
      <c r="PWV149" s="14"/>
      <c r="PWW149" s="14"/>
      <c r="PWX149" s="14"/>
      <c r="PWY149" s="14"/>
      <c r="PWZ149" s="14"/>
      <c r="PXA149" s="14"/>
      <c r="PXB149" s="14"/>
      <c r="PXC149" s="14"/>
      <c r="PXD149" s="14"/>
      <c r="PXE149" s="14"/>
      <c r="PXF149" s="14"/>
      <c r="PXG149" s="14"/>
      <c r="PXH149" s="14"/>
      <c r="PXI149" s="14"/>
      <c r="PXJ149" s="14"/>
      <c r="PXK149" s="14"/>
      <c r="PXL149" s="14"/>
      <c r="PXM149" s="14"/>
      <c r="PXN149" s="14"/>
      <c r="PXO149" s="14"/>
      <c r="PXP149" s="14"/>
      <c r="PXQ149" s="14"/>
      <c r="PXR149" s="14"/>
      <c r="PXS149" s="14"/>
      <c r="PXT149" s="14"/>
      <c r="PXU149" s="14"/>
      <c r="PXV149" s="14"/>
      <c r="PXW149" s="14"/>
      <c r="PXX149" s="14"/>
      <c r="PXY149" s="14"/>
      <c r="PXZ149" s="14"/>
      <c r="PYA149" s="14"/>
      <c r="PYB149" s="14"/>
      <c r="PYC149" s="14"/>
      <c r="PYD149" s="14"/>
      <c r="PYE149" s="14"/>
      <c r="PYF149" s="14"/>
      <c r="PYG149" s="14"/>
      <c r="PYH149" s="14"/>
      <c r="PYI149" s="14"/>
      <c r="PYJ149" s="14"/>
      <c r="PYK149" s="14"/>
      <c r="PYL149" s="14"/>
      <c r="PYM149" s="14"/>
      <c r="PYN149" s="14"/>
      <c r="PYO149" s="14"/>
      <c r="PYP149" s="14"/>
      <c r="PYQ149" s="14"/>
      <c r="PYR149" s="14"/>
      <c r="PYS149" s="14"/>
      <c r="PYT149" s="14"/>
      <c r="PYU149" s="14"/>
      <c r="PYV149" s="14"/>
      <c r="PYW149" s="14"/>
      <c r="PYX149" s="14"/>
      <c r="PYY149" s="14"/>
      <c r="PYZ149" s="14"/>
      <c r="PZA149" s="14"/>
      <c r="PZB149" s="14"/>
      <c r="PZC149" s="14"/>
      <c r="PZD149" s="14"/>
      <c r="PZE149" s="14"/>
      <c r="PZF149" s="14"/>
      <c r="PZG149" s="14"/>
      <c r="PZH149" s="14"/>
      <c r="PZI149" s="14"/>
      <c r="PZJ149" s="14"/>
      <c r="PZK149" s="14"/>
      <c r="PZL149" s="14"/>
      <c r="PZM149" s="14"/>
      <c r="PZN149" s="14"/>
      <c r="PZO149" s="14"/>
      <c r="PZP149" s="14"/>
      <c r="PZQ149" s="14"/>
      <c r="PZR149" s="14"/>
      <c r="PZS149" s="14"/>
      <c r="PZT149" s="14"/>
      <c r="PZU149" s="14"/>
      <c r="PZV149" s="14"/>
      <c r="PZW149" s="14"/>
      <c r="PZX149" s="14"/>
      <c r="PZY149" s="14"/>
      <c r="PZZ149" s="14"/>
      <c r="QAA149" s="14"/>
      <c r="QAB149" s="14"/>
      <c r="QAC149" s="14"/>
      <c r="QAD149" s="14"/>
      <c r="QAE149" s="14"/>
      <c r="QAF149" s="14"/>
      <c r="QAG149" s="14"/>
      <c r="QAH149" s="14"/>
      <c r="QAI149" s="14"/>
      <c r="QAJ149" s="14"/>
      <c r="QAK149" s="14"/>
      <c r="QAL149" s="14"/>
      <c r="QAM149" s="14"/>
      <c r="QAN149" s="14"/>
      <c r="QAO149" s="14"/>
      <c r="QAP149" s="14"/>
      <c r="QAQ149" s="14"/>
      <c r="QAR149" s="14"/>
      <c r="QAS149" s="14"/>
      <c r="QAT149" s="14"/>
      <c r="QAU149" s="14"/>
      <c r="QAV149" s="14"/>
      <c r="QAW149" s="14"/>
      <c r="QAX149" s="14"/>
      <c r="QAY149" s="14"/>
      <c r="QAZ149" s="14"/>
      <c r="QBA149" s="14"/>
      <c r="QBB149" s="14"/>
      <c r="QBC149" s="14"/>
      <c r="QBD149" s="14"/>
      <c r="QBE149" s="14"/>
      <c r="QBF149" s="14"/>
      <c r="QBG149" s="14"/>
      <c r="QBH149" s="14"/>
      <c r="QBI149" s="14"/>
      <c r="QBJ149" s="14"/>
      <c r="QBK149" s="14"/>
      <c r="QBL149" s="14"/>
      <c r="QBM149" s="14"/>
      <c r="QBN149" s="14"/>
      <c r="QBO149" s="14"/>
      <c r="QBP149" s="14"/>
      <c r="QBQ149" s="14"/>
      <c r="QBR149" s="14"/>
      <c r="QBS149" s="14"/>
      <c r="QBT149" s="14"/>
      <c r="QBU149" s="14"/>
      <c r="QBV149" s="14"/>
      <c r="QBW149" s="14"/>
      <c r="QBX149" s="14"/>
      <c r="QBY149" s="14"/>
      <c r="QBZ149" s="14"/>
      <c r="QCA149" s="14"/>
      <c r="QCB149" s="14"/>
      <c r="QCC149" s="14"/>
      <c r="QCD149" s="14"/>
      <c r="QCE149" s="14"/>
      <c r="QCF149" s="14"/>
      <c r="QCG149" s="14"/>
      <c r="QCH149" s="14"/>
      <c r="QCI149" s="14"/>
      <c r="QCJ149" s="14"/>
      <c r="QCK149" s="14"/>
      <c r="QCL149" s="14"/>
      <c r="QCM149" s="14"/>
      <c r="QCN149" s="14"/>
      <c r="QCO149" s="14"/>
      <c r="QCP149" s="14"/>
      <c r="QCQ149" s="14"/>
      <c r="QCR149" s="14"/>
      <c r="QCS149" s="14"/>
      <c r="QCT149" s="14"/>
      <c r="QCU149" s="14"/>
      <c r="QCV149" s="14"/>
      <c r="QCW149" s="14"/>
      <c r="QCX149" s="14"/>
      <c r="QCY149" s="14"/>
      <c r="QCZ149" s="14"/>
      <c r="QDA149" s="14"/>
      <c r="QDB149" s="14"/>
      <c r="QDC149" s="14"/>
      <c r="QDD149" s="14"/>
      <c r="QDE149" s="14"/>
      <c r="QDF149" s="14"/>
      <c r="QDG149" s="14"/>
      <c r="QDH149" s="14"/>
      <c r="QDI149" s="14"/>
      <c r="QDJ149" s="14"/>
      <c r="QDK149" s="14"/>
      <c r="QDL149" s="14"/>
      <c r="QDM149" s="14"/>
      <c r="QDN149" s="14"/>
      <c r="QDO149" s="14"/>
      <c r="QDP149" s="14"/>
      <c r="QDQ149" s="14"/>
      <c r="QDR149" s="14"/>
      <c r="QDS149" s="14"/>
      <c r="QDT149" s="14"/>
      <c r="QDU149" s="14"/>
      <c r="QDV149" s="14"/>
      <c r="QDW149" s="14"/>
      <c r="QDX149" s="14"/>
      <c r="QDY149" s="14"/>
      <c r="QDZ149" s="14"/>
      <c r="QEA149" s="14"/>
      <c r="QEB149" s="14"/>
      <c r="QEC149" s="14"/>
      <c r="QED149" s="14"/>
      <c r="QEE149" s="14"/>
      <c r="QEF149" s="14"/>
      <c r="QEG149" s="14"/>
      <c r="QEH149" s="14"/>
      <c r="QEI149" s="14"/>
      <c r="QEJ149" s="14"/>
      <c r="QEK149" s="14"/>
      <c r="QEL149" s="14"/>
      <c r="QEM149" s="14"/>
      <c r="QEN149" s="14"/>
      <c r="QEO149" s="14"/>
      <c r="QEP149" s="14"/>
      <c r="QEQ149" s="14"/>
      <c r="QER149" s="14"/>
      <c r="QES149" s="14"/>
      <c r="QET149" s="14"/>
      <c r="QEU149" s="14"/>
      <c r="QEV149" s="14"/>
      <c r="QEW149" s="14"/>
      <c r="QEX149" s="14"/>
      <c r="QEY149" s="14"/>
      <c r="QEZ149" s="14"/>
      <c r="QFA149" s="14"/>
      <c r="QFB149" s="14"/>
      <c r="QFC149" s="14"/>
      <c r="QFD149" s="14"/>
      <c r="QFE149" s="14"/>
      <c r="QFF149" s="14"/>
      <c r="QFG149" s="14"/>
      <c r="QFH149" s="14"/>
      <c r="QFI149" s="14"/>
      <c r="QFJ149" s="14"/>
      <c r="QFK149" s="14"/>
      <c r="QFL149" s="14"/>
      <c r="QFM149" s="14"/>
      <c r="QFN149" s="14"/>
      <c r="QFO149" s="14"/>
      <c r="QFP149" s="14"/>
      <c r="QFQ149" s="14"/>
      <c r="QFR149" s="14"/>
      <c r="QFS149" s="14"/>
      <c r="QFT149" s="14"/>
      <c r="QFU149" s="14"/>
      <c r="QFV149" s="14"/>
      <c r="QFW149" s="14"/>
      <c r="QFX149" s="14"/>
      <c r="QFY149" s="14"/>
      <c r="QFZ149" s="14"/>
      <c r="QGA149" s="14"/>
      <c r="QGB149" s="14"/>
      <c r="QGC149" s="14"/>
      <c r="QGD149" s="14"/>
      <c r="QGE149" s="14"/>
      <c r="QGF149" s="14"/>
      <c r="QGG149" s="14"/>
      <c r="QGH149" s="14"/>
      <c r="QGI149" s="14"/>
      <c r="QGJ149" s="14"/>
      <c r="QGK149" s="14"/>
      <c r="QGL149" s="14"/>
      <c r="QGM149" s="14"/>
      <c r="QGN149" s="14"/>
      <c r="QGO149" s="14"/>
      <c r="QGP149" s="14"/>
      <c r="QGQ149" s="14"/>
      <c r="QGR149" s="14"/>
      <c r="QGS149" s="14"/>
      <c r="QGT149" s="14"/>
      <c r="QGU149" s="14"/>
      <c r="QGV149" s="14"/>
      <c r="QGW149" s="14"/>
      <c r="QGX149" s="14"/>
      <c r="QGY149" s="14"/>
      <c r="QGZ149" s="14"/>
      <c r="QHA149" s="14"/>
      <c r="QHB149" s="14"/>
      <c r="QHC149" s="14"/>
      <c r="QHD149" s="14"/>
      <c r="QHE149" s="14"/>
      <c r="QHF149" s="14"/>
      <c r="QHG149" s="14"/>
      <c r="QHH149" s="14"/>
      <c r="QHI149" s="14"/>
      <c r="QHJ149" s="14"/>
      <c r="QHK149" s="14"/>
      <c r="QHL149" s="14"/>
      <c r="QHM149" s="14"/>
      <c r="QHN149" s="14"/>
      <c r="QHO149" s="14"/>
      <c r="QHP149" s="14"/>
      <c r="QHQ149" s="14"/>
      <c r="QHR149" s="14"/>
      <c r="QHS149" s="14"/>
      <c r="QHT149" s="14"/>
      <c r="QHU149" s="14"/>
      <c r="QHV149" s="14"/>
      <c r="QHW149" s="14"/>
      <c r="QHX149" s="14"/>
      <c r="QHY149" s="14"/>
      <c r="QHZ149" s="14"/>
      <c r="QIA149" s="14"/>
      <c r="QIB149" s="14"/>
      <c r="QIC149" s="14"/>
      <c r="QID149" s="14"/>
      <c r="QIE149" s="14"/>
      <c r="QIF149" s="14"/>
      <c r="QIG149" s="14"/>
      <c r="QIH149" s="14"/>
      <c r="QII149" s="14"/>
      <c r="QIJ149" s="14"/>
      <c r="QIK149" s="14"/>
      <c r="QIL149" s="14"/>
      <c r="QIM149" s="14"/>
      <c r="QIN149" s="14"/>
      <c r="QIO149" s="14"/>
      <c r="QIP149" s="14"/>
      <c r="QIQ149" s="14"/>
      <c r="QIR149" s="14"/>
      <c r="QIS149" s="14"/>
      <c r="QIT149" s="14"/>
      <c r="QIU149" s="14"/>
      <c r="QIV149" s="14"/>
      <c r="QIW149" s="14"/>
      <c r="QIX149" s="14"/>
      <c r="QIY149" s="14"/>
      <c r="QIZ149" s="14"/>
      <c r="QJA149" s="14"/>
      <c r="QJB149" s="14"/>
      <c r="QJC149" s="14"/>
      <c r="QJD149" s="14"/>
      <c r="QJE149" s="14"/>
      <c r="QJF149" s="14"/>
      <c r="QJG149" s="14"/>
      <c r="QJH149" s="14"/>
      <c r="QJI149" s="14"/>
      <c r="QJJ149" s="14"/>
      <c r="QJK149" s="14"/>
      <c r="QJL149" s="14"/>
      <c r="QJM149" s="14"/>
      <c r="QJN149" s="14"/>
      <c r="QJO149" s="14"/>
      <c r="QJP149" s="14"/>
      <c r="QJQ149" s="14"/>
      <c r="QJR149" s="14"/>
      <c r="QJS149" s="14"/>
      <c r="QJT149" s="14"/>
      <c r="QJU149" s="14"/>
      <c r="QJV149" s="14"/>
      <c r="QJW149" s="14"/>
      <c r="QJX149" s="14"/>
      <c r="QJY149" s="14"/>
      <c r="QJZ149" s="14"/>
      <c r="QKA149" s="14"/>
      <c r="QKB149" s="14"/>
      <c r="QKC149" s="14"/>
      <c r="QKD149" s="14"/>
      <c r="QKE149" s="14"/>
      <c r="QKF149" s="14"/>
      <c r="QKG149" s="14"/>
      <c r="QKH149" s="14"/>
      <c r="QKI149" s="14"/>
      <c r="QKJ149" s="14"/>
      <c r="QKK149" s="14"/>
      <c r="QKL149" s="14"/>
      <c r="QKM149" s="14"/>
      <c r="QKN149" s="14"/>
      <c r="QKO149" s="14"/>
      <c r="QKP149" s="14"/>
      <c r="QKQ149" s="14"/>
      <c r="QKR149" s="14"/>
      <c r="QKS149" s="14"/>
      <c r="QKT149" s="14"/>
      <c r="QKU149" s="14"/>
      <c r="QKV149" s="14"/>
      <c r="QKW149" s="14"/>
      <c r="QKX149" s="14"/>
      <c r="QKY149" s="14"/>
      <c r="QKZ149" s="14"/>
      <c r="QLA149" s="14"/>
      <c r="QLB149" s="14"/>
      <c r="QLC149" s="14"/>
      <c r="QLD149" s="14"/>
      <c r="QLE149" s="14"/>
      <c r="QLF149" s="14"/>
      <c r="QLG149" s="14"/>
      <c r="QLH149" s="14"/>
      <c r="QLI149" s="14"/>
      <c r="QLJ149" s="14"/>
      <c r="QLK149" s="14"/>
      <c r="QLL149" s="14"/>
      <c r="QLM149" s="14"/>
      <c r="QLN149" s="14"/>
      <c r="QLO149" s="14"/>
      <c r="QLP149" s="14"/>
      <c r="QLQ149" s="14"/>
      <c r="QLR149" s="14"/>
      <c r="QLS149" s="14"/>
      <c r="QLT149" s="14"/>
      <c r="QLU149" s="14"/>
      <c r="QLV149" s="14"/>
      <c r="QLW149" s="14"/>
      <c r="QLX149" s="14"/>
      <c r="QLY149" s="14"/>
      <c r="QLZ149" s="14"/>
      <c r="QMA149" s="14"/>
      <c r="QMB149" s="14"/>
      <c r="QMC149" s="14"/>
      <c r="QMD149" s="14"/>
      <c r="QME149" s="14"/>
      <c r="QMF149" s="14"/>
      <c r="QMG149" s="14"/>
      <c r="QMH149" s="14"/>
      <c r="QMI149" s="14"/>
      <c r="QMJ149" s="14"/>
      <c r="QMK149" s="14"/>
      <c r="QML149" s="14"/>
      <c r="QMM149" s="14"/>
      <c r="QMN149" s="14"/>
      <c r="QMO149" s="14"/>
      <c r="QMP149" s="14"/>
      <c r="QMQ149" s="14"/>
      <c r="QMR149" s="14"/>
      <c r="QMS149" s="14"/>
      <c r="QMT149" s="14"/>
      <c r="QMU149" s="14"/>
      <c r="QMV149" s="14"/>
      <c r="QMW149" s="14"/>
      <c r="QMX149" s="14"/>
      <c r="QMY149" s="14"/>
      <c r="QMZ149" s="14"/>
      <c r="QNA149" s="14"/>
      <c r="QNB149" s="14"/>
      <c r="QNC149" s="14"/>
      <c r="QND149" s="14"/>
      <c r="QNE149" s="14"/>
      <c r="QNF149" s="14"/>
      <c r="QNG149" s="14"/>
      <c r="QNH149" s="14"/>
      <c r="QNI149" s="14"/>
      <c r="QNJ149" s="14"/>
      <c r="QNK149" s="14"/>
      <c r="QNL149" s="14"/>
      <c r="QNM149" s="14"/>
      <c r="QNN149" s="14"/>
      <c r="QNO149" s="14"/>
      <c r="QNP149" s="14"/>
      <c r="QNQ149" s="14"/>
      <c r="QNR149" s="14"/>
      <c r="QNS149" s="14"/>
      <c r="QNT149" s="14"/>
      <c r="QNU149" s="14"/>
      <c r="QNV149" s="14"/>
      <c r="QNW149" s="14"/>
      <c r="QNX149" s="14"/>
      <c r="QNY149" s="14"/>
      <c r="QNZ149" s="14"/>
      <c r="QOA149" s="14"/>
      <c r="QOB149" s="14"/>
      <c r="QOC149" s="14"/>
      <c r="QOD149" s="14"/>
      <c r="QOE149" s="14"/>
      <c r="QOF149" s="14"/>
      <c r="QOG149" s="14"/>
      <c r="QOH149" s="14"/>
      <c r="QOI149" s="14"/>
      <c r="QOJ149" s="14"/>
      <c r="QOK149" s="14"/>
      <c r="QOL149" s="14"/>
      <c r="QOM149" s="14"/>
      <c r="QON149" s="14"/>
      <c r="QOO149" s="14"/>
      <c r="QOP149" s="14"/>
      <c r="QOQ149" s="14"/>
      <c r="QOR149" s="14"/>
      <c r="QOS149" s="14"/>
      <c r="QOT149" s="14"/>
      <c r="QOU149" s="14"/>
      <c r="QOV149" s="14"/>
      <c r="QOW149" s="14"/>
      <c r="QOX149" s="14"/>
      <c r="QOY149" s="14"/>
      <c r="QOZ149" s="14"/>
      <c r="QPA149" s="14"/>
      <c r="QPB149" s="14"/>
      <c r="QPC149" s="14"/>
      <c r="QPD149" s="14"/>
      <c r="QPE149" s="14"/>
      <c r="QPF149" s="14"/>
      <c r="QPG149" s="14"/>
      <c r="QPH149" s="14"/>
      <c r="QPI149" s="14"/>
      <c r="QPJ149" s="14"/>
      <c r="QPK149" s="14"/>
      <c r="QPL149" s="14"/>
      <c r="QPM149" s="14"/>
      <c r="QPN149" s="14"/>
      <c r="QPO149" s="14"/>
      <c r="QPP149" s="14"/>
      <c r="QPQ149" s="14"/>
      <c r="QPR149" s="14"/>
      <c r="QPS149" s="14"/>
      <c r="QPT149" s="14"/>
      <c r="QPU149" s="14"/>
      <c r="QPV149" s="14"/>
      <c r="QPW149" s="14"/>
      <c r="QPX149" s="14"/>
      <c r="QPY149" s="14"/>
      <c r="QPZ149" s="14"/>
      <c r="QQA149" s="14"/>
      <c r="QQB149" s="14"/>
      <c r="QQC149" s="14"/>
      <c r="QQD149" s="14"/>
      <c r="QQE149" s="14"/>
      <c r="QQF149" s="14"/>
      <c r="QQG149" s="14"/>
      <c r="QQH149" s="14"/>
      <c r="QQI149" s="14"/>
      <c r="QQJ149" s="14"/>
      <c r="QQK149" s="14"/>
      <c r="QQL149" s="14"/>
      <c r="QQM149" s="14"/>
      <c r="QQN149" s="14"/>
      <c r="QQO149" s="14"/>
      <c r="QQP149" s="14"/>
      <c r="QQQ149" s="14"/>
      <c r="QQR149" s="14"/>
      <c r="QQS149" s="14"/>
      <c r="QQT149" s="14"/>
      <c r="QQU149" s="14"/>
      <c r="QQV149" s="14"/>
      <c r="QQW149" s="14"/>
      <c r="QQX149" s="14"/>
      <c r="QQY149" s="14"/>
      <c r="QQZ149" s="14"/>
      <c r="QRA149" s="14"/>
      <c r="QRB149" s="14"/>
      <c r="QRC149" s="14"/>
      <c r="QRD149" s="14"/>
      <c r="QRE149" s="14"/>
      <c r="QRF149" s="14"/>
      <c r="QRG149" s="14"/>
      <c r="QRH149" s="14"/>
      <c r="QRI149" s="14"/>
      <c r="QRJ149" s="14"/>
      <c r="QRK149" s="14"/>
      <c r="QRL149" s="14"/>
      <c r="QRM149" s="14"/>
      <c r="QRN149" s="14"/>
      <c r="QRO149" s="14"/>
      <c r="QRP149" s="14"/>
      <c r="QRQ149" s="14"/>
      <c r="QRR149" s="14"/>
      <c r="QRS149" s="14"/>
      <c r="QRT149" s="14"/>
      <c r="QRU149" s="14"/>
      <c r="QRV149" s="14"/>
      <c r="QRW149" s="14"/>
      <c r="QRX149" s="14"/>
      <c r="QRY149" s="14"/>
      <c r="QRZ149" s="14"/>
      <c r="QSA149" s="14"/>
      <c r="QSB149" s="14"/>
      <c r="QSC149" s="14"/>
      <c r="QSD149" s="14"/>
      <c r="QSE149" s="14"/>
      <c r="QSF149" s="14"/>
      <c r="QSG149" s="14"/>
      <c r="QSH149" s="14"/>
      <c r="QSI149" s="14"/>
      <c r="QSJ149" s="14"/>
      <c r="QSK149" s="14"/>
      <c r="QSL149" s="14"/>
      <c r="QSM149" s="14"/>
      <c r="QSN149" s="14"/>
      <c r="QSO149" s="14"/>
      <c r="QSP149" s="14"/>
      <c r="QSQ149" s="14"/>
      <c r="QSR149" s="14"/>
      <c r="QSS149" s="14"/>
      <c r="QST149" s="14"/>
      <c r="QSU149" s="14"/>
      <c r="QSV149" s="14"/>
      <c r="QSW149" s="14"/>
      <c r="QSX149" s="14"/>
      <c r="QSY149" s="14"/>
      <c r="QSZ149" s="14"/>
      <c r="QTA149" s="14"/>
      <c r="QTB149" s="14"/>
      <c r="QTC149" s="14"/>
      <c r="QTD149" s="14"/>
      <c r="QTE149" s="14"/>
      <c r="QTF149" s="14"/>
      <c r="QTG149" s="14"/>
      <c r="QTH149" s="14"/>
      <c r="QTI149" s="14"/>
      <c r="QTJ149" s="14"/>
      <c r="QTK149" s="14"/>
      <c r="QTL149" s="14"/>
      <c r="QTM149" s="14"/>
      <c r="QTN149" s="14"/>
      <c r="QTO149" s="14"/>
      <c r="QTP149" s="14"/>
      <c r="QTQ149" s="14"/>
      <c r="QTR149" s="14"/>
      <c r="QTS149" s="14"/>
      <c r="QTT149" s="14"/>
      <c r="QTU149" s="14"/>
      <c r="QTV149" s="14"/>
      <c r="QTW149" s="14"/>
      <c r="QTX149" s="14"/>
      <c r="QTY149" s="14"/>
      <c r="QTZ149" s="14"/>
      <c r="QUA149" s="14"/>
      <c r="QUB149" s="14"/>
      <c r="QUC149" s="14"/>
      <c r="QUD149" s="14"/>
      <c r="QUE149" s="14"/>
      <c r="QUF149" s="14"/>
      <c r="QUG149" s="14"/>
      <c r="QUH149" s="14"/>
      <c r="QUI149" s="14"/>
      <c r="QUJ149" s="14"/>
      <c r="QUK149" s="14"/>
      <c r="QUL149" s="14"/>
      <c r="QUM149" s="14"/>
      <c r="QUN149" s="14"/>
      <c r="QUO149" s="14"/>
      <c r="QUP149" s="14"/>
      <c r="QUQ149" s="14"/>
      <c r="QUR149" s="14"/>
      <c r="QUS149" s="14"/>
      <c r="QUT149" s="14"/>
      <c r="QUU149" s="14"/>
      <c r="QUV149" s="14"/>
      <c r="QUW149" s="14"/>
      <c r="QUX149" s="14"/>
      <c r="QUY149" s="14"/>
      <c r="QUZ149" s="14"/>
      <c r="QVA149" s="14"/>
      <c r="QVB149" s="14"/>
      <c r="QVC149" s="14"/>
      <c r="QVD149" s="14"/>
      <c r="QVE149" s="14"/>
      <c r="QVF149" s="14"/>
      <c r="QVG149" s="14"/>
      <c r="QVH149" s="14"/>
      <c r="QVI149" s="14"/>
      <c r="QVJ149" s="14"/>
      <c r="QVK149" s="14"/>
      <c r="QVL149" s="14"/>
      <c r="QVM149" s="14"/>
      <c r="QVN149" s="14"/>
      <c r="QVO149" s="14"/>
      <c r="QVP149" s="14"/>
      <c r="QVQ149" s="14"/>
      <c r="QVR149" s="14"/>
      <c r="QVS149" s="14"/>
      <c r="QVT149" s="14"/>
      <c r="QVU149" s="14"/>
      <c r="QVV149" s="14"/>
      <c r="QVW149" s="14"/>
      <c r="QVX149" s="14"/>
      <c r="QVY149" s="14"/>
      <c r="QVZ149" s="14"/>
      <c r="QWA149" s="14"/>
      <c r="QWB149" s="14"/>
      <c r="QWC149" s="14"/>
      <c r="QWD149" s="14"/>
      <c r="QWE149" s="14"/>
      <c r="QWF149" s="14"/>
      <c r="QWG149" s="14"/>
      <c r="QWH149" s="14"/>
      <c r="QWI149" s="14"/>
      <c r="QWJ149" s="14"/>
      <c r="QWK149" s="14"/>
      <c r="QWL149" s="14"/>
      <c r="QWM149" s="14"/>
      <c r="QWN149" s="14"/>
      <c r="QWO149" s="14"/>
      <c r="QWP149" s="14"/>
      <c r="QWQ149" s="14"/>
      <c r="QWR149" s="14"/>
      <c r="QWS149" s="14"/>
      <c r="QWT149" s="14"/>
      <c r="QWU149" s="14"/>
      <c r="QWV149" s="14"/>
      <c r="QWW149" s="14"/>
      <c r="QWX149" s="14"/>
      <c r="QWY149" s="14"/>
      <c r="QWZ149" s="14"/>
      <c r="QXA149" s="14"/>
      <c r="QXB149" s="14"/>
      <c r="QXC149" s="14"/>
      <c r="QXD149" s="14"/>
      <c r="QXE149" s="14"/>
      <c r="QXF149" s="14"/>
      <c r="QXG149" s="14"/>
      <c r="QXH149" s="14"/>
      <c r="QXI149" s="14"/>
      <c r="QXJ149" s="14"/>
      <c r="QXK149" s="14"/>
      <c r="QXL149" s="14"/>
      <c r="QXM149" s="14"/>
      <c r="QXN149" s="14"/>
      <c r="QXO149" s="14"/>
      <c r="QXP149" s="14"/>
      <c r="QXQ149" s="14"/>
      <c r="QXR149" s="14"/>
      <c r="QXS149" s="14"/>
      <c r="QXT149" s="14"/>
      <c r="QXU149" s="14"/>
      <c r="QXV149" s="14"/>
      <c r="QXW149" s="14"/>
      <c r="QXX149" s="14"/>
      <c r="QXY149" s="14"/>
      <c r="QXZ149" s="14"/>
      <c r="QYA149" s="14"/>
      <c r="QYB149" s="14"/>
      <c r="QYC149" s="14"/>
      <c r="QYD149" s="14"/>
      <c r="QYE149" s="14"/>
      <c r="QYF149" s="14"/>
      <c r="QYG149" s="14"/>
      <c r="QYH149" s="14"/>
      <c r="QYI149" s="14"/>
      <c r="QYJ149" s="14"/>
      <c r="QYK149" s="14"/>
      <c r="QYL149" s="14"/>
      <c r="QYM149" s="14"/>
      <c r="QYN149" s="14"/>
      <c r="QYO149" s="14"/>
      <c r="QYP149" s="14"/>
      <c r="QYQ149" s="14"/>
      <c r="QYR149" s="14"/>
      <c r="QYS149" s="14"/>
      <c r="QYT149" s="14"/>
      <c r="QYU149" s="14"/>
      <c r="QYV149" s="14"/>
      <c r="QYW149" s="14"/>
      <c r="QYX149" s="14"/>
      <c r="QYY149" s="14"/>
      <c r="QYZ149" s="14"/>
      <c r="QZA149" s="14"/>
      <c r="QZB149" s="14"/>
      <c r="QZC149" s="14"/>
      <c r="QZD149" s="14"/>
      <c r="QZE149" s="14"/>
      <c r="QZF149" s="14"/>
      <c r="QZG149" s="14"/>
      <c r="QZH149" s="14"/>
      <c r="QZI149" s="14"/>
      <c r="QZJ149" s="14"/>
      <c r="QZK149" s="14"/>
      <c r="QZL149" s="14"/>
      <c r="QZM149" s="14"/>
      <c r="QZN149" s="14"/>
      <c r="QZO149" s="14"/>
      <c r="QZP149" s="14"/>
      <c r="QZQ149" s="14"/>
      <c r="QZR149" s="14"/>
      <c r="QZS149" s="14"/>
      <c r="QZT149" s="14"/>
      <c r="QZU149" s="14"/>
      <c r="QZV149" s="14"/>
      <c r="QZW149" s="14"/>
      <c r="QZX149" s="14"/>
      <c r="QZY149" s="14"/>
      <c r="QZZ149" s="14"/>
      <c r="RAA149" s="14"/>
      <c r="RAB149" s="14"/>
      <c r="RAC149" s="14"/>
      <c r="RAD149" s="14"/>
      <c r="RAE149" s="14"/>
      <c r="RAF149" s="14"/>
      <c r="RAG149" s="14"/>
      <c r="RAH149" s="14"/>
      <c r="RAI149" s="14"/>
      <c r="RAJ149" s="14"/>
      <c r="RAK149" s="14"/>
      <c r="RAL149" s="14"/>
      <c r="RAM149" s="14"/>
      <c r="RAN149" s="14"/>
      <c r="RAO149" s="14"/>
      <c r="RAP149" s="14"/>
      <c r="RAQ149" s="14"/>
      <c r="RAR149" s="14"/>
      <c r="RAS149" s="14"/>
      <c r="RAT149" s="14"/>
      <c r="RAU149" s="14"/>
      <c r="RAV149" s="14"/>
      <c r="RAW149" s="14"/>
      <c r="RAX149" s="14"/>
      <c r="RAY149" s="14"/>
      <c r="RAZ149" s="14"/>
      <c r="RBA149" s="14"/>
      <c r="RBB149" s="14"/>
      <c r="RBC149" s="14"/>
      <c r="RBD149" s="14"/>
      <c r="RBE149" s="14"/>
      <c r="RBF149" s="14"/>
      <c r="RBG149" s="14"/>
      <c r="RBH149" s="14"/>
      <c r="RBI149" s="14"/>
      <c r="RBJ149" s="14"/>
      <c r="RBK149" s="14"/>
      <c r="RBL149" s="14"/>
      <c r="RBM149" s="14"/>
      <c r="RBN149" s="14"/>
      <c r="RBO149" s="14"/>
      <c r="RBP149" s="14"/>
      <c r="RBQ149" s="14"/>
      <c r="RBR149" s="14"/>
      <c r="RBS149" s="14"/>
      <c r="RBT149" s="14"/>
      <c r="RBU149" s="14"/>
      <c r="RBV149" s="14"/>
      <c r="RBW149" s="14"/>
      <c r="RBX149" s="14"/>
      <c r="RBY149" s="14"/>
      <c r="RBZ149" s="14"/>
      <c r="RCA149" s="14"/>
      <c r="RCB149" s="14"/>
      <c r="RCC149" s="14"/>
      <c r="RCD149" s="14"/>
      <c r="RCE149" s="14"/>
      <c r="RCF149" s="14"/>
      <c r="RCG149" s="14"/>
      <c r="RCH149" s="14"/>
      <c r="RCI149" s="14"/>
      <c r="RCJ149" s="14"/>
      <c r="RCK149" s="14"/>
      <c r="RCL149" s="14"/>
      <c r="RCM149" s="14"/>
      <c r="RCN149" s="14"/>
      <c r="RCO149" s="14"/>
      <c r="RCP149" s="14"/>
      <c r="RCQ149" s="14"/>
      <c r="RCR149" s="14"/>
      <c r="RCS149" s="14"/>
      <c r="RCT149" s="14"/>
      <c r="RCU149" s="14"/>
      <c r="RCV149" s="14"/>
      <c r="RCW149" s="14"/>
      <c r="RCX149" s="14"/>
      <c r="RCY149" s="14"/>
      <c r="RCZ149" s="14"/>
      <c r="RDA149" s="14"/>
      <c r="RDB149" s="14"/>
      <c r="RDC149" s="14"/>
      <c r="RDD149" s="14"/>
      <c r="RDE149" s="14"/>
      <c r="RDF149" s="14"/>
      <c r="RDG149" s="14"/>
      <c r="RDH149" s="14"/>
      <c r="RDI149" s="14"/>
      <c r="RDJ149" s="14"/>
      <c r="RDK149" s="14"/>
      <c r="RDL149" s="14"/>
      <c r="RDM149" s="14"/>
      <c r="RDN149" s="14"/>
      <c r="RDO149" s="14"/>
      <c r="RDP149" s="14"/>
      <c r="RDQ149" s="14"/>
      <c r="RDR149" s="14"/>
      <c r="RDS149" s="14"/>
      <c r="RDT149" s="14"/>
      <c r="RDU149" s="14"/>
      <c r="RDV149" s="14"/>
      <c r="RDW149" s="14"/>
      <c r="RDX149" s="14"/>
      <c r="RDY149" s="14"/>
      <c r="RDZ149" s="14"/>
      <c r="REA149" s="14"/>
      <c r="REB149" s="14"/>
      <c r="REC149" s="14"/>
      <c r="RED149" s="14"/>
      <c r="REE149" s="14"/>
      <c r="REF149" s="14"/>
      <c r="REG149" s="14"/>
      <c r="REH149" s="14"/>
      <c r="REI149" s="14"/>
      <c r="REJ149" s="14"/>
      <c r="REK149" s="14"/>
      <c r="REL149" s="14"/>
      <c r="REM149" s="14"/>
      <c r="REN149" s="14"/>
      <c r="REO149" s="14"/>
      <c r="REP149" s="14"/>
      <c r="REQ149" s="14"/>
      <c r="RER149" s="14"/>
      <c r="RES149" s="14"/>
      <c r="RET149" s="14"/>
      <c r="REU149" s="14"/>
      <c r="REV149" s="14"/>
      <c r="REW149" s="14"/>
      <c r="REX149" s="14"/>
      <c r="REY149" s="14"/>
      <c r="REZ149" s="14"/>
      <c r="RFA149" s="14"/>
      <c r="RFB149" s="14"/>
      <c r="RFC149" s="14"/>
      <c r="RFD149" s="14"/>
      <c r="RFE149" s="14"/>
      <c r="RFF149" s="14"/>
      <c r="RFG149" s="14"/>
      <c r="RFH149" s="14"/>
      <c r="RFI149" s="14"/>
      <c r="RFJ149" s="14"/>
      <c r="RFK149" s="14"/>
      <c r="RFL149" s="14"/>
      <c r="RFM149" s="14"/>
      <c r="RFN149" s="14"/>
      <c r="RFO149" s="14"/>
      <c r="RFP149" s="14"/>
      <c r="RFQ149" s="14"/>
      <c r="RFR149" s="14"/>
      <c r="RFS149" s="14"/>
      <c r="RFT149" s="14"/>
      <c r="RFU149" s="14"/>
      <c r="RFV149" s="14"/>
      <c r="RFW149" s="14"/>
      <c r="RFX149" s="14"/>
      <c r="RFY149" s="14"/>
      <c r="RFZ149" s="14"/>
      <c r="RGA149" s="14"/>
      <c r="RGB149" s="14"/>
      <c r="RGC149" s="14"/>
      <c r="RGD149" s="14"/>
      <c r="RGE149" s="14"/>
      <c r="RGF149" s="14"/>
      <c r="RGG149" s="14"/>
      <c r="RGH149" s="14"/>
      <c r="RGI149" s="14"/>
      <c r="RGJ149" s="14"/>
      <c r="RGK149" s="14"/>
      <c r="RGL149" s="14"/>
      <c r="RGM149" s="14"/>
      <c r="RGN149" s="14"/>
      <c r="RGO149" s="14"/>
      <c r="RGP149" s="14"/>
      <c r="RGQ149" s="14"/>
      <c r="RGR149" s="14"/>
      <c r="RGS149" s="14"/>
      <c r="RGT149" s="14"/>
      <c r="RGU149" s="14"/>
      <c r="RGV149" s="14"/>
      <c r="RGW149" s="14"/>
      <c r="RGX149" s="14"/>
      <c r="RGY149" s="14"/>
      <c r="RGZ149" s="14"/>
      <c r="RHA149" s="14"/>
      <c r="RHB149" s="14"/>
      <c r="RHC149" s="14"/>
      <c r="RHD149" s="14"/>
      <c r="RHE149" s="14"/>
      <c r="RHF149" s="14"/>
      <c r="RHG149" s="14"/>
      <c r="RHH149" s="14"/>
      <c r="RHI149" s="14"/>
      <c r="RHJ149" s="14"/>
      <c r="RHK149" s="14"/>
      <c r="RHL149" s="14"/>
      <c r="RHM149" s="14"/>
      <c r="RHN149" s="14"/>
      <c r="RHO149" s="14"/>
      <c r="RHP149" s="14"/>
      <c r="RHQ149" s="14"/>
      <c r="RHR149" s="14"/>
      <c r="RHS149" s="14"/>
      <c r="RHT149" s="14"/>
      <c r="RHU149" s="14"/>
      <c r="RHV149" s="14"/>
      <c r="RHW149" s="14"/>
      <c r="RHX149" s="14"/>
      <c r="RHY149" s="14"/>
      <c r="RHZ149" s="14"/>
      <c r="RIA149" s="14"/>
      <c r="RIB149" s="14"/>
      <c r="RIC149" s="14"/>
      <c r="RID149" s="14"/>
      <c r="RIE149" s="14"/>
      <c r="RIF149" s="14"/>
      <c r="RIG149" s="14"/>
      <c r="RIH149" s="14"/>
      <c r="RII149" s="14"/>
      <c r="RIJ149" s="14"/>
      <c r="RIK149" s="14"/>
      <c r="RIL149" s="14"/>
      <c r="RIM149" s="14"/>
      <c r="RIN149" s="14"/>
      <c r="RIO149" s="14"/>
      <c r="RIP149" s="14"/>
      <c r="RIQ149" s="14"/>
      <c r="RIR149" s="14"/>
      <c r="RIS149" s="14"/>
      <c r="RIT149" s="14"/>
      <c r="RIU149" s="14"/>
      <c r="RIV149" s="14"/>
      <c r="RIW149" s="14"/>
      <c r="RIX149" s="14"/>
      <c r="RIY149" s="14"/>
      <c r="RIZ149" s="14"/>
      <c r="RJA149" s="14"/>
      <c r="RJB149" s="14"/>
      <c r="RJC149" s="14"/>
      <c r="RJD149" s="14"/>
      <c r="RJE149" s="14"/>
      <c r="RJF149" s="14"/>
      <c r="RJG149" s="14"/>
      <c r="RJH149" s="14"/>
      <c r="RJI149" s="14"/>
      <c r="RJJ149" s="14"/>
      <c r="RJK149" s="14"/>
      <c r="RJL149" s="14"/>
      <c r="RJM149" s="14"/>
      <c r="RJN149" s="14"/>
      <c r="RJO149" s="14"/>
      <c r="RJP149" s="14"/>
      <c r="RJQ149" s="14"/>
      <c r="RJR149" s="14"/>
      <c r="RJS149" s="14"/>
      <c r="RJT149" s="14"/>
      <c r="RJU149" s="14"/>
      <c r="RJV149" s="14"/>
      <c r="RJW149" s="14"/>
      <c r="RJX149" s="14"/>
      <c r="RJY149" s="14"/>
      <c r="RJZ149" s="14"/>
      <c r="RKA149" s="14"/>
      <c r="RKB149" s="14"/>
      <c r="RKC149" s="14"/>
      <c r="RKD149" s="14"/>
      <c r="RKE149" s="14"/>
      <c r="RKF149" s="14"/>
      <c r="RKG149" s="14"/>
      <c r="RKH149" s="14"/>
      <c r="RKI149" s="14"/>
      <c r="RKJ149" s="14"/>
      <c r="RKK149" s="14"/>
      <c r="RKL149" s="14"/>
      <c r="RKM149" s="14"/>
      <c r="RKN149" s="14"/>
      <c r="RKO149" s="14"/>
      <c r="RKP149" s="14"/>
      <c r="RKQ149" s="14"/>
      <c r="RKR149" s="14"/>
      <c r="RKS149" s="14"/>
      <c r="RKT149" s="14"/>
      <c r="RKU149" s="14"/>
      <c r="RKV149" s="14"/>
      <c r="RKW149" s="14"/>
      <c r="RKX149" s="14"/>
      <c r="RKY149" s="14"/>
      <c r="RKZ149" s="14"/>
      <c r="RLA149" s="14"/>
      <c r="RLB149" s="14"/>
      <c r="RLC149" s="14"/>
      <c r="RLD149" s="14"/>
      <c r="RLE149" s="14"/>
      <c r="RLF149" s="14"/>
      <c r="RLG149" s="14"/>
      <c r="RLH149" s="14"/>
      <c r="RLI149" s="14"/>
      <c r="RLJ149" s="14"/>
      <c r="RLK149" s="14"/>
      <c r="RLL149" s="14"/>
      <c r="RLM149" s="14"/>
      <c r="RLN149" s="14"/>
      <c r="RLO149" s="14"/>
      <c r="RLP149" s="14"/>
      <c r="RLQ149" s="14"/>
      <c r="RLR149" s="14"/>
      <c r="RLS149" s="14"/>
      <c r="RLT149" s="14"/>
      <c r="RLU149" s="14"/>
      <c r="RLV149" s="14"/>
      <c r="RLW149" s="14"/>
      <c r="RLX149" s="14"/>
      <c r="RLY149" s="14"/>
      <c r="RLZ149" s="14"/>
      <c r="RMA149" s="14"/>
      <c r="RMB149" s="14"/>
      <c r="RMC149" s="14"/>
      <c r="RMD149" s="14"/>
      <c r="RME149" s="14"/>
      <c r="RMF149" s="14"/>
      <c r="RMG149" s="14"/>
      <c r="RMH149" s="14"/>
      <c r="RMI149" s="14"/>
      <c r="RMJ149" s="14"/>
      <c r="RMK149" s="14"/>
      <c r="RML149" s="14"/>
      <c r="RMM149" s="14"/>
      <c r="RMN149" s="14"/>
      <c r="RMO149" s="14"/>
      <c r="RMP149" s="14"/>
      <c r="RMQ149" s="14"/>
      <c r="RMR149" s="14"/>
      <c r="RMS149" s="14"/>
      <c r="RMT149" s="14"/>
      <c r="RMU149" s="14"/>
      <c r="RMV149" s="14"/>
      <c r="RMW149" s="14"/>
      <c r="RMX149" s="14"/>
      <c r="RMY149" s="14"/>
      <c r="RMZ149" s="14"/>
      <c r="RNA149" s="14"/>
      <c r="RNB149" s="14"/>
      <c r="RNC149" s="14"/>
      <c r="RND149" s="14"/>
      <c r="RNE149" s="14"/>
      <c r="RNF149" s="14"/>
      <c r="RNG149" s="14"/>
      <c r="RNH149" s="14"/>
      <c r="RNI149" s="14"/>
      <c r="RNJ149" s="14"/>
      <c r="RNK149" s="14"/>
      <c r="RNL149" s="14"/>
      <c r="RNM149" s="14"/>
      <c r="RNN149" s="14"/>
      <c r="RNO149" s="14"/>
      <c r="RNP149" s="14"/>
      <c r="RNQ149" s="14"/>
      <c r="RNR149" s="14"/>
      <c r="RNS149" s="14"/>
      <c r="RNT149" s="14"/>
      <c r="RNU149" s="14"/>
      <c r="RNV149" s="14"/>
      <c r="RNW149" s="14"/>
      <c r="RNX149" s="14"/>
      <c r="RNY149" s="14"/>
      <c r="RNZ149" s="14"/>
      <c r="ROA149" s="14"/>
      <c r="ROB149" s="14"/>
      <c r="ROC149" s="14"/>
      <c r="ROD149" s="14"/>
      <c r="ROE149" s="14"/>
      <c r="ROF149" s="14"/>
      <c r="ROG149" s="14"/>
      <c r="ROH149" s="14"/>
      <c r="ROI149" s="14"/>
      <c r="ROJ149" s="14"/>
      <c r="ROK149" s="14"/>
      <c r="ROL149" s="14"/>
      <c r="ROM149" s="14"/>
      <c r="RON149" s="14"/>
      <c r="ROO149" s="14"/>
      <c r="ROP149" s="14"/>
      <c r="ROQ149" s="14"/>
      <c r="ROR149" s="14"/>
      <c r="ROS149" s="14"/>
      <c r="ROT149" s="14"/>
      <c r="ROU149" s="14"/>
      <c r="ROV149" s="14"/>
      <c r="ROW149" s="14"/>
      <c r="ROX149" s="14"/>
      <c r="ROY149" s="14"/>
      <c r="ROZ149" s="14"/>
      <c r="RPA149" s="14"/>
      <c r="RPB149" s="14"/>
      <c r="RPC149" s="14"/>
      <c r="RPD149" s="14"/>
      <c r="RPE149" s="14"/>
      <c r="RPF149" s="14"/>
      <c r="RPG149" s="14"/>
      <c r="RPH149" s="14"/>
      <c r="RPI149" s="14"/>
      <c r="RPJ149" s="14"/>
      <c r="RPK149" s="14"/>
      <c r="RPL149" s="14"/>
      <c r="RPM149" s="14"/>
      <c r="RPN149" s="14"/>
      <c r="RPO149" s="14"/>
      <c r="RPP149" s="14"/>
      <c r="RPQ149" s="14"/>
      <c r="RPR149" s="14"/>
      <c r="RPS149" s="14"/>
      <c r="RPT149" s="14"/>
      <c r="RPU149" s="14"/>
      <c r="RPV149" s="14"/>
      <c r="RPW149" s="14"/>
      <c r="RPX149" s="14"/>
      <c r="RPY149" s="14"/>
      <c r="RPZ149" s="14"/>
      <c r="RQA149" s="14"/>
      <c r="RQB149" s="14"/>
      <c r="RQC149" s="14"/>
      <c r="RQD149" s="14"/>
      <c r="RQE149" s="14"/>
      <c r="RQF149" s="14"/>
      <c r="RQG149" s="14"/>
      <c r="RQH149" s="14"/>
      <c r="RQI149" s="14"/>
      <c r="RQJ149" s="14"/>
      <c r="RQK149" s="14"/>
      <c r="RQL149" s="14"/>
      <c r="RQM149" s="14"/>
      <c r="RQN149" s="14"/>
      <c r="RQO149" s="14"/>
      <c r="RQP149" s="14"/>
      <c r="RQQ149" s="14"/>
      <c r="RQR149" s="14"/>
      <c r="RQS149" s="14"/>
      <c r="RQT149" s="14"/>
      <c r="RQU149" s="14"/>
      <c r="RQV149" s="14"/>
      <c r="RQW149" s="14"/>
      <c r="RQX149" s="14"/>
      <c r="RQY149" s="14"/>
      <c r="RQZ149" s="14"/>
      <c r="RRA149" s="14"/>
      <c r="RRB149" s="14"/>
      <c r="RRC149" s="14"/>
      <c r="RRD149" s="14"/>
      <c r="RRE149" s="14"/>
      <c r="RRF149" s="14"/>
      <c r="RRG149" s="14"/>
      <c r="RRH149" s="14"/>
      <c r="RRI149" s="14"/>
      <c r="RRJ149" s="14"/>
      <c r="RRK149" s="14"/>
      <c r="RRL149" s="14"/>
      <c r="RRM149" s="14"/>
      <c r="RRN149" s="14"/>
      <c r="RRO149" s="14"/>
      <c r="RRP149" s="14"/>
      <c r="RRQ149" s="14"/>
      <c r="RRR149" s="14"/>
      <c r="RRS149" s="14"/>
      <c r="RRT149" s="14"/>
      <c r="RRU149" s="14"/>
      <c r="RRV149" s="14"/>
      <c r="RRW149" s="14"/>
      <c r="RRX149" s="14"/>
      <c r="RRY149" s="14"/>
      <c r="RRZ149" s="14"/>
      <c r="RSA149" s="14"/>
      <c r="RSB149" s="14"/>
      <c r="RSC149" s="14"/>
      <c r="RSD149" s="14"/>
      <c r="RSE149" s="14"/>
      <c r="RSF149" s="14"/>
      <c r="RSG149" s="14"/>
      <c r="RSH149" s="14"/>
      <c r="RSI149" s="14"/>
      <c r="RSJ149" s="14"/>
      <c r="RSK149" s="14"/>
      <c r="RSL149" s="14"/>
      <c r="RSM149" s="14"/>
      <c r="RSN149" s="14"/>
      <c r="RSO149" s="14"/>
      <c r="RSP149" s="14"/>
      <c r="RSQ149" s="14"/>
      <c r="RSR149" s="14"/>
      <c r="RSS149" s="14"/>
      <c r="RST149" s="14"/>
      <c r="RSU149" s="14"/>
      <c r="RSV149" s="14"/>
      <c r="RSW149" s="14"/>
      <c r="RSX149" s="14"/>
      <c r="RSY149" s="14"/>
      <c r="RSZ149" s="14"/>
      <c r="RTA149" s="14"/>
      <c r="RTB149" s="14"/>
      <c r="RTC149" s="14"/>
      <c r="RTD149" s="14"/>
      <c r="RTE149" s="14"/>
      <c r="RTF149" s="14"/>
      <c r="RTG149" s="14"/>
      <c r="RTH149" s="14"/>
      <c r="RTI149" s="14"/>
      <c r="RTJ149" s="14"/>
      <c r="RTK149" s="14"/>
      <c r="RTL149" s="14"/>
      <c r="RTM149" s="14"/>
      <c r="RTN149" s="14"/>
      <c r="RTO149" s="14"/>
      <c r="RTP149" s="14"/>
      <c r="RTQ149" s="14"/>
      <c r="RTR149" s="14"/>
      <c r="RTS149" s="14"/>
      <c r="RTT149" s="14"/>
      <c r="RTU149" s="14"/>
      <c r="RTV149" s="14"/>
      <c r="RTW149" s="14"/>
      <c r="RTX149" s="14"/>
      <c r="RTY149" s="14"/>
      <c r="RTZ149" s="14"/>
      <c r="RUA149" s="14"/>
      <c r="RUB149" s="14"/>
      <c r="RUC149" s="14"/>
      <c r="RUD149" s="14"/>
      <c r="RUE149" s="14"/>
      <c r="RUF149" s="14"/>
      <c r="RUG149" s="14"/>
      <c r="RUH149" s="14"/>
      <c r="RUI149" s="14"/>
      <c r="RUJ149" s="14"/>
      <c r="RUK149" s="14"/>
      <c r="RUL149" s="14"/>
      <c r="RUM149" s="14"/>
      <c r="RUN149" s="14"/>
      <c r="RUO149" s="14"/>
      <c r="RUP149" s="14"/>
      <c r="RUQ149" s="14"/>
      <c r="RUR149" s="14"/>
      <c r="RUS149" s="14"/>
      <c r="RUT149" s="14"/>
      <c r="RUU149" s="14"/>
      <c r="RUV149" s="14"/>
      <c r="RUW149" s="14"/>
      <c r="RUX149" s="14"/>
      <c r="RUY149" s="14"/>
      <c r="RUZ149" s="14"/>
      <c r="RVA149" s="14"/>
      <c r="RVB149" s="14"/>
      <c r="RVC149" s="14"/>
      <c r="RVD149" s="14"/>
      <c r="RVE149" s="14"/>
      <c r="RVF149" s="14"/>
      <c r="RVG149" s="14"/>
      <c r="RVH149" s="14"/>
      <c r="RVI149" s="14"/>
      <c r="RVJ149" s="14"/>
      <c r="RVK149" s="14"/>
      <c r="RVL149" s="14"/>
      <c r="RVM149" s="14"/>
      <c r="RVN149" s="14"/>
      <c r="RVO149" s="14"/>
      <c r="RVP149" s="14"/>
      <c r="RVQ149" s="14"/>
      <c r="RVR149" s="14"/>
      <c r="RVS149" s="14"/>
      <c r="RVT149" s="14"/>
      <c r="RVU149" s="14"/>
      <c r="RVV149" s="14"/>
      <c r="RVW149" s="14"/>
      <c r="RVX149" s="14"/>
      <c r="RVY149" s="14"/>
      <c r="RVZ149" s="14"/>
      <c r="RWA149" s="14"/>
      <c r="RWB149" s="14"/>
      <c r="RWC149" s="14"/>
      <c r="RWD149" s="14"/>
      <c r="RWE149" s="14"/>
      <c r="RWF149" s="14"/>
      <c r="RWG149" s="14"/>
      <c r="RWH149" s="14"/>
      <c r="RWI149" s="14"/>
      <c r="RWJ149" s="14"/>
      <c r="RWK149" s="14"/>
      <c r="RWL149" s="14"/>
      <c r="RWM149" s="14"/>
      <c r="RWN149" s="14"/>
      <c r="RWO149" s="14"/>
      <c r="RWP149" s="14"/>
      <c r="RWQ149" s="14"/>
      <c r="RWR149" s="14"/>
      <c r="RWS149" s="14"/>
      <c r="RWT149" s="14"/>
      <c r="RWU149" s="14"/>
      <c r="RWV149" s="14"/>
      <c r="RWW149" s="14"/>
      <c r="RWX149" s="14"/>
      <c r="RWY149" s="14"/>
      <c r="RWZ149" s="14"/>
      <c r="RXA149" s="14"/>
      <c r="RXB149" s="14"/>
      <c r="RXC149" s="14"/>
      <c r="RXD149" s="14"/>
      <c r="RXE149" s="14"/>
      <c r="RXF149" s="14"/>
      <c r="RXG149" s="14"/>
      <c r="RXH149" s="14"/>
      <c r="RXI149" s="14"/>
      <c r="RXJ149" s="14"/>
      <c r="RXK149" s="14"/>
      <c r="RXL149" s="14"/>
      <c r="RXM149" s="14"/>
      <c r="RXN149" s="14"/>
      <c r="RXO149" s="14"/>
      <c r="RXP149" s="14"/>
      <c r="RXQ149" s="14"/>
      <c r="RXR149" s="14"/>
      <c r="RXS149" s="14"/>
      <c r="RXT149" s="14"/>
      <c r="RXU149" s="14"/>
      <c r="RXV149" s="14"/>
      <c r="RXW149" s="14"/>
      <c r="RXX149" s="14"/>
      <c r="RXY149" s="14"/>
      <c r="RXZ149" s="14"/>
      <c r="RYA149" s="14"/>
      <c r="RYB149" s="14"/>
      <c r="RYC149" s="14"/>
      <c r="RYD149" s="14"/>
      <c r="RYE149" s="14"/>
      <c r="RYF149" s="14"/>
      <c r="RYG149" s="14"/>
      <c r="RYH149" s="14"/>
      <c r="RYI149" s="14"/>
      <c r="RYJ149" s="14"/>
      <c r="RYK149" s="14"/>
      <c r="RYL149" s="14"/>
      <c r="RYM149" s="14"/>
      <c r="RYN149" s="14"/>
      <c r="RYO149" s="14"/>
      <c r="RYP149" s="14"/>
      <c r="RYQ149" s="14"/>
      <c r="RYR149" s="14"/>
      <c r="RYS149" s="14"/>
      <c r="RYT149" s="14"/>
      <c r="RYU149" s="14"/>
      <c r="RYV149" s="14"/>
      <c r="RYW149" s="14"/>
      <c r="RYX149" s="14"/>
      <c r="RYY149" s="14"/>
      <c r="RYZ149" s="14"/>
      <c r="RZA149" s="14"/>
      <c r="RZB149" s="14"/>
      <c r="RZC149" s="14"/>
      <c r="RZD149" s="14"/>
      <c r="RZE149" s="14"/>
      <c r="RZF149" s="14"/>
      <c r="RZG149" s="14"/>
      <c r="RZH149" s="14"/>
      <c r="RZI149" s="14"/>
      <c r="RZJ149" s="14"/>
      <c r="RZK149" s="14"/>
      <c r="RZL149" s="14"/>
      <c r="RZM149" s="14"/>
      <c r="RZN149" s="14"/>
      <c r="RZO149" s="14"/>
      <c r="RZP149" s="14"/>
      <c r="RZQ149" s="14"/>
      <c r="RZR149" s="14"/>
      <c r="RZS149" s="14"/>
      <c r="RZT149" s="14"/>
      <c r="RZU149" s="14"/>
      <c r="RZV149" s="14"/>
      <c r="RZW149" s="14"/>
      <c r="RZX149" s="14"/>
      <c r="RZY149" s="14"/>
      <c r="RZZ149" s="14"/>
      <c r="SAA149" s="14"/>
      <c r="SAB149" s="14"/>
      <c r="SAC149" s="14"/>
      <c r="SAD149" s="14"/>
      <c r="SAE149" s="14"/>
      <c r="SAF149" s="14"/>
      <c r="SAG149" s="14"/>
      <c r="SAH149" s="14"/>
      <c r="SAI149" s="14"/>
      <c r="SAJ149" s="14"/>
      <c r="SAK149" s="14"/>
      <c r="SAL149" s="14"/>
      <c r="SAM149" s="14"/>
      <c r="SAN149" s="14"/>
      <c r="SAO149" s="14"/>
      <c r="SAP149" s="14"/>
      <c r="SAQ149" s="14"/>
      <c r="SAR149" s="14"/>
      <c r="SAS149" s="14"/>
      <c r="SAT149" s="14"/>
      <c r="SAU149" s="14"/>
      <c r="SAV149" s="14"/>
      <c r="SAW149" s="14"/>
      <c r="SAX149" s="14"/>
      <c r="SAY149" s="14"/>
      <c r="SAZ149" s="14"/>
      <c r="SBA149" s="14"/>
      <c r="SBB149" s="14"/>
      <c r="SBC149" s="14"/>
      <c r="SBD149" s="14"/>
      <c r="SBE149" s="14"/>
      <c r="SBF149" s="14"/>
      <c r="SBG149" s="14"/>
      <c r="SBH149" s="14"/>
      <c r="SBI149" s="14"/>
      <c r="SBJ149" s="14"/>
      <c r="SBK149" s="14"/>
      <c r="SBL149" s="14"/>
      <c r="SBM149" s="14"/>
      <c r="SBN149" s="14"/>
      <c r="SBO149" s="14"/>
      <c r="SBP149" s="14"/>
      <c r="SBQ149" s="14"/>
      <c r="SBR149" s="14"/>
      <c r="SBS149" s="14"/>
      <c r="SBT149" s="14"/>
      <c r="SBU149" s="14"/>
      <c r="SBV149" s="14"/>
      <c r="SBW149" s="14"/>
      <c r="SBX149" s="14"/>
      <c r="SBY149" s="14"/>
      <c r="SBZ149" s="14"/>
      <c r="SCA149" s="14"/>
      <c r="SCB149" s="14"/>
      <c r="SCC149" s="14"/>
      <c r="SCD149" s="14"/>
      <c r="SCE149" s="14"/>
      <c r="SCF149" s="14"/>
      <c r="SCG149" s="14"/>
      <c r="SCH149" s="14"/>
      <c r="SCI149" s="14"/>
      <c r="SCJ149" s="14"/>
      <c r="SCK149" s="14"/>
      <c r="SCL149" s="14"/>
      <c r="SCM149" s="14"/>
      <c r="SCN149" s="14"/>
      <c r="SCO149" s="14"/>
      <c r="SCP149" s="14"/>
      <c r="SCQ149" s="14"/>
      <c r="SCR149" s="14"/>
      <c r="SCS149" s="14"/>
      <c r="SCT149" s="14"/>
      <c r="SCU149" s="14"/>
      <c r="SCV149" s="14"/>
      <c r="SCW149" s="14"/>
      <c r="SCX149" s="14"/>
      <c r="SCY149" s="14"/>
      <c r="SCZ149" s="14"/>
      <c r="SDA149" s="14"/>
      <c r="SDB149" s="14"/>
      <c r="SDC149" s="14"/>
      <c r="SDD149" s="14"/>
      <c r="SDE149" s="14"/>
      <c r="SDF149" s="14"/>
      <c r="SDG149" s="14"/>
      <c r="SDH149" s="14"/>
      <c r="SDI149" s="14"/>
      <c r="SDJ149" s="14"/>
      <c r="SDK149" s="14"/>
      <c r="SDL149" s="14"/>
      <c r="SDM149" s="14"/>
      <c r="SDN149" s="14"/>
      <c r="SDO149" s="14"/>
      <c r="SDP149" s="14"/>
      <c r="SDQ149" s="14"/>
      <c r="SDR149" s="14"/>
      <c r="SDS149" s="14"/>
      <c r="SDT149" s="14"/>
      <c r="SDU149" s="14"/>
      <c r="SDV149" s="14"/>
      <c r="SDW149" s="14"/>
      <c r="SDX149" s="14"/>
      <c r="SDY149" s="14"/>
      <c r="SDZ149" s="14"/>
      <c r="SEA149" s="14"/>
      <c r="SEB149" s="14"/>
      <c r="SEC149" s="14"/>
      <c r="SED149" s="14"/>
      <c r="SEE149" s="14"/>
      <c r="SEF149" s="14"/>
      <c r="SEG149" s="14"/>
      <c r="SEH149" s="14"/>
      <c r="SEI149" s="14"/>
      <c r="SEJ149" s="14"/>
      <c r="SEK149" s="14"/>
      <c r="SEL149" s="14"/>
      <c r="SEM149" s="14"/>
      <c r="SEN149" s="14"/>
      <c r="SEO149" s="14"/>
      <c r="SEP149" s="14"/>
      <c r="SEQ149" s="14"/>
      <c r="SER149" s="14"/>
      <c r="SES149" s="14"/>
      <c r="SET149" s="14"/>
      <c r="SEU149" s="14"/>
      <c r="SEV149" s="14"/>
      <c r="SEW149" s="14"/>
      <c r="SEX149" s="14"/>
      <c r="SEY149" s="14"/>
      <c r="SEZ149" s="14"/>
      <c r="SFA149" s="14"/>
      <c r="SFB149" s="14"/>
      <c r="SFC149" s="14"/>
      <c r="SFD149" s="14"/>
      <c r="SFE149" s="14"/>
      <c r="SFF149" s="14"/>
      <c r="SFG149" s="14"/>
      <c r="SFH149" s="14"/>
      <c r="SFI149" s="14"/>
      <c r="SFJ149" s="14"/>
      <c r="SFK149" s="14"/>
      <c r="SFL149" s="14"/>
      <c r="SFM149" s="14"/>
      <c r="SFN149" s="14"/>
      <c r="SFO149" s="14"/>
      <c r="SFP149" s="14"/>
      <c r="SFQ149" s="14"/>
      <c r="SFR149" s="14"/>
      <c r="SFS149" s="14"/>
      <c r="SFT149" s="14"/>
      <c r="SFU149" s="14"/>
      <c r="SFV149" s="14"/>
      <c r="SFW149" s="14"/>
      <c r="SFX149" s="14"/>
      <c r="SFY149" s="14"/>
      <c r="SFZ149" s="14"/>
      <c r="SGA149" s="14"/>
      <c r="SGB149" s="14"/>
      <c r="SGC149" s="14"/>
      <c r="SGD149" s="14"/>
      <c r="SGE149" s="14"/>
      <c r="SGF149" s="14"/>
      <c r="SGG149" s="14"/>
      <c r="SGH149" s="14"/>
      <c r="SGI149" s="14"/>
      <c r="SGJ149" s="14"/>
      <c r="SGK149" s="14"/>
      <c r="SGL149" s="14"/>
      <c r="SGM149" s="14"/>
      <c r="SGN149" s="14"/>
      <c r="SGO149" s="14"/>
      <c r="SGP149" s="14"/>
      <c r="SGQ149" s="14"/>
      <c r="SGR149" s="14"/>
      <c r="SGS149" s="14"/>
      <c r="SGT149" s="14"/>
      <c r="SGU149" s="14"/>
      <c r="SGV149" s="14"/>
      <c r="SGW149" s="14"/>
      <c r="SGX149" s="14"/>
      <c r="SGY149" s="14"/>
      <c r="SGZ149" s="14"/>
      <c r="SHA149" s="14"/>
      <c r="SHB149" s="14"/>
      <c r="SHC149" s="14"/>
      <c r="SHD149" s="14"/>
      <c r="SHE149" s="14"/>
      <c r="SHF149" s="14"/>
      <c r="SHG149" s="14"/>
      <c r="SHH149" s="14"/>
      <c r="SHI149" s="14"/>
      <c r="SHJ149" s="14"/>
      <c r="SHK149" s="14"/>
      <c r="SHL149" s="14"/>
      <c r="SHM149" s="14"/>
      <c r="SHN149" s="14"/>
      <c r="SHO149" s="14"/>
      <c r="SHP149" s="14"/>
      <c r="SHQ149" s="14"/>
      <c r="SHR149" s="14"/>
      <c r="SHS149" s="14"/>
      <c r="SHT149" s="14"/>
      <c r="SHU149" s="14"/>
      <c r="SHV149" s="14"/>
      <c r="SHW149" s="14"/>
      <c r="SHX149" s="14"/>
      <c r="SHY149" s="14"/>
      <c r="SHZ149" s="14"/>
      <c r="SIA149" s="14"/>
      <c r="SIB149" s="14"/>
      <c r="SIC149" s="14"/>
      <c r="SID149" s="14"/>
      <c r="SIE149" s="14"/>
      <c r="SIF149" s="14"/>
      <c r="SIG149" s="14"/>
      <c r="SIH149" s="14"/>
      <c r="SII149" s="14"/>
      <c r="SIJ149" s="14"/>
      <c r="SIK149" s="14"/>
      <c r="SIL149" s="14"/>
      <c r="SIM149" s="14"/>
      <c r="SIN149" s="14"/>
      <c r="SIO149" s="14"/>
      <c r="SIP149" s="14"/>
      <c r="SIQ149" s="14"/>
      <c r="SIR149" s="14"/>
      <c r="SIS149" s="14"/>
      <c r="SIT149" s="14"/>
      <c r="SIU149" s="14"/>
      <c r="SIV149" s="14"/>
      <c r="SIW149" s="14"/>
      <c r="SIX149" s="14"/>
      <c r="SIY149" s="14"/>
      <c r="SIZ149" s="14"/>
      <c r="SJA149" s="14"/>
      <c r="SJB149" s="14"/>
      <c r="SJC149" s="14"/>
      <c r="SJD149" s="14"/>
      <c r="SJE149" s="14"/>
      <c r="SJF149" s="14"/>
      <c r="SJG149" s="14"/>
      <c r="SJH149" s="14"/>
      <c r="SJI149" s="14"/>
      <c r="SJJ149" s="14"/>
      <c r="SJK149" s="14"/>
      <c r="SJL149" s="14"/>
      <c r="SJM149" s="14"/>
      <c r="SJN149" s="14"/>
      <c r="SJO149" s="14"/>
      <c r="SJP149" s="14"/>
      <c r="SJQ149" s="14"/>
      <c r="SJR149" s="14"/>
      <c r="SJS149" s="14"/>
      <c r="SJT149" s="14"/>
      <c r="SJU149" s="14"/>
      <c r="SJV149" s="14"/>
      <c r="SJW149" s="14"/>
      <c r="SJX149" s="14"/>
      <c r="SJY149" s="14"/>
      <c r="SJZ149" s="14"/>
      <c r="SKA149" s="14"/>
      <c r="SKB149" s="14"/>
      <c r="SKC149" s="14"/>
      <c r="SKD149" s="14"/>
      <c r="SKE149" s="14"/>
      <c r="SKF149" s="14"/>
      <c r="SKG149" s="14"/>
      <c r="SKH149" s="14"/>
      <c r="SKI149" s="14"/>
      <c r="SKJ149" s="14"/>
      <c r="SKK149" s="14"/>
      <c r="SKL149" s="14"/>
      <c r="SKM149" s="14"/>
      <c r="SKN149" s="14"/>
      <c r="SKO149" s="14"/>
      <c r="SKP149" s="14"/>
      <c r="SKQ149" s="14"/>
      <c r="SKR149" s="14"/>
      <c r="SKS149" s="14"/>
      <c r="SKT149" s="14"/>
      <c r="SKU149" s="14"/>
      <c r="SKV149" s="14"/>
      <c r="SKW149" s="14"/>
      <c r="SKX149" s="14"/>
      <c r="SKY149" s="14"/>
      <c r="SKZ149" s="14"/>
      <c r="SLA149" s="14"/>
      <c r="SLB149" s="14"/>
      <c r="SLC149" s="14"/>
      <c r="SLD149" s="14"/>
      <c r="SLE149" s="14"/>
      <c r="SLF149" s="14"/>
      <c r="SLG149" s="14"/>
      <c r="SLH149" s="14"/>
      <c r="SLI149" s="14"/>
      <c r="SLJ149" s="14"/>
      <c r="SLK149" s="14"/>
      <c r="SLL149" s="14"/>
      <c r="SLM149" s="14"/>
      <c r="SLN149" s="14"/>
      <c r="SLO149" s="14"/>
      <c r="SLP149" s="14"/>
      <c r="SLQ149" s="14"/>
      <c r="SLR149" s="14"/>
      <c r="SLS149" s="14"/>
      <c r="SLT149" s="14"/>
      <c r="SLU149" s="14"/>
      <c r="SLV149" s="14"/>
      <c r="SLW149" s="14"/>
      <c r="SLX149" s="14"/>
      <c r="SLY149" s="14"/>
      <c r="SLZ149" s="14"/>
      <c r="SMA149" s="14"/>
      <c r="SMB149" s="14"/>
      <c r="SMC149" s="14"/>
      <c r="SMD149" s="14"/>
      <c r="SME149" s="14"/>
      <c r="SMF149" s="14"/>
      <c r="SMG149" s="14"/>
      <c r="SMH149" s="14"/>
      <c r="SMI149" s="14"/>
      <c r="SMJ149" s="14"/>
      <c r="SMK149" s="14"/>
      <c r="SML149" s="14"/>
      <c r="SMM149" s="14"/>
      <c r="SMN149" s="14"/>
      <c r="SMO149" s="14"/>
      <c r="SMP149" s="14"/>
      <c r="SMQ149" s="14"/>
      <c r="SMR149" s="14"/>
      <c r="SMS149" s="14"/>
      <c r="SMT149" s="14"/>
      <c r="SMU149" s="14"/>
      <c r="SMV149" s="14"/>
      <c r="SMW149" s="14"/>
      <c r="SMX149" s="14"/>
      <c r="SMY149" s="14"/>
      <c r="SMZ149" s="14"/>
      <c r="SNA149" s="14"/>
      <c r="SNB149" s="14"/>
      <c r="SNC149" s="14"/>
      <c r="SND149" s="14"/>
      <c r="SNE149" s="14"/>
      <c r="SNF149" s="14"/>
      <c r="SNG149" s="14"/>
      <c r="SNH149" s="14"/>
      <c r="SNI149" s="14"/>
      <c r="SNJ149" s="14"/>
      <c r="SNK149" s="14"/>
      <c r="SNL149" s="14"/>
      <c r="SNM149" s="14"/>
      <c r="SNN149" s="14"/>
      <c r="SNO149" s="14"/>
      <c r="SNP149" s="14"/>
      <c r="SNQ149" s="14"/>
      <c r="SNR149" s="14"/>
      <c r="SNS149" s="14"/>
      <c r="SNT149" s="14"/>
      <c r="SNU149" s="14"/>
      <c r="SNV149" s="14"/>
      <c r="SNW149" s="14"/>
      <c r="SNX149" s="14"/>
      <c r="SNY149" s="14"/>
      <c r="SNZ149" s="14"/>
      <c r="SOA149" s="14"/>
      <c r="SOB149" s="14"/>
      <c r="SOC149" s="14"/>
      <c r="SOD149" s="14"/>
      <c r="SOE149" s="14"/>
      <c r="SOF149" s="14"/>
      <c r="SOG149" s="14"/>
      <c r="SOH149" s="14"/>
      <c r="SOI149" s="14"/>
      <c r="SOJ149" s="14"/>
      <c r="SOK149" s="14"/>
      <c r="SOL149" s="14"/>
      <c r="SOM149" s="14"/>
      <c r="SON149" s="14"/>
      <c r="SOO149" s="14"/>
      <c r="SOP149" s="14"/>
      <c r="SOQ149" s="14"/>
      <c r="SOR149" s="14"/>
      <c r="SOS149" s="14"/>
      <c r="SOT149" s="14"/>
      <c r="SOU149" s="14"/>
      <c r="SOV149" s="14"/>
      <c r="SOW149" s="14"/>
      <c r="SOX149" s="14"/>
      <c r="SOY149" s="14"/>
      <c r="SOZ149" s="14"/>
      <c r="SPA149" s="14"/>
      <c r="SPB149" s="14"/>
      <c r="SPC149" s="14"/>
      <c r="SPD149" s="14"/>
      <c r="SPE149" s="14"/>
      <c r="SPF149" s="14"/>
      <c r="SPG149" s="14"/>
      <c r="SPH149" s="14"/>
      <c r="SPI149" s="14"/>
      <c r="SPJ149" s="14"/>
      <c r="SPK149" s="14"/>
      <c r="SPL149" s="14"/>
      <c r="SPM149" s="14"/>
      <c r="SPN149" s="14"/>
      <c r="SPO149" s="14"/>
      <c r="SPP149" s="14"/>
      <c r="SPQ149" s="14"/>
      <c r="SPR149" s="14"/>
      <c r="SPS149" s="14"/>
      <c r="SPT149" s="14"/>
      <c r="SPU149" s="14"/>
      <c r="SPV149" s="14"/>
      <c r="SPW149" s="14"/>
      <c r="SPX149" s="14"/>
      <c r="SPY149" s="14"/>
      <c r="SPZ149" s="14"/>
      <c r="SQA149" s="14"/>
      <c r="SQB149" s="14"/>
      <c r="SQC149" s="14"/>
      <c r="SQD149" s="14"/>
      <c r="SQE149" s="14"/>
      <c r="SQF149" s="14"/>
      <c r="SQG149" s="14"/>
      <c r="SQH149" s="14"/>
      <c r="SQI149" s="14"/>
      <c r="SQJ149" s="14"/>
      <c r="SQK149" s="14"/>
      <c r="SQL149" s="14"/>
      <c r="SQM149" s="14"/>
      <c r="SQN149" s="14"/>
      <c r="SQO149" s="14"/>
      <c r="SQP149" s="14"/>
      <c r="SQQ149" s="14"/>
      <c r="SQR149" s="14"/>
      <c r="SQS149" s="14"/>
      <c r="SQT149" s="14"/>
      <c r="SQU149" s="14"/>
      <c r="SQV149" s="14"/>
      <c r="SQW149" s="14"/>
      <c r="SQX149" s="14"/>
      <c r="SQY149" s="14"/>
      <c r="SQZ149" s="14"/>
      <c r="SRA149" s="14"/>
      <c r="SRB149" s="14"/>
      <c r="SRC149" s="14"/>
      <c r="SRD149" s="14"/>
      <c r="SRE149" s="14"/>
      <c r="SRF149" s="14"/>
      <c r="SRG149" s="14"/>
      <c r="SRH149" s="14"/>
      <c r="SRI149" s="14"/>
      <c r="SRJ149" s="14"/>
      <c r="SRK149" s="14"/>
      <c r="SRL149" s="14"/>
      <c r="SRM149" s="14"/>
      <c r="SRN149" s="14"/>
      <c r="SRO149" s="14"/>
      <c r="SRP149" s="14"/>
      <c r="SRQ149" s="14"/>
      <c r="SRR149" s="14"/>
      <c r="SRS149" s="14"/>
      <c r="SRT149" s="14"/>
      <c r="SRU149" s="14"/>
      <c r="SRV149" s="14"/>
      <c r="SRW149" s="14"/>
      <c r="SRX149" s="14"/>
      <c r="SRY149" s="14"/>
      <c r="SRZ149" s="14"/>
      <c r="SSA149" s="14"/>
      <c r="SSB149" s="14"/>
      <c r="SSC149" s="14"/>
      <c r="SSD149" s="14"/>
      <c r="SSE149" s="14"/>
      <c r="SSF149" s="14"/>
      <c r="SSG149" s="14"/>
      <c r="SSH149" s="14"/>
      <c r="SSI149" s="14"/>
      <c r="SSJ149" s="14"/>
      <c r="SSK149" s="14"/>
      <c r="SSL149" s="14"/>
      <c r="SSM149" s="14"/>
      <c r="SSN149" s="14"/>
      <c r="SSO149" s="14"/>
      <c r="SSP149" s="14"/>
      <c r="SSQ149" s="14"/>
      <c r="SSR149" s="14"/>
      <c r="SSS149" s="14"/>
      <c r="SST149" s="14"/>
      <c r="SSU149" s="14"/>
      <c r="SSV149" s="14"/>
      <c r="SSW149" s="14"/>
      <c r="SSX149" s="14"/>
      <c r="SSY149" s="14"/>
      <c r="SSZ149" s="14"/>
      <c r="STA149" s="14"/>
      <c r="STB149" s="14"/>
      <c r="STC149" s="14"/>
      <c r="STD149" s="14"/>
      <c r="STE149" s="14"/>
      <c r="STF149" s="14"/>
      <c r="STG149" s="14"/>
      <c r="STH149" s="14"/>
      <c r="STI149" s="14"/>
      <c r="STJ149" s="14"/>
      <c r="STK149" s="14"/>
      <c r="STL149" s="14"/>
      <c r="STM149" s="14"/>
      <c r="STN149" s="14"/>
      <c r="STO149" s="14"/>
      <c r="STP149" s="14"/>
      <c r="STQ149" s="14"/>
      <c r="STR149" s="14"/>
      <c r="STS149" s="14"/>
      <c r="STT149" s="14"/>
      <c r="STU149" s="14"/>
      <c r="STV149" s="14"/>
      <c r="STW149" s="14"/>
      <c r="STX149" s="14"/>
      <c r="STY149" s="14"/>
      <c r="STZ149" s="14"/>
      <c r="SUA149" s="14"/>
      <c r="SUB149" s="14"/>
      <c r="SUC149" s="14"/>
      <c r="SUD149" s="14"/>
      <c r="SUE149" s="14"/>
      <c r="SUF149" s="14"/>
      <c r="SUG149" s="14"/>
      <c r="SUH149" s="14"/>
      <c r="SUI149" s="14"/>
      <c r="SUJ149" s="14"/>
      <c r="SUK149" s="14"/>
      <c r="SUL149" s="14"/>
      <c r="SUM149" s="14"/>
      <c r="SUN149" s="14"/>
      <c r="SUO149" s="14"/>
      <c r="SUP149" s="14"/>
      <c r="SUQ149" s="14"/>
      <c r="SUR149" s="14"/>
      <c r="SUS149" s="14"/>
      <c r="SUT149" s="14"/>
      <c r="SUU149" s="14"/>
      <c r="SUV149" s="14"/>
      <c r="SUW149" s="14"/>
      <c r="SUX149" s="14"/>
      <c r="SUY149" s="14"/>
      <c r="SUZ149" s="14"/>
      <c r="SVA149" s="14"/>
      <c r="SVB149" s="14"/>
      <c r="SVC149" s="14"/>
      <c r="SVD149" s="14"/>
      <c r="SVE149" s="14"/>
      <c r="SVF149" s="14"/>
      <c r="SVG149" s="14"/>
      <c r="SVH149" s="14"/>
      <c r="SVI149" s="14"/>
      <c r="SVJ149" s="14"/>
      <c r="SVK149" s="14"/>
      <c r="SVL149" s="14"/>
      <c r="SVM149" s="14"/>
      <c r="SVN149" s="14"/>
      <c r="SVO149" s="14"/>
      <c r="SVP149" s="14"/>
      <c r="SVQ149" s="14"/>
      <c r="SVR149" s="14"/>
      <c r="SVS149" s="14"/>
      <c r="SVT149" s="14"/>
      <c r="SVU149" s="14"/>
      <c r="SVV149" s="14"/>
      <c r="SVW149" s="14"/>
      <c r="SVX149" s="14"/>
      <c r="SVY149" s="14"/>
      <c r="SVZ149" s="14"/>
      <c r="SWA149" s="14"/>
      <c r="SWB149" s="14"/>
      <c r="SWC149" s="14"/>
      <c r="SWD149" s="14"/>
      <c r="SWE149" s="14"/>
      <c r="SWF149" s="14"/>
      <c r="SWG149" s="14"/>
      <c r="SWH149" s="14"/>
      <c r="SWI149" s="14"/>
      <c r="SWJ149" s="14"/>
      <c r="SWK149" s="14"/>
      <c r="SWL149" s="14"/>
      <c r="SWM149" s="14"/>
      <c r="SWN149" s="14"/>
      <c r="SWO149" s="14"/>
      <c r="SWP149" s="14"/>
      <c r="SWQ149" s="14"/>
      <c r="SWR149" s="14"/>
      <c r="SWS149" s="14"/>
      <c r="SWT149" s="14"/>
      <c r="SWU149" s="14"/>
      <c r="SWV149" s="14"/>
      <c r="SWW149" s="14"/>
      <c r="SWX149" s="14"/>
      <c r="SWY149" s="14"/>
      <c r="SWZ149" s="14"/>
      <c r="SXA149" s="14"/>
      <c r="SXB149" s="14"/>
      <c r="SXC149" s="14"/>
      <c r="SXD149" s="14"/>
      <c r="SXE149" s="14"/>
      <c r="SXF149" s="14"/>
      <c r="SXG149" s="14"/>
      <c r="SXH149" s="14"/>
      <c r="SXI149" s="14"/>
      <c r="SXJ149" s="14"/>
      <c r="SXK149" s="14"/>
      <c r="SXL149" s="14"/>
      <c r="SXM149" s="14"/>
      <c r="SXN149" s="14"/>
      <c r="SXO149" s="14"/>
      <c r="SXP149" s="14"/>
      <c r="SXQ149" s="14"/>
      <c r="SXR149" s="14"/>
      <c r="SXS149" s="14"/>
      <c r="SXT149" s="14"/>
      <c r="SXU149" s="14"/>
      <c r="SXV149" s="14"/>
      <c r="SXW149" s="14"/>
      <c r="SXX149" s="14"/>
      <c r="SXY149" s="14"/>
      <c r="SXZ149" s="14"/>
      <c r="SYA149" s="14"/>
      <c r="SYB149" s="14"/>
      <c r="SYC149" s="14"/>
      <c r="SYD149" s="14"/>
      <c r="SYE149" s="14"/>
      <c r="SYF149" s="14"/>
      <c r="SYG149" s="14"/>
      <c r="SYH149" s="14"/>
      <c r="SYI149" s="14"/>
      <c r="SYJ149" s="14"/>
      <c r="SYK149" s="14"/>
      <c r="SYL149" s="14"/>
      <c r="SYM149" s="14"/>
      <c r="SYN149" s="14"/>
      <c r="SYO149" s="14"/>
      <c r="SYP149" s="14"/>
      <c r="SYQ149" s="14"/>
      <c r="SYR149" s="14"/>
      <c r="SYS149" s="14"/>
      <c r="SYT149" s="14"/>
      <c r="SYU149" s="14"/>
      <c r="SYV149" s="14"/>
      <c r="SYW149" s="14"/>
      <c r="SYX149" s="14"/>
      <c r="SYY149" s="14"/>
      <c r="SYZ149" s="14"/>
      <c r="SZA149" s="14"/>
      <c r="SZB149" s="14"/>
      <c r="SZC149" s="14"/>
      <c r="SZD149" s="14"/>
      <c r="SZE149" s="14"/>
      <c r="SZF149" s="14"/>
      <c r="SZG149" s="14"/>
      <c r="SZH149" s="14"/>
      <c r="SZI149" s="14"/>
      <c r="SZJ149" s="14"/>
      <c r="SZK149" s="14"/>
      <c r="SZL149" s="14"/>
      <c r="SZM149" s="14"/>
      <c r="SZN149" s="14"/>
      <c r="SZO149" s="14"/>
      <c r="SZP149" s="14"/>
      <c r="SZQ149" s="14"/>
      <c r="SZR149" s="14"/>
      <c r="SZS149" s="14"/>
      <c r="SZT149" s="14"/>
      <c r="SZU149" s="14"/>
      <c r="SZV149" s="14"/>
      <c r="SZW149" s="14"/>
      <c r="SZX149" s="14"/>
      <c r="SZY149" s="14"/>
      <c r="SZZ149" s="14"/>
      <c r="TAA149" s="14"/>
      <c r="TAB149" s="14"/>
      <c r="TAC149" s="14"/>
      <c r="TAD149" s="14"/>
      <c r="TAE149" s="14"/>
      <c r="TAF149" s="14"/>
      <c r="TAG149" s="14"/>
      <c r="TAH149" s="14"/>
      <c r="TAI149" s="14"/>
      <c r="TAJ149" s="14"/>
      <c r="TAK149" s="14"/>
      <c r="TAL149" s="14"/>
      <c r="TAM149" s="14"/>
      <c r="TAN149" s="14"/>
      <c r="TAO149" s="14"/>
      <c r="TAP149" s="14"/>
      <c r="TAQ149" s="14"/>
      <c r="TAR149" s="14"/>
      <c r="TAS149" s="14"/>
      <c r="TAT149" s="14"/>
      <c r="TAU149" s="14"/>
      <c r="TAV149" s="14"/>
      <c r="TAW149" s="14"/>
      <c r="TAX149" s="14"/>
      <c r="TAY149" s="14"/>
      <c r="TAZ149" s="14"/>
      <c r="TBA149" s="14"/>
      <c r="TBB149" s="14"/>
      <c r="TBC149" s="14"/>
      <c r="TBD149" s="14"/>
      <c r="TBE149" s="14"/>
      <c r="TBF149" s="14"/>
      <c r="TBG149" s="14"/>
      <c r="TBH149" s="14"/>
      <c r="TBI149" s="14"/>
      <c r="TBJ149" s="14"/>
      <c r="TBK149" s="14"/>
      <c r="TBL149" s="14"/>
      <c r="TBM149" s="14"/>
      <c r="TBN149" s="14"/>
      <c r="TBO149" s="14"/>
      <c r="TBP149" s="14"/>
      <c r="TBQ149" s="14"/>
      <c r="TBR149" s="14"/>
      <c r="TBS149" s="14"/>
      <c r="TBT149" s="14"/>
      <c r="TBU149" s="14"/>
      <c r="TBV149" s="14"/>
      <c r="TBW149" s="14"/>
      <c r="TBX149" s="14"/>
      <c r="TBY149" s="14"/>
      <c r="TBZ149" s="14"/>
      <c r="TCA149" s="14"/>
      <c r="TCB149" s="14"/>
      <c r="TCC149" s="14"/>
      <c r="TCD149" s="14"/>
      <c r="TCE149" s="14"/>
      <c r="TCF149" s="14"/>
      <c r="TCG149" s="14"/>
      <c r="TCH149" s="14"/>
      <c r="TCI149" s="14"/>
      <c r="TCJ149" s="14"/>
      <c r="TCK149" s="14"/>
      <c r="TCL149" s="14"/>
      <c r="TCM149" s="14"/>
      <c r="TCN149" s="14"/>
      <c r="TCO149" s="14"/>
      <c r="TCP149" s="14"/>
      <c r="TCQ149" s="14"/>
      <c r="TCR149" s="14"/>
      <c r="TCS149" s="14"/>
      <c r="TCT149" s="14"/>
      <c r="TCU149" s="14"/>
      <c r="TCV149" s="14"/>
      <c r="TCW149" s="14"/>
      <c r="TCX149" s="14"/>
      <c r="TCY149" s="14"/>
      <c r="TCZ149" s="14"/>
      <c r="TDA149" s="14"/>
      <c r="TDB149" s="14"/>
      <c r="TDC149" s="14"/>
      <c r="TDD149" s="14"/>
      <c r="TDE149" s="14"/>
      <c r="TDF149" s="14"/>
      <c r="TDG149" s="14"/>
      <c r="TDH149" s="14"/>
      <c r="TDI149" s="14"/>
      <c r="TDJ149" s="14"/>
      <c r="TDK149" s="14"/>
      <c r="TDL149" s="14"/>
      <c r="TDM149" s="14"/>
      <c r="TDN149" s="14"/>
      <c r="TDO149" s="14"/>
      <c r="TDP149" s="14"/>
      <c r="TDQ149" s="14"/>
      <c r="TDR149" s="14"/>
      <c r="TDS149" s="14"/>
      <c r="TDT149" s="14"/>
      <c r="TDU149" s="14"/>
      <c r="TDV149" s="14"/>
      <c r="TDW149" s="14"/>
      <c r="TDX149" s="14"/>
      <c r="TDY149" s="14"/>
      <c r="TDZ149" s="14"/>
      <c r="TEA149" s="14"/>
      <c r="TEB149" s="14"/>
      <c r="TEC149" s="14"/>
      <c r="TED149" s="14"/>
      <c r="TEE149" s="14"/>
      <c r="TEF149" s="14"/>
      <c r="TEG149" s="14"/>
      <c r="TEH149" s="14"/>
      <c r="TEI149" s="14"/>
      <c r="TEJ149" s="14"/>
      <c r="TEK149" s="14"/>
      <c r="TEL149" s="14"/>
      <c r="TEM149" s="14"/>
      <c r="TEN149" s="14"/>
      <c r="TEO149" s="14"/>
      <c r="TEP149" s="14"/>
      <c r="TEQ149" s="14"/>
      <c r="TER149" s="14"/>
      <c r="TES149" s="14"/>
      <c r="TET149" s="14"/>
      <c r="TEU149" s="14"/>
      <c r="TEV149" s="14"/>
      <c r="TEW149" s="14"/>
      <c r="TEX149" s="14"/>
      <c r="TEY149" s="14"/>
      <c r="TEZ149" s="14"/>
      <c r="TFA149" s="14"/>
      <c r="TFB149" s="14"/>
      <c r="TFC149" s="14"/>
      <c r="TFD149" s="14"/>
      <c r="TFE149" s="14"/>
      <c r="TFF149" s="14"/>
      <c r="TFG149" s="14"/>
      <c r="TFH149" s="14"/>
      <c r="TFI149" s="14"/>
      <c r="TFJ149" s="14"/>
      <c r="TFK149" s="14"/>
      <c r="TFL149" s="14"/>
      <c r="TFM149" s="14"/>
      <c r="TFN149" s="14"/>
      <c r="TFO149" s="14"/>
      <c r="TFP149" s="14"/>
      <c r="TFQ149" s="14"/>
      <c r="TFR149" s="14"/>
      <c r="TFS149" s="14"/>
      <c r="TFT149" s="14"/>
      <c r="TFU149" s="14"/>
      <c r="TFV149" s="14"/>
      <c r="TFW149" s="14"/>
      <c r="TFX149" s="14"/>
      <c r="TFY149" s="14"/>
      <c r="TFZ149" s="14"/>
      <c r="TGA149" s="14"/>
      <c r="TGB149" s="14"/>
      <c r="TGC149" s="14"/>
      <c r="TGD149" s="14"/>
      <c r="TGE149" s="14"/>
      <c r="TGF149" s="14"/>
      <c r="TGG149" s="14"/>
      <c r="TGH149" s="14"/>
      <c r="TGI149" s="14"/>
      <c r="TGJ149" s="14"/>
      <c r="TGK149" s="14"/>
      <c r="TGL149" s="14"/>
      <c r="TGM149" s="14"/>
      <c r="TGN149" s="14"/>
      <c r="TGO149" s="14"/>
      <c r="TGP149" s="14"/>
      <c r="TGQ149" s="14"/>
      <c r="TGR149" s="14"/>
      <c r="TGS149" s="14"/>
      <c r="TGT149" s="14"/>
      <c r="TGU149" s="14"/>
      <c r="TGV149" s="14"/>
      <c r="TGW149" s="14"/>
      <c r="TGX149" s="14"/>
      <c r="TGY149" s="14"/>
      <c r="TGZ149" s="14"/>
      <c r="THA149" s="14"/>
      <c r="THB149" s="14"/>
      <c r="THC149" s="14"/>
      <c r="THD149" s="14"/>
      <c r="THE149" s="14"/>
      <c r="THF149" s="14"/>
      <c r="THG149" s="14"/>
      <c r="THH149" s="14"/>
      <c r="THI149" s="14"/>
      <c r="THJ149" s="14"/>
      <c r="THK149" s="14"/>
      <c r="THL149" s="14"/>
      <c r="THM149" s="14"/>
      <c r="THN149" s="14"/>
      <c r="THO149" s="14"/>
      <c r="THP149" s="14"/>
      <c r="THQ149" s="14"/>
      <c r="THR149" s="14"/>
      <c r="THS149" s="14"/>
      <c r="THT149" s="14"/>
      <c r="THU149" s="14"/>
      <c r="THV149" s="14"/>
      <c r="THW149" s="14"/>
      <c r="THX149" s="14"/>
      <c r="THY149" s="14"/>
      <c r="THZ149" s="14"/>
      <c r="TIA149" s="14"/>
      <c r="TIB149" s="14"/>
      <c r="TIC149" s="14"/>
      <c r="TID149" s="14"/>
      <c r="TIE149" s="14"/>
      <c r="TIF149" s="14"/>
      <c r="TIG149" s="14"/>
      <c r="TIH149" s="14"/>
      <c r="TII149" s="14"/>
      <c r="TIJ149" s="14"/>
      <c r="TIK149" s="14"/>
      <c r="TIL149" s="14"/>
      <c r="TIM149" s="14"/>
      <c r="TIN149" s="14"/>
      <c r="TIO149" s="14"/>
      <c r="TIP149" s="14"/>
      <c r="TIQ149" s="14"/>
      <c r="TIR149" s="14"/>
      <c r="TIS149" s="14"/>
      <c r="TIT149" s="14"/>
      <c r="TIU149" s="14"/>
      <c r="TIV149" s="14"/>
      <c r="TIW149" s="14"/>
      <c r="TIX149" s="14"/>
      <c r="TIY149" s="14"/>
      <c r="TIZ149" s="14"/>
      <c r="TJA149" s="14"/>
      <c r="TJB149" s="14"/>
      <c r="TJC149" s="14"/>
      <c r="TJD149" s="14"/>
      <c r="TJE149" s="14"/>
      <c r="TJF149" s="14"/>
      <c r="TJG149" s="14"/>
      <c r="TJH149" s="14"/>
      <c r="TJI149" s="14"/>
      <c r="TJJ149" s="14"/>
      <c r="TJK149" s="14"/>
      <c r="TJL149" s="14"/>
      <c r="TJM149" s="14"/>
      <c r="TJN149" s="14"/>
      <c r="TJO149" s="14"/>
      <c r="TJP149" s="14"/>
      <c r="TJQ149" s="14"/>
      <c r="TJR149" s="14"/>
      <c r="TJS149" s="14"/>
      <c r="TJT149" s="14"/>
      <c r="TJU149" s="14"/>
      <c r="TJV149" s="14"/>
      <c r="TJW149" s="14"/>
      <c r="TJX149" s="14"/>
      <c r="TJY149" s="14"/>
      <c r="TJZ149" s="14"/>
      <c r="TKA149" s="14"/>
      <c r="TKB149" s="14"/>
      <c r="TKC149" s="14"/>
      <c r="TKD149" s="14"/>
      <c r="TKE149" s="14"/>
      <c r="TKF149" s="14"/>
      <c r="TKG149" s="14"/>
      <c r="TKH149" s="14"/>
      <c r="TKI149" s="14"/>
      <c r="TKJ149" s="14"/>
      <c r="TKK149" s="14"/>
      <c r="TKL149" s="14"/>
      <c r="TKM149" s="14"/>
      <c r="TKN149" s="14"/>
      <c r="TKO149" s="14"/>
      <c r="TKP149" s="14"/>
      <c r="TKQ149" s="14"/>
      <c r="TKR149" s="14"/>
      <c r="TKS149" s="14"/>
      <c r="TKT149" s="14"/>
      <c r="TKU149" s="14"/>
      <c r="TKV149" s="14"/>
      <c r="TKW149" s="14"/>
      <c r="TKX149" s="14"/>
      <c r="TKY149" s="14"/>
      <c r="TKZ149" s="14"/>
      <c r="TLA149" s="14"/>
      <c r="TLB149" s="14"/>
      <c r="TLC149" s="14"/>
      <c r="TLD149" s="14"/>
      <c r="TLE149" s="14"/>
      <c r="TLF149" s="14"/>
      <c r="TLG149" s="14"/>
      <c r="TLH149" s="14"/>
      <c r="TLI149" s="14"/>
      <c r="TLJ149" s="14"/>
      <c r="TLK149" s="14"/>
      <c r="TLL149" s="14"/>
      <c r="TLM149" s="14"/>
      <c r="TLN149" s="14"/>
      <c r="TLO149" s="14"/>
      <c r="TLP149" s="14"/>
      <c r="TLQ149" s="14"/>
      <c r="TLR149" s="14"/>
      <c r="TLS149" s="14"/>
      <c r="TLT149" s="14"/>
      <c r="TLU149" s="14"/>
      <c r="TLV149" s="14"/>
      <c r="TLW149" s="14"/>
      <c r="TLX149" s="14"/>
      <c r="TLY149" s="14"/>
      <c r="TLZ149" s="14"/>
      <c r="TMA149" s="14"/>
      <c r="TMB149" s="14"/>
      <c r="TMC149" s="14"/>
      <c r="TMD149" s="14"/>
      <c r="TME149" s="14"/>
      <c r="TMF149" s="14"/>
      <c r="TMG149" s="14"/>
      <c r="TMH149" s="14"/>
      <c r="TMI149" s="14"/>
      <c r="TMJ149" s="14"/>
      <c r="TMK149" s="14"/>
      <c r="TML149" s="14"/>
      <c r="TMM149" s="14"/>
      <c r="TMN149" s="14"/>
      <c r="TMO149" s="14"/>
      <c r="TMP149" s="14"/>
      <c r="TMQ149" s="14"/>
      <c r="TMR149" s="14"/>
      <c r="TMS149" s="14"/>
      <c r="TMT149" s="14"/>
      <c r="TMU149" s="14"/>
      <c r="TMV149" s="14"/>
      <c r="TMW149" s="14"/>
      <c r="TMX149" s="14"/>
      <c r="TMY149" s="14"/>
      <c r="TMZ149" s="14"/>
      <c r="TNA149" s="14"/>
      <c r="TNB149" s="14"/>
      <c r="TNC149" s="14"/>
      <c r="TND149" s="14"/>
      <c r="TNE149" s="14"/>
      <c r="TNF149" s="14"/>
      <c r="TNG149" s="14"/>
      <c r="TNH149" s="14"/>
      <c r="TNI149" s="14"/>
      <c r="TNJ149" s="14"/>
      <c r="TNK149" s="14"/>
      <c r="TNL149" s="14"/>
      <c r="TNM149" s="14"/>
      <c r="TNN149" s="14"/>
      <c r="TNO149" s="14"/>
      <c r="TNP149" s="14"/>
      <c r="TNQ149" s="14"/>
      <c r="TNR149" s="14"/>
      <c r="TNS149" s="14"/>
      <c r="TNT149" s="14"/>
      <c r="TNU149" s="14"/>
      <c r="TNV149" s="14"/>
      <c r="TNW149" s="14"/>
      <c r="TNX149" s="14"/>
      <c r="TNY149" s="14"/>
      <c r="TNZ149" s="14"/>
      <c r="TOA149" s="14"/>
      <c r="TOB149" s="14"/>
      <c r="TOC149" s="14"/>
      <c r="TOD149" s="14"/>
      <c r="TOE149" s="14"/>
      <c r="TOF149" s="14"/>
      <c r="TOG149" s="14"/>
      <c r="TOH149" s="14"/>
      <c r="TOI149" s="14"/>
      <c r="TOJ149" s="14"/>
      <c r="TOK149" s="14"/>
      <c r="TOL149" s="14"/>
      <c r="TOM149" s="14"/>
      <c r="TON149" s="14"/>
      <c r="TOO149" s="14"/>
      <c r="TOP149" s="14"/>
      <c r="TOQ149" s="14"/>
      <c r="TOR149" s="14"/>
      <c r="TOS149" s="14"/>
      <c r="TOT149" s="14"/>
      <c r="TOU149" s="14"/>
      <c r="TOV149" s="14"/>
      <c r="TOW149" s="14"/>
      <c r="TOX149" s="14"/>
      <c r="TOY149" s="14"/>
      <c r="TOZ149" s="14"/>
      <c r="TPA149" s="14"/>
      <c r="TPB149" s="14"/>
      <c r="TPC149" s="14"/>
      <c r="TPD149" s="14"/>
      <c r="TPE149" s="14"/>
      <c r="TPF149" s="14"/>
      <c r="TPG149" s="14"/>
      <c r="TPH149" s="14"/>
      <c r="TPI149" s="14"/>
      <c r="TPJ149" s="14"/>
      <c r="TPK149" s="14"/>
      <c r="TPL149" s="14"/>
      <c r="TPM149" s="14"/>
      <c r="TPN149" s="14"/>
      <c r="TPO149" s="14"/>
      <c r="TPP149" s="14"/>
      <c r="TPQ149" s="14"/>
      <c r="TPR149" s="14"/>
      <c r="TPS149" s="14"/>
      <c r="TPT149" s="14"/>
      <c r="TPU149" s="14"/>
      <c r="TPV149" s="14"/>
      <c r="TPW149" s="14"/>
      <c r="TPX149" s="14"/>
      <c r="TPY149" s="14"/>
      <c r="TPZ149" s="14"/>
      <c r="TQA149" s="14"/>
      <c r="TQB149" s="14"/>
      <c r="TQC149" s="14"/>
      <c r="TQD149" s="14"/>
      <c r="TQE149" s="14"/>
      <c r="TQF149" s="14"/>
      <c r="TQG149" s="14"/>
      <c r="TQH149" s="14"/>
      <c r="TQI149" s="14"/>
      <c r="TQJ149" s="14"/>
      <c r="TQK149" s="14"/>
      <c r="TQL149" s="14"/>
      <c r="TQM149" s="14"/>
      <c r="TQN149" s="14"/>
      <c r="TQO149" s="14"/>
      <c r="TQP149" s="14"/>
      <c r="TQQ149" s="14"/>
      <c r="TQR149" s="14"/>
      <c r="TQS149" s="14"/>
      <c r="TQT149" s="14"/>
      <c r="TQU149" s="14"/>
      <c r="TQV149" s="14"/>
      <c r="TQW149" s="14"/>
      <c r="TQX149" s="14"/>
      <c r="TQY149" s="14"/>
      <c r="TQZ149" s="14"/>
      <c r="TRA149" s="14"/>
      <c r="TRB149" s="14"/>
      <c r="TRC149" s="14"/>
      <c r="TRD149" s="14"/>
      <c r="TRE149" s="14"/>
      <c r="TRF149" s="14"/>
      <c r="TRG149" s="14"/>
      <c r="TRH149" s="14"/>
      <c r="TRI149" s="14"/>
      <c r="TRJ149" s="14"/>
      <c r="TRK149" s="14"/>
      <c r="TRL149" s="14"/>
      <c r="TRM149" s="14"/>
      <c r="TRN149" s="14"/>
      <c r="TRO149" s="14"/>
      <c r="TRP149" s="14"/>
      <c r="TRQ149" s="14"/>
      <c r="TRR149" s="14"/>
      <c r="TRS149" s="14"/>
      <c r="TRT149" s="14"/>
      <c r="TRU149" s="14"/>
      <c r="TRV149" s="14"/>
      <c r="TRW149" s="14"/>
      <c r="TRX149" s="14"/>
      <c r="TRY149" s="14"/>
      <c r="TRZ149" s="14"/>
      <c r="TSA149" s="14"/>
      <c r="TSB149" s="14"/>
      <c r="TSC149" s="14"/>
      <c r="TSD149" s="14"/>
      <c r="TSE149" s="14"/>
      <c r="TSF149" s="14"/>
      <c r="TSG149" s="14"/>
      <c r="TSH149" s="14"/>
      <c r="TSI149" s="14"/>
      <c r="TSJ149" s="14"/>
      <c r="TSK149" s="14"/>
      <c r="TSL149" s="14"/>
      <c r="TSM149" s="14"/>
      <c r="TSN149" s="14"/>
      <c r="TSO149" s="14"/>
      <c r="TSP149" s="14"/>
      <c r="TSQ149" s="14"/>
      <c r="TSR149" s="14"/>
      <c r="TSS149" s="14"/>
      <c r="TST149" s="14"/>
      <c r="TSU149" s="14"/>
      <c r="TSV149" s="14"/>
      <c r="TSW149" s="14"/>
      <c r="TSX149" s="14"/>
      <c r="TSY149" s="14"/>
      <c r="TSZ149" s="14"/>
      <c r="TTA149" s="14"/>
      <c r="TTB149" s="14"/>
      <c r="TTC149" s="14"/>
      <c r="TTD149" s="14"/>
      <c r="TTE149" s="14"/>
      <c r="TTF149" s="14"/>
      <c r="TTG149" s="14"/>
      <c r="TTH149" s="14"/>
      <c r="TTI149" s="14"/>
      <c r="TTJ149" s="14"/>
      <c r="TTK149" s="14"/>
      <c r="TTL149" s="14"/>
      <c r="TTM149" s="14"/>
      <c r="TTN149" s="14"/>
      <c r="TTO149" s="14"/>
      <c r="TTP149" s="14"/>
      <c r="TTQ149" s="14"/>
      <c r="TTR149" s="14"/>
      <c r="TTS149" s="14"/>
      <c r="TTT149" s="14"/>
      <c r="TTU149" s="14"/>
      <c r="TTV149" s="14"/>
      <c r="TTW149" s="14"/>
      <c r="TTX149" s="14"/>
      <c r="TTY149" s="14"/>
      <c r="TTZ149" s="14"/>
      <c r="TUA149" s="14"/>
      <c r="TUB149" s="14"/>
      <c r="TUC149" s="14"/>
      <c r="TUD149" s="14"/>
      <c r="TUE149" s="14"/>
      <c r="TUF149" s="14"/>
      <c r="TUG149" s="14"/>
      <c r="TUH149" s="14"/>
      <c r="TUI149" s="14"/>
      <c r="TUJ149" s="14"/>
      <c r="TUK149" s="14"/>
      <c r="TUL149" s="14"/>
      <c r="TUM149" s="14"/>
      <c r="TUN149" s="14"/>
      <c r="TUO149" s="14"/>
      <c r="TUP149" s="14"/>
      <c r="TUQ149" s="14"/>
      <c r="TUR149" s="14"/>
      <c r="TUS149" s="14"/>
      <c r="TUT149" s="14"/>
      <c r="TUU149" s="14"/>
      <c r="TUV149" s="14"/>
      <c r="TUW149" s="14"/>
      <c r="TUX149" s="14"/>
      <c r="TUY149" s="14"/>
      <c r="TUZ149" s="14"/>
      <c r="TVA149" s="14"/>
      <c r="TVB149" s="14"/>
      <c r="TVC149" s="14"/>
      <c r="TVD149" s="14"/>
      <c r="TVE149" s="14"/>
      <c r="TVF149" s="14"/>
      <c r="TVG149" s="14"/>
      <c r="TVH149" s="14"/>
      <c r="TVI149" s="14"/>
      <c r="TVJ149" s="14"/>
      <c r="TVK149" s="14"/>
      <c r="TVL149" s="14"/>
      <c r="TVM149" s="14"/>
      <c r="TVN149" s="14"/>
      <c r="TVO149" s="14"/>
      <c r="TVP149" s="14"/>
      <c r="TVQ149" s="14"/>
      <c r="TVR149" s="14"/>
      <c r="TVS149" s="14"/>
      <c r="TVT149" s="14"/>
      <c r="TVU149" s="14"/>
      <c r="TVV149" s="14"/>
      <c r="TVW149" s="14"/>
      <c r="TVX149" s="14"/>
      <c r="TVY149" s="14"/>
      <c r="TVZ149" s="14"/>
      <c r="TWA149" s="14"/>
      <c r="TWB149" s="14"/>
      <c r="TWC149" s="14"/>
      <c r="TWD149" s="14"/>
      <c r="TWE149" s="14"/>
      <c r="TWF149" s="14"/>
      <c r="TWG149" s="14"/>
      <c r="TWH149" s="14"/>
      <c r="TWI149" s="14"/>
      <c r="TWJ149" s="14"/>
      <c r="TWK149" s="14"/>
      <c r="TWL149" s="14"/>
      <c r="TWM149" s="14"/>
      <c r="TWN149" s="14"/>
      <c r="TWO149" s="14"/>
      <c r="TWP149" s="14"/>
      <c r="TWQ149" s="14"/>
      <c r="TWR149" s="14"/>
      <c r="TWS149" s="14"/>
      <c r="TWT149" s="14"/>
      <c r="TWU149" s="14"/>
      <c r="TWV149" s="14"/>
      <c r="TWW149" s="14"/>
      <c r="TWX149" s="14"/>
      <c r="TWY149" s="14"/>
      <c r="TWZ149" s="14"/>
      <c r="TXA149" s="14"/>
      <c r="TXB149" s="14"/>
      <c r="TXC149" s="14"/>
      <c r="TXD149" s="14"/>
      <c r="TXE149" s="14"/>
      <c r="TXF149" s="14"/>
      <c r="TXG149" s="14"/>
      <c r="TXH149" s="14"/>
      <c r="TXI149" s="14"/>
      <c r="TXJ149" s="14"/>
      <c r="TXK149" s="14"/>
      <c r="TXL149" s="14"/>
      <c r="TXM149" s="14"/>
      <c r="TXN149" s="14"/>
      <c r="TXO149" s="14"/>
      <c r="TXP149" s="14"/>
      <c r="TXQ149" s="14"/>
      <c r="TXR149" s="14"/>
      <c r="TXS149" s="14"/>
      <c r="TXT149" s="14"/>
      <c r="TXU149" s="14"/>
      <c r="TXV149" s="14"/>
      <c r="TXW149" s="14"/>
      <c r="TXX149" s="14"/>
      <c r="TXY149" s="14"/>
      <c r="TXZ149" s="14"/>
      <c r="TYA149" s="14"/>
      <c r="TYB149" s="14"/>
      <c r="TYC149" s="14"/>
      <c r="TYD149" s="14"/>
      <c r="TYE149" s="14"/>
      <c r="TYF149" s="14"/>
      <c r="TYG149" s="14"/>
      <c r="TYH149" s="14"/>
      <c r="TYI149" s="14"/>
      <c r="TYJ149" s="14"/>
      <c r="TYK149" s="14"/>
      <c r="TYL149" s="14"/>
      <c r="TYM149" s="14"/>
      <c r="TYN149" s="14"/>
      <c r="TYO149" s="14"/>
      <c r="TYP149" s="14"/>
      <c r="TYQ149" s="14"/>
      <c r="TYR149" s="14"/>
      <c r="TYS149" s="14"/>
      <c r="TYT149" s="14"/>
      <c r="TYU149" s="14"/>
      <c r="TYV149" s="14"/>
      <c r="TYW149" s="14"/>
      <c r="TYX149" s="14"/>
      <c r="TYY149" s="14"/>
      <c r="TYZ149" s="14"/>
      <c r="TZA149" s="14"/>
      <c r="TZB149" s="14"/>
      <c r="TZC149" s="14"/>
      <c r="TZD149" s="14"/>
      <c r="TZE149" s="14"/>
      <c r="TZF149" s="14"/>
      <c r="TZG149" s="14"/>
      <c r="TZH149" s="14"/>
      <c r="TZI149" s="14"/>
      <c r="TZJ149" s="14"/>
      <c r="TZK149" s="14"/>
      <c r="TZL149" s="14"/>
      <c r="TZM149" s="14"/>
      <c r="TZN149" s="14"/>
      <c r="TZO149" s="14"/>
      <c r="TZP149" s="14"/>
      <c r="TZQ149" s="14"/>
      <c r="TZR149" s="14"/>
      <c r="TZS149" s="14"/>
      <c r="TZT149" s="14"/>
      <c r="TZU149" s="14"/>
      <c r="TZV149" s="14"/>
      <c r="TZW149" s="14"/>
      <c r="TZX149" s="14"/>
      <c r="TZY149" s="14"/>
      <c r="TZZ149" s="14"/>
      <c r="UAA149" s="14"/>
      <c r="UAB149" s="14"/>
      <c r="UAC149" s="14"/>
      <c r="UAD149" s="14"/>
      <c r="UAE149" s="14"/>
      <c r="UAF149" s="14"/>
      <c r="UAG149" s="14"/>
      <c r="UAH149" s="14"/>
      <c r="UAI149" s="14"/>
      <c r="UAJ149" s="14"/>
      <c r="UAK149" s="14"/>
      <c r="UAL149" s="14"/>
      <c r="UAM149" s="14"/>
      <c r="UAN149" s="14"/>
      <c r="UAO149" s="14"/>
      <c r="UAP149" s="14"/>
      <c r="UAQ149" s="14"/>
      <c r="UAR149" s="14"/>
      <c r="UAS149" s="14"/>
      <c r="UAT149" s="14"/>
      <c r="UAU149" s="14"/>
      <c r="UAV149" s="14"/>
      <c r="UAW149" s="14"/>
      <c r="UAX149" s="14"/>
      <c r="UAY149" s="14"/>
      <c r="UAZ149" s="14"/>
      <c r="UBA149" s="14"/>
      <c r="UBB149" s="14"/>
      <c r="UBC149" s="14"/>
      <c r="UBD149" s="14"/>
      <c r="UBE149" s="14"/>
      <c r="UBF149" s="14"/>
      <c r="UBG149" s="14"/>
      <c r="UBH149" s="14"/>
      <c r="UBI149" s="14"/>
      <c r="UBJ149" s="14"/>
      <c r="UBK149" s="14"/>
      <c r="UBL149" s="14"/>
      <c r="UBM149" s="14"/>
      <c r="UBN149" s="14"/>
      <c r="UBO149" s="14"/>
      <c r="UBP149" s="14"/>
      <c r="UBQ149" s="14"/>
      <c r="UBR149" s="14"/>
      <c r="UBS149" s="14"/>
      <c r="UBT149" s="14"/>
      <c r="UBU149" s="14"/>
      <c r="UBV149" s="14"/>
      <c r="UBW149" s="14"/>
      <c r="UBX149" s="14"/>
      <c r="UBY149" s="14"/>
      <c r="UBZ149" s="14"/>
      <c r="UCA149" s="14"/>
      <c r="UCB149" s="14"/>
      <c r="UCC149" s="14"/>
      <c r="UCD149" s="14"/>
      <c r="UCE149" s="14"/>
      <c r="UCF149" s="14"/>
      <c r="UCG149" s="14"/>
      <c r="UCH149" s="14"/>
      <c r="UCI149" s="14"/>
      <c r="UCJ149" s="14"/>
      <c r="UCK149" s="14"/>
      <c r="UCL149" s="14"/>
      <c r="UCM149" s="14"/>
      <c r="UCN149" s="14"/>
      <c r="UCO149" s="14"/>
      <c r="UCP149" s="14"/>
      <c r="UCQ149" s="14"/>
      <c r="UCR149" s="14"/>
      <c r="UCS149" s="14"/>
      <c r="UCT149" s="14"/>
      <c r="UCU149" s="14"/>
      <c r="UCV149" s="14"/>
      <c r="UCW149" s="14"/>
      <c r="UCX149" s="14"/>
      <c r="UCY149" s="14"/>
      <c r="UCZ149" s="14"/>
      <c r="UDA149" s="14"/>
      <c r="UDB149" s="14"/>
      <c r="UDC149" s="14"/>
      <c r="UDD149" s="14"/>
      <c r="UDE149" s="14"/>
      <c r="UDF149" s="14"/>
      <c r="UDG149" s="14"/>
      <c r="UDH149" s="14"/>
      <c r="UDI149" s="14"/>
      <c r="UDJ149" s="14"/>
      <c r="UDK149" s="14"/>
      <c r="UDL149" s="14"/>
      <c r="UDM149" s="14"/>
      <c r="UDN149" s="14"/>
      <c r="UDO149" s="14"/>
      <c r="UDP149" s="14"/>
      <c r="UDQ149" s="14"/>
      <c r="UDR149" s="14"/>
      <c r="UDS149" s="14"/>
      <c r="UDT149" s="14"/>
      <c r="UDU149" s="14"/>
      <c r="UDV149" s="14"/>
      <c r="UDW149" s="14"/>
      <c r="UDX149" s="14"/>
      <c r="UDY149" s="14"/>
      <c r="UDZ149" s="14"/>
      <c r="UEA149" s="14"/>
      <c r="UEB149" s="14"/>
      <c r="UEC149" s="14"/>
      <c r="UED149" s="14"/>
      <c r="UEE149" s="14"/>
      <c r="UEF149" s="14"/>
      <c r="UEG149" s="14"/>
      <c r="UEH149" s="14"/>
      <c r="UEI149" s="14"/>
      <c r="UEJ149" s="14"/>
      <c r="UEK149" s="14"/>
      <c r="UEL149" s="14"/>
      <c r="UEM149" s="14"/>
      <c r="UEN149" s="14"/>
      <c r="UEO149" s="14"/>
      <c r="UEP149" s="14"/>
      <c r="UEQ149" s="14"/>
      <c r="UER149" s="14"/>
      <c r="UES149" s="14"/>
      <c r="UET149" s="14"/>
      <c r="UEU149" s="14"/>
      <c r="UEV149" s="14"/>
      <c r="UEW149" s="14"/>
      <c r="UEX149" s="14"/>
      <c r="UEY149" s="14"/>
      <c r="UEZ149" s="14"/>
      <c r="UFA149" s="14"/>
      <c r="UFB149" s="14"/>
      <c r="UFC149" s="14"/>
      <c r="UFD149" s="14"/>
      <c r="UFE149" s="14"/>
      <c r="UFF149" s="14"/>
      <c r="UFG149" s="14"/>
      <c r="UFH149" s="14"/>
      <c r="UFI149" s="14"/>
      <c r="UFJ149" s="14"/>
      <c r="UFK149" s="14"/>
      <c r="UFL149" s="14"/>
      <c r="UFM149" s="14"/>
      <c r="UFN149" s="14"/>
      <c r="UFO149" s="14"/>
      <c r="UFP149" s="14"/>
      <c r="UFQ149" s="14"/>
      <c r="UFR149" s="14"/>
      <c r="UFS149" s="14"/>
      <c r="UFT149" s="14"/>
      <c r="UFU149" s="14"/>
      <c r="UFV149" s="14"/>
      <c r="UFW149" s="14"/>
      <c r="UFX149" s="14"/>
      <c r="UFY149" s="14"/>
      <c r="UFZ149" s="14"/>
      <c r="UGA149" s="14"/>
      <c r="UGB149" s="14"/>
      <c r="UGC149" s="14"/>
      <c r="UGD149" s="14"/>
      <c r="UGE149" s="14"/>
      <c r="UGF149" s="14"/>
      <c r="UGG149" s="14"/>
      <c r="UGH149" s="14"/>
      <c r="UGI149" s="14"/>
      <c r="UGJ149" s="14"/>
      <c r="UGK149" s="14"/>
      <c r="UGL149" s="14"/>
      <c r="UGM149" s="14"/>
      <c r="UGN149" s="14"/>
      <c r="UGO149" s="14"/>
      <c r="UGP149" s="14"/>
      <c r="UGQ149" s="14"/>
      <c r="UGR149" s="14"/>
      <c r="UGS149" s="14"/>
      <c r="UGT149" s="14"/>
      <c r="UGU149" s="14"/>
      <c r="UGV149" s="14"/>
      <c r="UGW149" s="14"/>
      <c r="UGX149" s="14"/>
      <c r="UGY149" s="14"/>
      <c r="UGZ149" s="14"/>
      <c r="UHA149" s="14"/>
      <c r="UHB149" s="14"/>
      <c r="UHC149" s="14"/>
      <c r="UHD149" s="14"/>
      <c r="UHE149" s="14"/>
      <c r="UHF149" s="14"/>
      <c r="UHG149" s="14"/>
      <c r="UHH149" s="14"/>
      <c r="UHI149" s="14"/>
      <c r="UHJ149" s="14"/>
      <c r="UHK149" s="14"/>
      <c r="UHL149" s="14"/>
      <c r="UHM149" s="14"/>
      <c r="UHN149" s="14"/>
      <c r="UHO149" s="14"/>
      <c r="UHP149" s="14"/>
      <c r="UHQ149" s="14"/>
      <c r="UHR149" s="14"/>
      <c r="UHS149" s="14"/>
      <c r="UHT149" s="14"/>
      <c r="UHU149" s="14"/>
      <c r="UHV149" s="14"/>
      <c r="UHW149" s="14"/>
      <c r="UHX149" s="14"/>
      <c r="UHY149" s="14"/>
      <c r="UHZ149" s="14"/>
      <c r="UIA149" s="14"/>
      <c r="UIB149" s="14"/>
      <c r="UIC149" s="14"/>
      <c r="UID149" s="14"/>
      <c r="UIE149" s="14"/>
      <c r="UIF149" s="14"/>
      <c r="UIG149" s="14"/>
      <c r="UIH149" s="14"/>
      <c r="UII149" s="14"/>
      <c r="UIJ149" s="14"/>
      <c r="UIK149" s="14"/>
      <c r="UIL149" s="14"/>
      <c r="UIM149" s="14"/>
      <c r="UIN149" s="14"/>
      <c r="UIO149" s="14"/>
      <c r="UIP149" s="14"/>
      <c r="UIQ149" s="14"/>
      <c r="UIR149" s="14"/>
      <c r="UIS149" s="14"/>
      <c r="UIT149" s="14"/>
      <c r="UIU149" s="14"/>
      <c r="UIV149" s="14"/>
      <c r="UIW149" s="14"/>
      <c r="UIX149" s="14"/>
      <c r="UIY149" s="14"/>
      <c r="UIZ149" s="14"/>
      <c r="UJA149" s="14"/>
      <c r="UJB149" s="14"/>
      <c r="UJC149" s="14"/>
      <c r="UJD149" s="14"/>
      <c r="UJE149" s="14"/>
      <c r="UJF149" s="14"/>
      <c r="UJG149" s="14"/>
      <c r="UJH149" s="14"/>
      <c r="UJI149" s="14"/>
      <c r="UJJ149" s="14"/>
      <c r="UJK149" s="14"/>
      <c r="UJL149" s="14"/>
      <c r="UJM149" s="14"/>
      <c r="UJN149" s="14"/>
      <c r="UJO149" s="14"/>
      <c r="UJP149" s="14"/>
      <c r="UJQ149" s="14"/>
      <c r="UJR149" s="14"/>
      <c r="UJS149" s="14"/>
      <c r="UJT149" s="14"/>
      <c r="UJU149" s="14"/>
      <c r="UJV149" s="14"/>
      <c r="UJW149" s="14"/>
      <c r="UJX149" s="14"/>
      <c r="UJY149" s="14"/>
      <c r="UJZ149" s="14"/>
      <c r="UKA149" s="14"/>
      <c r="UKB149" s="14"/>
      <c r="UKC149" s="14"/>
      <c r="UKD149" s="14"/>
      <c r="UKE149" s="14"/>
      <c r="UKF149" s="14"/>
      <c r="UKG149" s="14"/>
      <c r="UKH149" s="14"/>
      <c r="UKI149" s="14"/>
      <c r="UKJ149" s="14"/>
      <c r="UKK149" s="14"/>
      <c r="UKL149" s="14"/>
      <c r="UKM149" s="14"/>
      <c r="UKN149" s="14"/>
      <c r="UKO149" s="14"/>
      <c r="UKP149" s="14"/>
      <c r="UKQ149" s="14"/>
      <c r="UKR149" s="14"/>
      <c r="UKS149" s="14"/>
      <c r="UKT149" s="14"/>
      <c r="UKU149" s="14"/>
      <c r="UKV149" s="14"/>
      <c r="UKW149" s="14"/>
      <c r="UKX149" s="14"/>
      <c r="UKY149" s="14"/>
      <c r="UKZ149" s="14"/>
      <c r="ULA149" s="14"/>
      <c r="ULB149" s="14"/>
      <c r="ULC149" s="14"/>
      <c r="ULD149" s="14"/>
      <c r="ULE149" s="14"/>
      <c r="ULF149" s="14"/>
      <c r="ULG149" s="14"/>
      <c r="ULH149" s="14"/>
      <c r="ULI149" s="14"/>
      <c r="ULJ149" s="14"/>
      <c r="ULK149" s="14"/>
      <c r="ULL149" s="14"/>
      <c r="ULM149" s="14"/>
      <c r="ULN149" s="14"/>
      <c r="ULO149" s="14"/>
      <c r="ULP149" s="14"/>
      <c r="ULQ149" s="14"/>
      <c r="ULR149" s="14"/>
      <c r="ULS149" s="14"/>
      <c r="ULT149" s="14"/>
      <c r="ULU149" s="14"/>
      <c r="ULV149" s="14"/>
      <c r="ULW149" s="14"/>
      <c r="ULX149" s="14"/>
      <c r="ULY149" s="14"/>
      <c r="ULZ149" s="14"/>
      <c r="UMA149" s="14"/>
      <c r="UMB149" s="14"/>
      <c r="UMC149" s="14"/>
      <c r="UMD149" s="14"/>
      <c r="UME149" s="14"/>
      <c r="UMF149" s="14"/>
      <c r="UMG149" s="14"/>
      <c r="UMH149" s="14"/>
      <c r="UMI149" s="14"/>
      <c r="UMJ149" s="14"/>
      <c r="UMK149" s="14"/>
      <c r="UML149" s="14"/>
      <c r="UMM149" s="14"/>
      <c r="UMN149" s="14"/>
      <c r="UMO149" s="14"/>
      <c r="UMP149" s="14"/>
      <c r="UMQ149" s="14"/>
      <c r="UMR149" s="14"/>
      <c r="UMS149" s="14"/>
      <c r="UMT149" s="14"/>
      <c r="UMU149" s="14"/>
      <c r="UMV149" s="14"/>
      <c r="UMW149" s="14"/>
      <c r="UMX149" s="14"/>
      <c r="UMY149" s="14"/>
      <c r="UMZ149" s="14"/>
      <c r="UNA149" s="14"/>
      <c r="UNB149" s="14"/>
      <c r="UNC149" s="14"/>
      <c r="UND149" s="14"/>
      <c r="UNE149" s="14"/>
      <c r="UNF149" s="14"/>
      <c r="UNG149" s="14"/>
      <c r="UNH149" s="14"/>
      <c r="UNI149" s="14"/>
      <c r="UNJ149" s="14"/>
      <c r="UNK149" s="14"/>
      <c r="UNL149" s="14"/>
      <c r="UNM149" s="14"/>
      <c r="UNN149" s="14"/>
      <c r="UNO149" s="14"/>
      <c r="UNP149" s="14"/>
      <c r="UNQ149" s="14"/>
      <c r="UNR149" s="14"/>
      <c r="UNS149" s="14"/>
      <c r="UNT149" s="14"/>
      <c r="UNU149" s="14"/>
      <c r="UNV149" s="14"/>
      <c r="UNW149" s="14"/>
      <c r="UNX149" s="14"/>
      <c r="UNY149" s="14"/>
      <c r="UNZ149" s="14"/>
      <c r="UOA149" s="14"/>
      <c r="UOB149" s="14"/>
      <c r="UOC149" s="14"/>
      <c r="UOD149" s="14"/>
      <c r="UOE149" s="14"/>
      <c r="UOF149" s="14"/>
      <c r="UOG149" s="14"/>
      <c r="UOH149" s="14"/>
      <c r="UOI149" s="14"/>
      <c r="UOJ149" s="14"/>
      <c r="UOK149" s="14"/>
      <c r="UOL149" s="14"/>
      <c r="UOM149" s="14"/>
      <c r="UON149" s="14"/>
      <c r="UOO149" s="14"/>
      <c r="UOP149" s="14"/>
      <c r="UOQ149" s="14"/>
      <c r="UOR149" s="14"/>
      <c r="UOS149" s="14"/>
      <c r="UOT149" s="14"/>
      <c r="UOU149" s="14"/>
      <c r="UOV149" s="14"/>
      <c r="UOW149" s="14"/>
      <c r="UOX149" s="14"/>
      <c r="UOY149" s="14"/>
      <c r="UOZ149" s="14"/>
      <c r="UPA149" s="14"/>
      <c r="UPB149" s="14"/>
      <c r="UPC149" s="14"/>
      <c r="UPD149" s="14"/>
      <c r="UPE149" s="14"/>
      <c r="UPF149" s="14"/>
      <c r="UPG149" s="14"/>
      <c r="UPH149" s="14"/>
      <c r="UPI149" s="14"/>
      <c r="UPJ149" s="14"/>
      <c r="UPK149" s="14"/>
      <c r="UPL149" s="14"/>
      <c r="UPM149" s="14"/>
      <c r="UPN149" s="14"/>
      <c r="UPO149" s="14"/>
      <c r="UPP149" s="14"/>
      <c r="UPQ149" s="14"/>
      <c r="UPR149" s="14"/>
      <c r="UPS149" s="14"/>
      <c r="UPT149" s="14"/>
      <c r="UPU149" s="14"/>
      <c r="UPV149" s="14"/>
      <c r="UPW149" s="14"/>
      <c r="UPX149" s="14"/>
      <c r="UPY149" s="14"/>
      <c r="UPZ149" s="14"/>
      <c r="UQA149" s="14"/>
      <c r="UQB149" s="14"/>
      <c r="UQC149" s="14"/>
      <c r="UQD149" s="14"/>
      <c r="UQE149" s="14"/>
      <c r="UQF149" s="14"/>
      <c r="UQG149" s="14"/>
      <c r="UQH149" s="14"/>
      <c r="UQI149" s="14"/>
      <c r="UQJ149" s="14"/>
      <c r="UQK149" s="14"/>
      <c r="UQL149" s="14"/>
      <c r="UQM149" s="14"/>
      <c r="UQN149" s="14"/>
      <c r="UQO149" s="14"/>
      <c r="UQP149" s="14"/>
      <c r="UQQ149" s="14"/>
      <c r="UQR149" s="14"/>
      <c r="UQS149" s="14"/>
      <c r="UQT149" s="14"/>
      <c r="UQU149" s="14"/>
      <c r="UQV149" s="14"/>
      <c r="UQW149" s="14"/>
      <c r="UQX149" s="14"/>
      <c r="UQY149" s="14"/>
      <c r="UQZ149" s="14"/>
      <c r="URA149" s="14"/>
      <c r="URB149" s="14"/>
      <c r="URC149" s="14"/>
      <c r="URD149" s="14"/>
      <c r="URE149" s="14"/>
      <c r="URF149" s="14"/>
      <c r="URG149" s="14"/>
      <c r="URH149" s="14"/>
      <c r="URI149" s="14"/>
      <c r="URJ149" s="14"/>
      <c r="URK149" s="14"/>
      <c r="URL149" s="14"/>
      <c r="URM149" s="14"/>
      <c r="URN149" s="14"/>
      <c r="URO149" s="14"/>
      <c r="URP149" s="14"/>
      <c r="URQ149" s="14"/>
      <c r="URR149" s="14"/>
      <c r="URS149" s="14"/>
      <c r="URT149" s="14"/>
      <c r="URU149" s="14"/>
      <c r="URV149" s="14"/>
      <c r="URW149" s="14"/>
      <c r="URX149" s="14"/>
      <c r="URY149" s="14"/>
      <c r="URZ149" s="14"/>
      <c r="USA149" s="14"/>
      <c r="USB149" s="14"/>
      <c r="USC149" s="14"/>
      <c r="USD149" s="14"/>
      <c r="USE149" s="14"/>
      <c r="USF149" s="14"/>
      <c r="USG149" s="14"/>
      <c r="USH149" s="14"/>
      <c r="USI149" s="14"/>
      <c r="USJ149" s="14"/>
      <c r="USK149" s="14"/>
      <c r="USL149" s="14"/>
      <c r="USM149" s="14"/>
      <c r="USN149" s="14"/>
      <c r="USO149" s="14"/>
      <c r="USP149" s="14"/>
      <c r="USQ149" s="14"/>
      <c r="USR149" s="14"/>
      <c r="USS149" s="14"/>
      <c r="UST149" s="14"/>
      <c r="USU149" s="14"/>
      <c r="USV149" s="14"/>
      <c r="USW149" s="14"/>
      <c r="USX149" s="14"/>
      <c r="USY149" s="14"/>
      <c r="USZ149" s="14"/>
      <c r="UTA149" s="14"/>
      <c r="UTB149" s="14"/>
      <c r="UTC149" s="14"/>
      <c r="UTD149" s="14"/>
      <c r="UTE149" s="14"/>
      <c r="UTF149" s="14"/>
      <c r="UTG149" s="14"/>
      <c r="UTH149" s="14"/>
      <c r="UTI149" s="14"/>
      <c r="UTJ149" s="14"/>
      <c r="UTK149" s="14"/>
      <c r="UTL149" s="14"/>
      <c r="UTM149" s="14"/>
      <c r="UTN149" s="14"/>
      <c r="UTO149" s="14"/>
      <c r="UTP149" s="14"/>
      <c r="UTQ149" s="14"/>
      <c r="UTR149" s="14"/>
      <c r="UTS149" s="14"/>
      <c r="UTT149" s="14"/>
      <c r="UTU149" s="14"/>
      <c r="UTV149" s="14"/>
      <c r="UTW149" s="14"/>
      <c r="UTX149" s="14"/>
      <c r="UTY149" s="14"/>
      <c r="UTZ149" s="14"/>
      <c r="UUA149" s="14"/>
      <c r="UUB149" s="14"/>
      <c r="UUC149" s="14"/>
      <c r="UUD149" s="14"/>
      <c r="UUE149" s="14"/>
      <c r="UUF149" s="14"/>
      <c r="UUG149" s="14"/>
      <c r="UUH149" s="14"/>
      <c r="UUI149" s="14"/>
      <c r="UUJ149" s="14"/>
      <c r="UUK149" s="14"/>
      <c r="UUL149" s="14"/>
      <c r="UUM149" s="14"/>
      <c r="UUN149" s="14"/>
      <c r="UUO149" s="14"/>
      <c r="UUP149" s="14"/>
      <c r="UUQ149" s="14"/>
      <c r="UUR149" s="14"/>
      <c r="UUS149" s="14"/>
      <c r="UUT149" s="14"/>
      <c r="UUU149" s="14"/>
      <c r="UUV149" s="14"/>
      <c r="UUW149" s="14"/>
      <c r="UUX149" s="14"/>
      <c r="UUY149" s="14"/>
      <c r="UUZ149" s="14"/>
      <c r="UVA149" s="14"/>
      <c r="UVB149" s="14"/>
      <c r="UVC149" s="14"/>
      <c r="UVD149" s="14"/>
      <c r="UVE149" s="14"/>
      <c r="UVF149" s="14"/>
      <c r="UVG149" s="14"/>
      <c r="UVH149" s="14"/>
      <c r="UVI149" s="14"/>
      <c r="UVJ149" s="14"/>
      <c r="UVK149" s="14"/>
      <c r="UVL149" s="14"/>
      <c r="UVM149" s="14"/>
      <c r="UVN149" s="14"/>
      <c r="UVO149" s="14"/>
      <c r="UVP149" s="14"/>
      <c r="UVQ149" s="14"/>
      <c r="UVR149" s="14"/>
      <c r="UVS149" s="14"/>
      <c r="UVT149" s="14"/>
      <c r="UVU149" s="14"/>
      <c r="UVV149" s="14"/>
      <c r="UVW149" s="14"/>
      <c r="UVX149" s="14"/>
      <c r="UVY149" s="14"/>
      <c r="UVZ149" s="14"/>
      <c r="UWA149" s="14"/>
      <c r="UWB149" s="14"/>
      <c r="UWC149" s="14"/>
      <c r="UWD149" s="14"/>
      <c r="UWE149" s="14"/>
      <c r="UWF149" s="14"/>
      <c r="UWG149" s="14"/>
      <c r="UWH149" s="14"/>
      <c r="UWI149" s="14"/>
      <c r="UWJ149" s="14"/>
      <c r="UWK149" s="14"/>
      <c r="UWL149" s="14"/>
      <c r="UWM149" s="14"/>
      <c r="UWN149" s="14"/>
      <c r="UWO149" s="14"/>
      <c r="UWP149" s="14"/>
      <c r="UWQ149" s="14"/>
      <c r="UWR149" s="14"/>
      <c r="UWS149" s="14"/>
      <c r="UWT149" s="14"/>
      <c r="UWU149" s="14"/>
      <c r="UWV149" s="14"/>
      <c r="UWW149" s="14"/>
      <c r="UWX149" s="14"/>
      <c r="UWY149" s="14"/>
      <c r="UWZ149" s="14"/>
      <c r="UXA149" s="14"/>
      <c r="UXB149" s="14"/>
      <c r="UXC149" s="14"/>
      <c r="UXD149" s="14"/>
      <c r="UXE149" s="14"/>
      <c r="UXF149" s="14"/>
      <c r="UXG149" s="14"/>
      <c r="UXH149" s="14"/>
      <c r="UXI149" s="14"/>
      <c r="UXJ149" s="14"/>
      <c r="UXK149" s="14"/>
      <c r="UXL149" s="14"/>
      <c r="UXM149" s="14"/>
      <c r="UXN149" s="14"/>
      <c r="UXO149" s="14"/>
      <c r="UXP149" s="14"/>
      <c r="UXQ149" s="14"/>
      <c r="UXR149" s="14"/>
      <c r="UXS149" s="14"/>
      <c r="UXT149" s="14"/>
      <c r="UXU149" s="14"/>
      <c r="UXV149" s="14"/>
      <c r="UXW149" s="14"/>
      <c r="UXX149" s="14"/>
      <c r="UXY149" s="14"/>
      <c r="UXZ149" s="14"/>
      <c r="UYA149" s="14"/>
      <c r="UYB149" s="14"/>
      <c r="UYC149" s="14"/>
      <c r="UYD149" s="14"/>
      <c r="UYE149" s="14"/>
      <c r="UYF149" s="14"/>
      <c r="UYG149" s="14"/>
      <c r="UYH149" s="14"/>
      <c r="UYI149" s="14"/>
      <c r="UYJ149" s="14"/>
      <c r="UYK149" s="14"/>
      <c r="UYL149" s="14"/>
      <c r="UYM149" s="14"/>
      <c r="UYN149" s="14"/>
      <c r="UYO149" s="14"/>
      <c r="UYP149" s="14"/>
      <c r="UYQ149" s="14"/>
      <c r="UYR149" s="14"/>
      <c r="UYS149" s="14"/>
      <c r="UYT149" s="14"/>
      <c r="UYU149" s="14"/>
      <c r="UYV149" s="14"/>
      <c r="UYW149" s="14"/>
      <c r="UYX149" s="14"/>
      <c r="UYY149" s="14"/>
      <c r="UYZ149" s="14"/>
      <c r="UZA149" s="14"/>
      <c r="UZB149" s="14"/>
      <c r="UZC149" s="14"/>
      <c r="UZD149" s="14"/>
      <c r="UZE149" s="14"/>
      <c r="UZF149" s="14"/>
      <c r="UZG149" s="14"/>
      <c r="UZH149" s="14"/>
      <c r="UZI149" s="14"/>
      <c r="UZJ149" s="14"/>
      <c r="UZK149" s="14"/>
      <c r="UZL149" s="14"/>
      <c r="UZM149" s="14"/>
      <c r="UZN149" s="14"/>
      <c r="UZO149" s="14"/>
      <c r="UZP149" s="14"/>
      <c r="UZQ149" s="14"/>
      <c r="UZR149" s="14"/>
      <c r="UZS149" s="14"/>
      <c r="UZT149" s="14"/>
      <c r="UZU149" s="14"/>
      <c r="UZV149" s="14"/>
      <c r="UZW149" s="14"/>
      <c r="UZX149" s="14"/>
      <c r="UZY149" s="14"/>
      <c r="UZZ149" s="14"/>
      <c r="VAA149" s="14"/>
      <c r="VAB149" s="14"/>
      <c r="VAC149" s="14"/>
      <c r="VAD149" s="14"/>
      <c r="VAE149" s="14"/>
      <c r="VAF149" s="14"/>
      <c r="VAG149" s="14"/>
      <c r="VAH149" s="14"/>
      <c r="VAI149" s="14"/>
      <c r="VAJ149" s="14"/>
      <c r="VAK149" s="14"/>
      <c r="VAL149" s="14"/>
      <c r="VAM149" s="14"/>
      <c r="VAN149" s="14"/>
      <c r="VAO149" s="14"/>
      <c r="VAP149" s="14"/>
      <c r="VAQ149" s="14"/>
      <c r="VAR149" s="14"/>
      <c r="VAS149" s="14"/>
      <c r="VAT149" s="14"/>
      <c r="VAU149" s="14"/>
      <c r="VAV149" s="14"/>
      <c r="VAW149" s="14"/>
      <c r="VAX149" s="14"/>
      <c r="VAY149" s="14"/>
      <c r="VAZ149" s="14"/>
      <c r="VBA149" s="14"/>
      <c r="VBB149" s="14"/>
      <c r="VBC149" s="14"/>
      <c r="VBD149" s="14"/>
      <c r="VBE149" s="14"/>
      <c r="VBF149" s="14"/>
      <c r="VBG149" s="14"/>
      <c r="VBH149" s="14"/>
      <c r="VBI149" s="14"/>
      <c r="VBJ149" s="14"/>
      <c r="VBK149" s="14"/>
      <c r="VBL149" s="14"/>
      <c r="VBM149" s="14"/>
      <c r="VBN149" s="14"/>
      <c r="VBO149" s="14"/>
      <c r="VBP149" s="14"/>
      <c r="VBQ149" s="14"/>
      <c r="VBR149" s="14"/>
      <c r="VBS149" s="14"/>
      <c r="VBT149" s="14"/>
      <c r="VBU149" s="14"/>
      <c r="VBV149" s="14"/>
      <c r="VBW149" s="14"/>
      <c r="VBX149" s="14"/>
      <c r="VBY149" s="14"/>
      <c r="VBZ149" s="14"/>
      <c r="VCA149" s="14"/>
      <c r="VCB149" s="14"/>
      <c r="VCC149" s="14"/>
      <c r="VCD149" s="14"/>
      <c r="VCE149" s="14"/>
      <c r="VCF149" s="14"/>
      <c r="VCG149" s="14"/>
      <c r="VCH149" s="14"/>
      <c r="VCI149" s="14"/>
      <c r="VCJ149" s="14"/>
      <c r="VCK149" s="14"/>
      <c r="VCL149" s="14"/>
      <c r="VCM149" s="14"/>
      <c r="VCN149" s="14"/>
      <c r="VCO149" s="14"/>
      <c r="VCP149" s="14"/>
      <c r="VCQ149" s="14"/>
      <c r="VCR149" s="14"/>
      <c r="VCS149" s="14"/>
      <c r="VCT149" s="14"/>
      <c r="VCU149" s="14"/>
      <c r="VCV149" s="14"/>
      <c r="VCW149" s="14"/>
      <c r="VCX149" s="14"/>
      <c r="VCY149" s="14"/>
      <c r="VCZ149" s="14"/>
      <c r="VDA149" s="14"/>
      <c r="VDB149" s="14"/>
      <c r="VDC149" s="14"/>
      <c r="VDD149" s="14"/>
      <c r="VDE149" s="14"/>
      <c r="VDF149" s="14"/>
      <c r="VDG149" s="14"/>
      <c r="VDH149" s="14"/>
      <c r="VDI149" s="14"/>
      <c r="VDJ149" s="14"/>
      <c r="VDK149" s="14"/>
      <c r="VDL149" s="14"/>
      <c r="VDM149" s="14"/>
      <c r="VDN149" s="14"/>
      <c r="VDO149" s="14"/>
      <c r="VDP149" s="14"/>
      <c r="VDQ149" s="14"/>
      <c r="VDR149" s="14"/>
      <c r="VDS149" s="14"/>
      <c r="VDT149" s="14"/>
      <c r="VDU149" s="14"/>
      <c r="VDV149" s="14"/>
      <c r="VDW149" s="14"/>
      <c r="VDX149" s="14"/>
      <c r="VDY149" s="14"/>
      <c r="VDZ149" s="14"/>
      <c r="VEA149" s="14"/>
      <c r="VEB149" s="14"/>
      <c r="VEC149" s="14"/>
      <c r="VED149" s="14"/>
      <c r="VEE149" s="14"/>
      <c r="VEF149" s="14"/>
      <c r="VEG149" s="14"/>
      <c r="VEH149" s="14"/>
      <c r="VEI149" s="14"/>
      <c r="VEJ149" s="14"/>
      <c r="VEK149" s="14"/>
      <c r="VEL149" s="14"/>
      <c r="VEM149" s="14"/>
      <c r="VEN149" s="14"/>
      <c r="VEO149" s="14"/>
      <c r="VEP149" s="14"/>
      <c r="VEQ149" s="14"/>
      <c r="VER149" s="14"/>
      <c r="VES149" s="14"/>
      <c r="VET149" s="14"/>
      <c r="VEU149" s="14"/>
      <c r="VEV149" s="14"/>
      <c r="VEW149" s="14"/>
      <c r="VEX149" s="14"/>
      <c r="VEY149" s="14"/>
      <c r="VEZ149" s="14"/>
      <c r="VFA149" s="14"/>
      <c r="VFB149" s="14"/>
      <c r="VFC149" s="14"/>
      <c r="VFD149" s="14"/>
      <c r="VFE149" s="14"/>
      <c r="VFF149" s="14"/>
      <c r="VFG149" s="14"/>
      <c r="VFH149" s="14"/>
      <c r="VFI149" s="14"/>
      <c r="VFJ149" s="14"/>
      <c r="VFK149" s="14"/>
      <c r="VFL149" s="14"/>
      <c r="VFM149" s="14"/>
      <c r="VFN149" s="14"/>
      <c r="VFO149" s="14"/>
      <c r="VFP149" s="14"/>
      <c r="VFQ149" s="14"/>
      <c r="VFR149" s="14"/>
      <c r="VFS149" s="14"/>
      <c r="VFT149" s="14"/>
      <c r="VFU149" s="14"/>
      <c r="VFV149" s="14"/>
      <c r="VFW149" s="14"/>
      <c r="VFX149" s="14"/>
      <c r="VFY149" s="14"/>
      <c r="VFZ149" s="14"/>
      <c r="VGA149" s="14"/>
      <c r="VGB149" s="14"/>
      <c r="VGC149" s="14"/>
      <c r="VGD149" s="14"/>
      <c r="VGE149" s="14"/>
      <c r="VGF149" s="14"/>
      <c r="VGG149" s="14"/>
      <c r="VGH149" s="14"/>
      <c r="VGI149" s="14"/>
      <c r="VGJ149" s="14"/>
      <c r="VGK149" s="14"/>
      <c r="VGL149" s="14"/>
      <c r="VGM149" s="14"/>
      <c r="VGN149" s="14"/>
      <c r="VGO149" s="14"/>
      <c r="VGP149" s="14"/>
      <c r="VGQ149" s="14"/>
      <c r="VGR149" s="14"/>
      <c r="VGS149" s="14"/>
      <c r="VGT149" s="14"/>
      <c r="VGU149" s="14"/>
      <c r="VGV149" s="14"/>
      <c r="VGW149" s="14"/>
      <c r="VGX149" s="14"/>
      <c r="VGY149" s="14"/>
      <c r="VGZ149" s="14"/>
      <c r="VHA149" s="14"/>
      <c r="VHB149" s="14"/>
      <c r="VHC149" s="14"/>
      <c r="VHD149" s="14"/>
      <c r="VHE149" s="14"/>
      <c r="VHF149" s="14"/>
      <c r="VHG149" s="14"/>
      <c r="VHH149" s="14"/>
      <c r="VHI149" s="14"/>
      <c r="VHJ149" s="14"/>
      <c r="VHK149" s="14"/>
      <c r="VHL149" s="14"/>
      <c r="VHM149" s="14"/>
      <c r="VHN149" s="14"/>
      <c r="VHO149" s="14"/>
      <c r="VHP149" s="14"/>
      <c r="VHQ149" s="14"/>
      <c r="VHR149" s="14"/>
      <c r="VHS149" s="14"/>
      <c r="VHT149" s="14"/>
      <c r="VHU149" s="14"/>
      <c r="VHV149" s="14"/>
      <c r="VHW149" s="14"/>
      <c r="VHX149" s="14"/>
      <c r="VHY149" s="14"/>
      <c r="VHZ149" s="14"/>
      <c r="VIA149" s="14"/>
      <c r="VIB149" s="14"/>
      <c r="VIC149" s="14"/>
      <c r="VID149" s="14"/>
      <c r="VIE149" s="14"/>
      <c r="VIF149" s="14"/>
      <c r="VIG149" s="14"/>
      <c r="VIH149" s="14"/>
      <c r="VII149" s="14"/>
      <c r="VIJ149" s="14"/>
      <c r="VIK149" s="14"/>
      <c r="VIL149" s="14"/>
      <c r="VIM149" s="14"/>
      <c r="VIN149" s="14"/>
      <c r="VIO149" s="14"/>
      <c r="VIP149" s="14"/>
      <c r="VIQ149" s="14"/>
      <c r="VIR149" s="14"/>
      <c r="VIS149" s="14"/>
      <c r="VIT149" s="14"/>
      <c r="VIU149" s="14"/>
      <c r="VIV149" s="14"/>
      <c r="VIW149" s="14"/>
      <c r="VIX149" s="14"/>
      <c r="VIY149" s="14"/>
      <c r="VIZ149" s="14"/>
      <c r="VJA149" s="14"/>
      <c r="VJB149" s="14"/>
      <c r="VJC149" s="14"/>
      <c r="VJD149" s="14"/>
      <c r="VJE149" s="14"/>
      <c r="VJF149" s="14"/>
      <c r="VJG149" s="14"/>
      <c r="VJH149" s="14"/>
      <c r="VJI149" s="14"/>
      <c r="VJJ149" s="14"/>
      <c r="VJK149" s="14"/>
      <c r="VJL149" s="14"/>
      <c r="VJM149" s="14"/>
      <c r="VJN149" s="14"/>
      <c r="VJO149" s="14"/>
      <c r="VJP149" s="14"/>
      <c r="VJQ149" s="14"/>
      <c r="VJR149" s="14"/>
      <c r="VJS149" s="14"/>
      <c r="VJT149" s="14"/>
      <c r="VJU149" s="14"/>
      <c r="VJV149" s="14"/>
      <c r="VJW149" s="14"/>
      <c r="VJX149" s="14"/>
      <c r="VJY149" s="14"/>
      <c r="VJZ149" s="14"/>
      <c r="VKA149" s="14"/>
      <c r="VKB149" s="14"/>
      <c r="VKC149" s="14"/>
      <c r="VKD149" s="14"/>
      <c r="VKE149" s="14"/>
      <c r="VKF149" s="14"/>
      <c r="VKG149" s="14"/>
      <c r="VKH149" s="14"/>
      <c r="VKI149" s="14"/>
      <c r="VKJ149" s="14"/>
      <c r="VKK149" s="14"/>
      <c r="VKL149" s="14"/>
      <c r="VKM149" s="14"/>
      <c r="VKN149" s="14"/>
      <c r="VKO149" s="14"/>
      <c r="VKP149" s="14"/>
      <c r="VKQ149" s="14"/>
      <c r="VKR149" s="14"/>
      <c r="VKS149" s="14"/>
      <c r="VKT149" s="14"/>
      <c r="VKU149" s="14"/>
      <c r="VKV149" s="14"/>
      <c r="VKW149" s="14"/>
      <c r="VKX149" s="14"/>
      <c r="VKY149" s="14"/>
      <c r="VKZ149" s="14"/>
      <c r="VLA149" s="14"/>
      <c r="VLB149" s="14"/>
      <c r="VLC149" s="14"/>
      <c r="VLD149" s="14"/>
      <c r="VLE149" s="14"/>
      <c r="VLF149" s="14"/>
      <c r="VLG149" s="14"/>
      <c r="VLH149" s="14"/>
      <c r="VLI149" s="14"/>
      <c r="VLJ149" s="14"/>
      <c r="VLK149" s="14"/>
      <c r="VLL149" s="14"/>
      <c r="VLM149" s="14"/>
      <c r="VLN149" s="14"/>
      <c r="VLO149" s="14"/>
      <c r="VLP149" s="14"/>
      <c r="VLQ149" s="14"/>
      <c r="VLR149" s="14"/>
      <c r="VLS149" s="14"/>
      <c r="VLT149" s="14"/>
      <c r="VLU149" s="14"/>
      <c r="VLV149" s="14"/>
      <c r="VLW149" s="14"/>
      <c r="VLX149" s="14"/>
      <c r="VLY149" s="14"/>
      <c r="VLZ149" s="14"/>
      <c r="VMA149" s="14"/>
      <c r="VMB149" s="14"/>
      <c r="VMC149" s="14"/>
      <c r="VMD149" s="14"/>
      <c r="VME149" s="14"/>
      <c r="VMF149" s="14"/>
      <c r="VMG149" s="14"/>
      <c r="VMH149" s="14"/>
      <c r="VMI149" s="14"/>
      <c r="VMJ149" s="14"/>
      <c r="VMK149" s="14"/>
      <c r="VML149" s="14"/>
      <c r="VMM149" s="14"/>
      <c r="VMN149" s="14"/>
      <c r="VMO149" s="14"/>
      <c r="VMP149" s="14"/>
      <c r="VMQ149" s="14"/>
      <c r="VMR149" s="14"/>
      <c r="VMS149" s="14"/>
      <c r="VMT149" s="14"/>
      <c r="VMU149" s="14"/>
      <c r="VMV149" s="14"/>
      <c r="VMW149" s="14"/>
      <c r="VMX149" s="14"/>
      <c r="VMY149" s="14"/>
      <c r="VMZ149" s="14"/>
      <c r="VNA149" s="14"/>
      <c r="VNB149" s="14"/>
      <c r="VNC149" s="14"/>
      <c r="VND149" s="14"/>
      <c r="VNE149" s="14"/>
      <c r="VNF149" s="14"/>
      <c r="VNG149" s="14"/>
      <c r="VNH149" s="14"/>
      <c r="VNI149" s="14"/>
      <c r="VNJ149" s="14"/>
      <c r="VNK149" s="14"/>
      <c r="VNL149" s="14"/>
      <c r="VNM149" s="14"/>
      <c r="VNN149" s="14"/>
      <c r="VNO149" s="14"/>
      <c r="VNP149" s="14"/>
      <c r="VNQ149" s="14"/>
      <c r="VNR149" s="14"/>
      <c r="VNS149" s="14"/>
      <c r="VNT149" s="14"/>
      <c r="VNU149" s="14"/>
      <c r="VNV149" s="14"/>
      <c r="VNW149" s="14"/>
      <c r="VNX149" s="14"/>
      <c r="VNY149" s="14"/>
      <c r="VNZ149" s="14"/>
      <c r="VOA149" s="14"/>
      <c r="VOB149" s="14"/>
      <c r="VOC149" s="14"/>
      <c r="VOD149" s="14"/>
      <c r="VOE149" s="14"/>
      <c r="VOF149" s="14"/>
      <c r="VOG149" s="14"/>
      <c r="VOH149" s="14"/>
      <c r="VOI149" s="14"/>
      <c r="VOJ149" s="14"/>
      <c r="VOK149" s="14"/>
      <c r="VOL149" s="14"/>
      <c r="VOM149" s="14"/>
      <c r="VON149" s="14"/>
      <c r="VOO149" s="14"/>
      <c r="VOP149" s="14"/>
      <c r="VOQ149" s="14"/>
      <c r="VOR149" s="14"/>
      <c r="VOS149" s="14"/>
      <c r="VOT149" s="14"/>
      <c r="VOU149" s="14"/>
      <c r="VOV149" s="14"/>
      <c r="VOW149" s="14"/>
      <c r="VOX149" s="14"/>
      <c r="VOY149" s="14"/>
      <c r="VOZ149" s="14"/>
      <c r="VPA149" s="14"/>
      <c r="VPB149" s="14"/>
      <c r="VPC149" s="14"/>
      <c r="VPD149" s="14"/>
      <c r="VPE149" s="14"/>
      <c r="VPF149" s="14"/>
      <c r="VPG149" s="14"/>
      <c r="VPH149" s="14"/>
      <c r="VPI149" s="14"/>
      <c r="VPJ149" s="14"/>
      <c r="VPK149" s="14"/>
      <c r="VPL149" s="14"/>
      <c r="VPM149" s="14"/>
      <c r="VPN149" s="14"/>
      <c r="VPO149" s="14"/>
      <c r="VPP149" s="14"/>
      <c r="VPQ149" s="14"/>
      <c r="VPR149" s="14"/>
      <c r="VPS149" s="14"/>
      <c r="VPT149" s="14"/>
      <c r="VPU149" s="14"/>
      <c r="VPV149" s="14"/>
      <c r="VPW149" s="14"/>
      <c r="VPX149" s="14"/>
      <c r="VPY149" s="14"/>
      <c r="VPZ149" s="14"/>
      <c r="VQA149" s="14"/>
      <c r="VQB149" s="14"/>
      <c r="VQC149" s="14"/>
      <c r="VQD149" s="14"/>
      <c r="VQE149" s="14"/>
      <c r="VQF149" s="14"/>
      <c r="VQG149" s="14"/>
      <c r="VQH149" s="14"/>
      <c r="VQI149" s="14"/>
      <c r="VQJ149" s="14"/>
      <c r="VQK149" s="14"/>
      <c r="VQL149" s="14"/>
      <c r="VQM149" s="14"/>
      <c r="VQN149" s="14"/>
      <c r="VQO149" s="14"/>
      <c r="VQP149" s="14"/>
      <c r="VQQ149" s="14"/>
      <c r="VQR149" s="14"/>
      <c r="VQS149" s="14"/>
      <c r="VQT149" s="14"/>
      <c r="VQU149" s="14"/>
      <c r="VQV149" s="14"/>
      <c r="VQW149" s="14"/>
      <c r="VQX149" s="14"/>
      <c r="VQY149" s="14"/>
      <c r="VQZ149" s="14"/>
      <c r="VRA149" s="14"/>
      <c r="VRB149" s="14"/>
      <c r="VRC149" s="14"/>
      <c r="VRD149" s="14"/>
      <c r="VRE149" s="14"/>
      <c r="VRF149" s="14"/>
      <c r="VRG149" s="14"/>
      <c r="VRH149" s="14"/>
      <c r="VRI149" s="14"/>
      <c r="VRJ149" s="14"/>
      <c r="VRK149" s="14"/>
      <c r="VRL149" s="14"/>
      <c r="VRM149" s="14"/>
      <c r="VRN149" s="14"/>
      <c r="VRO149" s="14"/>
      <c r="VRP149" s="14"/>
      <c r="VRQ149" s="14"/>
      <c r="VRR149" s="14"/>
      <c r="VRS149" s="14"/>
      <c r="VRT149" s="14"/>
      <c r="VRU149" s="14"/>
      <c r="VRV149" s="14"/>
      <c r="VRW149" s="14"/>
      <c r="VRX149" s="14"/>
      <c r="VRY149" s="14"/>
      <c r="VRZ149" s="14"/>
      <c r="VSA149" s="14"/>
      <c r="VSB149" s="14"/>
      <c r="VSC149" s="14"/>
      <c r="VSD149" s="14"/>
      <c r="VSE149" s="14"/>
      <c r="VSF149" s="14"/>
      <c r="VSG149" s="14"/>
      <c r="VSH149" s="14"/>
      <c r="VSI149" s="14"/>
      <c r="VSJ149" s="14"/>
      <c r="VSK149" s="14"/>
      <c r="VSL149" s="14"/>
      <c r="VSM149" s="14"/>
      <c r="VSN149" s="14"/>
      <c r="VSO149" s="14"/>
      <c r="VSP149" s="14"/>
      <c r="VSQ149" s="14"/>
      <c r="VSR149" s="14"/>
      <c r="VSS149" s="14"/>
      <c r="VST149" s="14"/>
      <c r="VSU149" s="14"/>
      <c r="VSV149" s="14"/>
      <c r="VSW149" s="14"/>
      <c r="VSX149" s="14"/>
      <c r="VSY149" s="14"/>
      <c r="VSZ149" s="14"/>
      <c r="VTA149" s="14"/>
      <c r="VTB149" s="14"/>
      <c r="VTC149" s="14"/>
      <c r="VTD149" s="14"/>
      <c r="VTE149" s="14"/>
      <c r="VTF149" s="14"/>
      <c r="VTG149" s="14"/>
      <c r="VTH149" s="14"/>
      <c r="VTI149" s="14"/>
      <c r="VTJ149" s="14"/>
      <c r="VTK149" s="14"/>
      <c r="VTL149" s="14"/>
      <c r="VTM149" s="14"/>
      <c r="VTN149" s="14"/>
      <c r="VTO149" s="14"/>
      <c r="VTP149" s="14"/>
      <c r="VTQ149" s="14"/>
      <c r="VTR149" s="14"/>
      <c r="VTS149" s="14"/>
      <c r="VTT149" s="14"/>
      <c r="VTU149" s="14"/>
      <c r="VTV149" s="14"/>
      <c r="VTW149" s="14"/>
      <c r="VTX149" s="14"/>
      <c r="VTY149" s="14"/>
      <c r="VTZ149" s="14"/>
      <c r="VUA149" s="14"/>
      <c r="VUB149" s="14"/>
      <c r="VUC149" s="14"/>
      <c r="VUD149" s="14"/>
      <c r="VUE149" s="14"/>
      <c r="VUF149" s="14"/>
      <c r="VUG149" s="14"/>
      <c r="VUH149" s="14"/>
      <c r="VUI149" s="14"/>
      <c r="VUJ149" s="14"/>
      <c r="VUK149" s="14"/>
      <c r="VUL149" s="14"/>
      <c r="VUM149" s="14"/>
      <c r="VUN149" s="14"/>
      <c r="VUO149" s="14"/>
      <c r="VUP149" s="14"/>
      <c r="VUQ149" s="14"/>
      <c r="VUR149" s="14"/>
      <c r="VUS149" s="14"/>
      <c r="VUT149" s="14"/>
      <c r="VUU149" s="14"/>
      <c r="VUV149" s="14"/>
      <c r="VUW149" s="14"/>
      <c r="VUX149" s="14"/>
      <c r="VUY149" s="14"/>
      <c r="VUZ149" s="14"/>
      <c r="VVA149" s="14"/>
      <c r="VVB149" s="14"/>
      <c r="VVC149" s="14"/>
      <c r="VVD149" s="14"/>
      <c r="VVE149" s="14"/>
      <c r="VVF149" s="14"/>
      <c r="VVG149" s="14"/>
      <c r="VVH149" s="14"/>
      <c r="VVI149" s="14"/>
      <c r="VVJ149" s="14"/>
      <c r="VVK149" s="14"/>
      <c r="VVL149" s="14"/>
      <c r="VVM149" s="14"/>
      <c r="VVN149" s="14"/>
      <c r="VVO149" s="14"/>
      <c r="VVP149" s="14"/>
      <c r="VVQ149" s="14"/>
      <c r="VVR149" s="14"/>
      <c r="VVS149" s="14"/>
      <c r="VVT149" s="14"/>
      <c r="VVU149" s="14"/>
      <c r="VVV149" s="14"/>
      <c r="VVW149" s="14"/>
      <c r="VVX149" s="14"/>
      <c r="VVY149" s="14"/>
      <c r="VVZ149" s="14"/>
      <c r="VWA149" s="14"/>
      <c r="VWB149" s="14"/>
      <c r="VWC149" s="14"/>
      <c r="VWD149" s="14"/>
      <c r="VWE149" s="14"/>
      <c r="VWF149" s="14"/>
      <c r="VWG149" s="14"/>
      <c r="VWH149" s="14"/>
      <c r="VWI149" s="14"/>
      <c r="VWJ149" s="14"/>
      <c r="VWK149" s="14"/>
      <c r="VWL149" s="14"/>
      <c r="VWM149" s="14"/>
      <c r="VWN149" s="14"/>
      <c r="VWO149" s="14"/>
      <c r="VWP149" s="14"/>
      <c r="VWQ149" s="14"/>
      <c r="VWR149" s="14"/>
      <c r="VWS149" s="14"/>
      <c r="VWT149" s="14"/>
      <c r="VWU149" s="14"/>
      <c r="VWV149" s="14"/>
      <c r="VWW149" s="14"/>
      <c r="VWX149" s="14"/>
      <c r="VWY149" s="14"/>
      <c r="VWZ149" s="14"/>
      <c r="VXA149" s="14"/>
      <c r="VXB149" s="14"/>
      <c r="VXC149" s="14"/>
      <c r="VXD149" s="14"/>
      <c r="VXE149" s="14"/>
      <c r="VXF149" s="14"/>
      <c r="VXG149" s="14"/>
      <c r="VXH149" s="14"/>
      <c r="VXI149" s="14"/>
      <c r="VXJ149" s="14"/>
      <c r="VXK149" s="14"/>
      <c r="VXL149" s="14"/>
      <c r="VXM149" s="14"/>
      <c r="VXN149" s="14"/>
      <c r="VXO149" s="14"/>
      <c r="VXP149" s="14"/>
      <c r="VXQ149" s="14"/>
      <c r="VXR149" s="14"/>
      <c r="VXS149" s="14"/>
      <c r="VXT149" s="14"/>
      <c r="VXU149" s="14"/>
      <c r="VXV149" s="14"/>
      <c r="VXW149" s="14"/>
      <c r="VXX149" s="14"/>
      <c r="VXY149" s="14"/>
      <c r="VXZ149" s="14"/>
      <c r="VYA149" s="14"/>
      <c r="VYB149" s="14"/>
      <c r="VYC149" s="14"/>
      <c r="VYD149" s="14"/>
      <c r="VYE149" s="14"/>
      <c r="VYF149" s="14"/>
      <c r="VYG149" s="14"/>
      <c r="VYH149" s="14"/>
      <c r="VYI149" s="14"/>
      <c r="VYJ149" s="14"/>
      <c r="VYK149" s="14"/>
      <c r="VYL149" s="14"/>
      <c r="VYM149" s="14"/>
      <c r="VYN149" s="14"/>
      <c r="VYO149" s="14"/>
      <c r="VYP149" s="14"/>
      <c r="VYQ149" s="14"/>
      <c r="VYR149" s="14"/>
      <c r="VYS149" s="14"/>
      <c r="VYT149" s="14"/>
      <c r="VYU149" s="14"/>
      <c r="VYV149" s="14"/>
      <c r="VYW149" s="14"/>
      <c r="VYX149" s="14"/>
      <c r="VYY149" s="14"/>
      <c r="VYZ149" s="14"/>
      <c r="VZA149" s="14"/>
      <c r="VZB149" s="14"/>
      <c r="VZC149" s="14"/>
      <c r="VZD149" s="14"/>
      <c r="VZE149" s="14"/>
      <c r="VZF149" s="14"/>
      <c r="VZG149" s="14"/>
      <c r="VZH149" s="14"/>
      <c r="VZI149" s="14"/>
      <c r="VZJ149" s="14"/>
      <c r="VZK149" s="14"/>
      <c r="VZL149" s="14"/>
      <c r="VZM149" s="14"/>
      <c r="VZN149" s="14"/>
      <c r="VZO149" s="14"/>
      <c r="VZP149" s="14"/>
      <c r="VZQ149" s="14"/>
      <c r="VZR149" s="14"/>
      <c r="VZS149" s="14"/>
      <c r="VZT149" s="14"/>
      <c r="VZU149" s="14"/>
      <c r="VZV149" s="14"/>
      <c r="VZW149" s="14"/>
      <c r="VZX149" s="14"/>
      <c r="VZY149" s="14"/>
      <c r="VZZ149" s="14"/>
      <c r="WAA149" s="14"/>
      <c r="WAB149" s="14"/>
      <c r="WAC149" s="14"/>
      <c r="WAD149" s="14"/>
      <c r="WAE149" s="14"/>
      <c r="WAF149" s="14"/>
      <c r="WAG149" s="14"/>
      <c r="WAH149" s="14"/>
      <c r="WAI149" s="14"/>
      <c r="WAJ149" s="14"/>
      <c r="WAK149" s="14"/>
      <c r="WAL149" s="14"/>
      <c r="WAM149" s="14"/>
      <c r="WAN149" s="14"/>
      <c r="WAO149" s="14"/>
      <c r="WAP149" s="14"/>
      <c r="WAQ149" s="14"/>
      <c r="WAR149" s="14"/>
      <c r="WAS149" s="14"/>
      <c r="WAT149" s="14"/>
      <c r="WAU149" s="14"/>
      <c r="WAV149" s="14"/>
      <c r="WAW149" s="14"/>
      <c r="WAX149" s="14"/>
      <c r="WAY149" s="14"/>
      <c r="WAZ149" s="14"/>
      <c r="WBA149" s="14"/>
      <c r="WBB149" s="14"/>
      <c r="WBC149" s="14"/>
      <c r="WBD149" s="14"/>
      <c r="WBE149" s="14"/>
      <c r="WBF149" s="14"/>
      <c r="WBG149" s="14"/>
      <c r="WBH149" s="14"/>
      <c r="WBI149" s="14"/>
      <c r="WBJ149" s="14"/>
      <c r="WBK149" s="14"/>
      <c r="WBL149" s="14"/>
      <c r="WBM149" s="14"/>
      <c r="WBN149" s="14"/>
      <c r="WBO149" s="14"/>
      <c r="WBP149" s="14"/>
      <c r="WBQ149" s="14"/>
      <c r="WBR149" s="14"/>
      <c r="WBS149" s="14"/>
      <c r="WBT149" s="14"/>
      <c r="WBU149" s="14"/>
      <c r="WBV149" s="14"/>
      <c r="WBW149" s="14"/>
      <c r="WBX149" s="14"/>
      <c r="WBY149" s="14"/>
      <c r="WBZ149" s="14"/>
      <c r="WCA149" s="14"/>
      <c r="WCB149" s="14"/>
      <c r="WCC149" s="14"/>
      <c r="WCD149" s="14"/>
      <c r="WCE149" s="14"/>
      <c r="WCF149" s="14"/>
      <c r="WCG149" s="14"/>
      <c r="WCH149" s="14"/>
      <c r="WCI149" s="14"/>
      <c r="WCJ149" s="14"/>
      <c r="WCK149" s="14"/>
      <c r="WCL149" s="14"/>
      <c r="WCM149" s="14"/>
      <c r="WCN149" s="14"/>
      <c r="WCO149" s="14"/>
      <c r="WCP149" s="14"/>
      <c r="WCQ149" s="14"/>
      <c r="WCR149" s="14"/>
      <c r="WCS149" s="14"/>
      <c r="WCT149" s="14"/>
      <c r="WCU149" s="14"/>
      <c r="WCV149" s="14"/>
      <c r="WCW149" s="14"/>
      <c r="WCX149" s="14"/>
      <c r="WCY149" s="14"/>
      <c r="WCZ149" s="14"/>
      <c r="WDA149" s="14"/>
      <c r="WDB149" s="14"/>
      <c r="WDC149" s="14"/>
      <c r="WDD149" s="14"/>
      <c r="WDE149" s="14"/>
      <c r="WDF149" s="14"/>
      <c r="WDG149" s="14"/>
      <c r="WDH149" s="14"/>
      <c r="WDI149" s="14"/>
      <c r="WDJ149" s="14"/>
      <c r="WDK149" s="14"/>
      <c r="WDL149" s="14"/>
      <c r="WDM149" s="14"/>
      <c r="WDN149" s="14"/>
      <c r="WDO149" s="14"/>
      <c r="WDP149" s="14"/>
      <c r="WDQ149" s="14"/>
      <c r="WDR149" s="14"/>
      <c r="WDS149" s="14"/>
      <c r="WDT149" s="14"/>
      <c r="WDU149" s="14"/>
      <c r="WDV149" s="14"/>
      <c r="WDW149" s="14"/>
      <c r="WDX149" s="14"/>
      <c r="WDY149" s="14"/>
      <c r="WDZ149" s="14"/>
      <c r="WEA149" s="14"/>
      <c r="WEB149" s="14"/>
      <c r="WEC149" s="14"/>
      <c r="WED149" s="14"/>
      <c r="WEE149" s="14"/>
      <c r="WEF149" s="14"/>
      <c r="WEG149" s="14"/>
      <c r="WEH149" s="14"/>
      <c r="WEI149" s="14"/>
      <c r="WEJ149" s="14"/>
      <c r="WEK149" s="14"/>
      <c r="WEL149" s="14"/>
      <c r="WEM149" s="14"/>
      <c r="WEN149" s="14"/>
      <c r="WEO149" s="14"/>
      <c r="WEP149" s="14"/>
      <c r="WEQ149" s="14"/>
      <c r="WER149" s="14"/>
      <c r="WES149" s="14"/>
      <c r="WET149" s="14"/>
      <c r="WEU149" s="14"/>
      <c r="WEV149" s="14"/>
      <c r="WEW149" s="14"/>
      <c r="WEX149" s="14"/>
      <c r="WEY149" s="14"/>
      <c r="WEZ149" s="14"/>
      <c r="WFA149" s="14"/>
      <c r="WFB149" s="14"/>
      <c r="WFC149" s="14"/>
      <c r="WFD149" s="14"/>
      <c r="WFE149" s="14"/>
      <c r="WFF149" s="14"/>
      <c r="WFG149" s="14"/>
      <c r="WFH149" s="14"/>
      <c r="WFI149" s="14"/>
      <c r="WFJ149" s="14"/>
      <c r="WFK149" s="14"/>
      <c r="WFL149" s="14"/>
      <c r="WFM149" s="14"/>
      <c r="WFN149" s="14"/>
      <c r="WFO149" s="14"/>
      <c r="WFP149" s="14"/>
      <c r="WFQ149" s="14"/>
      <c r="WFR149" s="14"/>
      <c r="WFS149" s="14"/>
      <c r="WFT149" s="14"/>
      <c r="WFU149" s="14"/>
      <c r="WFV149" s="14"/>
      <c r="WFW149" s="14"/>
      <c r="WFX149" s="14"/>
      <c r="WFY149" s="14"/>
      <c r="WFZ149" s="14"/>
      <c r="WGA149" s="14"/>
      <c r="WGB149" s="14"/>
      <c r="WGC149" s="14"/>
      <c r="WGD149" s="14"/>
      <c r="WGE149" s="14"/>
      <c r="WGF149" s="14"/>
      <c r="WGG149" s="14"/>
      <c r="WGH149" s="14"/>
      <c r="WGI149" s="14"/>
      <c r="WGJ149" s="14"/>
      <c r="WGK149" s="14"/>
      <c r="WGL149" s="14"/>
      <c r="WGM149" s="14"/>
      <c r="WGN149" s="14"/>
      <c r="WGO149" s="14"/>
      <c r="WGP149" s="14"/>
      <c r="WGQ149" s="14"/>
      <c r="WGR149" s="14"/>
      <c r="WGS149" s="14"/>
      <c r="WGT149" s="14"/>
      <c r="WGU149" s="14"/>
      <c r="WGV149" s="14"/>
      <c r="WGW149" s="14"/>
      <c r="WGX149" s="14"/>
      <c r="WGY149" s="14"/>
      <c r="WGZ149" s="14"/>
      <c r="WHA149" s="14"/>
      <c r="WHB149" s="14"/>
      <c r="WHC149" s="14"/>
      <c r="WHD149" s="14"/>
      <c r="WHE149" s="14"/>
      <c r="WHF149" s="14"/>
      <c r="WHG149" s="14"/>
      <c r="WHH149" s="14"/>
      <c r="WHI149" s="14"/>
      <c r="WHJ149" s="14"/>
      <c r="WHK149" s="14"/>
      <c r="WHL149" s="14"/>
      <c r="WHM149" s="14"/>
      <c r="WHN149" s="14"/>
      <c r="WHO149" s="14"/>
      <c r="WHP149" s="14"/>
      <c r="WHQ149" s="14"/>
      <c r="WHR149" s="14"/>
      <c r="WHS149" s="14"/>
      <c r="WHT149" s="14"/>
      <c r="WHU149" s="14"/>
      <c r="WHV149" s="14"/>
      <c r="WHW149" s="14"/>
      <c r="WHX149" s="14"/>
      <c r="WHY149" s="14"/>
      <c r="WHZ149" s="14"/>
      <c r="WIA149" s="14"/>
      <c r="WIB149" s="14"/>
      <c r="WIC149" s="14"/>
      <c r="WID149" s="14"/>
      <c r="WIE149" s="14"/>
      <c r="WIF149" s="14"/>
      <c r="WIG149" s="14"/>
      <c r="WIH149" s="14"/>
      <c r="WII149" s="14"/>
      <c r="WIJ149" s="14"/>
      <c r="WIK149" s="14"/>
      <c r="WIL149" s="14"/>
      <c r="WIM149" s="14"/>
      <c r="WIN149" s="14"/>
      <c r="WIO149" s="14"/>
      <c r="WIP149" s="14"/>
      <c r="WIQ149" s="14"/>
      <c r="WIR149" s="14"/>
      <c r="WIS149" s="14"/>
      <c r="WIT149" s="14"/>
      <c r="WIU149" s="14"/>
      <c r="WIV149" s="14"/>
      <c r="WIW149" s="14"/>
      <c r="WIX149" s="14"/>
      <c r="WIY149" s="14"/>
      <c r="WIZ149" s="14"/>
      <c r="WJA149" s="14"/>
      <c r="WJB149" s="14"/>
      <c r="WJC149" s="14"/>
      <c r="WJD149" s="14"/>
      <c r="WJE149" s="14"/>
      <c r="WJF149" s="14"/>
      <c r="WJG149" s="14"/>
      <c r="WJH149" s="14"/>
      <c r="WJI149" s="14"/>
      <c r="WJJ149" s="14"/>
      <c r="WJK149" s="14"/>
      <c r="WJL149" s="14"/>
      <c r="WJM149" s="14"/>
      <c r="WJN149" s="14"/>
      <c r="WJO149" s="14"/>
      <c r="WJP149" s="14"/>
      <c r="WJQ149" s="14"/>
      <c r="WJR149" s="14"/>
      <c r="WJS149" s="14"/>
      <c r="WJT149" s="14"/>
      <c r="WJU149" s="14"/>
      <c r="WJV149" s="14"/>
      <c r="WJW149" s="14"/>
      <c r="WJX149" s="14"/>
      <c r="WJY149" s="14"/>
      <c r="WJZ149" s="14"/>
      <c r="WKA149" s="14"/>
      <c r="WKB149" s="14"/>
      <c r="WKC149" s="14"/>
      <c r="WKD149" s="14"/>
      <c r="WKE149" s="14"/>
      <c r="WKF149" s="14"/>
      <c r="WKG149" s="14"/>
      <c r="WKH149" s="14"/>
      <c r="WKI149" s="14"/>
      <c r="WKJ149" s="14"/>
      <c r="WKK149" s="14"/>
      <c r="WKL149" s="14"/>
      <c r="WKM149" s="14"/>
      <c r="WKN149" s="14"/>
      <c r="WKO149" s="14"/>
      <c r="WKP149" s="14"/>
      <c r="WKQ149" s="14"/>
      <c r="WKR149" s="14"/>
      <c r="WKS149" s="14"/>
      <c r="WKT149" s="14"/>
      <c r="WKU149" s="14"/>
      <c r="WKV149" s="14"/>
      <c r="WKW149" s="14"/>
      <c r="WKX149" s="14"/>
      <c r="WKY149" s="14"/>
      <c r="WKZ149" s="14"/>
      <c r="WLA149" s="14"/>
      <c r="WLB149" s="14"/>
      <c r="WLC149" s="14"/>
      <c r="WLD149" s="14"/>
      <c r="WLE149" s="14"/>
      <c r="WLF149" s="14"/>
      <c r="WLG149" s="14"/>
      <c r="WLH149" s="14"/>
      <c r="WLI149" s="14"/>
      <c r="WLJ149" s="14"/>
      <c r="WLK149" s="14"/>
      <c r="WLL149" s="14"/>
      <c r="WLM149" s="14"/>
      <c r="WLN149" s="14"/>
      <c r="WLO149" s="14"/>
      <c r="WLP149" s="14"/>
      <c r="WLQ149" s="14"/>
      <c r="WLR149" s="14"/>
      <c r="WLS149" s="14"/>
      <c r="WLT149" s="14"/>
      <c r="WLU149" s="14"/>
      <c r="WLV149" s="14"/>
      <c r="WLW149" s="14"/>
      <c r="WLX149" s="14"/>
      <c r="WLY149" s="14"/>
      <c r="WLZ149" s="14"/>
      <c r="WMA149" s="14"/>
      <c r="WMB149" s="14"/>
      <c r="WMC149" s="14"/>
      <c r="WMD149" s="14"/>
      <c r="WME149" s="14"/>
      <c r="WMF149" s="14"/>
      <c r="WMG149" s="14"/>
      <c r="WMH149" s="14"/>
      <c r="WMI149" s="14"/>
      <c r="WMJ149" s="14"/>
      <c r="WMK149" s="14"/>
      <c r="WML149" s="14"/>
      <c r="WMM149" s="14"/>
      <c r="WMN149" s="14"/>
      <c r="WMO149" s="14"/>
      <c r="WMP149" s="14"/>
      <c r="WMQ149" s="14"/>
      <c r="WMR149" s="14"/>
      <c r="WMS149" s="14"/>
      <c r="WMT149" s="14"/>
      <c r="WMU149" s="14"/>
      <c r="WMV149" s="14"/>
      <c r="WMW149" s="14"/>
      <c r="WMX149" s="14"/>
      <c r="WMY149" s="14"/>
      <c r="WMZ149" s="14"/>
      <c r="WNA149" s="14"/>
      <c r="WNB149" s="14"/>
      <c r="WNC149" s="14"/>
      <c r="WND149" s="14"/>
      <c r="WNE149" s="14"/>
      <c r="WNF149" s="14"/>
      <c r="WNG149" s="14"/>
      <c r="WNH149" s="14"/>
      <c r="WNI149" s="14"/>
      <c r="WNJ149" s="14"/>
      <c r="WNK149" s="14"/>
      <c r="WNL149" s="14"/>
      <c r="WNM149" s="14"/>
      <c r="WNN149" s="14"/>
      <c r="WNO149" s="14"/>
      <c r="WNP149" s="14"/>
      <c r="WNQ149" s="14"/>
      <c r="WNR149" s="14"/>
      <c r="WNS149" s="14"/>
      <c r="WNT149" s="14"/>
      <c r="WNU149" s="14"/>
      <c r="WNV149" s="14"/>
      <c r="WNW149" s="14"/>
      <c r="WNX149" s="14"/>
      <c r="WNY149" s="14"/>
      <c r="WNZ149" s="14"/>
      <c r="WOA149" s="14"/>
      <c r="WOB149" s="14"/>
      <c r="WOC149" s="14"/>
      <c r="WOD149" s="14"/>
      <c r="WOE149" s="14"/>
      <c r="WOF149" s="14"/>
      <c r="WOG149" s="14"/>
      <c r="WOH149" s="14"/>
      <c r="WOI149" s="14"/>
      <c r="WOJ149" s="14"/>
      <c r="WOK149" s="14"/>
      <c r="WOL149" s="14"/>
      <c r="WOM149" s="14"/>
      <c r="WON149" s="14"/>
      <c r="WOO149" s="14"/>
      <c r="WOP149" s="14"/>
      <c r="WOQ149" s="14"/>
      <c r="WOR149" s="14"/>
      <c r="WOS149" s="14"/>
      <c r="WOT149" s="14"/>
      <c r="WOU149" s="14"/>
      <c r="WOV149" s="14"/>
      <c r="WOW149" s="14"/>
      <c r="WOX149" s="14"/>
      <c r="WOY149" s="14"/>
      <c r="WOZ149" s="14"/>
      <c r="WPA149" s="14"/>
      <c r="WPB149" s="14"/>
      <c r="WPC149" s="14"/>
      <c r="WPD149" s="14"/>
      <c r="WPE149" s="14"/>
      <c r="WPF149" s="14"/>
      <c r="WPG149" s="14"/>
      <c r="WPH149" s="14"/>
      <c r="WPI149" s="14"/>
      <c r="WPJ149" s="14"/>
      <c r="WPK149" s="14"/>
      <c r="WPL149" s="14"/>
      <c r="WPM149" s="14"/>
      <c r="WPN149" s="14"/>
      <c r="WPO149" s="14"/>
      <c r="WPP149" s="14"/>
      <c r="WPQ149" s="14"/>
      <c r="WPR149" s="14"/>
      <c r="WPS149" s="14"/>
      <c r="WPT149" s="14"/>
      <c r="WPU149" s="14"/>
      <c r="WPV149" s="14"/>
      <c r="WPW149" s="14"/>
      <c r="WPX149" s="14"/>
      <c r="WPY149" s="14"/>
      <c r="WPZ149" s="14"/>
      <c r="WQA149" s="14"/>
      <c r="WQB149" s="14"/>
      <c r="WQC149" s="14"/>
      <c r="WQD149" s="14"/>
      <c r="WQE149" s="14"/>
      <c r="WQF149" s="14"/>
      <c r="WQG149" s="14"/>
      <c r="WQH149" s="14"/>
      <c r="WQI149" s="14"/>
      <c r="WQJ149" s="14"/>
      <c r="WQK149" s="14"/>
      <c r="WQL149" s="14"/>
      <c r="WQM149" s="14"/>
      <c r="WQN149" s="14"/>
      <c r="WQO149" s="14"/>
      <c r="WQP149" s="14"/>
      <c r="WQQ149" s="14"/>
      <c r="WQR149" s="14"/>
      <c r="WQS149" s="14"/>
      <c r="WQT149" s="14"/>
      <c r="WQU149" s="14"/>
      <c r="WQV149" s="14"/>
      <c r="WQW149" s="14"/>
      <c r="WQX149" s="14"/>
      <c r="WQY149" s="14"/>
      <c r="WQZ149" s="14"/>
      <c r="WRA149" s="14"/>
      <c r="WRB149" s="14"/>
      <c r="WRC149" s="14"/>
      <c r="WRD149" s="14"/>
      <c r="WRE149" s="14"/>
      <c r="WRF149" s="14"/>
      <c r="WRG149" s="14"/>
      <c r="WRH149" s="14"/>
      <c r="WRI149" s="14"/>
      <c r="WRJ149" s="14"/>
      <c r="WRK149" s="14"/>
      <c r="WRL149" s="14"/>
      <c r="WRM149" s="14"/>
      <c r="WRN149" s="14"/>
      <c r="WRO149" s="14"/>
      <c r="WRP149" s="14"/>
      <c r="WRQ149" s="14"/>
      <c r="WRR149" s="14"/>
      <c r="WRS149" s="14"/>
      <c r="WRT149" s="14"/>
      <c r="WRU149" s="14"/>
      <c r="WRV149" s="14"/>
      <c r="WRW149" s="14"/>
      <c r="WRX149" s="14"/>
      <c r="WRY149" s="14"/>
      <c r="WRZ149" s="14"/>
      <c r="WSA149" s="14"/>
      <c r="WSB149" s="14"/>
      <c r="WSC149" s="14"/>
      <c r="WSD149" s="14"/>
      <c r="WSE149" s="14"/>
      <c r="WSF149" s="14"/>
      <c r="WSG149" s="14"/>
      <c r="WSH149" s="14"/>
      <c r="WSI149" s="14"/>
      <c r="WSJ149" s="14"/>
      <c r="WSK149" s="14"/>
      <c r="WSL149" s="14"/>
      <c r="WSM149" s="14"/>
      <c r="WSN149" s="14"/>
      <c r="WSO149" s="14"/>
      <c r="WSP149" s="14"/>
      <c r="WSQ149" s="14"/>
      <c r="WSR149" s="14"/>
      <c r="WSS149" s="14"/>
      <c r="WST149" s="14"/>
      <c r="WSU149" s="14"/>
      <c r="WSV149" s="14"/>
      <c r="WSW149" s="14"/>
      <c r="WSX149" s="14"/>
      <c r="WSY149" s="14"/>
      <c r="WSZ149" s="14"/>
      <c r="WTA149" s="14"/>
      <c r="WTB149" s="14"/>
      <c r="WTC149" s="14"/>
      <c r="WTD149" s="14"/>
      <c r="WTE149" s="14"/>
      <c r="WTF149" s="14"/>
      <c r="WTG149" s="14"/>
      <c r="WTH149" s="14"/>
      <c r="WTI149" s="14"/>
      <c r="WTJ149" s="14"/>
      <c r="WTK149" s="14"/>
      <c r="WTL149" s="14"/>
      <c r="WTM149" s="14"/>
      <c r="WTN149" s="14"/>
      <c r="WTO149" s="14"/>
      <c r="WTP149" s="14"/>
      <c r="WTQ149" s="14"/>
      <c r="WTR149" s="14"/>
      <c r="WTS149" s="14"/>
      <c r="WTT149" s="14"/>
      <c r="WTU149" s="14"/>
      <c r="WTV149" s="14"/>
      <c r="WTW149" s="14"/>
      <c r="WTX149" s="14"/>
      <c r="WTY149" s="14"/>
      <c r="WTZ149" s="14"/>
      <c r="WUA149" s="14"/>
      <c r="WUB149" s="14"/>
      <c r="WUC149" s="14"/>
      <c r="WUD149" s="14"/>
      <c r="WUE149" s="14"/>
      <c r="WUF149" s="14"/>
      <c r="WUG149" s="14"/>
      <c r="WUH149" s="14"/>
      <c r="WUI149" s="14"/>
      <c r="WUJ149" s="14"/>
      <c r="WUK149" s="14"/>
      <c r="WUL149" s="14"/>
      <c r="WUM149" s="14"/>
      <c r="WUN149" s="14"/>
      <c r="WUO149" s="14"/>
      <c r="WUP149" s="14"/>
      <c r="WUQ149" s="14"/>
      <c r="WUR149" s="14"/>
      <c r="WUS149" s="14"/>
      <c r="WUT149" s="14"/>
      <c r="WUU149" s="14"/>
      <c r="WUV149" s="14"/>
      <c r="WUW149" s="14"/>
      <c r="WUX149" s="14"/>
      <c r="WUY149" s="14"/>
      <c r="WUZ149" s="14"/>
      <c r="WVA149" s="14"/>
      <c r="WVB149" s="14"/>
      <c r="WVC149" s="14"/>
      <c r="WVD149" s="14"/>
      <c r="WVE149" s="14"/>
      <c r="WVF149" s="14"/>
      <c r="WVG149" s="14"/>
      <c r="WVH149" s="14"/>
      <c r="WVI149" s="14"/>
      <c r="WVJ149" s="14"/>
      <c r="WVK149" s="14"/>
      <c r="WVL149" s="14"/>
      <c r="WVM149" s="14"/>
      <c r="WVN149" s="14"/>
      <c r="WVO149" s="14"/>
      <c r="WVP149" s="14"/>
      <c r="WVQ149" s="14"/>
      <c r="WVR149" s="14"/>
      <c r="WVS149" s="14"/>
      <c r="WVT149" s="14"/>
      <c r="WVU149" s="14"/>
      <c r="WVV149" s="14"/>
      <c r="WVW149" s="14"/>
      <c r="WVX149" s="14"/>
      <c r="WVY149" s="14"/>
      <c r="WVZ149" s="14"/>
      <c r="WWA149" s="14"/>
      <c r="WWB149" s="14"/>
      <c r="WWC149" s="14"/>
      <c r="WWD149" s="14"/>
      <c r="WWE149" s="14"/>
      <c r="WWF149" s="14"/>
      <c r="WWG149" s="14"/>
      <c r="WWH149" s="14"/>
      <c r="WWI149" s="14"/>
      <c r="WWJ149" s="14"/>
      <c r="WWK149" s="14"/>
      <c r="WWL149" s="14"/>
      <c r="WWM149" s="14"/>
      <c r="WWN149" s="14"/>
      <c r="WWO149" s="14"/>
      <c r="WWP149" s="14"/>
      <c r="WWQ149" s="14"/>
      <c r="WWR149" s="14"/>
      <c r="WWS149" s="14"/>
      <c r="WWT149" s="14"/>
      <c r="WWU149" s="14"/>
      <c r="WWV149" s="14"/>
      <c r="WWW149" s="14"/>
      <c r="WWX149" s="14"/>
      <c r="WWY149" s="14"/>
      <c r="WWZ149" s="14"/>
      <c r="WXA149" s="14"/>
      <c r="WXB149" s="14"/>
      <c r="WXC149" s="14"/>
      <c r="WXD149" s="14"/>
      <c r="WXE149" s="14"/>
      <c r="WXF149" s="14"/>
      <c r="WXG149" s="14"/>
      <c r="WXH149" s="14"/>
      <c r="WXI149" s="14"/>
      <c r="WXJ149" s="14"/>
      <c r="WXK149" s="14"/>
      <c r="WXL149" s="14"/>
      <c r="WXM149" s="14"/>
      <c r="WXN149" s="14"/>
      <c r="WXO149" s="14"/>
      <c r="WXP149" s="14"/>
      <c r="WXQ149" s="14"/>
      <c r="WXR149" s="14"/>
      <c r="WXS149" s="14"/>
      <c r="WXT149" s="14"/>
      <c r="WXU149" s="14"/>
      <c r="WXV149" s="14"/>
      <c r="WXW149" s="14"/>
      <c r="WXX149" s="14"/>
      <c r="WXY149" s="14"/>
      <c r="WXZ149" s="14"/>
      <c r="WYA149" s="14"/>
      <c r="WYB149" s="14"/>
      <c r="WYC149" s="14"/>
      <c r="WYD149" s="14"/>
      <c r="WYE149" s="14"/>
      <c r="WYF149" s="14"/>
      <c r="WYG149" s="14"/>
      <c r="WYH149" s="14"/>
      <c r="WYI149" s="14"/>
      <c r="WYJ149" s="14"/>
      <c r="WYK149" s="14"/>
      <c r="WYL149" s="14"/>
      <c r="WYM149" s="14"/>
      <c r="WYN149" s="14"/>
      <c r="WYO149" s="14"/>
      <c r="WYP149" s="14"/>
      <c r="WYQ149" s="14"/>
      <c r="WYR149" s="14"/>
      <c r="WYS149" s="14"/>
      <c r="WYT149" s="14"/>
      <c r="WYU149" s="14"/>
      <c r="WYV149" s="14"/>
      <c r="WYW149" s="14"/>
      <c r="WYX149" s="14"/>
      <c r="WYY149" s="14"/>
      <c r="WYZ149" s="14"/>
      <c r="WZA149" s="14"/>
      <c r="WZB149" s="14"/>
      <c r="WZC149" s="14"/>
      <c r="WZD149" s="14"/>
      <c r="WZE149" s="14"/>
      <c r="WZF149" s="14"/>
      <c r="WZG149" s="14"/>
      <c r="WZH149" s="14"/>
      <c r="WZI149" s="14"/>
      <c r="WZJ149" s="14"/>
      <c r="WZK149" s="14"/>
      <c r="WZL149" s="14"/>
      <c r="WZM149" s="14"/>
      <c r="WZN149" s="14"/>
      <c r="WZO149" s="14"/>
      <c r="WZP149" s="14"/>
      <c r="WZQ149" s="14"/>
      <c r="WZR149" s="14"/>
      <c r="WZS149" s="14"/>
      <c r="WZT149" s="14"/>
      <c r="WZU149" s="14"/>
      <c r="WZV149" s="14"/>
      <c r="WZW149" s="14"/>
      <c r="WZX149" s="14"/>
      <c r="WZY149" s="14"/>
      <c r="WZZ149" s="14"/>
      <c r="XAA149" s="14"/>
      <c r="XAB149" s="14"/>
      <c r="XAC149" s="14"/>
      <c r="XAD149" s="14"/>
      <c r="XAE149" s="14"/>
      <c r="XAF149" s="14"/>
      <c r="XAG149" s="14"/>
      <c r="XAH149" s="14"/>
      <c r="XAI149" s="14"/>
      <c r="XAJ149" s="14"/>
      <c r="XAK149" s="14"/>
      <c r="XAL149" s="14"/>
      <c r="XAM149" s="14"/>
      <c r="XAN149" s="14"/>
      <c r="XAO149" s="14"/>
      <c r="XAP149" s="14"/>
      <c r="XAQ149" s="14"/>
      <c r="XAR149" s="14"/>
      <c r="XAS149" s="14"/>
      <c r="XAT149" s="14"/>
      <c r="XAU149" s="14"/>
      <c r="XAV149" s="14"/>
      <c r="XAW149" s="14"/>
      <c r="XAX149" s="14"/>
      <c r="XAY149" s="14"/>
      <c r="XAZ149" s="14"/>
      <c r="XBA149" s="14"/>
      <c r="XBB149" s="14"/>
      <c r="XBC149" s="14"/>
      <c r="XBD149" s="14"/>
      <c r="XBE149" s="14"/>
      <c r="XBF149" s="14"/>
      <c r="XBG149" s="14"/>
      <c r="XBH149" s="14"/>
      <c r="XBI149" s="14"/>
      <c r="XBJ149" s="14"/>
      <c r="XBK149" s="14"/>
      <c r="XBL149" s="14"/>
      <c r="XBM149" s="14"/>
      <c r="XBN149" s="14"/>
      <c r="XBO149" s="14"/>
      <c r="XBP149" s="14"/>
      <c r="XBQ149" s="14"/>
      <c r="XBR149" s="14"/>
      <c r="XBS149" s="14"/>
      <c r="XBT149" s="14"/>
      <c r="XBU149" s="14"/>
      <c r="XBV149" s="14"/>
      <c r="XBW149" s="14"/>
      <c r="XBX149" s="14"/>
      <c r="XBY149" s="14"/>
      <c r="XBZ149" s="14"/>
      <c r="XCA149" s="14"/>
      <c r="XCB149" s="14"/>
      <c r="XCC149" s="14"/>
      <c r="XCD149" s="14"/>
      <c r="XCE149" s="14"/>
      <c r="XCF149" s="14"/>
      <c r="XCG149" s="14"/>
      <c r="XCH149" s="14"/>
      <c r="XCI149" s="14"/>
      <c r="XCJ149" s="14"/>
      <c r="XCK149" s="14"/>
      <c r="XCL149" s="14"/>
      <c r="XCM149" s="14"/>
      <c r="XCN149" s="14"/>
      <c r="XCO149" s="14"/>
      <c r="XCP149" s="14"/>
      <c r="XCQ149" s="14"/>
      <c r="XCR149" s="14"/>
      <c r="XCS149" s="14"/>
      <c r="XCT149" s="14"/>
      <c r="XCU149" s="14"/>
      <c r="XCV149" s="14"/>
      <c r="XCW149" s="14"/>
      <c r="XCX149" s="14"/>
      <c r="XCY149" s="14"/>
      <c r="XCZ149" s="14"/>
      <c r="XDA149" s="14"/>
      <c r="XDB149" s="14"/>
      <c r="XDC149" s="14"/>
      <c r="XDD149" s="14"/>
      <c r="XDE149" s="14"/>
      <c r="XDF149" s="14"/>
      <c r="XDG149" s="14"/>
      <c r="XDH149" s="14"/>
      <c r="XDI149" s="14"/>
      <c r="XDJ149" s="14"/>
      <c r="XDK149" s="14"/>
      <c r="XDL149" s="14"/>
      <c r="XDM149" s="14"/>
      <c r="XDN149" s="14"/>
      <c r="XDO149" s="14"/>
      <c r="XDP149" s="14"/>
      <c r="XDQ149" s="14"/>
      <c r="XDR149" s="14"/>
      <c r="XDS149" s="14"/>
      <c r="XDT149" s="14"/>
      <c r="XDU149" s="14"/>
      <c r="XDV149" s="14"/>
      <c r="XDW149" s="14"/>
      <c r="XDX149" s="14"/>
      <c r="XDY149" s="14"/>
      <c r="XDZ149" s="14"/>
      <c r="XEA149" s="14"/>
      <c r="XEB149" s="14"/>
      <c r="XEC149" s="14"/>
      <c r="XED149" s="14"/>
      <c r="XEE149" s="14"/>
      <c r="XEF149" s="14"/>
      <c r="XEG149" s="14"/>
      <c r="XEH149" s="14"/>
      <c r="XEI149" s="14"/>
      <c r="XEJ149" s="14"/>
      <c r="XEK149" s="14"/>
      <c r="XEL149" s="14"/>
      <c r="XEM149" s="14"/>
      <c r="XEN149" s="14"/>
      <c r="XEO149" s="14"/>
      <c r="XEP149" s="14"/>
      <c r="XEQ149" s="14"/>
      <c r="XER149" s="14"/>
      <c r="XES149" s="14"/>
      <c r="XET149" s="14"/>
      <c r="XEU149" s="14"/>
      <c r="XEV149" s="14"/>
    </row>
    <row r="150" spans="1:16377" ht="30" customHeight="1" x14ac:dyDescent="0.35">
      <c r="A150" s="32" t="s">
        <v>148</v>
      </c>
      <c r="B150" s="32" t="s">
        <v>13</v>
      </c>
      <c r="C150" s="32" t="s">
        <v>148</v>
      </c>
      <c r="D150" s="32" t="s">
        <v>154</v>
      </c>
      <c r="E150" s="32" t="s">
        <v>401</v>
      </c>
      <c r="F150" s="32" t="s">
        <v>186</v>
      </c>
      <c r="G150" s="28" t="s">
        <v>7</v>
      </c>
      <c r="H150" s="28" t="s">
        <v>8</v>
      </c>
      <c r="I150" s="23"/>
      <c r="J150" s="23"/>
      <c r="K150" s="23"/>
      <c r="L150" s="23"/>
      <c r="M150" s="22"/>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14"/>
      <c r="FG150" s="14"/>
      <c r="FH150" s="14"/>
      <c r="FI150" s="14"/>
      <c r="FJ150" s="14"/>
      <c r="FK150" s="14"/>
      <c r="FL150" s="14"/>
      <c r="FM150" s="14"/>
      <c r="FN150" s="14"/>
      <c r="FO150" s="14"/>
      <c r="FP150" s="14"/>
      <c r="FQ150" s="14"/>
      <c r="FR150" s="14"/>
      <c r="FS150" s="14"/>
      <c r="FT150" s="14"/>
      <c r="FU150" s="14"/>
      <c r="FV150" s="14"/>
      <c r="FW150" s="14"/>
      <c r="FX150" s="14"/>
      <c r="FY150" s="14"/>
      <c r="FZ150" s="14"/>
      <c r="GA150" s="14"/>
      <c r="GB150" s="14"/>
      <c r="GC150" s="14"/>
      <c r="GD150" s="14"/>
      <c r="GE150" s="14"/>
      <c r="GF150" s="14"/>
      <c r="GG150" s="14"/>
      <c r="GH150" s="14"/>
      <c r="GI150" s="14"/>
      <c r="GJ150" s="14"/>
      <c r="GK150" s="14"/>
      <c r="GL150" s="14"/>
      <c r="GM150" s="14"/>
      <c r="GN150" s="14"/>
      <c r="GO150" s="14"/>
      <c r="GP150" s="14"/>
      <c r="GQ150" s="14"/>
      <c r="GR150" s="14"/>
      <c r="GS150" s="14"/>
      <c r="GT150" s="14"/>
      <c r="GU150" s="14"/>
      <c r="GV150" s="14"/>
      <c r="GW150" s="14"/>
      <c r="GX150" s="14"/>
      <c r="GY150" s="14"/>
      <c r="GZ150" s="14"/>
      <c r="HA150" s="14"/>
      <c r="HB150" s="14"/>
      <c r="HC150" s="14"/>
      <c r="HD150" s="14"/>
      <c r="HE150" s="14"/>
      <c r="HF150" s="14"/>
      <c r="HG150" s="14"/>
      <c r="HH150" s="14"/>
      <c r="HI150" s="14"/>
      <c r="HJ150" s="14"/>
      <c r="HK150" s="14"/>
      <c r="HL150" s="14"/>
      <c r="HM150" s="14"/>
      <c r="HN150" s="14"/>
      <c r="HO150" s="14"/>
      <c r="HP150" s="14"/>
      <c r="HQ150" s="14"/>
      <c r="HR150" s="14"/>
      <c r="HS150" s="14"/>
      <c r="HT150" s="14"/>
      <c r="HU150" s="14"/>
      <c r="HV150" s="14"/>
      <c r="HW150" s="14"/>
      <c r="HX150" s="14"/>
      <c r="HY150" s="14"/>
      <c r="HZ150" s="14"/>
      <c r="IA150" s="14"/>
      <c r="IB150" s="14"/>
      <c r="IC150" s="14"/>
      <c r="ID150" s="14"/>
      <c r="IE150" s="14"/>
      <c r="IF150" s="14"/>
      <c r="IG150" s="14"/>
      <c r="IH150" s="14"/>
      <c r="II150" s="14"/>
      <c r="IJ150" s="14"/>
      <c r="IK150" s="14"/>
      <c r="IL150" s="14"/>
      <c r="IM150" s="14"/>
      <c r="IN150" s="14"/>
      <c r="IO150" s="14"/>
      <c r="IP150" s="14"/>
      <c r="IQ150" s="14"/>
      <c r="IR150" s="14"/>
      <c r="IS150" s="14"/>
      <c r="IT150" s="14"/>
      <c r="IU150" s="14"/>
      <c r="IV150" s="14"/>
      <c r="IW150" s="14"/>
      <c r="IX150" s="14"/>
      <c r="IY150" s="14"/>
      <c r="IZ150" s="14"/>
      <c r="JA150" s="14"/>
      <c r="JB150" s="14"/>
      <c r="JC150" s="14"/>
      <c r="JD150" s="14"/>
      <c r="JE150" s="14"/>
      <c r="JF150" s="14"/>
      <c r="JG150" s="14"/>
      <c r="JH150" s="14"/>
      <c r="JI150" s="14"/>
      <c r="JJ150" s="14"/>
      <c r="JK150" s="14"/>
      <c r="JL150" s="14"/>
      <c r="JM150" s="14"/>
      <c r="JN150" s="14"/>
      <c r="JO150" s="14"/>
      <c r="JP150" s="14"/>
      <c r="JQ150" s="14"/>
      <c r="JR150" s="14"/>
      <c r="JS150" s="14"/>
      <c r="JT150" s="14"/>
      <c r="JU150" s="14"/>
      <c r="JV150" s="14"/>
      <c r="JW150" s="14"/>
      <c r="JX150" s="14"/>
      <c r="JY150" s="14"/>
      <c r="JZ150" s="14"/>
      <c r="KA150" s="14"/>
      <c r="KB150" s="14"/>
      <c r="KC150" s="14"/>
      <c r="KD150" s="14"/>
      <c r="KE150" s="14"/>
      <c r="KF150" s="14"/>
      <c r="KG150" s="14"/>
      <c r="KH150" s="14"/>
      <c r="KI150" s="14"/>
      <c r="KJ150" s="14"/>
      <c r="KK150" s="14"/>
      <c r="KL150" s="14"/>
      <c r="KM150" s="14"/>
      <c r="KN150" s="14"/>
      <c r="KO150" s="14"/>
      <c r="KP150" s="14"/>
      <c r="KQ150" s="14"/>
      <c r="KR150" s="14"/>
      <c r="KS150" s="14"/>
      <c r="KT150" s="14"/>
      <c r="KU150" s="14"/>
      <c r="KV150" s="14"/>
      <c r="KW150" s="14"/>
      <c r="KX150" s="14"/>
      <c r="KY150" s="14"/>
      <c r="KZ150" s="14"/>
      <c r="LA150" s="14"/>
      <c r="LB150" s="14"/>
      <c r="LC150" s="14"/>
      <c r="LD150" s="14"/>
      <c r="LE150" s="14"/>
      <c r="LF150" s="14"/>
      <c r="LG150" s="14"/>
      <c r="LH150" s="14"/>
      <c r="LI150" s="14"/>
      <c r="LJ150" s="14"/>
      <c r="LK150" s="14"/>
      <c r="LL150" s="14"/>
      <c r="LM150" s="14"/>
      <c r="LN150" s="14"/>
      <c r="LO150" s="14"/>
      <c r="LP150" s="14"/>
      <c r="LQ150" s="14"/>
      <c r="LR150" s="14"/>
      <c r="LS150" s="14"/>
      <c r="LT150" s="14"/>
      <c r="LU150" s="14"/>
      <c r="LV150" s="14"/>
      <c r="LW150" s="14"/>
      <c r="LX150" s="14"/>
      <c r="LY150" s="14"/>
      <c r="LZ150" s="14"/>
      <c r="MA150" s="14"/>
      <c r="MB150" s="14"/>
      <c r="MC150" s="14"/>
      <c r="MD150" s="14"/>
      <c r="ME150" s="14"/>
      <c r="MF150" s="14"/>
      <c r="MG150" s="14"/>
      <c r="MH150" s="14"/>
      <c r="MI150" s="14"/>
      <c r="MJ150" s="14"/>
      <c r="MK150" s="14"/>
      <c r="ML150" s="14"/>
      <c r="MM150" s="14"/>
      <c r="MN150" s="14"/>
      <c r="MO150" s="14"/>
      <c r="MP150" s="14"/>
      <c r="MQ150" s="14"/>
      <c r="MR150" s="14"/>
      <c r="MS150" s="14"/>
      <c r="MT150" s="14"/>
      <c r="MU150" s="14"/>
      <c r="MV150" s="14"/>
      <c r="MW150" s="14"/>
      <c r="MX150" s="14"/>
      <c r="MY150" s="14"/>
      <c r="MZ150" s="14"/>
      <c r="NA150" s="14"/>
      <c r="NB150" s="14"/>
      <c r="NC150" s="14"/>
      <c r="ND150" s="14"/>
      <c r="NE150" s="14"/>
      <c r="NF150" s="14"/>
      <c r="NG150" s="14"/>
      <c r="NH150" s="14"/>
      <c r="NI150" s="14"/>
      <c r="NJ150" s="14"/>
      <c r="NK150" s="14"/>
      <c r="NL150" s="14"/>
      <c r="NM150" s="14"/>
      <c r="NN150" s="14"/>
      <c r="NO150" s="14"/>
      <c r="NP150" s="14"/>
      <c r="NQ150" s="14"/>
      <c r="NR150" s="14"/>
      <c r="NS150" s="14"/>
      <c r="NT150" s="14"/>
      <c r="NU150" s="14"/>
      <c r="NV150" s="14"/>
      <c r="NW150" s="14"/>
      <c r="NX150" s="14"/>
      <c r="NY150" s="14"/>
      <c r="NZ150" s="14"/>
      <c r="OA150" s="14"/>
      <c r="OB150" s="14"/>
      <c r="OC150" s="14"/>
      <c r="OD150" s="14"/>
      <c r="OE150" s="14"/>
      <c r="OF150" s="14"/>
      <c r="OG150" s="14"/>
      <c r="OH150" s="14"/>
      <c r="OI150" s="14"/>
      <c r="OJ150" s="14"/>
      <c r="OK150" s="14"/>
      <c r="OL150" s="14"/>
      <c r="OM150" s="14"/>
      <c r="ON150" s="14"/>
      <c r="OO150" s="14"/>
      <c r="OP150" s="14"/>
      <c r="OQ150" s="14"/>
      <c r="OR150" s="14"/>
      <c r="OS150" s="14"/>
      <c r="OT150" s="14"/>
      <c r="OU150" s="14"/>
      <c r="OV150" s="14"/>
      <c r="OW150" s="14"/>
      <c r="OX150" s="14"/>
      <c r="OY150" s="14"/>
      <c r="OZ150" s="14"/>
      <c r="PA150" s="14"/>
      <c r="PB150" s="14"/>
      <c r="PC150" s="14"/>
      <c r="PD150" s="14"/>
      <c r="PE150" s="14"/>
      <c r="PF150" s="14"/>
      <c r="PG150" s="14"/>
      <c r="PH150" s="14"/>
      <c r="PI150" s="14"/>
      <c r="PJ150" s="14"/>
      <c r="PK150" s="14"/>
      <c r="PL150" s="14"/>
      <c r="PM150" s="14"/>
      <c r="PN150" s="14"/>
      <c r="PO150" s="14"/>
      <c r="PP150" s="14"/>
      <c r="PQ150" s="14"/>
      <c r="PR150" s="14"/>
      <c r="PS150" s="14"/>
      <c r="PT150" s="14"/>
      <c r="PU150" s="14"/>
      <c r="PV150" s="14"/>
      <c r="PW150" s="14"/>
      <c r="PX150" s="14"/>
      <c r="PY150" s="14"/>
      <c r="PZ150" s="14"/>
      <c r="QA150" s="14"/>
      <c r="QB150" s="14"/>
      <c r="QC150" s="14"/>
      <c r="QD150" s="14"/>
      <c r="QE150" s="14"/>
      <c r="QF150" s="14"/>
      <c r="QG150" s="14"/>
      <c r="QH150" s="14"/>
      <c r="QI150" s="14"/>
      <c r="QJ150" s="14"/>
      <c r="QK150" s="14"/>
      <c r="QL150" s="14"/>
      <c r="QM150" s="14"/>
      <c r="QN150" s="14"/>
      <c r="QO150" s="14"/>
      <c r="QP150" s="14"/>
      <c r="QQ150" s="14"/>
      <c r="QR150" s="14"/>
      <c r="QS150" s="14"/>
      <c r="QT150" s="14"/>
      <c r="QU150" s="14"/>
      <c r="QV150" s="14"/>
      <c r="QW150" s="14"/>
      <c r="QX150" s="14"/>
      <c r="QY150" s="14"/>
      <c r="QZ150" s="14"/>
      <c r="RA150" s="14"/>
      <c r="RB150" s="14"/>
      <c r="RC150" s="14"/>
      <c r="RD150" s="14"/>
      <c r="RE150" s="14"/>
      <c r="RF150" s="14"/>
      <c r="RG150" s="14"/>
      <c r="RH150" s="14"/>
      <c r="RI150" s="14"/>
      <c r="RJ150" s="14"/>
      <c r="RK150" s="14"/>
      <c r="RL150" s="14"/>
      <c r="RM150" s="14"/>
      <c r="RN150" s="14"/>
      <c r="RO150" s="14"/>
      <c r="RP150" s="14"/>
      <c r="RQ150" s="14"/>
      <c r="RR150" s="14"/>
      <c r="RS150" s="14"/>
      <c r="RT150" s="14"/>
      <c r="RU150" s="14"/>
      <c r="RV150" s="14"/>
      <c r="RW150" s="14"/>
      <c r="RX150" s="14"/>
      <c r="RY150" s="14"/>
      <c r="RZ150" s="14"/>
      <c r="SA150" s="14"/>
      <c r="SB150" s="14"/>
      <c r="SC150" s="14"/>
      <c r="SD150" s="14"/>
      <c r="SE150" s="14"/>
      <c r="SF150" s="14"/>
      <c r="SG150" s="14"/>
      <c r="SH150" s="14"/>
      <c r="SI150" s="14"/>
      <c r="SJ150" s="14"/>
      <c r="SK150" s="14"/>
      <c r="SL150" s="14"/>
      <c r="SM150" s="14"/>
      <c r="SN150" s="14"/>
      <c r="SO150" s="14"/>
      <c r="SP150" s="14"/>
      <c r="SQ150" s="14"/>
      <c r="SR150" s="14"/>
      <c r="SS150" s="14"/>
      <c r="ST150" s="14"/>
      <c r="SU150" s="14"/>
      <c r="SV150" s="14"/>
      <c r="SW150" s="14"/>
      <c r="SX150" s="14"/>
      <c r="SY150" s="14"/>
      <c r="SZ150" s="14"/>
      <c r="TA150" s="14"/>
      <c r="TB150" s="14"/>
      <c r="TC150" s="14"/>
      <c r="TD150" s="14"/>
      <c r="TE150" s="14"/>
      <c r="TF150" s="14"/>
      <c r="TG150" s="14"/>
      <c r="TH150" s="14"/>
      <c r="TI150" s="14"/>
      <c r="TJ150" s="14"/>
      <c r="TK150" s="14"/>
      <c r="TL150" s="14"/>
      <c r="TM150" s="14"/>
      <c r="TN150" s="14"/>
      <c r="TO150" s="14"/>
      <c r="TP150" s="14"/>
      <c r="TQ150" s="14"/>
      <c r="TR150" s="14"/>
      <c r="TS150" s="14"/>
      <c r="TT150" s="14"/>
      <c r="TU150" s="14"/>
      <c r="TV150" s="14"/>
      <c r="TW150" s="14"/>
      <c r="TX150" s="14"/>
      <c r="TY150" s="14"/>
      <c r="TZ150" s="14"/>
      <c r="UA150" s="14"/>
      <c r="UB150" s="14"/>
      <c r="UC150" s="14"/>
      <c r="UD150" s="14"/>
      <c r="UE150" s="14"/>
      <c r="UF150" s="14"/>
      <c r="UG150" s="14"/>
      <c r="UH150" s="14"/>
      <c r="UI150" s="14"/>
      <c r="UJ150" s="14"/>
      <c r="UK150" s="14"/>
      <c r="UL150" s="14"/>
      <c r="UM150" s="14"/>
      <c r="UN150" s="14"/>
      <c r="UO150" s="14"/>
      <c r="UP150" s="14"/>
      <c r="UQ150" s="14"/>
      <c r="UR150" s="14"/>
      <c r="US150" s="14"/>
      <c r="UT150" s="14"/>
      <c r="UU150" s="14"/>
      <c r="UV150" s="14"/>
      <c r="UW150" s="14"/>
      <c r="UX150" s="14"/>
      <c r="UY150" s="14"/>
      <c r="UZ150" s="14"/>
      <c r="VA150" s="14"/>
      <c r="VB150" s="14"/>
      <c r="VC150" s="14"/>
      <c r="VD150" s="14"/>
      <c r="VE150" s="14"/>
      <c r="VF150" s="14"/>
      <c r="VG150" s="14"/>
      <c r="VH150" s="14"/>
      <c r="VI150" s="14"/>
      <c r="VJ150" s="14"/>
      <c r="VK150" s="14"/>
      <c r="VL150" s="14"/>
      <c r="VM150" s="14"/>
      <c r="VN150" s="14"/>
      <c r="VO150" s="14"/>
      <c r="VP150" s="14"/>
      <c r="VQ150" s="14"/>
      <c r="VR150" s="14"/>
      <c r="VS150" s="14"/>
      <c r="VT150" s="14"/>
      <c r="VU150" s="14"/>
      <c r="VV150" s="14"/>
      <c r="VW150" s="14"/>
      <c r="VX150" s="14"/>
      <c r="VY150" s="14"/>
      <c r="VZ150" s="14"/>
      <c r="WA150" s="14"/>
      <c r="WB150" s="14"/>
      <c r="WC150" s="14"/>
      <c r="WD150" s="14"/>
      <c r="WE150" s="14"/>
      <c r="WF150" s="14"/>
      <c r="WG150" s="14"/>
      <c r="WH150" s="14"/>
      <c r="WI150" s="14"/>
      <c r="WJ150" s="14"/>
      <c r="WK150" s="14"/>
      <c r="WL150" s="14"/>
      <c r="WM150" s="14"/>
      <c r="WN150" s="14"/>
      <c r="WO150" s="14"/>
      <c r="WP150" s="14"/>
      <c r="WQ150" s="14"/>
      <c r="WR150" s="14"/>
      <c r="WS150" s="14"/>
      <c r="WT150" s="14"/>
      <c r="WU150" s="14"/>
      <c r="WV150" s="14"/>
      <c r="WW150" s="14"/>
      <c r="WX150" s="14"/>
      <c r="WY150" s="14"/>
      <c r="WZ150" s="14"/>
      <c r="XA150" s="14"/>
      <c r="XB150" s="14"/>
      <c r="XC150" s="14"/>
      <c r="XD150" s="14"/>
      <c r="XE150" s="14"/>
      <c r="XF150" s="14"/>
      <c r="XG150" s="14"/>
      <c r="XH150" s="14"/>
      <c r="XI150" s="14"/>
      <c r="XJ150" s="14"/>
      <c r="XK150" s="14"/>
      <c r="XL150" s="14"/>
      <c r="XM150" s="14"/>
      <c r="XN150" s="14"/>
      <c r="XO150" s="14"/>
      <c r="XP150" s="14"/>
      <c r="XQ150" s="14"/>
      <c r="XR150" s="14"/>
      <c r="XS150" s="14"/>
      <c r="XT150" s="14"/>
      <c r="XU150" s="14"/>
      <c r="XV150" s="14"/>
      <c r="XW150" s="14"/>
      <c r="XX150" s="14"/>
      <c r="XY150" s="14"/>
      <c r="XZ150" s="14"/>
      <c r="YA150" s="14"/>
      <c r="YB150" s="14"/>
      <c r="YC150" s="14"/>
      <c r="YD150" s="14"/>
      <c r="YE150" s="14"/>
      <c r="YF150" s="14"/>
      <c r="YG150" s="14"/>
      <c r="YH150" s="14"/>
      <c r="YI150" s="14"/>
      <c r="YJ150" s="14"/>
      <c r="YK150" s="14"/>
      <c r="YL150" s="14"/>
      <c r="YM150" s="14"/>
      <c r="YN150" s="14"/>
      <c r="YO150" s="14"/>
      <c r="YP150" s="14"/>
      <c r="YQ150" s="14"/>
      <c r="YR150" s="14"/>
      <c r="YS150" s="14"/>
      <c r="YT150" s="14"/>
      <c r="YU150" s="14"/>
      <c r="YV150" s="14"/>
      <c r="YW150" s="14"/>
      <c r="YX150" s="14"/>
      <c r="YY150" s="14"/>
      <c r="YZ150" s="14"/>
      <c r="ZA150" s="14"/>
      <c r="ZB150" s="14"/>
      <c r="ZC150" s="14"/>
      <c r="ZD150" s="14"/>
      <c r="ZE150" s="14"/>
      <c r="ZF150" s="14"/>
      <c r="ZG150" s="14"/>
      <c r="ZH150" s="14"/>
      <c r="ZI150" s="14"/>
      <c r="ZJ150" s="14"/>
      <c r="ZK150" s="14"/>
      <c r="ZL150" s="14"/>
      <c r="ZM150" s="14"/>
      <c r="ZN150" s="14"/>
      <c r="ZO150" s="14"/>
      <c r="ZP150" s="14"/>
      <c r="ZQ150" s="14"/>
      <c r="ZR150" s="14"/>
      <c r="ZS150" s="14"/>
      <c r="ZT150" s="14"/>
      <c r="ZU150" s="14"/>
      <c r="ZV150" s="14"/>
      <c r="ZW150" s="14"/>
      <c r="ZX150" s="14"/>
      <c r="ZY150" s="14"/>
      <c r="ZZ150" s="14"/>
      <c r="AAA150" s="14"/>
      <c r="AAB150" s="14"/>
      <c r="AAC150" s="14"/>
      <c r="AAD150" s="14"/>
      <c r="AAE150" s="14"/>
      <c r="AAF150" s="14"/>
      <c r="AAG150" s="14"/>
      <c r="AAH150" s="14"/>
      <c r="AAI150" s="14"/>
      <c r="AAJ150" s="14"/>
      <c r="AAK150" s="14"/>
      <c r="AAL150" s="14"/>
      <c r="AAM150" s="14"/>
      <c r="AAN150" s="14"/>
      <c r="AAO150" s="14"/>
      <c r="AAP150" s="14"/>
      <c r="AAQ150" s="14"/>
      <c r="AAR150" s="14"/>
      <c r="AAS150" s="14"/>
      <c r="AAT150" s="14"/>
      <c r="AAU150" s="14"/>
      <c r="AAV150" s="14"/>
      <c r="AAW150" s="14"/>
      <c r="AAX150" s="14"/>
      <c r="AAY150" s="14"/>
      <c r="AAZ150" s="14"/>
      <c r="ABA150" s="14"/>
      <c r="ABB150" s="14"/>
      <c r="ABC150" s="14"/>
      <c r="ABD150" s="14"/>
      <c r="ABE150" s="14"/>
      <c r="ABF150" s="14"/>
      <c r="ABG150" s="14"/>
      <c r="ABH150" s="14"/>
      <c r="ABI150" s="14"/>
      <c r="ABJ150" s="14"/>
      <c r="ABK150" s="14"/>
      <c r="ABL150" s="14"/>
      <c r="ABM150" s="14"/>
      <c r="ABN150" s="14"/>
      <c r="ABO150" s="14"/>
      <c r="ABP150" s="14"/>
      <c r="ABQ150" s="14"/>
      <c r="ABR150" s="14"/>
      <c r="ABS150" s="14"/>
      <c r="ABT150" s="14"/>
      <c r="ABU150" s="14"/>
      <c r="ABV150" s="14"/>
      <c r="ABW150" s="14"/>
      <c r="ABX150" s="14"/>
      <c r="ABY150" s="14"/>
      <c r="ABZ150" s="14"/>
      <c r="ACA150" s="14"/>
      <c r="ACB150" s="14"/>
      <c r="ACC150" s="14"/>
      <c r="ACD150" s="14"/>
      <c r="ACE150" s="14"/>
      <c r="ACF150" s="14"/>
      <c r="ACG150" s="14"/>
      <c r="ACH150" s="14"/>
      <c r="ACI150" s="14"/>
      <c r="ACJ150" s="14"/>
      <c r="ACK150" s="14"/>
      <c r="ACL150" s="14"/>
      <c r="ACM150" s="14"/>
      <c r="ACN150" s="14"/>
      <c r="ACO150" s="14"/>
      <c r="ACP150" s="14"/>
      <c r="ACQ150" s="14"/>
      <c r="ACR150" s="14"/>
      <c r="ACS150" s="14"/>
      <c r="ACT150" s="14"/>
      <c r="ACU150" s="14"/>
      <c r="ACV150" s="14"/>
      <c r="ACW150" s="14"/>
      <c r="ACX150" s="14"/>
      <c r="ACY150" s="14"/>
      <c r="ACZ150" s="14"/>
      <c r="ADA150" s="14"/>
      <c r="ADB150" s="14"/>
      <c r="ADC150" s="14"/>
      <c r="ADD150" s="14"/>
      <c r="ADE150" s="14"/>
      <c r="ADF150" s="14"/>
      <c r="ADG150" s="14"/>
      <c r="ADH150" s="14"/>
      <c r="ADI150" s="14"/>
      <c r="ADJ150" s="14"/>
      <c r="ADK150" s="14"/>
      <c r="ADL150" s="14"/>
      <c r="ADM150" s="14"/>
      <c r="ADN150" s="14"/>
      <c r="ADO150" s="14"/>
      <c r="ADP150" s="14"/>
      <c r="ADQ150" s="14"/>
      <c r="ADR150" s="14"/>
      <c r="ADS150" s="14"/>
      <c r="ADT150" s="14"/>
      <c r="ADU150" s="14"/>
      <c r="ADV150" s="14"/>
      <c r="ADW150" s="14"/>
      <c r="ADX150" s="14"/>
      <c r="ADY150" s="14"/>
      <c r="ADZ150" s="14"/>
      <c r="AEA150" s="14"/>
      <c r="AEB150" s="14"/>
      <c r="AEC150" s="14"/>
      <c r="AED150" s="14"/>
      <c r="AEE150" s="14"/>
      <c r="AEF150" s="14"/>
      <c r="AEG150" s="14"/>
      <c r="AEH150" s="14"/>
      <c r="AEI150" s="14"/>
      <c r="AEJ150" s="14"/>
      <c r="AEK150" s="14"/>
      <c r="AEL150" s="14"/>
      <c r="AEM150" s="14"/>
      <c r="AEN150" s="14"/>
      <c r="AEO150" s="14"/>
      <c r="AEP150" s="14"/>
      <c r="AEQ150" s="14"/>
      <c r="AER150" s="14"/>
      <c r="AES150" s="14"/>
      <c r="AET150" s="14"/>
      <c r="AEU150" s="14"/>
      <c r="AEV150" s="14"/>
      <c r="AEW150" s="14"/>
      <c r="AEX150" s="14"/>
      <c r="AEY150" s="14"/>
      <c r="AEZ150" s="14"/>
      <c r="AFA150" s="14"/>
      <c r="AFB150" s="14"/>
      <c r="AFC150" s="14"/>
      <c r="AFD150" s="14"/>
      <c r="AFE150" s="14"/>
      <c r="AFF150" s="14"/>
      <c r="AFG150" s="14"/>
      <c r="AFH150" s="14"/>
      <c r="AFI150" s="14"/>
      <c r="AFJ150" s="14"/>
      <c r="AFK150" s="14"/>
      <c r="AFL150" s="14"/>
      <c r="AFM150" s="14"/>
      <c r="AFN150" s="14"/>
      <c r="AFO150" s="14"/>
      <c r="AFP150" s="14"/>
      <c r="AFQ150" s="14"/>
      <c r="AFR150" s="14"/>
      <c r="AFS150" s="14"/>
      <c r="AFT150" s="14"/>
      <c r="AFU150" s="14"/>
      <c r="AFV150" s="14"/>
      <c r="AFW150" s="14"/>
      <c r="AFX150" s="14"/>
      <c r="AFY150" s="14"/>
      <c r="AFZ150" s="14"/>
      <c r="AGA150" s="14"/>
      <c r="AGB150" s="14"/>
      <c r="AGC150" s="14"/>
      <c r="AGD150" s="14"/>
      <c r="AGE150" s="14"/>
      <c r="AGF150" s="14"/>
      <c r="AGG150" s="14"/>
      <c r="AGH150" s="14"/>
      <c r="AGI150" s="14"/>
      <c r="AGJ150" s="14"/>
      <c r="AGK150" s="14"/>
      <c r="AGL150" s="14"/>
      <c r="AGM150" s="14"/>
      <c r="AGN150" s="14"/>
      <c r="AGO150" s="14"/>
      <c r="AGP150" s="14"/>
      <c r="AGQ150" s="14"/>
      <c r="AGR150" s="14"/>
      <c r="AGS150" s="14"/>
      <c r="AGT150" s="14"/>
      <c r="AGU150" s="14"/>
      <c r="AGV150" s="14"/>
      <c r="AGW150" s="14"/>
      <c r="AGX150" s="14"/>
      <c r="AGY150" s="14"/>
      <c r="AGZ150" s="14"/>
      <c r="AHA150" s="14"/>
      <c r="AHB150" s="14"/>
      <c r="AHC150" s="14"/>
      <c r="AHD150" s="14"/>
      <c r="AHE150" s="14"/>
      <c r="AHF150" s="14"/>
      <c r="AHG150" s="14"/>
      <c r="AHH150" s="14"/>
      <c r="AHI150" s="14"/>
      <c r="AHJ150" s="14"/>
      <c r="AHK150" s="14"/>
      <c r="AHL150" s="14"/>
      <c r="AHM150" s="14"/>
      <c r="AHN150" s="14"/>
      <c r="AHO150" s="14"/>
      <c r="AHP150" s="14"/>
      <c r="AHQ150" s="14"/>
      <c r="AHR150" s="14"/>
      <c r="AHS150" s="14"/>
      <c r="AHT150" s="14"/>
      <c r="AHU150" s="14"/>
      <c r="AHV150" s="14"/>
      <c r="AHW150" s="14"/>
      <c r="AHX150" s="14"/>
      <c r="AHY150" s="14"/>
      <c r="AHZ150" s="14"/>
      <c r="AIA150" s="14"/>
      <c r="AIB150" s="14"/>
      <c r="AIC150" s="14"/>
      <c r="AID150" s="14"/>
      <c r="AIE150" s="14"/>
      <c r="AIF150" s="14"/>
      <c r="AIG150" s="14"/>
      <c r="AIH150" s="14"/>
      <c r="AII150" s="14"/>
      <c r="AIJ150" s="14"/>
      <c r="AIK150" s="14"/>
      <c r="AIL150" s="14"/>
      <c r="AIM150" s="14"/>
      <c r="AIN150" s="14"/>
      <c r="AIO150" s="14"/>
      <c r="AIP150" s="14"/>
      <c r="AIQ150" s="14"/>
      <c r="AIR150" s="14"/>
      <c r="AIS150" s="14"/>
      <c r="AIT150" s="14"/>
      <c r="AIU150" s="14"/>
      <c r="AIV150" s="14"/>
      <c r="AIW150" s="14"/>
      <c r="AIX150" s="14"/>
      <c r="AIY150" s="14"/>
      <c r="AIZ150" s="14"/>
      <c r="AJA150" s="14"/>
      <c r="AJB150" s="14"/>
      <c r="AJC150" s="14"/>
      <c r="AJD150" s="14"/>
      <c r="AJE150" s="14"/>
      <c r="AJF150" s="14"/>
      <c r="AJG150" s="14"/>
      <c r="AJH150" s="14"/>
      <c r="AJI150" s="14"/>
      <c r="AJJ150" s="14"/>
      <c r="AJK150" s="14"/>
      <c r="AJL150" s="14"/>
      <c r="AJM150" s="14"/>
      <c r="AJN150" s="14"/>
      <c r="AJO150" s="14"/>
      <c r="AJP150" s="14"/>
      <c r="AJQ150" s="14"/>
      <c r="AJR150" s="14"/>
      <c r="AJS150" s="14"/>
      <c r="AJT150" s="14"/>
      <c r="AJU150" s="14"/>
      <c r="AJV150" s="14"/>
      <c r="AJW150" s="14"/>
      <c r="AJX150" s="14"/>
      <c r="AJY150" s="14"/>
      <c r="AJZ150" s="14"/>
      <c r="AKA150" s="14"/>
      <c r="AKB150" s="14"/>
      <c r="AKC150" s="14"/>
      <c r="AKD150" s="14"/>
      <c r="AKE150" s="14"/>
      <c r="AKF150" s="14"/>
      <c r="AKG150" s="14"/>
      <c r="AKH150" s="14"/>
      <c r="AKI150" s="14"/>
      <c r="AKJ150" s="14"/>
      <c r="AKK150" s="14"/>
      <c r="AKL150" s="14"/>
      <c r="AKM150" s="14"/>
      <c r="AKN150" s="14"/>
      <c r="AKO150" s="14"/>
      <c r="AKP150" s="14"/>
      <c r="AKQ150" s="14"/>
      <c r="AKR150" s="14"/>
      <c r="AKS150" s="14"/>
      <c r="AKT150" s="14"/>
      <c r="AKU150" s="14"/>
      <c r="AKV150" s="14"/>
      <c r="AKW150" s="14"/>
      <c r="AKX150" s="14"/>
      <c r="AKY150" s="14"/>
      <c r="AKZ150" s="14"/>
      <c r="ALA150" s="14"/>
      <c r="ALB150" s="14"/>
      <c r="ALC150" s="14"/>
      <c r="ALD150" s="14"/>
      <c r="ALE150" s="14"/>
      <c r="ALF150" s="14"/>
      <c r="ALG150" s="14"/>
      <c r="ALH150" s="14"/>
      <c r="ALI150" s="14"/>
      <c r="ALJ150" s="14"/>
      <c r="ALK150" s="14"/>
      <c r="ALL150" s="14"/>
      <c r="ALM150" s="14"/>
      <c r="ALN150" s="14"/>
      <c r="ALO150" s="14"/>
      <c r="ALP150" s="14"/>
      <c r="ALQ150" s="14"/>
      <c r="ALR150" s="14"/>
      <c r="ALS150" s="14"/>
      <c r="ALT150" s="14"/>
      <c r="ALU150" s="14"/>
      <c r="ALV150" s="14"/>
      <c r="ALW150" s="14"/>
      <c r="ALX150" s="14"/>
      <c r="ALY150" s="14"/>
      <c r="ALZ150" s="14"/>
      <c r="AMA150" s="14"/>
      <c r="AMB150" s="14"/>
      <c r="AMC150" s="14"/>
      <c r="AMD150" s="14"/>
      <c r="AME150" s="14"/>
      <c r="AMF150" s="14"/>
      <c r="AMG150" s="14"/>
      <c r="AMH150" s="14"/>
      <c r="AMI150" s="14"/>
      <c r="AMJ150" s="14"/>
      <c r="AMK150" s="14"/>
      <c r="AML150" s="14"/>
      <c r="AMM150" s="14"/>
      <c r="AMN150" s="14"/>
      <c r="AMO150" s="14"/>
      <c r="AMP150" s="14"/>
      <c r="AMQ150" s="14"/>
      <c r="AMR150" s="14"/>
      <c r="AMS150" s="14"/>
      <c r="AMT150" s="14"/>
      <c r="AMU150" s="14"/>
      <c r="AMV150" s="14"/>
      <c r="AMW150" s="14"/>
      <c r="AMX150" s="14"/>
      <c r="AMY150" s="14"/>
      <c r="AMZ150" s="14"/>
      <c r="ANA150" s="14"/>
      <c r="ANB150" s="14"/>
      <c r="ANC150" s="14"/>
      <c r="AND150" s="14"/>
      <c r="ANE150" s="14"/>
      <c r="ANF150" s="14"/>
      <c r="ANG150" s="14"/>
      <c r="ANH150" s="14"/>
      <c r="ANI150" s="14"/>
      <c r="ANJ150" s="14"/>
      <c r="ANK150" s="14"/>
      <c r="ANL150" s="14"/>
      <c r="ANM150" s="14"/>
      <c r="ANN150" s="14"/>
      <c r="ANO150" s="14"/>
      <c r="ANP150" s="14"/>
      <c r="ANQ150" s="14"/>
      <c r="ANR150" s="14"/>
      <c r="ANS150" s="14"/>
      <c r="ANT150" s="14"/>
      <c r="ANU150" s="14"/>
      <c r="ANV150" s="14"/>
      <c r="ANW150" s="14"/>
      <c r="ANX150" s="14"/>
      <c r="ANY150" s="14"/>
      <c r="ANZ150" s="14"/>
      <c r="AOA150" s="14"/>
      <c r="AOB150" s="14"/>
      <c r="AOC150" s="14"/>
      <c r="AOD150" s="14"/>
      <c r="AOE150" s="14"/>
      <c r="AOF150" s="14"/>
      <c r="AOG150" s="14"/>
      <c r="AOH150" s="14"/>
      <c r="AOI150" s="14"/>
      <c r="AOJ150" s="14"/>
      <c r="AOK150" s="14"/>
      <c r="AOL150" s="14"/>
      <c r="AOM150" s="14"/>
      <c r="AON150" s="14"/>
      <c r="AOO150" s="14"/>
      <c r="AOP150" s="14"/>
      <c r="AOQ150" s="14"/>
      <c r="AOR150" s="14"/>
      <c r="AOS150" s="14"/>
      <c r="AOT150" s="14"/>
      <c r="AOU150" s="14"/>
      <c r="AOV150" s="14"/>
      <c r="AOW150" s="14"/>
      <c r="AOX150" s="14"/>
      <c r="AOY150" s="14"/>
      <c r="AOZ150" s="14"/>
      <c r="APA150" s="14"/>
      <c r="APB150" s="14"/>
      <c r="APC150" s="14"/>
      <c r="APD150" s="14"/>
      <c r="APE150" s="14"/>
      <c r="APF150" s="14"/>
      <c r="APG150" s="14"/>
      <c r="APH150" s="14"/>
      <c r="API150" s="14"/>
      <c r="APJ150" s="14"/>
      <c r="APK150" s="14"/>
      <c r="APL150" s="14"/>
      <c r="APM150" s="14"/>
      <c r="APN150" s="14"/>
      <c r="APO150" s="14"/>
      <c r="APP150" s="14"/>
      <c r="APQ150" s="14"/>
      <c r="APR150" s="14"/>
      <c r="APS150" s="14"/>
      <c r="APT150" s="14"/>
      <c r="APU150" s="14"/>
      <c r="APV150" s="14"/>
      <c r="APW150" s="14"/>
      <c r="APX150" s="14"/>
      <c r="APY150" s="14"/>
      <c r="APZ150" s="14"/>
      <c r="AQA150" s="14"/>
      <c r="AQB150" s="14"/>
      <c r="AQC150" s="14"/>
      <c r="AQD150" s="14"/>
      <c r="AQE150" s="14"/>
      <c r="AQF150" s="14"/>
      <c r="AQG150" s="14"/>
      <c r="AQH150" s="14"/>
      <c r="AQI150" s="14"/>
      <c r="AQJ150" s="14"/>
      <c r="AQK150" s="14"/>
      <c r="AQL150" s="14"/>
      <c r="AQM150" s="14"/>
      <c r="AQN150" s="14"/>
      <c r="AQO150" s="14"/>
      <c r="AQP150" s="14"/>
      <c r="AQQ150" s="14"/>
      <c r="AQR150" s="14"/>
      <c r="AQS150" s="14"/>
      <c r="AQT150" s="14"/>
      <c r="AQU150" s="14"/>
      <c r="AQV150" s="14"/>
      <c r="AQW150" s="14"/>
      <c r="AQX150" s="14"/>
      <c r="AQY150" s="14"/>
      <c r="AQZ150" s="14"/>
      <c r="ARA150" s="14"/>
      <c r="ARB150" s="14"/>
      <c r="ARC150" s="14"/>
      <c r="ARD150" s="14"/>
      <c r="ARE150" s="14"/>
      <c r="ARF150" s="14"/>
      <c r="ARG150" s="14"/>
      <c r="ARH150" s="14"/>
      <c r="ARI150" s="14"/>
      <c r="ARJ150" s="14"/>
      <c r="ARK150" s="14"/>
      <c r="ARL150" s="14"/>
      <c r="ARM150" s="14"/>
      <c r="ARN150" s="14"/>
      <c r="ARO150" s="14"/>
      <c r="ARP150" s="14"/>
      <c r="ARQ150" s="14"/>
      <c r="ARR150" s="14"/>
      <c r="ARS150" s="14"/>
      <c r="ART150" s="14"/>
      <c r="ARU150" s="14"/>
      <c r="ARV150" s="14"/>
      <c r="ARW150" s="14"/>
      <c r="ARX150" s="14"/>
      <c r="ARY150" s="14"/>
      <c r="ARZ150" s="14"/>
      <c r="ASA150" s="14"/>
      <c r="ASB150" s="14"/>
      <c r="ASC150" s="14"/>
      <c r="ASD150" s="14"/>
      <c r="ASE150" s="14"/>
      <c r="ASF150" s="14"/>
      <c r="ASG150" s="14"/>
      <c r="ASH150" s="14"/>
      <c r="ASI150" s="14"/>
      <c r="ASJ150" s="14"/>
      <c r="ASK150" s="14"/>
      <c r="ASL150" s="14"/>
      <c r="ASM150" s="14"/>
      <c r="ASN150" s="14"/>
      <c r="ASO150" s="14"/>
      <c r="ASP150" s="14"/>
      <c r="ASQ150" s="14"/>
      <c r="ASR150" s="14"/>
      <c r="ASS150" s="14"/>
      <c r="AST150" s="14"/>
      <c r="ASU150" s="14"/>
      <c r="ASV150" s="14"/>
      <c r="ASW150" s="14"/>
      <c r="ASX150" s="14"/>
      <c r="ASY150" s="14"/>
      <c r="ASZ150" s="14"/>
      <c r="ATA150" s="14"/>
      <c r="ATB150" s="14"/>
      <c r="ATC150" s="14"/>
      <c r="ATD150" s="14"/>
      <c r="ATE150" s="14"/>
      <c r="ATF150" s="14"/>
      <c r="ATG150" s="14"/>
      <c r="ATH150" s="14"/>
      <c r="ATI150" s="14"/>
      <c r="ATJ150" s="14"/>
      <c r="ATK150" s="14"/>
      <c r="ATL150" s="14"/>
      <c r="ATM150" s="14"/>
      <c r="ATN150" s="14"/>
      <c r="ATO150" s="14"/>
      <c r="ATP150" s="14"/>
      <c r="ATQ150" s="14"/>
      <c r="ATR150" s="14"/>
      <c r="ATS150" s="14"/>
      <c r="ATT150" s="14"/>
      <c r="ATU150" s="14"/>
      <c r="ATV150" s="14"/>
      <c r="ATW150" s="14"/>
      <c r="ATX150" s="14"/>
      <c r="ATY150" s="14"/>
      <c r="ATZ150" s="14"/>
      <c r="AUA150" s="14"/>
      <c r="AUB150" s="14"/>
      <c r="AUC150" s="14"/>
      <c r="AUD150" s="14"/>
      <c r="AUE150" s="14"/>
      <c r="AUF150" s="14"/>
      <c r="AUG150" s="14"/>
      <c r="AUH150" s="14"/>
      <c r="AUI150" s="14"/>
      <c r="AUJ150" s="14"/>
      <c r="AUK150" s="14"/>
      <c r="AUL150" s="14"/>
      <c r="AUM150" s="14"/>
      <c r="AUN150" s="14"/>
      <c r="AUO150" s="14"/>
      <c r="AUP150" s="14"/>
      <c r="AUQ150" s="14"/>
      <c r="AUR150" s="14"/>
      <c r="AUS150" s="14"/>
      <c r="AUT150" s="14"/>
      <c r="AUU150" s="14"/>
      <c r="AUV150" s="14"/>
      <c r="AUW150" s="14"/>
      <c r="AUX150" s="14"/>
      <c r="AUY150" s="14"/>
      <c r="AUZ150" s="14"/>
      <c r="AVA150" s="14"/>
      <c r="AVB150" s="14"/>
      <c r="AVC150" s="14"/>
      <c r="AVD150" s="14"/>
      <c r="AVE150" s="14"/>
      <c r="AVF150" s="14"/>
      <c r="AVG150" s="14"/>
      <c r="AVH150" s="14"/>
      <c r="AVI150" s="14"/>
      <c r="AVJ150" s="14"/>
      <c r="AVK150" s="14"/>
      <c r="AVL150" s="14"/>
      <c r="AVM150" s="14"/>
      <c r="AVN150" s="14"/>
      <c r="AVO150" s="14"/>
      <c r="AVP150" s="14"/>
      <c r="AVQ150" s="14"/>
      <c r="AVR150" s="14"/>
      <c r="AVS150" s="14"/>
      <c r="AVT150" s="14"/>
      <c r="AVU150" s="14"/>
      <c r="AVV150" s="14"/>
      <c r="AVW150" s="14"/>
      <c r="AVX150" s="14"/>
      <c r="AVY150" s="14"/>
      <c r="AVZ150" s="14"/>
      <c r="AWA150" s="14"/>
      <c r="AWB150" s="14"/>
      <c r="AWC150" s="14"/>
      <c r="AWD150" s="14"/>
      <c r="AWE150" s="14"/>
      <c r="AWF150" s="14"/>
      <c r="AWG150" s="14"/>
      <c r="AWH150" s="14"/>
      <c r="AWI150" s="14"/>
      <c r="AWJ150" s="14"/>
      <c r="AWK150" s="14"/>
      <c r="AWL150" s="14"/>
      <c r="AWM150" s="14"/>
      <c r="AWN150" s="14"/>
      <c r="AWO150" s="14"/>
      <c r="AWP150" s="14"/>
      <c r="AWQ150" s="14"/>
      <c r="AWR150" s="14"/>
      <c r="AWS150" s="14"/>
      <c r="AWT150" s="14"/>
      <c r="AWU150" s="14"/>
      <c r="AWV150" s="14"/>
      <c r="AWW150" s="14"/>
      <c r="AWX150" s="14"/>
      <c r="AWY150" s="14"/>
      <c r="AWZ150" s="14"/>
      <c r="AXA150" s="14"/>
      <c r="AXB150" s="14"/>
      <c r="AXC150" s="14"/>
      <c r="AXD150" s="14"/>
      <c r="AXE150" s="14"/>
      <c r="AXF150" s="14"/>
      <c r="AXG150" s="14"/>
      <c r="AXH150" s="14"/>
      <c r="AXI150" s="14"/>
      <c r="AXJ150" s="14"/>
      <c r="AXK150" s="14"/>
      <c r="AXL150" s="14"/>
      <c r="AXM150" s="14"/>
      <c r="AXN150" s="14"/>
      <c r="AXO150" s="14"/>
      <c r="AXP150" s="14"/>
      <c r="AXQ150" s="14"/>
      <c r="AXR150" s="14"/>
      <c r="AXS150" s="14"/>
      <c r="AXT150" s="14"/>
      <c r="AXU150" s="14"/>
      <c r="AXV150" s="14"/>
      <c r="AXW150" s="14"/>
      <c r="AXX150" s="14"/>
      <c r="AXY150" s="14"/>
      <c r="AXZ150" s="14"/>
      <c r="AYA150" s="14"/>
      <c r="AYB150" s="14"/>
      <c r="AYC150" s="14"/>
      <c r="AYD150" s="14"/>
      <c r="AYE150" s="14"/>
      <c r="AYF150" s="14"/>
      <c r="AYG150" s="14"/>
      <c r="AYH150" s="14"/>
      <c r="AYI150" s="14"/>
      <c r="AYJ150" s="14"/>
      <c r="AYK150" s="14"/>
      <c r="AYL150" s="14"/>
      <c r="AYM150" s="14"/>
      <c r="AYN150" s="14"/>
      <c r="AYO150" s="14"/>
      <c r="AYP150" s="14"/>
      <c r="AYQ150" s="14"/>
      <c r="AYR150" s="14"/>
      <c r="AYS150" s="14"/>
      <c r="AYT150" s="14"/>
      <c r="AYU150" s="14"/>
      <c r="AYV150" s="14"/>
      <c r="AYW150" s="14"/>
      <c r="AYX150" s="14"/>
      <c r="AYY150" s="14"/>
      <c r="AYZ150" s="14"/>
      <c r="AZA150" s="14"/>
      <c r="AZB150" s="14"/>
      <c r="AZC150" s="14"/>
      <c r="AZD150" s="14"/>
      <c r="AZE150" s="14"/>
      <c r="AZF150" s="14"/>
      <c r="AZG150" s="14"/>
      <c r="AZH150" s="14"/>
      <c r="AZI150" s="14"/>
      <c r="AZJ150" s="14"/>
      <c r="AZK150" s="14"/>
      <c r="AZL150" s="14"/>
      <c r="AZM150" s="14"/>
      <c r="AZN150" s="14"/>
      <c r="AZO150" s="14"/>
      <c r="AZP150" s="14"/>
      <c r="AZQ150" s="14"/>
      <c r="AZR150" s="14"/>
      <c r="AZS150" s="14"/>
      <c r="AZT150" s="14"/>
      <c r="AZU150" s="14"/>
      <c r="AZV150" s="14"/>
      <c r="AZW150" s="14"/>
      <c r="AZX150" s="14"/>
      <c r="AZY150" s="14"/>
      <c r="AZZ150" s="14"/>
      <c r="BAA150" s="14"/>
      <c r="BAB150" s="14"/>
      <c r="BAC150" s="14"/>
      <c r="BAD150" s="14"/>
      <c r="BAE150" s="14"/>
      <c r="BAF150" s="14"/>
      <c r="BAG150" s="14"/>
      <c r="BAH150" s="14"/>
      <c r="BAI150" s="14"/>
      <c r="BAJ150" s="14"/>
      <c r="BAK150" s="14"/>
      <c r="BAL150" s="14"/>
      <c r="BAM150" s="14"/>
      <c r="BAN150" s="14"/>
      <c r="BAO150" s="14"/>
      <c r="BAP150" s="14"/>
      <c r="BAQ150" s="14"/>
      <c r="BAR150" s="14"/>
      <c r="BAS150" s="14"/>
      <c r="BAT150" s="14"/>
      <c r="BAU150" s="14"/>
      <c r="BAV150" s="14"/>
      <c r="BAW150" s="14"/>
      <c r="BAX150" s="14"/>
      <c r="BAY150" s="14"/>
      <c r="BAZ150" s="14"/>
      <c r="BBA150" s="14"/>
      <c r="BBB150" s="14"/>
      <c r="BBC150" s="14"/>
      <c r="BBD150" s="14"/>
      <c r="BBE150" s="14"/>
      <c r="BBF150" s="14"/>
      <c r="BBG150" s="14"/>
      <c r="BBH150" s="14"/>
      <c r="BBI150" s="14"/>
      <c r="BBJ150" s="14"/>
      <c r="BBK150" s="14"/>
      <c r="BBL150" s="14"/>
      <c r="BBM150" s="14"/>
      <c r="BBN150" s="14"/>
      <c r="BBO150" s="14"/>
      <c r="BBP150" s="14"/>
      <c r="BBQ150" s="14"/>
      <c r="BBR150" s="14"/>
      <c r="BBS150" s="14"/>
      <c r="BBT150" s="14"/>
      <c r="BBU150" s="14"/>
      <c r="BBV150" s="14"/>
      <c r="BBW150" s="14"/>
      <c r="BBX150" s="14"/>
      <c r="BBY150" s="14"/>
      <c r="BBZ150" s="14"/>
      <c r="BCA150" s="14"/>
      <c r="BCB150" s="14"/>
      <c r="BCC150" s="14"/>
      <c r="BCD150" s="14"/>
      <c r="BCE150" s="14"/>
      <c r="BCF150" s="14"/>
      <c r="BCG150" s="14"/>
      <c r="BCH150" s="14"/>
      <c r="BCI150" s="14"/>
      <c r="BCJ150" s="14"/>
      <c r="BCK150" s="14"/>
      <c r="BCL150" s="14"/>
      <c r="BCM150" s="14"/>
      <c r="BCN150" s="14"/>
      <c r="BCO150" s="14"/>
      <c r="BCP150" s="14"/>
      <c r="BCQ150" s="14"/>
      <c r="BCR150" s="14"/>
      <c r="BCS150" s="14"/>
      <c r="BCT150" s="14"/>
      <c r="BCU150" s="14"/>
      <c r="BCV150" s="14"/>
      <c r="BCW150" s="14"/>
      <c r="BCX150" s="14"/>
      <c r="BCY150" s="14"/>
      <c r="BCZ150" s="14"/>
      <c r="BDA150" s="14"/>
      <c r="BDB150" s="14"/>
      <c r="BDC150" s="14"/>
      <c r="BDD150" s="14"/>
      <c r="BDE150" s="14"/>
      <c r="BDF150" s="14"/>
      <c r="BDG150" s="14"/>
      <c r="BDH150" s="14"/>
      <c r="BDI150" s="14"/>
      <c r="BDJ150" s="14"/>
      <c r="BDK150" s="14"/>
      <c r="BDL150" s="14"/>
      <c r="BDM150" s="14"/>
      <c r="BDN150" s="14"/>
      <c r="BDO150" s="14"/>
      <c r="BDP150" s="14"/>
      <c r="BDQ150" s="14"/>
      <c r="BDR150" s="14"/>
      <c r="BDS150" s="14"/>
      <c r="BDT150" s="14"/>
      <c r="BDU150" s="14"/>
      <c r="BDV150" s="14"/>
      <c r="BDW150" s="14"/>
      <c r="BDX150" s="14"/>
      <c r="BDY150" s="14"/>
      <c r="BDZ150" s="14"/>
      <c r="BEA150" s="14"/>
      <c r="BEB150" s="14"/>
      <c r="BEC150" s="14"/>
      <c r="BED150" s="14"/>
      <c r="BEE150" s="14"/>
      <c r="BEF150" s="14"/>
      <c r="BEG150" s="14"/>
      <c r="BEH150" s="14"/>
      <c r="BEI150" s="14"/>
      <c r="BEJ150" s="14"/>
      <c r="BEK150" s="14"/>
      <c r="BEL150" s="14"/>
      <c r="BEM150" s="14"/>
      <c r="BEN150" s="14"/>
      <c r="BEO150" s="14"/>
      <c r="BEP150" s="14"/>
      <c r="BEQ150" s="14"/>
      <c r="BER150" s="14"/>
      <c r="BES150" s="14"/>
      <c r="BET150" s="14"/>
      <c r="BEU150" s="14"/>
      <c r="BEV150" s="14"/>
      <c r="BEW150" s="14"/>
      <c r="BEX150" s="14"/>
      <c r="BEY150" s="14"/>
      <c r="BEZ150" s="14"/>
      <c r="BFA150" s="14"/>
      <c r="BFB150" s="14"/>
      <c r="BFC150" s="14"/>
      <c r="BFD150" s="14"/>
      <c r="BFE150" s="14"/>
      <c r="BFF150" s="14"/>
      <c r="BFG150" s="14"/>
      <c r="BFH150" s="14"/>
      <c r="BFI150" s="14"/>
      <c r="BFJ150" s="14"/>
      <c r="BFK150" s="14"/>
      <c r="BFL150" s="14"/>
      <c r="BFM150" s="14"/>
      <c r="BFN150" s="14"/>
      <c r="BFO150" s="14"/>
      <c r="BFP150" s="14"/>
      <c r="BFQ150" s="14"/>
      <c r="BFR150" s="14"/>
      <c r="BFS150" s="14"/>
      <c r="BFT150" s="14"/>
      <c r="BFU150" s="14"/>
      <c r="BFV150" s="14"/>
      <c r="BFW150" s="14"/>
      <c r="BFX150" s="14"/>
      <c r="BFY150" s="14"/>
      <c r="BFZ150" s="14"/>
      <c r="BGA150" s="14"/>
      <c r="BGB150" s="14"/>
      <c r="BGC150" s="14"/>
      <c r="BGD150" s="14"/>
      <c r="BGE150" s="14"/>
      <c r="BGF150" s="14"/>
      <c r="BGG150" s="14"/>
      <c r="BGH150" s="14"/>
      <c r="BGI150" s="14"/>
      <c r="BGJ150" s="14"/>
      <c r="BGK150" s="14"/>
      <c r="BGL150" s="14"/>
      <c r="BGM150" s="14"/>
      <c r="BGN150" s="14"/>
      <c r="BGO150" s="14"/>
      <c r="BGP150" s="14"/>
      <c r="BGQ150" s="14"/>
      <c r="BGR150" s="14"/>
      <c r="BGS150" s="14"/>
      <c r="BGT150" s="14"/>
      <c r="BGU150" s="14"/>
      <c r="BGV150" s="14"/>
      <c r="BGW150" s="14"/>
      <c r="BGX150" s="14"/>
      <c r="BGY150" s="14"/>
      <c r="BGZ150" s="14"/>
      <c r="BHA150" s="14"/>
      <c r="BHB150" s="14"/>
      <c r="BHC150" s="14"/>
      <c r="BHD150" s="14"/>
      <c r="BHE150" s="14"/>
      <c r="BHF150" s="14"/>
      <c r="BHG150" s="14"/>
      <c r="BHH150" s="14"/>
      <c r="BHI150" s="14"/>
      <c r="BHJ150" s="14"/>
      <c r="BHK150" s="14"/>
      <c r="BHL150" s="14"/>
      <c r="BHM150" s="14"/>
      <c r="BHN150" s="14"/>
      <c r="BHO150" s="14"/>
      <c r="BHP150" s="14"/>
      <c r="BHQ150" s="14"/>
      <c r="BHR150" s="14"/>
      <c r="BHS150" s="14"/>
      <c r="BHT150" s="14"/>
      <c r="BHU150" s="14"/>
      <c r="BHV150" s="14"/>
      <c r="BHW150" s="14"/>
      <c r="BHX150" s="14"/>
      <c r="BHY150" s="14"/>
      <c r="BHZ150" s="14"/>
      <c r="BIA150" s="14"/>
      <c r="BIB150" s="14"/>
      <c r="BIC150" s="14"/>
      <c r="BID150" s="14"/>
      <c r="BIE150" s="14"/>
      <c r="BIF150" s="14"/>
      <c r="BIG150" s="14"/>
      <c r="BIH150" s="14"/>
      <c r="BII150" s="14"/>
      <c r="BIJ150" s="14"/>
      <c r="BIK150" s="14"/>
      <c r="BIL150" s="14"/>
      <c r="BIM150" s="14"/>
      <c r="BIN150" s="14"/>
      <c r="BIO150" s="14"/>
      <c r="BIP150" s="14"/>
      <c r="BIQ150" s="14"/>
      <c r="BIR150" s="14"/>
      <c r="BIS150" s="14"/>
      <c r="BIT150" s="14"/>
      <c r="BIU150" s="14"/>
      <c r="BIV150" s="14"/>
      <c r="BIW150" s="14"/>
      <c r="BIX150" s="14"/>
      <c r="BIY150" s="14"/>
      <c r="BIZ150" s="14"/>
      <c r="BJA150" s="14"/>
      <c r="BJB150" s="14"/>
      <c r="BJC150" s="14"/>
      <c r="BJD150" s="14"/>
      <c r="BJE150" s="14"/>
      <c r="BJF150" s="14"/>
      <c r="BJG150" s="14"/>
      <c r="BJH150" s="14"/>
      <c r="BJI150" s="14"/>
      <c r="BJJ150" s="14"/>
      <c r="BJK150" s="14"/>
      <c r="BJL150" s="14"/>
      <c r="BJM150" s="14"/>
      <c r="BJN150" s="14"/>
      <c r="BJO150" s="14"/>
      <c r="BJP150" s="14"/>
      <c r="BJQ150" s="14"/>
      <c r="BJR150" s="14"/>
      <c r="BJS150" s="14"/>
      <c r="BJT150" s="14"/>
      <c r="BJU150" s="14"/>
      <c r="BJV150" s="14"/>
      <c r="BJW150" s="14"/>
      <c r="BJX150" s="14"/>
      <c r="BJY150" s="14"/>
      <c r="BJZ150" s="14"/>
      <c r="BKA150" s="14"/>
      <c r="BKB150" s="14"/>
      <c r="BKC150" s="14"/>
      <c r="BKD150" s="14"/>
      <c r="BKE150" s="14"/>
      <c r="BKF150" s="14"/>
      <c r="BKG150" s="14"/>
      <c r="BKH150" s="14"/>
      <c r="BKI150" s="14"/>
      <c r="BKJ150" s="14"/>
      <c r="BKK150" s="14"/>
      <c r="BKL150" s="14"/>
      <c r="BKM150" s="14"/>
      <c r="BKN150" s="14"/>
      <c r="BKO150" s="14"/>
      <c r="BKP150" s="14"/>
      <c r="BKQ150" s="14"/>
      <c r="BKR150" s="14"/>
      <c r="BKS150" s="14"/>
      <c r="BKT150" s="14"/>
      <c r="BKU150" s="14"/>
      <c r="BKV150" s="14"/>
      <c r="BKW150" s="14"/>
      <c r="BKX150" s="14"/>
      <c r="BKY150" s="14"/>
      <c r="BKZ150" s="14"/>
      <c r="BLA150" s="14"/>
      <c r="BLB150" s="14"/>
      <c r="BLC150" s="14"/>
      <c r="BLD150" s="14"/>
      <c r="BLE150" s="14"/>
      <c r="BLF150" s="14"/>
      <c r="BLG150" s="14"/>
      <c r="BLH150" s="14"/>
      <c r="BLI150" s="14"/>
      <c r="BLJ150" s="14"/>
      <c r="BLK150" s="14"/>
      <c r="BLL150" s="14"/>
      <c r="BLM150" s="14"/>
      <c r="BLN150" s="14"/>
      <c r="BLO150" s="14"/>
      <c r="BLP150" s="14"/>
      <c r="BLQ150" s="14"/>
      <c r="BLR150" s="14"/>
      <c r="BLS150" s="14"/>
      <c r="BLT150" s="14"/>
      <c r="BLU150" s="14"/>
      <c r="BLV150" s="14"/>
      <c r="BLW150" s="14"/>
      <c r="BLX150" s="14"/>
      <c r="BLY150" s="14"/>
      <c r="BLZ150" s="14"/>
      <c r="BMA150" s="14"/>
      <c r="BMB150" s="14"/>
      <c r="BMC150" s="14"/>
      <c r="BMD150" s="14"/>
      <c r="BME150" s="14"/>
      <c r="BMF150" s="14"/>
      <c r="BMG150" s="14"/>
      <c r="BMH150" s="14"/>
      <c r="BMI150" s="14"/>
      <c r="BMJ150" s="14"/>
      <c r="BMK150" s="14"/>
      <c r="BML150" s="14"/>
      <c r="BMM150" s="14"/>
      <c r="BMN150" s="14"/>
      <c r="BMO150" s="14"/>
      <c r="BMP150" s="14"/>
      <c r="BMQ150" s="14"/>
      <c r="BMR150" s="14"/>
      <c r="BMS150" s="14"/>
      <c r="BMT150" s="14"/>
      <c r="BMU150" s="14"/>
      <c r="BMV150" s="14"/>
      <c r="BMW150" s="14"/>
      <c r="BMX150" s="14"/>
      <c r="BMY150" s="14"/>
      <c r="BMZ150" s="14"/>
      <c r="BNA150" s="14"/>
      <c r="BNB150" s="14"/>
      <c r="BNC150" s="14"/>
      <c r="BND150" s="14"/>
      <c r="BNE150" s="14"/>
      <c r="BNF150" s="14"/>
      <c r="BNG150" s="14"/>
      <c r="BNH150" s="14"/>
      <c r="BNI150" s="14"/>
      <c r="BNJ150" s="14"/>
      <c r="BNK150" s="14"/>
      <c r="BNL150" s="14"/>
      <c r="BNM150" s="14"/>
      <c r="BNN150" s="14"/>
      <c r="BNO150" s="14"/>
      <c r="BNP150" s="14"/>
      <c r="BNQ150" s="14"/>
      <c r="BNR150" s="14"/>
      <c r="BNS150" s="14"/>
      <c r="BNT150" s="14"/>
      <c r="BNU150" s="14"/>
      <c r="BNV150" s="14"/>
      <c r="BNW150" s="14"/>
      <c r="BNX150" s="14"/>
      <c r="BNY150" s="14"/>
      <c r="BNZ150" s="14"/>
      <c r="BOA150" s="14"/>
      <c r="BOB150" s="14"/>
      <c r="BOC150" s="14"/>
      <c r="BOD150" s="14"/>
      <c r="BOE150" s="14"/>
      <c r="BOF150" s="14"/>
      <c r="BOG150" s="14"/>
      <c r="BOH150" s="14"/>
      <c r="BOI150" s="14"/>
      <c r="BOJ150" s="14"/>
      <c r="BOK150" s="14"/>
      <c r="BOL150" s="14"/>
      <c r="BOM150" s="14"/>
      <c r="BON150" s="14"/>
      <c r="BOO150" s="14"/>
      <c r="BOP150" s="14"/>
      <c r="BOQ150" s="14"/>
      <c r="BOR150" s="14"/>
      <c r="BOS150" s="14"/>
      <c r="BOT150" s="14"/>
      <c r="BOU150" s="14"/>
      <c r="BOV150" s="14"/>
      <c r="BOW150" s="14"/>
      <c r="BOX150" s="14"/>
      <c r="BOY150" s="14"/>
      <c r="BOZ150" s="14"/>
      <c r="BPA150" s="14"/>
      <c r="BPB150" s="14"/>
      <c r="BPC150" s="14"/>
      <c r="BPD150" s="14"/>
      <c r="BPE150" s="14"/>
      <c r="BPF150" s="14"/>
      <c r="BPG150" s="14"/>
      <c r="BPH150" s="14"/>
      <c r="BPI150" s="14"/>
      <c r="BPJ150" s="14"/>
      <c r="BPK150" s="14"/>
      <c r="BPL150" s="14"/>
      <c r="BPM150" s="14"/>
      <c r="BPN150" s="14"/>
      <c r="BPO150" s="14"/>
      <c r="BPP150" s="14"/>
      <c r="BPQ150" s="14"/>
      <c r="BPR150" s="14"/>
      <c r="BPS150" s="14"/>
      <c r="BPT150" s="14"/>
      <c r="BPU150" s="14"/>
      <c r="BPV150" s="14"/>
      <c r="BPW150" s="14"/>
      <c r="BPX150" s="14"/>
      <c r="BPY150" s="14"/>
      <c r="BPZ150" s="14"/>
      <c r="BQA150" s="14"/>
      <c r="BQB150" s="14"/>
      <c r="BQC150" s="14"/>
      <c r="BQD150" s="14"/>
      <c r="BQE150" s="14"/>
      <c r="BQF150" s="14"/>
      <c r="BQG150" s="14"/>
      <c r="BQH150" s="14"/>
      <c r="BQI150" s="14"/>
      <c r="BQJ150" s="14"/>
      <c r="BQK150" s="14"/>
      <c r="BQL150" s="14"/>
      <c r="BQM150" s="14"/>
      <c r="BQN150" s="14"/>
      <c r="BQO150" s="14"/>
      <c r="BQP150" s="14"/>
      <c r="BQQ150" s="14"/>
      <c r="BQR150" s="14"/>
      <c r="BQS150" s="14"/>
      <c r="BQT150" s="14"/>
      <c r="BQU150" s="14"/>
      <c r="BQV150" s="14"/>
      <c r="BQW150" s="14"/>
      <c r="BQX150" s="14"/>
      <c r="BQY150" s="14"/>
      <c r="BQZ150" s="14"/>
      <c r="BRA150" s="14"/>
      <c r="BRB150" s="14"/>
      <c r="BRC150" s="14"/>
      <c r="BRD150" s="14"/>
      <c r="BRE150" s="14"/>
      <c r="BRF150" s="14"/>
      <c r="BRG150" s="14"/>
      <c r="BRH150" s="14"/>
      <c r="BRI150" s="14"/>
      <c r="BRJ150" s="14"/>
      <c r="BRK150" s="14"/>
      <c r="BRL150" s="14"/>
      <c r="BRM150" s="14"/>
      <c r="BRN150" s="14"/>
      <c r="BRO150" s="14"/>
      <c r="BRP150" s="14"/>
      <c r="BRQ150" s="14"/>
      <c r="BRR150" s="14"/>
      <c r="BRS150" s="14"/>
      <c r="BRT150" s="14"/>
      <c r="BRU150" s="14"/>
      <c r="BRV150" s="14"/>
      <c r="BRW150" s="14"/>
      <c r="BRX150" s="14"/>
      <c r="BRY150" s="14"/>
      <c r="BRZ150" s="14"/>
      <c r="BSA150" s="14"/>
      <c r="BSB150" s="14"/>
      <c r="BSC150" s="14"/>
      <c r="BSD150" s="14"/>
      <c r="BSE150" s="14"/>
      <c r="BSF150" s="14"/>
      <c r="BSG150" s="14"/>
      <c r="BSH150" s="14"/>
      <c r="BSI150" s="14"/>
      <c r="BSJ150" s="14"/>
      <c r="BSK150" s="14"/>
      <c r="BSL150" s="14"/>
      <c r="BSM150" s="14"/>
      <c r="BSN150" s="14"/>
      <c r="BSO150" s="14"/>
      <c r="BSP150" s="14"/>
      <c r="BSQ150" s="14"/>
      <c r="BSR150" s="14"/>
      <c r="BSS150" s="14"/>
      <c r="BST150" s="14"/>
      <c r="BSU150" s="14"/>
      <c r="BSV150" s="14"/>
      <c r="BSW150" s="14"/>
      <c r="BSX150" s="14"/>
      <c r="BSY150" s="14"/>
      <c r="BSZ150" s="14"/>
      <c r="BTA150" s="14"/>
      <c r="BTB150" s="14"/>
      <c r="BTC150" s="14"/>
      <c r="BTD150" s="14"/>
      <c r="BTE150" s="14"/>
      <c r="BTF150" s="14"/>
      <c r="BTG150" s="14"/>
      <c r="BTH150" s="14"/>
      <c r="BTI150" s="14"/>
      <c r="BTJ150" s="14"/>
      <c r="BTK150" s="14"/>
      <c r="BTL150" s="14"/>
      <c r="BTM150" s="14"/>
      <c r="BTN150" s="14"/>
      <c r="BTO150" s="14"/>
      <c r="BTP150" s="14"/>
      <c r="BTQ150" s="14"/>
      <c r="BTR150" s="14"/>
      <c r="BTS150" s="14"/>
      <c r="BTT150" s="14"/>
      <c r="BTU150" s="14"/>
      <c r="BTV150" s="14"/>
      <c r="BTW150" s="14"/>
      <c r="BTX150" s="14"/>
      <c r="BTY150" s="14"/>
      <c r="BTZ150" s="14"/>
      <c r="BUA150" s="14"/>
      <c r="BUB150" s="14"/>
      <c r="BUC150" s="14"/>
      <c r="BUD150" s="14"/>
      <c r="BUE150" s="14"/>
      <c r="BUF150" s="14"/>
      <c r="BUG150" s="14"/>
      <c r="BUH150" s="14"/>
      <c r="BUI150" s="14"/>
      <c r="BUJ150" s="14"/>
      <c r="BUK150" s="14"/>
      <c r="BUL150" s="14"/>
      <c r="BUM150" s="14"/>
      <c r="BUN150" s="14"/>
      <c r="BUO150" s="14"/>
      <c r="BUP150" s="14"/>
      <c r="BUQ150" s="14"/>
      <c r="BUR150" s="14"/>
      <c r="BUS150" s="14"/>
      <c r="BUT150" s="14"/>
      <c r="BUU150" s="14"/>
      <c r="BUV150" s="14"/>
      <c r="BUW150" s="14"/>
      <c r="BUX150" s="14"/>
      <c r="BUY150" s="14"/>
      <c r="BUZ150" s="14"/>
      <c r="BVA150" s="14"/>
      <c r="BVB150" s="14"/>
      <c r="BVC150" s="14"/>
      <c r="BVD150" s="14"/>
      <c r="BVE150" s="14"/>
      <c r="BVF150" s="14"/>
      <c r="BVG150" s="14"/>
      <c r="BVH150" s="14"/>
      <c r="BVI150" s="14"/>
      <c r="BVJ150" s="14"/>
      <c r="BVK150" s="14"/>
      <c r="BVL150" s="14"/>
      <c r="BVM150" s="14"/>
      <c r="BVN150" s="14"/>
      <c r="BVO150" s="14"/>
      <c r="BVP150" s="14"/>
      <c r="BVQ150" s="14"/>
      <c r="BVR150" s="14"/>
      <c r="BVS150" s="14"/>
      <c r="BVT150" s="14"/>
      <c r="BVU150" s="14"/>
      <c r="BVV150" s="14"/>
      <c r="BVW150" s="14"/>
      <c r="BVX150" s="14"/>
      <c r="BVY150" s="14"/>
      <c r="BVZ150" s="14"/>
      <c r="BWA150" s="14"/>
      <c r="BWB150" s="14"/>
      <c r="BWC150" s="14"/>
      <c r="BWD150" s="14"/>
      <c r="BWE150" s="14"/>
      <c r="BWF150" s="14"/>
      <c r="BWG150" s="14"/>
      <c r="BWH150" s="14"/>
      <c r="BWI150" s="14"/>
      <c r="BWJ150" s="14"/>
      <c r="BWK150" s="14"/>
      <c r="BWL150" s="14"/>
      <c r="BWM150" s="14"/>
      <c r="BWN150" s="14"/>
      <c r="BWO150" s="14"/>
      <c r="BWP150" s="14"/>
      <c r="BWQ150" s="14"/>
      <c r="BWR150" s="14"/>
      <c r="BWS150" s="14"/>
      <c r="BWT150" s="14"/>
      <c r="BWU150" s="14"/>
      <c r="BWV150" s="14"/>
      <c r="BWW150" s="14"/>
      <c r="BWX150" s="14"/>
      <c r="BWY150" s="14"/>
      <c r="BWZ150" s="14"/>
      <c r="BXA150" s="14"/>
      <c r="BXB150" s="14"/>
      <c r="BXC150" s="14"/>
      <c r="BXD150" s="14"/>
      <c r="BXE150" s="14"/>
      <c r="BXF150" s="14"/>
      <c r="BXG150" s="14"/>
      <c r="BXH150" s="14"/>
      <c r="BXI150" s="14"/>
      <c r="BXJ150" s="14"/>
      <c r="BXK150" s="14"/>
      <c r="BXL150" s="14"/>
      <c r="BXM150" s="14"/>
      <c r="BXN150" s="14"/>
      <c r="BXO150" s="14"/>
      <c r="BXP150" s="14"/>
      <c r="BXQ150" s="14"/>
      <c r="BXR150" s="14"/>
      <c r="BXS150" s="14"/>
      <c r="BXT150" s="14"/>
      <c r="BXU150" s="14"/>
      <c r="BXV150" s="14"/>
      <c r="BXW150" s="14"/>
      <c r="BXX150" s="14"/>
      <c r="BXY150" s="14"/>
      <c r="BXZ150" s="14"/>
      <c r="BYA150" s="14"/>
      <c r="BYB150" s="14"/>
      <c r="BYC150" s="14"/>
      <c r="BYD150" s="14"/>
      <c r="BYE150" s="14"/>
      <c r="BYF150" s="14"/>
      <c r="BYG150" s="14"/>
      <c r="BYH150" s="14"/>
      <c r="BYI150" s="14"/>
      <c r="BYJ150" s="14"/>
      <c r="BYK150" s="14"/>
      <c r="BYL150" s="14"/>
      <c r="BYM150" s="14"/>
      <c r="BYN150" s="14"/>
      <c r="BYO150" s="14"/>
      <c r="BYP150" s="14"/>
      <c r="BYQ150" s="14"/>
      <c r="BYR150" s="14"/>
      <c r="BYS150" s="14"/>
      <c r="BYT150" s="14"/>
      <c r="BYU150" s="14"/>
      <c r="BYV150" s="14"/>
      <c r="BYW150" s="14"/>
      <c r="BYX150" s="14"/>
      <c r="BYY150" s="14"/>
      <c r="BYZ150" s="14"/>
      <c r="BZA150" s="14"/>
      <c r="BZB150" s="14"/>
      <c r="BZC150" s="14"/>
      <c r="BZD150" s="14"/>
      <c r="BZE150" s="14"/>
      <c r="BZF150" s="14"/>
      <c r="BZG150" s="14"/>
      <c r="BZH150" s="14"/>
      <c r="BZI150" s="14"/>
      <c r="BZJ150" s="14"/>
      <c r="BZK150" s="14"/>
      <c r="BZL150" s="14"/>
      <c r="BZM150" s="14"/>
      <c r="BZN150" s="14"/>
      <c r="BZO150" s="14"/>
      <c r="BZP150" s="14"/>
      <c r="BZQ150" s="14"/>
      <c r="BZR150" s="14"/>
      <c r="BZS150" s="14"/>
      <c r="BZT150" s="14"/>
      <c r="BZU150" s="14"/>
      <c r="BZV150" s="14"/>
      <c r="BZW150" s="14"/>
      <c r="BZX150" s="14"/>
      <c r="BZY150" s="14"/>
      <c r="BZZ150" s="14"/>
      <c r="CAA150" s="14"/>
      <c r="CAB150" s="14"/>
      <c r="CAC150" s="14"/>
      <c r="CAD150" s="14"/>
      <c r="CAE150" s="14"/>
      <c r="CAF150" s="14"/>
      <c r="CAG150" s="14"/>
      <c r="CAH150" s="14"/>
      <c r="CAI150" s="14"/>
      <c r="CAJ150" s="14"/>
      <c r="CAK150" s="14"/>
      <c r="CAL150" s="14"/>
      <c r="CAM150" s="14"/>
      <c r="CAN150" s="14"/>
      <c r="CAO150" s="14"/>
      <c r="CAP150" s="14"/>
      <c r="CAQ150" s="14"/>
      <c r="CAR150" s="14"/>
      <c r="CAS150" s="14"/>
      <c r="CAT150" s="14"/>
      <c r="CAU150" s="14"/>
      <c r="CAV150" s="14"/>
      <c r="CAW150" s="14"/>
      <c r="CAX150" s="14"/>
      <c r="CAY150" s="14"/>
      <c r="CAZ150" s="14"/>
      <c r="CBA150" s="14"/>
      <c r="CBB150" s="14"/>
      <c r="CBC150" s="14"/>
      <c r="CBD150" s="14"/>
      <c r="CBE150" s="14"/>
      <c r="CBF150" s="14"/>
      <c r="CBG150" s="14"/>
      <c r="CBH150" s="14"/>
      <c r="CBI150" s="14"/>
      <c r="CBJ150" s="14"/>
      <c r="CBK150" s="14"/>
      <c r="CBL150" s="14"/>
      <c r="CBM150" s="14"/>
      <c r="CBN150" s="14"/>
      <c r="CBO150" s="14"/>
      <c r="CBP150" s="14"/>
      <c r="CBQ150" s="14"/>
      <c r="CBR150" s="14"/>
      <c r="CBS150" s="14"/>
      <c r="CBT150" s="14"/>
      <c r="CBU150" s="14"/>
      <c r="CBV150" s="14"/>
      <c r="CBW150" s="14"/>
      <c r="CBX150" s="14"/>
      <c r="CBY150" s="14"/>
      <c r="CBZ150" s="14"/>
      <c r="CCA150" s="14"/>
      <c r="CCB150" s="14"/>
      <c r="CCC150" s="14"/>
      <c r="CCD150" s="14"/>
      <c r="CCE150" s="14"/>
      <c r="CCF150" s="14"/>
      <c r="CCG150" s="14"/>
      <c r="CCH150" s="14"/>
      <c r="CCI150" s="14"/>
      <c r="CCJ150" s="14"/>
      <c r="CCK150" s="14"/>
      <c r="CCL150" s="14"/>
      <c r="CCM150" s="14"/>
      <c r="CCN150" s="14"/>
      <c r="CCO150" s="14"/>
      <c r="CCP150" s="14"/>
      <c r="CCQ150" s="14"/>
      <c r="CCR150" s="14"/>
      <c r="CCS150" s="14"/>
      <c r="CCT150" s="14"/>
      <c r="CCU150" s="14"/>
      <c r="CCV150" s="14"/>
      <c r="CCW150" s="14"/>
      <c r="CCX150" s="14"/>
      <c r="CCY150" s="14"/>
      <c r="CCZ150" s="14"/>
      <c r="CDA150" s="14"/>
      <c r="CDB150" s="14"/>
      <c r="CDC150" s="14"/>
      <c r="CDD150" s="14"/>
      <c r="CDE150" s="14"/>
      <c r="CDF150" s="14"/>
      <c r="CDG150" s="14"/>
      <c r="CDH150" s="14"/>
      <c r="CDI150" s="14"/>
      <c r="CDJ150" s="14"/>
      <c r="CDK150" s="14"/>
      <c r="CDL150" s="14"/>
      <c r="CDM150" s="14"/>
      <c r="CDN150" s="14"/>
      <c r="CDO150" s="14"/>
      <c r="CDP150" s="14"/>
      <c r="CDQ150" s="14"/>
      <c r="CDR150" s="14"/>
      <c r="CDS150" s="14"/>
      <c r="CDT150" s="14"/>
      <c r="CDU150" s="14"/>
      <c r="CDV150" s="14"/>
      <c r="CDW150" s="14"/>
      <c r="CDX150" s="14"/>
      <c r="CDY150" s="14"/>
      <c r="CDZ150" s="14"/>
      <c r="CEA150" s="14"/>
      <c r="CEB150" s="14"/>
      <c r="CEC150" s="14"/>
      <c r="CED150" s="14"/>
      <c r="CEE150" s="14"/>
      <c r="CEF150" s="14"/>
      <c r="CEG150" s="14"/>
      <c r="CEH150" s="14"/>
      <c r="CEI150" s="14"/>
      <c r="CEJ150" s="14"/>
      <c r="CEK150" s="14"/>
      <c r="CEL150" s="14"/>
      <c r="CEM150" s="14"/>
      <c r="CEN150" s="14"/>
      <c r="CEO150" s="14"/>
      <c r="CEP150" s="14"/>
      <c r="CEQ150" s="14"/>
      <c r="CER150" s="14"/>
      <c r="CES150" s="14"/>
      <c r="CET150" s="14"/>
      <c r="CEU150" s="14"/>
      <c r="CEV150" s="14"/>
      <c r="CEW150" s="14"/>
      <c r="CEX150" s="14"/>
      <c r="CEY150" s="14"/>
      <c r="CEZ150" s="14"/>
      <c r="CFA150" s="14"/>
      <c r="CFB150" s="14"/>
      <c r="CFC150" s="14"/>
      <c r="CFD150" s="14"/>
      <c r="CFE150" s="14"/>
      <c r="CFF150" s="14"/>
      <c r="CFG150" s="14"/>
      <c r="CFH150" s="14"/>
      <c r="CFI150" s="14"/>
      <c r="CFJ150" s="14"/>
      <c r="CFK150" s="14"/>
      <c r="CFL150" s="14"/>
      <c r="CFM150" s="14"/>
      <c r="CFN150" s="14"/>
      <c r="CFO150" s="14"/>
      <c r="CFP150" s="14"/>
      <c r="CFQ150" s="14"/>
      <c r="CFR150" s="14"/>
      <c r="CFS150" s="14"/>
      <c r="CFT150" s="14"/>
      <c r="CFU150" s="14"/>
      <c r="CFV150" s="14"/>
      <c r="CFW150" s="14"/>
      <c r="CFX150" s="14"/>
      <c r="CFY150" s="14"/>
      <c r="CFZ150" s="14"/>
      <c r="CGA150" s="14"/>
      <c r="CGB150" s="14"/>
      <c r="CGC150" s="14"/>
      <c r="CGD150" s="14"/>
      <c r="CGE150" s="14"/>
      <c r="CGF150" s="14"/>
      <c r="CGG150" s="14"/>
      <c r="CGH150" s="14"/>
      <c r="CGI150" s="14"/>
      <c r="CGJ150" s="14"/>
      <c r="CGK150" s="14"/>
      <c r="CGL150" s="14"/>
      <c r="CGM150" s="14"/>
      <c r="CGN150" s="14"/>
      <c r="CGO150" s="14"/>
      <c r="CGP150" s="14"/>
      <c r="CGQ150" s="14"/>
      <c r="CGR150" s="14"/>
      <c r="CGS150" s="14"/>
      <c r="CGT150" s="14"/>
      <c r="CGU150" s="14"/>
      <c r="CGV150" s="14"/>
      <c r="CGW150" s="14"/>
      <c r="CGX150" s="14"/>
      <c r="CGY150" s="14"/>
      <c r="CGZ150" s="14"/>
      <c r="CHA150" s="14"/>
      <c r="CHB150" s="14"/>
      <c r="CHC150" s="14"/>
      <c r="CHD150" s="14"/>
      <c r="CHE150" s="14"/>
      <c r="CHF150" s="14"/>
      <c r="CHG150" s="14"/>
      <c r="CHH150" s="14"/>
      <c r="CHI150" s="14"/>
      <c r="CHJ150" s="14"/>
      <c r="CHK150" s="14"/>
      <c r="CHL150" s="14"/>
      <c r="CHM150" s="14"/>
      <c r="CHN150" s="14"/>
      <c r="CHO150" s="14"/>
      <c r="CHP150" s="14"/>
      <c r="CHQ150" s="14"/>
      <c r="CHR150" s="14"/>
      <c r="CHS150" s="14"/>
      <c r="CHT150" s="14"/>
      <c r="CHU150" s="14"/>
      <c r="CHV150" s="14"/>
      <c r="CHW150" s="14"/>
      <c r="CHX150" s="14"/>
      <c r="CHY150" s="14"/>
      <c r="CHZ150" s="14"/>
      <c r="CIA150" s="14"/>
      <c r="CIB150" s="14"/>
      <c r="CIC150" s="14"/>
      <c r="CID150" s="14"/>
      <c r="CIE150" s="14"/>
      <c r="CIF150" s="14"/>
      <c r="CIG150" s="14"/>
      <c r="CIH150" s="14"/>
      <c r="CII150" s="14"/>
      <c r="CIJ150" s="14"/>
      <c r="CIK150" s="14"/>
      <c r="CIL150" s="14"/>
      <c r="CIM150" s="14"/>
      <c r="CIN150" s="14"/>
      <c r="CIO150" s="14"/>
      <c r="CIP150" s="14"/>
      <c r="CIQ150" s="14"/>
      <c r="CIR150" s="14"/>
      <c r="CIS150" s="14"/>
      <c r="CIT150" s="14"/>
      <c r="CIU150" s="14"/>
      <c r="CIV150" s="14"/>
      <c r="CIW150" s="14"/>
      <c r="CIX150" s="14"/>
      <c r="CIY150" s="14"/>
      <c r="CIZ150" s="14"/>
      <c r="CJA150" s="14"/>
      <c r="CJB150" s="14"/>
      <c r="CJC150" s="14"/>
      <c r="CJD150" s="14"/>
      <c r="CJE150" s="14"/>
      <c r="CJF150" s="14"/>
      <c r="CJG150" s="14"/>
      <c r="CJH150" s="14"/>
      <c r="CJI150" s="14"/>
      <c r="CJJ150" s="14"/>
      <c r="CJK150" s="14"/>
      <c r="CJL150" s="14"/>
      <c r="CJM150" s="14"/>
      <c r="CJN150" s="14"/>
      <c r="CJO150" s="14"/>
      <c r="CJP150" s="14"/>
      <c r="CJQ150" s="14"/>
      <c r="CJR150" s="14"/>
      <c r="CJS150" s="14"/>
      <c r="CJT150" s="14"/>
      <c r="CJU150" s="14"/>
      <c r="CJV150" s="14"/>
      <c r="CJW150" s="14"/>
      <c r="CJX150" s="14"/>
      <c r="CJY150" s="14"/>
      <c r="CJZ150" s="14"/>
      <c r="CKA150" s="14"/>
      <c r="CKB150" s="14"/>
      <c r="CKC150" s="14"/>
      <c r="CKD150" s="14"/>
      <c r="CKE150" s="14"/>
      <c r="CKF150" s="14"/>
      <c r="CKG150" s="14"/>
      <c r="CKH150" s="14"/>
      <c r="CKI150" s="14"/>
      <c r="CKJ150" s="14"/>
      <c r="CKK150" s="14"/>
      <c r="CKL150" s="14"/>
      <c r="CKM150" s="14"/>
      <c r="CKN150" s="14"/>
      <c r="CKO150" s="14"/>
      <c r="CKP150" s="14"/>
      <c r="CKQ150" s="14"/>
      <c r="CKR150" s="14"/>
      <c r="CKS150" s="14"/>
      <c r="CKT150" s="14"/>
      <c r="CKU150" s="14"/>
      <c r="CKV150" s="14"/>
      <c r="CKW150" s="14"/>
      <c r="CKX150" s="14"/>
      <c r="CKY150" s="14"/>
      <c r="CKZ150" s="14"/>
      <c r="CLA150" s="14"/>
      <c r="CLB150" s="14"/>
      <c r="CLC150" s="14"/>
      <c r="CLD150" s="14"/>
      <c r="CLE150" s="14"/>
      <c r="CLF150" s="14"/>
      <c r="CLG150" s="14"/>
      <c r="CLH150" s="14"/>
      <c r="CLI150" s="14"/>
      <c r="CLJ150" s="14"/>
      <c r="CLK150" s="14"/>
      <c r="CLL150" s="14"/>
      <c r="CLM150" s="14"/>
      <c r="CLN150" s="14"/>
      <c r="CLO150" s="14"/>
      <c r="CLP150" s="14"/>
      <c r="CLQ150" s="14"/>
      <c r="CLR150" s="14"/>
      <c r="CLS150" s="14"/>
      <c r="CLT150" s="14"/>
      <c r="CLU150" s="14"/>
      <c r="CLV150" s="14"/>
      <c r="CLW150" s="14"/>
      <c r="CLX150" s="14"/>
      <c r="CLY150" s="14"/>
      <c r="CLZ150" s="14"/>
      <c r="CMA150" s="14"/>
      <c r="CMB150" s="14"/>
      <c r="CMC150" s="14"/>
      <c r="CMD150" s="14"/>
      <c r="CME150" s="14"/>
      <c r="CMF150" s="14"/>
      <c r="CMG150" s="14"/>
      <c r="CMH150" s="14"/>
      <c r="CMI150" s="14"/>
      <c r="CMJ150" s="14"/>
      <c r="CMK150" s="14"/>
      <c r="CML150" s="14"/>
      <c r="CMM150" s="14"/>
      <c r="CMN150" s="14"/>
      <c r="CMO150" s="14"/>
      <c r="CMP150" s="14"/>
      <c r="CMQ150" s="14"/>
      <c r="CMR150" s="14"/>
      <c r="CMS150" s="14"/>
      <c r="CMT150" s="14"/>
      <c r="CMU150" s="14"/>
      <c r="CMV150" s="14"/>
      <c r="CMW150" s="14"/>
      <c r="CMX150" s="14"/>
      <c r="CMY150" s="14"/>
      <c r="CMZ150" s="14"/>
      <c r="CNA150" s="14"/>
      <c r="CNB150" s="14"/>
      <c r="CNC150" s="14"/>
      <c r="CND150" s="14"/>
      <c r="CNE150" s="14"/>
      <c r="CNF150" s="14"/>
      <c r="CNG150" s="14"/>
      <c r="CNH150" s="14"/>
      <c r="CNI150" s="14"/>
      <c r="CNJ150" s="14"/>
      <c r="CNK150" s="14"/>
      <c r="CNL150" s="14"/>
      <c r="CNM150" s="14"/>
      <c r="CNN150" s="14"/>
      <c r="CNO150" s="14"/>
      <c r="CNP150" s="14"/>
      <c r="CNQ150" s="14"/>
      <c r="CNR150" s="14"/>
      <c r="CNS150" s="14"/>
      <c r="CNT150" s="14"/>
      <c r="CNU150" s="14"/>
      <c r="CNV150" s="14"/>
      <c r="CNW150" s="14"/>
      <c r="CNX150" s="14"/>
      <c r="CNY150" s="14"/>
      <c r="CNZ150" s="14"/>
      <c r="COA150" s="14"/>
      <c r="COB150" s="14"/>
      <c r="COC150" s="14"/>
      <c r="COD150" s="14"/>
      <c r="COE150" s="14"/>
      <c r="COF150" s="14"/>
      <c r="COG150" s="14"/>
      <c r="COH150" s="14"/>
      <c r="COI150" s="14"/>
      <c r="COJ150" s="14"/>
      <c r="COK150" s="14"/>
      <c r="COL150" s="14"/>
      <c r="COM150" s="14"/>
      <c r="CON150" s="14"/>
      <c r="COO150" s="14"/>
      <c r="COP150" s="14"/>
      <c r="COQ150" s="14"/>
      <c r="COR150" s="14"/>
      <c r="COS150" s="14"/>
      <c r="COT150" s="14"/>
      <c r="COU150" s="14"/>
      <c r="COV150" s="14"/>
      <c r="COW150" s="14"/>
      <c r="COX150" s="14"/>
      <c r="COY150" s="14"/>
      <c r="COZ150" s="14"/>
      <c r="CPA150" s="14"/>
      <c r="CPB150" s="14"/>
      <c r="CPC150" s="14"/>
      <c r="CPD150" s="14"/>
      <c r="CPE150" s="14"/>
      <c r="CPF150" s="14"/>
      <c r="CPG150" s="14"/>
      <c r="CPH150" s="14"/>
      <c r="CPI150" s="14"/>
      <c r="CPJ150" s="14"/>
      <c r="CPK150" s="14"/>
      <c r="CPL150" s="14"/>
      <c r="CPM150" s="14"/>
      <c r="CPN150" s="14"/>
      <c r="CPO150" s="14"/>
      <c r="CPP150" s="14"/>
      <c r="CPQ150" s="14"/>
      <c r="CPR150" s="14"/>
      <c r="CPS150" s="14"/>
      <c r="CPT150" s="14"/>
      <c r="CPU150" s="14"/>
      <c r="CPV150" s="14"/>
      <c r="CPW150" s="14"/>
      <c r="CPX150" s="14"/>
      <c r="CPY150" s="14"/>
      <c r="CPZ150" s="14"/>
      <c r="CQA150" s="14"/>
      <c r="CQB150" s="14"/>
      <c r="CQC150" s="14"/>
      <c r="CQD150" s="14"/>
      <c r="CQE150" s="14"/>
      <c r="CQF150" s="14"/>
      <c r="CQG150" s="14"/>
      <c r="CQH150" s="14"/>
      <c r="CQI150" s="14"/>
      <c r="CQJ150" s="14"/>
      <c r="CQK150" s="14"/>
      <c r="CQL150" s="14"/>
      <c r="CQM150" s="14"/>
      <c r="CQN150" s="14"/>
      <c r="CQO150" s="14"/>
      <c r="CQP150" s="14"/>
      <c r="CQQ150" s="14"/>
      <c r="CQR150" s="14"/>
      <c r="CQS150" s="14"/>
      <c r="CQT150" s="14"/>
      <c r="CQU150" s="14"/>
      <c r="CQV150" s="14"/>
      <c r="CQW150" s="14"/>
      <c r="CQX150" s="14"/>
      <c r="CQY150" s="14"/>
      <c r="CQZ150" s="14"/>
      <c r="CRA150" s="14"/>
      <c r="CRB150" s="14"/>
      <c r="CRC150" s="14"/>
      <c r="CRD150" s="14"/>
      <c r="CRE150" s="14"/>
      <c r="CRF150" s="14"/>
      <c r="CRG150" s="14"/>
      <c r="CRH150" s="14"/>
      <c r="CRI150" s="14"/>
      <c r="CRJ150" s="14"/>
      <c r="CRK150" s="14"/>
      <c r="CRL150" s="14"/>
      <c r="CRM150" s="14"/>
      <c r="CRN150" s="14"/>
      <c r="CRO150" s="14"/>
      <c r="CRP150" s="14"/>
      <c r="CRQ150" s="14"/>
      <c r="CRR150" s="14"/>
      <c r="CRS150" s="14"/>
      <c r="CRT150" s="14"/>
      <c r="CRU150" s="14"/>
      <c r="CRV150" s="14"/>
      <c r="CRW150" s="14"/>
      <c r="CRX150" s="14"/>
      <c r="CRY150" s="14"/>
      <c r="CRZ150" s="14"/>
      <c r="CSA150" s="14"/>
      <c r="CSB150" s="14"/>
      <c r="CSC150" s="14"/>
      <c r="CSD150" s="14"/>
      <c r="CSE150" s="14"/>
      <c r="CSF150" s="14"/>
      <c r="CSG150" s="14"/>
      <c r="CSH150" s="14"/>
      <c r="CSI150" s="14"/>
      <c r="CSJ150" s="14"/>
      <c r="CSK150" s="14"/>
      <c r="CSL150" s="14"/>
      <c r="CSM150" s="14"/>
      <c r="CSN150" s="14"/>
      <c r="CSO150" s="14"/>
      <c r="CSP150" s="14"/>
      <c r="CSQ150" s="14"/>
      <c r="CSR150" s="14"/>
      <c r="CSS150" s="14"/>
      <c r="CST150" s="14"/>
      <c r="CSU150" s="14"/>
      <c r="CSV150" s="14"/>
      <c r="CSW150" s="14"/>
      <c r="CSX150" s="14"/>
      <c r="CSY150" s="14"/>
      <c r="CSZ150" s="14"/>
      <c r="CTA150" s="14"/>
      <c r="CTB150" s="14"/>
      <c r="CTC150" s="14"/>
      <c r="CTD150" s="14"/>
      <c r="CTE150" s="14"/>
      <c r="CTF150" s="14"/>
      <c r="CTG150" s="14"/>
      <c r="CTH150" s="14"/>
      <c r="CTI150" s="14"/>
      <c r="CTJ150" s="14"/>
      <c r="CTK150" s="14"/>
      <c r="CTL150" s="14"/>
      <c r="CTM150" s="14"/>
      <c r="CTN150" s="14"/>
      <c r="CTO150" s="14"/>
      <c r="CTP150" s="14"/>
      <c r="CTQ150" s="14"/>
      <c r="CTR150" s="14"/>
      <c r="CTS150" s="14"/>
      <c r="CTT150" s="14"/>
      <c r="CTU150" s="14"/>
      <c r="CTV150" s="14"/>
      <c r="CTW150" s="14"/>
      <c r="CTX150" s="14"/>
      <c r="CTY150" s="14"/>
      <c r="CTZ150" s="14"/>
      <c r="CUA150" s="14"/>
      <c r="CUB150" s="14"/>
      <c r="CUC150" s="14"/>
      <c r="CUD150" s="14"/>
      <c r="CUE150" s="14"/>
      <c r="CUF150" s="14"/>
      <c r="CUG150" s="14"/>
      <c r="CUH150" s="14"/>
      <c r="CUI150" s="14"/>
      <c r="CUJ150" s="14"/>
      <c r="CUK150" s="14"/>
      <c r="CUL150" s="14"/>
      <c r="CUM150" s="14"/>
      <c r="CUN150" s="14"/>
      <c r="CUO150" s="14"/>
      <c r="CUP150" s="14"/>
      <c r="CUQ150" s="14"/>
      <c r="CUR150" s="14"/>
      <c r="CUS150" s="14"/>
      <c r="CUT150" s="14"/>
      <c r="CUU150" s="14"/>
      <c r="CUV150" s="14"/>
      <c r="CUW150" s="14"/>
      <c r="CUX150" s="14"/>
      <c r="CUY150" s="14"/>
      <c r="CUZ150" s="14"/>
      <c r="CVA150" s="14"/>
      <c r="CVB150" s="14"/>
      <c r="CVC150" s="14"/>
      <c r="CVD150" s="14"/>
      <c r="CVE150" s="14"/>
      <c r="CVF150" s="14"/>
      <c r="CVG150" s="14"/>
      <c r="CVH150" s="14"/>
      <c r="CVI150" s="14"/>
      <c r="CVJ150" s="14"/>
      <c r="CVK150" s="14"/>
      <c r="CVL150" s="14"/>
      <c r="CVM150" s="14"/>
      <c r="CVN150" s="14"/>
      <c r="CVO150" s="14"/>
      <c r="CVP150" s="14"/>
      <c r="CVQ150" s="14"/>
      <c r="CVR150" s="14"/>
      <c r="CVS150" s="14"/>
      <c r="CVT150" s="14"/>
      <c r="CVU150" s="14"/>
      <c r="CVV150" s="14"/>
      <c r="CVW150" s="14"/>
      <c r="CVX150" s="14"/>
      <c r="CVY150" s="14"/>
      <c r="CVZ150" s="14"/>
      <c r="CWA150" s="14"/>
      <c r="CWB150" s="14"/>
      <c r="CWC150" s="14"/>
      <c r="CWD150" s="14"/>
      <c r="CWE150" s="14"/>
      <c r="CWF150" s="14"/>
      <c r="CWG150" s="14"/>
      <c r="CWH150" s="14"/>
      <c r="CWI150" s="14"/>
      <c r="CWJ150" s="14"/>
      <c r="CWK150" s="14"/>
      <c r="CWL150" s="14"/>
      <c r="CWM150" s="14"/>
      <c r="CWN150" s="14"/>
      <c r="CWO150" s="14"/>
      <c r="CWP150" s="14"/>
      <c r="CWQ150" s="14"/>
      <c r="CWR150" s="14"/>
      <c r="CWS150" s="14"/>
      <c r="CWT150" s="14"/>
      <c r="CWU150" s="14"/>
      <c r="CWV150" s="14"/>
      <c r="CWW150" s="14"/>
      <c r="CWX150" s="14"/>
      <c r="CWY150" s="14"/>
      <c r="CWZ150" s="14"/>
      <c r="CXA150" s="14"/>
      <c r="CXB150" s="14"/>
      <c r="CXC150" s="14"/>
      <c r="CXD150" s="14"/>
      <c r="CXE150" s="14"/>
      <c r="CXF150" s="14"/>
      <c r="CXG150" s="14"/>
      <c r="CXH150" s="14"/>
      <c r="CXI150" s="14"/>
      <c r="CXJ150" s="14"/>
      <c r="CXK150" s="14"/>
      <c r="CXL150" s="14"/>
      <c r="CXM150" s="14"/>
      <c r="CXN150" s="14"/>
      <c r="CXO150" s="14"/>
      <c r="CXP150" s="14"/>
      <c r="CXQ150" s="14"/>
      <c r="CXR150" s="14"/>
      <c r="CXS150" s="14"/>
      <c r="CXT150" s="14"/>
      <c r="CXU150" s="14"/>
      <c r="CXV150" s="14"/>
      <c r="CXW150" s="14"/>
      <c r="CXX150" s="14"/>
      <c r="CXY150" s="14"/>
      <c r="CXZ150" s="14"/>
      <c r="CYA150" s="14"/>
      <c r="CYB150" s="14"/>
      <c r="CYC150" s="14"/>
      <c r="CYD150" s="14"/>
      <c r="CYE150" s="14"/>
      <c r="CYF150" s="14"/>
      <c r="CYG150" s="14"/>
      <c r="CYH150" s="14"/>
      <c r="CYI150" s="14"/>
      <c r="CYJ150" s="14"/>
      <c r="CYK150" s="14"/>
      <c r="CYL150" s="14"/>
      <c r="CYM150" s="14"/>
      <c r="CYN150" s="14"/>
      <c r="CYO150" s="14"/>
      <c r="CYP150" s="14"/>
      <c r="CYQ150" s="14"/>
      <c r="CYR150" s="14"/>
      <c r="CYS150" s="14"/>
      <c r="CYT150" s="14"/>
      <c r="CYU150" s="14"/>
      <c r="CYV150" s="14"/>
      <c r="CYW150" s="14"/>
      <c r="CYX150" s="14"/>
      <c r="CYY150" s="14"/>
      <c r="CYZ150" s="14"/>
      <c r="CZA150" s="14"/>
      <c r="CZB150" s="14"/>
      <c r="CZC150" s="14"/>
      <c r="CZD150" s="14"/>
      <c r="CZE150" s="14"/>
      <c r="CZF150" s="14"/>
      <c r="CZG150" s="14"/>
      <c r="CZH150" s="14"/>
      <c r="CZI150" s="14"/>
      <c r="CZJ150" s="14"/>
      <c r="CZK150" s="14"/>
      <c r="CZL150" s="14"/>
      <c r="CZM150" s="14"/>
      <c r="CZN150" s="14"/>
      <c r="CZO150" s="14"/>
      <c r="CZP150" s="14"/>
      <c r="CZQ150" s="14"/>
      <c r="CZR150" s="14"/>
      <c r="CZS150" s="14"/>
      <c r="CZT150" s="14"/>
      <c r="CZU150" s="14"/>
      <c r="CZV150" s="14"/>
      <c r="CZW150" s="14"/>
      <c r="CZX150" s="14"/>
      <c r="CZY150" s="14"/>
      <c r="CZZ150" s="14"/>
      <c r="DAA150" s="14"/>
      <c r="DAB150" s="14"/>
      <c r="DAC150" s="14"/>
      <c r="DAD150" s="14"/>
      <c r="DAE150" s="14"/>
      <c r="DAF150" s="14"/>
      <c r="DAG150" s="14"/>
      <c r="DAH150" s="14"/>
      <c r="DAI150" s="14"/>
      <c r="DAJ150" s="14"/>
      <c r="DAK150" s="14"/>
      <c r="DAL150" s="14"/>
      <c r="DAM150" s="14"/>
      <c r="DAN150" s="14"/>
      <c r="DAO150" s="14"/>
      <c r="DAP150" s="14"/>
      <c r="DAQ150" s="14"/>
      <c r="DAR150" s="14"/>
      <c r="DAS150" s="14"/>
      <c r="DAT150" s="14"/>
      <c r="DAU150" s="14"/>
      <c r="DAV150" s="14"/>
      <c r="DAW150" s="14"/>
      <c r="DAX150" s="14"/>
      <c r="DAY150" s="14"/>
      <c r="DAZ150" s="14"/>
      <c r="DBA150" s="14"/>
      <c r="DBB150" s="14"/>
      <c r="DBC150" s="14"/>
      <c r="DBD150" s="14"/>
      <c r="DBE150" s="14"/>
      <c r="DBF150" s="14"/>
      <c r="DBG150" s="14"/>
      <c r="DBH150" s="14"/>
      <c r="DBI150" s="14"/>
      <c r="DBJ150" s="14"/>
      <c r="DBK150" s="14"/>
      <c r="DBL150" s="14"/>
      <c r="DBM150" s="14"/>
      <c r="DBN150" s="14"/>
      <c r="DBO150" s="14"/>
      <c r="DBP150" s="14"/>
      <c r="DBQ150" s="14"/>
      <c r="DBR150" s="14"/>
      <c r="DBS150" s="14"/>
      <c r="DBT150" s="14"/>
      <c r="DBU150" s="14"/>
      <c r="DBV150" s="14"/>
      <c r="DBW150" s="14"/>
      <c r="DBX150" s="14"/>
      <c r="DBY150" s="14"/>
      <c r="DBZ150" s="14"/>
      <c r="DCA150" s="14"/>
      <c r="DCB150" s="14"/>
      <c r="DCC150" s="14"/>
      <c r="DCD150" s="14"/>
      <c r="DCE150" s="14"/>
      <c r="DCF150" s="14"/>
      <c r="DCG150" s="14"/>
      <c r="DCH150" s="14"/>
      <c r="DCI150" s="14"/>
      <c r="DCJ150" s="14"/>
      <c r="DCK150" s="14"/>
      <c r="DCL150" s="14"/>
      <c r="DCM150" s="14"/>
      <c r="DCN150" s="14"/>
      <c r="DCO150" s="14"/>
      <c r="DCP150" s="14"/>
      <c r="DCQ150" s="14"/>
      <c r="DCR150" s="14"/>
      <c r="DCS150" s="14"/>
      <c r="DCT150" s="14"/>
      <c r="DCU150" s="14"/>
      <c r="DCV150" s="14"/>
      <c r="DCW150" s="14"/>
      <c r="DCX150" s="14"/>
      <c r="DCY150" s="14"/>
      <c r="DCZ150" s="14"/>
      <c r="DDA150" s="14"/>
      <c r="DDB150" s="14"/>
      <c r="DDC150" s="14"/>
      <c r="DDD150" s="14"/>
      <c r="DDE150" s="14"/>
      <c r="DDF150" s="14"/>
      <c r="DDG150" s="14"/>
      <c r="DDH150" s="14"/>
      <c r="DDI150" s="14"/>
      <c r="DDJ150" s="14"/>
      <c r="DDK150" s="14"/>
      <c r="DDL150" s="14"/>
      <c r="DDM150" s="14"/>
      <c r="DDN150" s="14"/>
      <c r="DDO150" s="14"/>
      <c r="DDP150" s="14"/>
      <c r="DDQ150" s="14"/>
      <c r="DDR150" s="14"/>
      <c r="DDS150" s="14"/>
      <c r="DDT150" s="14"/>
      <c r="DDU150" s="14"/>
      <c r="DDV150" s="14"/>
      <c r="DDW150" s="14"/>
      <c r="DDX150" s="14"/>
      <c r="DDY150" s="14"/>
      <c r="DDZ150" s="14"/>
      <c r="DEA150" s="14"/>
      <c r="DEB150" s="14"/>
      <c r="DEC150" s="14"/>
      <c r="DED150" s="14"/>
      <c r="DEE150" s="14"/>
      <c r="DEF150" s="14"/>
      <c r="DEG150" s="14"/>
      <c r="DEH150" s="14"/>
      <c r="DEI150" s="14"/>
      <c r="DEJ150" s="14"/>
      <c r="DEK150" s="14"/>
      <c r="DEL150" s="14"/>
      <c r="DEM150" s="14"/>
      <c r="DEN150" s="14"/>
      <c r="DEO150" s="14"/>
      <c r="DEP150" s="14"/>
      <c r="DEQ150" s="14"/>
      <c r="DER150" s="14"/>
      <c r="DES150" s="14"/>
      <c r="DET150" s="14"/>
      <c r="DEU150" s="14"/>
      <c r="DEV150" s="14"/>
      <c r="DEW150" s="14"/>
      <c r="DEX150" s="14"/>
      <c r="DEY150" s="14"/>
      <c r="DEZ150" s="14"/>
      <c r="DFA150" s="14"/>
      <c r="DFB150" s="14"/>
      <c r="DFC150" s="14"/>
      <c r="DFD150" s="14"/>
      <c r="DFE150" s="14"/>
      <c r="DFF150" s="14"/>
      <c r="DFG150" s="14"/>
      <c r="DFH150" s="14"/>
      <c r="DFI150" s="14"/>
      <c r="DFJ150" s="14"/>
      <c r="DFK150" s="14"/>
      <c r="DFL150" s="14"/>
      <c r="DFM150" s="14"/>
      <c r="DFN150" s="14"/>
      <c r="DFO150" s="14"/>
      <c r="DFP150" s="14"/>
      <c r="DFQ150" s="14"/>
      <c r="DFR150" s="14"/>
      <c r="DFS150" s="14"/>
      <c r="DFT150" s="14"/>
      <c r="DFU150" s="14"/>
      <c r="DFV150" s="14"/>
      <c r="DFW150" s="14"/>
      <c r="DFX150" s="14"/>
      <c r="DFY150" s="14"/>
      <c r="DFZ150" s="14"/>
      <c r="DGA150" s="14"/>
      <c r="DGB150" s="14"/>
      <c r="DGC150" s="14"/>
      <c r="DGD150" s="14"/>
      <c r="DGE150" s="14"/>
      <c r="DGF150" s="14"/>
      <c r="DGG150" s="14"/>
      <c r="DGH150" s="14"/>
      <c r="DGI150" s="14"/>
      <c r="DGJ150" s="14"/>
      <c r="DGK150" s="14"/>
      <c r="DGL150" s="14"/>
      <c r="DGM150" s="14"/>
      <c r="DGN150" s="14"/>
      <c r="DGO150" s="14"/>
      <c r="DGP150" s="14"/>
      <c r="DGQ150" s="14"/>
      <c r="DGR150" s="14"/>
      <c r="DGS150" s="14"/>
      <c r="DGT150" s="14"/>
      <c r="DGU150" s="14"/>
      <c r="DGV150" s="14"/>
      <c r="DGW150" s="14"/>
      <c r="DGX150" s="14"/>
      <c r="DGY150" s="14"/>
      <c r="DGZ150" s="14"/>
      <c r="DHA150" s="14"/>
      <c r="DHB150" s="14"/>
      <c r="DHC150" s="14"/>
      <c r="DHD150" s="14"/>
      <c r="DHE150" s="14"/>
      <c r="DHF150" s="14"/>
      <c r="DHG150" s="14"/>
      <c r="DHH150" s="14"/>
      <c r="DHI150" s="14"/>
      <c r="DHJ150" s="14"/>
      <c r="DHK150" s="14"/>
      <c r="DHL150" s="14"/>
      <c r="DHM150" s="14"/>
      <c r="DHN150" s="14"/>
      <c r="DHO150" s="14"/>
      <c r="DHP150" s="14"/>
      <c r="DHQ150" s="14"/>
      <c r="DHR150" s="14"/>
      <c r="DHS150" s="14"/>
      <c r="DHT150" s="14"/>
      <c r="DHU150" s="14"/>
      <c r="DHV150" s="14"/>
      <c r="DHW150" s="14"/>
      <c r="DHX150" s="14"/>
      <c r="DHY150" s="14"/>
      <c r="DHZ150" s="14"/>
      <c r="DIA150" s="14"/>
      <c r="DIB150" s="14"/>
      <c r="DIC150" s="14"/>
      <c r="DID150" s="14"/>
      <c r="DIE150" s="14"/>
      <c r="DIF150" s="14"/>
      <c r="DIG150" s="14"/>
      <c r="DIH150" s="14"/>
      <c r="DII150" s="14"/>
      <c r="DIJ150" s="14"/>
      <c r="DIK150" s="14"/>
      <c r="DIL150" s="14"/>
      <c r="DIM150" s="14"/>
      <c r="DIN150" s="14"/>
      <c r="DIO150" s="14"/>
      <c r="DIP150" s="14"/>
      <c r="DIQ150" s="14"/>
      <c r="DIR150" s="14"/>
      <c r="DIS150" s="14"/>
      <c r="DIT150" s="14"/>
      <c r="DIU150" s="14"/>
      <c r="DIV150" s="14"/>
      <c r="DIW150" s="14"/>
      <c r="DIX150" s="14"/>
      <c r="DIY150" s="14"/>
      <c r="DIZ150" s="14"/>
      <c r="DJA150" s="14"/>
      <c r="DJB150" s="14"/>
      <c r="DJC150" s="14"/>
      <c r="DJD150" s="14"/>
      <c r="DJE150" s="14"/>
      <c r="DJF150" s="14"/>
      <c r="DJG150" s="14"/>
      <c r="DJH150" s="14"/>
      <c r="DJI150" s="14"/>
      <c r="DJJ150" s="14"/>
      <c r="DJK150" s="14"/>
      <c r="DJL150" s="14"/>
      <c r="DJM150" s="14"/>
      <c r="DJN150" s="14"/>
      <c r="DJO150" s="14"/>
      <c r="DJP150" s="14"/>
      <c r="DJQ150" s="14"/>
      <c r="DJR150" s="14"/>
      <c r="DJS150" s="14"/>
      <c r="DJT150" s="14"/>
      <c r="DJU150" s="14"/>
      <c r="DJV150" s="14"/>
      <c r="DJW150" s="14"/>
      <c r="DJX150" s="14"/>
      <c r="DJY150" s="14"/>
      <c r="DJZ150" s="14"/>
      <c r="DKA150" s="14"/>
      <c r="DKB150" s="14"/>
      <c r="DKC150" s="14"/>
      <c r="DKD150" s="14"/>
      <c r="DKE150" s="14"/>
      <c r="DKF150" s="14"/>
      <c r="DKG150" s="14"/>
      <c r="DKH150" s="14"/>
      <c r="DKI150" s="14"/>
      <c r="DKJ150" s="14"/>
      <c r="DKK150" s="14"/>
      <c r="DKL150" s="14"/>
      <c r="DKM150" s="14"/>
      <c r="DKN150" s="14"/>
      <c r="DKO150" s="14"/>
      <c r="DKP150" s="14"/>
      <c r="DKQ150" s="14"/>
      <c r="DKR150" s="14"/>
      <c r="DKS150" s="14"/>
      <c r="DKT150" s="14"/>
      <c r="DKU150" s="14"/>
      <c r="DKV150" s="14"/>
      <c r="DKW150" s="14"/>
      <c r="DKX150" s="14"/>
      <c r="DKY150" s="14"/>
      <c r="DKZ150" s="14"/>
      <c r="DLA150" s="14"/>
      <c r="DLB150" s="14"/>
      <c r="DLC150" s="14"/>
      <c r="DLD150" s="14"/>
      <c r="DLE150" s="14"/>
      <c r="DLF150" s="14"/>
      <c r="DLG150" s="14"/>
      <c r="DLH150" s="14"/>
      <c r="DLI150" s="14"/>
      <c r="DLJ150" s="14"/>
      <c r="DLK150" s="14"/>
      <c r="DLL150" s="14"/>
      <c r="DLM150" s="14"/>
      <c r="DLN150" s="14"/>
      <c r="DLO150" s="14"/>
      <c r="DLP150" s="14"/>
      <c r="DLQ150" s="14"/>
      <c r="DLR150" s="14"/>
      <c r="DLS150" s="14"/>
      <c r="DLT150" s="14"/>
      <c r="DLU150" s="14"/>
      <c r="DLV150" s="14"/>
      <c r="DLW150" s="14"/>
      <c r="DLX150" s="14"/>
      <c r="DLY150" s="14"/>
      <c r="DLZ150" s="14"/>
      <c r="DMA150" s="14"/>
      <c r="DMB150" s="14"/>
      <c r="DMC150" s="14"/>
      <c r="DMD150" s="14"/>
      <c r="DME150" s="14"/>
      <c r="DMF150" s="14"/>
      <c r="DMG150" s="14"/>
      <c r="DMH150" s="14"/>
      <c r="DMI150" s="14"/>
      <c r="DMJ150" s="14"/>
      <c r="DMK150" s="14"/>
      <c r="DML150" s="14"/>
      <c r="DMM150" s="14"/>
      <c r="DMN150" s="14"/>
      <c r="DMO150" s="14"/>
      <c r="DMP150" s="14"/>
      <c r="DMQ150" s="14"/>
      <c r="DMR150" s="14"/>
      <c r="DMS150" s="14"/>
      <c r="DMT150" s="14"/>
      <c r="DMU150" s="14"/>
      <c r="DMV150" s="14"/>
      <c r="DMW150" s="14"/>
      <c r="DMX150" s="14"/>
      <c r="DMY150" s="14"/>
      <c r="DMZ150" s="14"/>
      <c r="DNA150" s="14"/>
      <c r="DNB150" s="14"/>
      <c r="DNC150" s="14"/>
      <c r="DND150" s="14"/>
      <c r="DNE150" s="14"/>
      <c r="DNF150" s="14"/>
      <c r="DNG150" s="14"/>
      <c r="DNH150" s="14"/>
      <c r="DNI150" s="14"/>
      <c r="DNJ150" s="14"/>
      <c r="DNK150" s="14"/>
      <c r="DNL150" s="14"/>
      <c r="DNM150" s="14"/>
      <c r="DNN150" s="14"/>
      <c r="DNO150" s="14"/>
      <c r="DNP150" s="14"/>
      <c r="DNQ150" s="14"/>
      <c r="DNR150" s="14"/>
      <c r="DNS150" s="14"/>
      <c r="DNT150" s="14"/>
      <c r="DNU150" s="14"/>
      <c r="DNV150" s="14"/>
      <c r="DNW150" s="14"/>
      <c r="DNX150" s="14"/>
      <c r="DNY150" s="14"/>
      <c r="DNZ150" s="14"/>
      <c r="DOA150" s="14"/>
      <c r="DOB150" s="14"/>
      <c r="DOC150" s="14"/>
      <c r="DOD150" s="14"/>
      <c r="DOE150" s="14"/>
      <c r="DOF150" s="14"/>
      <c r="DOG150" s="14"/>
      <c r="DOH150" s="14"/>
      <c r="DOI150" s="14"/>
      <c r="DOJ150" s="14"/>
      <c r="DOK150" s="14"/>
      <c r="DOL150" s="14"/>
      <c r="DOM150" s="14"/>
      <c r="DON150" s="14"/>
      <c r="DOO150" s="14"/>
      <c r="DOP150" s="14"/>
      <c r="DOQ150" s="14"/>
      <c r="DOR150" s="14"/>
      <c r="DOS150" s="14"/>
      <c r="DOT150" s="14"/>
      <c r="DOU150" s="14"/>
      <c r="DOV150" s="14"/>
      <c r="DOW150" s="14"/>
      <c r="DOX150" s="14"/>
      <c r="DOY150" s="14"/>
      <c r="DOZ150" s="14"/>
      <c r="DPA150" s="14"/>
      <c r="DPB150" s="14"/>
      <c r="DPC150" s="14"/>
      <c r="DPD150" s="14"/>
      <c r="DPE150" s="14"/>
      <c r="DPF150" s="14"/>
      <c r="DPG150" s="14"/>
      <c r="DPH150" s="14"/>
      <c r="DPI150" s="14"/>
      <c r="DPJ150" s="14"/>
      <c r="DPK150" s="14"/>
      <c r="DPL150" s="14"/>
      <c r="DPM150" s="14"/>
      <c r="DPN150" s="14"/>
      <c r="DPO150" s="14"/>
      <c r="DPP150" s="14"/>
      <c r="DPQ150" s="14"/>
      <c r="DPR150" s="14"/>
      <c r="DPS150" s="14"/>
      <c r="DPT150" s="14"/>
      <c r="DPU150" s="14"/>
      <c r="DPV150" s="14"/>
      <c r="DPW150" s="14"/>
      <c r="DPX150" s="14"/>
      <c r="DPY150" s="14"/>
      <c r="DPZ150" s="14"/>
      <c r="DQA150" s="14"/>
      <c r="DQB150" s="14"/>
      <c r="DQC150" s="14"/>
      <c r="DQD150" s="14"/>
      <c r="DQE150" s="14"/>
      <c r="DQF150" s="14"/>
      <c r="DQG150" s="14"/>
      <c r="DQH150" s="14"/>
      <c r="DQI150" s="14"/>
      <c r="DQJ150" s="14"/>
      <c r="DQK150" s="14"/>
      <c r="DQL150" s="14"/>
      <c r="DQM150" s="14"/>
      <c r="DQN150" s="14"/>
      <c r="DQO150" s="14"/>
      <c r="DQP150" s="14"/>
      <c r="DQQ150" s="14"/>
      <c r="DQR150" s="14"/>
      <c r="DQS150" s="14"/>
      <c r="DQT150" s="14"/>
      <c r="DQU150" s="14"/>
      <c r="DQV150" s="14"/>
      <c r="DQW150" s="14"/>
      <c r="DQX150" s="14"/>
      <c r="DQY150" s="14"/>
      <c r="DQZ150" s="14"/>
      <c r="DRA150" s="14"/>
      <c r="DRB150" s="14"/>
      <c r="DRC150" s="14"/>
      <c r="DRD150" s="14"/>
      <c r="DRE150" s="14"/>
      <c r="DRF150" s="14"/>
      <c r="DRG150" s="14"/>
      <c r="DRH150" s="14"/>
      <c r="DRI150" s="14"/>
      <c r="DRJ150" s="14"/>
      <c r="DRK150" s="14"/>
      <c r="DRL150" s="14"/>
      <c r="DRM150" s="14"/>
      <c r="DRN150" s="14"/>
      <c r="DRO150" s="14"/>
      <c r="DRP150" s="14"/>
      <c r="DRQ150" s="14"/>
      <c r="DRR150" s="14"/>
      <c r="DRS150" s="14"/>
      <c r="DRT150" s="14"/>
      <c r="DRU150" s="14"/>
      <c r="DRV150" s="14"/>
      <c r="DRW150" s="14"/>
      <c r="DRX150" s="14"/>
      <c r="DRY150" s="14"/>
      <c r="DRZ150" s="14"/>
      <c r="DSA150" s="14"/>
      <c r="DSB150" s="14"/>
      <c r="DSC150" s="14"/>
      <c r="DSD150" s="14"/>
      <c r="DSE150" s="14"/>
      <c r="DSF150" s="14"/>
      <c r="DSG150" s="14"/>
      <c r="DSH150" s="14"/>
      <c r="DSI150" s="14"/>
      <c r="DSJ150" s="14"/>
      <c r="DSK150" s="14"/>
      <c r="DSL150" s="14"/>
      <c r="DSM150" s="14"/>
      <c r="DSN150" s="14"/>
      <c r="DSO150" s="14"/>
      <c r="DSP150" s="14"/>
      <c r="DSQ150" s="14"/>
      <c r="DSR150" s="14"/>
      <c r="DSS150" s="14"/>
      <c r="DST150" s="14"/>
      <c r="DSU150" s="14"/>
      <c r="DSV150" s="14"/>
      <c r="DSW150" s="14"/>
      <c r="DSX150" s="14"/>
      <c r="DSY150" s="14"/>
      <c r="DSZ150" s="14"/>
      <c r="DTA150" s="14"/>
      <c r="DTB150" s="14"/>
      <c r="DTC150" s="14"/>
      <c r="DTD150" s="14"/>
      <c r="DTE150" s="14"/>
      <c r="DTF150" s="14"/>
      <c r="DTG150" s="14"/>
      <c r="DTH150" s="14"/>
      <c r="DTI150" s="14"/>
      <c r="DTJ150" s="14"/>
      <c r="DTK150" s="14"/>
      <c r="DTL150" s="14"/>
      <c r="DTM150" s="14"/>
      <c r="DTN150" s="14"/>
      <c r="DTO150" s="14"/>
      <c r="DTP150" s="14"/>
      <c r="DTQ150" s="14"/>
      <c r="DTR150" s="14"/>
      <c r="DTS150" s="14"/>
      <c r="DTT150" s="14"/>
      <c r="DTU150" s="14"/>
      <c r="DTV150" s="14"/>
      <c r="DTW150" s="14"/>
      <c r="DTX150" s="14"/>
      <c r="DTY150" s="14"/>
      <c r="DTZ150" s="14"/>
      <c r="DUA150" s="14"/>
      <c r="DUB150" s="14"/>
      <c r="DUC150" s="14"/>
      <c r="DUD150" s="14"/>
      <c r="DUE150" s="14"/>
      <c r="DUF150" s="14"/>
      <c r="DUG150" s="14"/>
      <c r="DUH150" s="14"/>
      <c r="DUI150" s="14"/>
      <c r="DUJ150" s="14"/>
      <c r="DUK150" s="14"/>
      <c r="DUL150" s="14"/>
      <c r="DUM150" s="14"/>
      <c r="DUN150" s="14"/>
      <c r="DUO150" s="14"/>
      <c r="DUP150" s="14"/>
      <c r="DUQ150" s="14"/>
      <c r="DUR150" s="14"/>
      <c r="DUS150" s="14"/>
      <c r="DUT150" s="14"/>
      <c r="DUU150" s="14"/>
      <c r="DUV150" s="14"/>
      <c r="DUW150" s="14"/>
      <c r="DUX150" s="14"/>
      <c r="DUY150" s="14"/>
      <c r="DUZ150" s="14"/>
      <c r="DVA150" s="14"/>
      <c r="DVB150" s="14"/>
      <c r="DVC150" s="14"/>
      <c r="DVD150" s="14"/>
      <c r="DVE150" s="14"/>
      <c r="DVF150" s="14"/>
      <c r="DVG150" s="14"/>
      <c r="DVH150" s="14"/>
      <c r="DVI150" s="14"/>
      <c r="DVJ150" s="14"/>
      <c r="DVK150" s="14"/>
      <c r="DVL150" s="14"/>
      <c r="DVM150" s="14"/>
      <c r="DVN150" s="14"/>
      <c r="DVO150" s="14"/>
      <c r="DVP150" s="14"/>
      <c r="DVQ150" s="14"/>
      <c r="DVR150" s="14"/>
      <c r="DVS150" s="14"/>
      <c r="DVT150" s="14"/>
      <c r="DVU150" s="14"/>
      <c r="DVV150" s="14"/>
      <c r="DVW150" s="14"/>
      <c r="DVX150" s="14"/>
      <c r="DVY150" s="14"/>
      <c r="DVZ150" s="14"/>
      <c r="DWA150" s="14"/>
      <c r="DWB150" s="14"/>
      <c r="DWC150" s="14"/>
      <c r="DWD150" s="14"/>
      <c r="DWE150" s="14"/>
      <c r="DWF150" s="14"/>
      <c r="DWG150" s="14"/>
      <c r="DWH150" s="14"/>
      <c r="DWI150" s="14"/>
      <c r="DWJ150" s="14"/>
      <c r="DWK150" s="14"/>
      <c r="DWL150" s="14"/>
      <c r="DWM150" s="14"/>
      <c r="DWN150" s="14"/>
      <c r="DWO150" s="14"/>
      <c r="DWP150" s="14"/>
      <c r="DWQ150" s="14"/>
      <c r="DWR150" s="14"/>
      <c r="DWS150" s="14"/>
      <c r="DWT150" s="14"/>
      <c r="DWU150" s="14"/>
      <c r="DWV150" s="14"/>
      <c r="DWW150" s="14"/>
      <c r="DWX150" s="14"/>
      <c r="DWY150" s="14"/>
      <c r="DWZ150" s="14"/>
      <c r="DXA150" s="14"/>
      <c r="DXB150" s="14"/>
      <c r="DXC150" s="14"/>
      <c r="DXD150" s="14"/>
      <c r="DXE150" s="14"/>
      <c r="DXF150" s="14"/>
      <c r="DXG150" s="14"/>
      <c r="DXH150" s="14"/>
      <c r="DXI150" s="14"/>
      <c r="DXJ150" s="14"/>
      <c r="DXK150" s="14"/>
      <c r="DXL150" s="14"/>
      <c r="DXM150" s="14"/>
      <c r="DXN150" s="14"/>
      <c r="DXO150" s="14"/>
      <c r="DXP150" s="14"/>
      <c r="DXQ150" s="14"/>
      <c r="DXR150" s="14"/>
      <c r="DXS150" s="14"/>
      <c r="DXT150" s="14"/>
      <c r="DXU150" s="14"/>
      <c r="DXV150" s="14"/>
      <c r="DXW150" s="14"/>
      <c r="DXX150" s="14"/>
      <c r="DXY150" s="14"/>
      <c r="DXZ150" s="14"/>
      <c r="DYA150" s="14"/>
      <c r="DYB150" s="14"/>
      <c r="DYC150" s="14"/>
      <c r="DYD150" s="14"/>
      <c r="DYE150" s="14"/>
      <c r="DYF150" s="14"/>
      <c r="DYG150" s="14"/>
      <c r="DYH150" s="14"/>
      <c r="DYI150" s="14"/>
      <c r="DYJ150" s="14"/>
      <c r="DYK150" s="14"/>
      <c r="DYL150" s="14"/>
      <c r="DYM150" s="14"/>
      <c r="DYN150" s="14"/>
      <c r="DYO150" s="14"/>
      <c r="DYP150" s="14"/>
      <c r="DYQ150" s="14"/>
      <c r="DYR150" s="14"/>
      <c r="DYS150" s="14"/>
      <c r="DYT150" s="14"/>
      <c r="DYU150" s="14"/>
      <c r="DYV150" s="14"/>
      <c r="DYW150" s="14"/>
      <c r="DYX150" s="14"/>
      <c r="DYY150" s="14"/>
      <c r="DYZ150" s="14"/>
      <c r="DZA150" s="14"/>
      <c r="DZB150" s="14"/>
      <c r="DZC150" s="14"/>
      <c r="DZD150" s="14"/>
      <c r="DZE150" s="14"/>
      <c r="DZF150" s="14"/>
      <c r="DZG150" s="14"/>
      <c r="DZH150" s="14"/>
      <c r="DZI150" s="14"/>
      <c r="DZJ150" s="14"/>
      <c r="DZK150" s="14"/>
      <c r="DZL150" s="14"/>
      <c r="DZM150" s="14"/>
      <c r="DZN150" s="14"/>
      <c r="DZO150" s="14"/>
      <c r="DZP150" s="14"/>
      <c r="DZQ150" s="14"/>
      <c r="DZR150" s="14"/>
      <c r="DZS150" s="14"/>
      <c r="DZT150" s="14"/>
      <c r="DZU150" s="14"/>
      <c r="DZV150" s="14"/>
      <c r="DZW150" s="14"/>
      <c r="DZX150" s="14"/>
      <c r="DZY150" s="14"/>
      <c r="DZZ150" s="14"/>
      <c r="EAA150" s="14"/>
      <c r="EAB150" s="14"/>
      <c r="EAC150" s="14"/>
      <c r="EAD150" s="14"/>
      <c r="EAE150" s="14"/>
      <c r="EAF150" s="14"/>
      <c r="EAG150" s="14"/>
      <c r="EAH150" s="14"/>
      <c r="EAI150" s="14"/>
      <c r="EAJ150" s="14"/>
      <c r="EAK150" s="14"/>
      <c r="EAL150" s="14"/>
      <c r="EAM150" s="14"/>
      <c r="EAN150" s="14"/>
      <c r="EAO150" s="14"/>
      <c r="EAP150" s="14"/>
      <c r="EAQ150" s="14"/>
      <c r="EAR150" s="14"/>
      <c r="EAS150" s="14"/>
      <c r="EAT150" s="14"/>
      <c r="EAU150" s="14"/>
      <c r="EAV150" s="14"/>
      <c r="EAW150" s="14"/>
      <c r="EAX150" s="14"/>
      <c r="EAY150" s="14"/>
      <c r="EAZ150" s="14"/>
      <c r="EBA150" s="14"/>
      <c r="EBB150" s="14"/>
      <c r="EBC150" s="14"/>
      <c r="EBD150" s="14"/>
      <c r="EBE150" s="14"/>
      <c r="EBF150" s="14"/>
      <c r="EBG150" s="14"/>
      <c r="EBH150" s="14"/>
      <c r="EBI150" s="14"/>
      <c r="EBJ150" s="14"/>
      <c r="EBK150" s="14"/>
      <c r="EBL150" s="14"/>
      <c r="EBM150" s="14"/>
      <c r="EBN150" s="14"/>
      <c r="EBO150" s="14"/>
      <c r="EBP150" s="14"/>
      <c r="EBQ150" s="14"/>
      <c r="EBR150" s="14"/>
      <c r="EBS150" s="14"/>
      <c r="EBT150" s="14"/>
      <c r="EBU150" s="14"/>
      <c r="EBV150" s="14"/>
      <c r="EBW150" s="14"/>
      <c r="EBX150" s="14"/>
      <c r="EBY150" s="14"/>
      <c r="EBZ150" s="14"/>
      <c r="ECA150" s="14"/>
      <c r="ECB150" s="14"/>
      <c r="ECC150" s="14"/>
      <c r="ECD150" s="14"/>
      <c r="ECE150" s="14"/>
      <c r="ECF150" s="14"/>
      <c r="ECG150" s="14"/>
      <c r="ECH150" s="14"/>
      <c r="ECI150" s="14"/>
      <c r="ECJ150" s="14"/>
      <c r="ECK150" s="14"/>
      <c r="ECL150" s="14"/>
      <c r="ECM150" s="14"/>
      <c r="ECN150" s="14"/>
      <c r="ECO150" s="14"/>
      <c r="ECP150" s="14"/>
      <c r="ECQ150" s="14"/>
      <c r="ECR150" s="14"/>
      <c r="ECS150" s="14"/>
      <c r="ECT150" s="14"/>
      <c r="ECU150" s="14"/>
      <c r="ECV150" s="14"/>
      <c r="ECW150" s="14"/>
      <c r="ECX150" s="14"/>
      <c r="ECY150" s="14"/>
      <c r="ECZ150" s="14"/>
      <c r="EDA150" s="14"/>
      <c r="EDB150" s="14"/>
      <c r="EDC150" s="14"/>
      <c r="EDD150" s="14"/>
      <c r="EDE150" s="14"/>
      <c r="EDF150" s="14"/>
      <c r="EDG150" s="14"/>
      <c r="EDH150" s="14"/>
      <c r="EDI150" s="14"/>
      <c r="EDJ150" s="14"/>
      <c r="EDK150" s="14"/>
      <c r="EDL150" s="14"/>
      <c r="EDM150" s="14"/>
      <c r="EDN150" s="14"/>
      <c r="EDO150" s="14"/>
      <c r="EDP150" s="14"/>
      <c r="EDQ150" s="14"/>
      <c r="EDR150" s="14"/>
      <c r="EDS150" s="14"/>
      <c r="EDT150" s="14"/>
      <c r="EDU150" s="14"/>
      <c r="EDV150" s="14"/>
      <c r="EDW150" s="14"/>
      <c r="EDX150" s="14"/>
      <c r="EDY150" s="14"/>
      <c r="EDZ150" s="14"/>
      <c r="EEA150" s="14"/>
      <c r="EEB150" s="14"/>
      <c r="EEC150" s="14"/>
      <c r="EED150" s="14"/>
      <c r="EEE150" s="14"/>
      <c r="EEF150" s="14"/>
      <c r="EEG150" s="14"/>
      <c r="EEH150" s="14"/>
      <c r="EEI150" s="14"/>
      <c r="EEJ150" s="14"/>
      <c r="EEK150" s="14"/>
      <c r="EEL150" s="14"/>
      <c r="EEM150" s="14"/>
      <c r="EEN150" s="14"/>
      <c r="EEO150" s="14"/>
      <c r="EEP150" s="14"/>
      <c r="EEQ150" s="14"/>
      <c r="EER150" s="14"/>
      <c r="EES150" s="14"/>
      <c r="EET150" s="14"/>
      <c r="EEU150" s="14"/>
      <c r="EEV150" s="14"/>
      <c r="EEW150" s="14"/>
      <c r="EEX150" s="14"/>
      <c r="EEY150" s="14"/>
      <c r="EEZ150" s="14"/>
      <c r="EFA150" s="14"/>
      <c r="EFB150" s="14"/>
      <c r="EFC150" s="14"/>
      <c r="EFD150" s="14"/>
      <c r="EFE150" s="14"/>
      <c r="EFF150" s="14"/>
      <c r="EFG150" s="14"/>
      <c r="EFH150" s="14"/>
      <c r="EFI150" s="14"/>
      <c r="EFJ150" s="14"/>
      <c r="EFK150" s="14"/>
      <c r="EFL150" s="14"/>
      <c r="EFM150" s="14"/>
      <c r="EFN150" s="14"/>
      <c r="EFO150" s="14"/>
      <c r="EFP150" s="14"/>
      <c r="EFQ150" s="14"/>
      <c r="EFR150" s="14"/>
      <c r="EFS150" s="14"/>
      <c r="EFT150" s="14"/>
      <c r="EFU150" s="14"/>
      <c r="EFV150" s="14"/>
      <c r="EFW150" s="14"/>
      <c r="EFX150" s="14"/>
      <c r="EFY150" s="14"/>
      <c r="EFZ150" s="14"/>
      <c r="EGA150" s="14"/>
      <c r="EGB150" s="14"/>
      <c r="EGC150" s="14"/>
      <c r="EGD150" s="14"/>
      <c r="EGE150" s="14"/>
      <c r="EGF150" s="14"/>
      <c r="EGG150" s="14"/>
      <c r="EGH150" s="14"/>
      <c r="EGI150" s="14"/>
      <c r="EGJ150" s="14"/>
      <c r="EGK150" s="14"/>
      <c r="EGL150" s="14"/>
      <c r="EGM150" s="14"/>
      <c r="EGN150" s="14"/>
      <c r="EGO150" s="14"/>
      <c r="EGP150" s="14"/>
      <c r="EGQ150" s="14"/>
      <c r="EGR150" s="14"/>
      <c r="EGS150" s="14"/>
      <c r="EGT150" s="14"/>
      <c r="EGU150" s="14"/>
      <c r="EGV150" s="14"/>
      <c r="EGW150" s="14"/>
      <c r="EGX150" s="14"/>
      <c r="EGY150" s="14"/>
      <c r="EGZ150" s="14"/>
      <c r="EHA150" s="14"/>
      <c r="EHB150" s="14"/>
      <c r="EHC150" s="14"/>
      <c r="EHD150" s="14"/>
      <c r="EHE150" s="14"/>
      <c r="EHF150" s="14"/>
      <c r="EHG150" s="14"/>
      <c r="EHH150" s="14"/>
      <c r="EHI150" s="14"/>
      <c r="EHJ150" s="14"/>
      <c r="EHK150" s="14"/>
      <c r="EHL150" s="14"/>
      <c r="EHM150" s="14"/>
      <c r="EHN150" s="14"/>
      <c r="EHO150" s="14"/>
      <c r="EHP150" s="14"/>
      <c r="EHQ150" s="14"/>
      <c r="EHR150" s="14"/>
      <c r="EHS150" s="14"/>
      <c r="EHT150" s="14"/>
      <c r="EHU150" s="14"/>
      <c r="EHV150" s="14"/>
      <c r="EHW150" s="14"/>
      <c r="EHX150" s="14"/>
      <c r="EHY150" s="14"/>
      <c r="EHZ150" s="14"/>
      <c r="EIA150" s="14"/>
      <c r="EIB150" s="14"/>
      <c r="EIC150" s="14"/>
      <c r="EID150" s="14"/>
      <c r="EIE150" s="14"/>
      <c r="EIF150" s="14"/>
      <c r="EIG150" s="14"/>
      <c r="EIH150" s="14"/>
      <c r="EII150" s="14"/>
      <c r="EIJ150" s="14"/>
      <c r="EIK150" s="14"/>
      <c r="EIL150" s="14"/>
      <c r="EIM150" s="14"/>
      <c r="EIN150" s="14"/>
      <c r="EIO150" s="14"/>
      <c r="EIP150" s="14"/>
      <c r="EIQ150" s="14"/>
      <c r="EIR150" s="14"/>
      <c r="EIS150" s="14"/>
      <c r="EIT150" s="14"/>
      <c r="EIU150" s="14"/>
      <c r="EIV150" s="14"/>
      <c r="EIW150" s="14"/>
      <c r="EIX150" s="14"/>
      <c r="EIY150" s="14"/>
      <c r="EIZ150" s="14"/>
      <c r="EJA150" s="14"/>
      <c r="EJB150" s="14"/>
      <c r="EJC150" s="14"/>
      <c r="EJD150" s="14"/>
      <c r="EJE150" s="14"/>
      <c r="EJF150" s="14"/>
      <c r="EJG150" s="14"/>
      <c r="EJH150" s="14"/>
      <c r="EJI150" s="14"/>
      <c r="EJJ150" s="14"/>
      <c r="EJK150" s="14"/>
      <c r="EJL150" s="14"/>
      <c r="EJM150" s="14"/>
      <c r="EJN150" s="14"/>
      <c r="EJO150" s="14"/>
      <c r="EJP150" s="14"/>
      <c r="EJQ150" s="14"/>
      <c r="EJR150" s="14"/>
      <c r="EJS150" s="14"/>
      <c r="EJT150" s="14"/>
      <c r="EJU150" s="14"/>
      <c r="EJV150" s="14"/>
      <c r="EJW150" s="14"/>
      <c r="EJX150" s="14"/>
      <c r="EJY150" s="14"/>
      <c r="EJZ150" s="14"/>
      <c r="EKA150" s="14"/>
      <c r="EKB150" s="14"/>
      <c r="EKC150" s="14"/>
      <c r="EKD150" s="14"/>
      <c r="EKE150" s="14"/>
      <c r="EKF150" s="14"/>
      <c r="EKG150" s="14"/>
      <c r="EKH150" s="14"/>
      <c r="EKI150" s="14"/>
      <c r="EKJ150" s="14"/>
      <c r="EKK150" s="14"/>
      <c r="EKL150" s="14"/>
      <c r="EKM150" s="14"/>
      <c r="EKN150" s="14"/>
      <c r="EKO150" s="14"/>
      <c r="EKP150" s="14"/>
      <c r="EKQ150" s="14"/>
      <c r="EKR150" s="14"/>
      <c r="EKS150" s="14"/>
      <c r="EKT150" s="14"/>
      <c r="EKU150" s="14"/>
      <c r="EKV150" s="14"/>
      <c r="EKW150" s="14"/>
      <c r="EKX150" s="14"/>
      <c r="EKY150" s="14"/>
      <c r="EKZ150" s="14"/>
      <c r="ELA150" s="14"/>
      <c r="ELB150" s="14"/>
      <c r="ELC150" s="14"/>
      <c r="ELD150" s="14"/>
      <c r="ELE150" s="14"/>
      <c r="ELF150" s="14"/>
      <c r="ELG150" s="14"/>
      <c r="ELH150" s="14"/>
      <c r="ELI150" s="14"/>
      <c r="ELJ150" s="14"/>
      <c r="ELK150" s="14"/>
      <c r="ELL150" s="14"/>
      <c r="ELM150" s="14"/>
      <c r="ELN150" s="14"/>
      <c r="ELO150" s="14"/>
      <c r="ELP150" s="14"/>
      <c r="ELQ150" s="14"/>
      <c r="ELR150" s="14"/>
      <c r="ELS150" s="14"/>
      <c r="ELT150" s="14"/>
      <c r="ELU150" s="14"/>
      <c r="ELV150" s="14"/>
      <c r="ELW150" s="14"/>
      <c r="ELX150" s="14"/>
      <c r="ELY150" s="14"/>
      <c r="ELZ150" s="14"/>
      <c r="EMA150" s="14"/>
      <c r="EMB150" s="14"/>
      <c r="EMC150" s="14"/>
      <c r="EMD150" s="14"/>
      <c r="EME150" s="14"/>
      <c r="EMF150" s="14"/>
      <c r="EMG150" s="14"/>
      <c r="EMH150" s="14"/>
      <c r="EMI150" s="14"/>
      <c r="EMJ150" s="14"/>
      <c r="EMK150" s="14"/>
      <c r="EML150" s="14"/>
      <c r="EMM150" s="14"/>
      <c r="EMN150" s="14"/>
      <c r="EMO150" s="14"/>
      <c r="EMP150" s="14"/>
      <c r="EMQ150" s="14"/>
      <c r="EMR150" s="14"/>
      <c r="EMS150" s="14"/>
      <c r="EMT150" s="14"/>
      <c r="EMU150" s="14"/>
      <c r="EMV150" s="14"/>
      <c r="EMW150" s="14"/>
      <c r="EMX150" s="14"/>
      <c r="EMY150" s="14"/>
      <c r="EMZ150" s="14"/>
      <c r="ENA150" s="14"/>
      <c r="ENB150" s="14"/>
      <c r="ENC150" s="14"/>
      <c r="END150" s="14"/>
      <c r="ENE150" s="14"/>
      <c r="ENF150" s="14"/>
      <c r="ENG150" s="14"/>
      <c r="ENH150" s="14"/>
      <c r="ENI150" s="14"/>
      <c r="ENJ150" s="14"/>
      <c r="ENK150" s="14"/>
      <c r="ENL150" s="14"/>
      <c r="ENM150" s="14"/>
      <c r="ENN150" s="14"/>
      <c r="ENO150" s="14"/>
      <c r="ENP150" s="14"/>
      <c r="ENQ150" s="14"/>
      <c r="ENR150" s="14"/>
      <c r="ENS150" s="14"/>
      <c r="ENT150" s="14"/>
      <c r="ENU150" s="14"/>
      <c r="ENV150" s="14"/>
      <c r="ENW150" s="14"/>
      <c r="ENX150" s="14"/>
      <c r="ENY150" s="14"/>
      <c r="ENZ150" s="14"/>
      <c r="EOA150" s="14"/>
      <c r="EOB150" s="14"/>
      <c r="EOC150" s="14"/>
      <c r="EOD150" s="14"/>
      <c r="EOE150" s="14"/>
      <c r="EOF150" s="14"/>
      <c r="EOG150" s="14"/>
      <c r="EOH150" s="14"/>
      <c r="EOI150" s="14"/>
      <c r="EOJ150" s="14"/>
      <c r="EOK150" s="14"/>
      <c r="EOL150" s="14"/>
      <c r="EOM150" s="14"/>
      <c r="EON150" s="14"/>
      <c r="EOO150" s="14"/>
      <c r="EOP150" s="14"/>
      <c r="EOQ150" s="14"/>
      <c r="EOR150" s="14"/>
      <c r="EOS150" s="14"/>
      <c r="EOT150" s="14"/>
      <c r="EOU150" s="14"/>
      <c r="EOV150" s="14"/>
      <c r="EOW150" s="14"/>
      <c r="EOX150" s="14"/>
      <c r="EOY150" s="14"/>
      <c r="EOZ150" s="14"/>
      <c r="EPA150" s="14"/>
      <c r="EPB150" s="14"/>
      <c r="EPC150" s="14"/>
      <c r="EPD150" s="14"/>
      <c r="EPE150" s="14"/>
      <c r="EPF150" s="14"/>
      <c r="EPG150" s="14"/>
      <c r="EPH150" s="14"/>
      <c r="EPI150" s="14"/>
      <c r="EPJ150" s="14"/>
      <c r="EPK150" s="14"/>
      <c r="EPL150" s="14"/>
      <c r="EPM150" s="14"/>
      <c r="EPN150" s="14"/>
      <c r="EPO150" s="14"/>
      <c r="EPP150" s="14"/>
      <c r="EPQ150" s="14"/>
      <c r="EPR150" s="14"/>
      <c r="EPS150" s="14"/>
      <c r="EPT150" s="14"/>
      <c r="EPU150" s="14"/>
      <c r="EPV150" s="14"/>
      <c r="EPW150" s="14"/>
      <c r="EPX150" s="14"/>
      <c r="EPY150" s="14"/>
      <c r="EPZ150" s="14"/>
      <c r="EQA150" s="14"/>
      <c r="EQB150" s="14"/>
      <c r="EQC150" s="14"/>
      <c r="EQD150" s="14"/>
      <c r="EQE150" s="14"/>
      <c r="EQF150" s="14"/>
      <c r="EQG150" s="14"/>
      <c r="EQH150" s="14"/>
      <c r="EQI150" s="14"/>
      <c r="EQJ150" s="14"/>
      <c r="EQK150" s="14"/>
      <c r="EQL150" s="14"/>
      <c r="EQM150" s="14"/>
      <c r="EQN150" s="14"/>
      <c r="EQO150" s="14"/>
      <c r="EQP150" s="14"/>
      <c r="EQQ150" s="14"/>
      <c r="EQR150" s="14"/>
      <c r="EQS150" s="14"/>
      <c r="EQT150" s="14"/>
      <c r="EQU150" s="14"/>
      <c r="EQV150" s="14"/>
      <c r="EQW150" s="14"/>
      <c r="EQX150" s="14"/>
      <c r="EQY150" s="14"/>
      <c r="EQZ150" s="14"/>
      <c r="ERA150" s="14"/>
      <c r="ERB150" s="14"/>
      <c r="ERC150" s="14"/>
      <c r="ERD150" s="14"/>
      <c r="ERE150" s="14"/>
      <c r="ERF150" s="14"/>
      <c r="ERG150" s="14"/>
      <c r="ERH150" s="14"/>
      <c r="ERI150" s="14"/>
      <c r="ERJ150" s="14"/>
      <c r="ERK150" s="14"/>
      <c r="ERL150" s="14"/>
      <c r="ERM150" s="14"/>
      <c r="ERN150" s="14"/>
      <c r="ERO150" s="14"/>
      <c r="ERP150" s="14"/>
      <c r="ERQ150" s="14"/>
      <c r="ERR150" s="14"/>
      <c r="ERS150" s="14"/>
      <c r="ERT150" s="14"/>
      <c r="ERU150" s="14"/>
      <c r="ERV150" s="14"/>
      <c r="ERW150" s="14"/>
      <c r="ERX150" s="14"/>
      <c r="ERY150" s="14"/>
      <c r="ERZ150" s="14"/>
      <c r="ESA150" s="14"/>
      <c r="ESB150" s="14"/>
      <c r="ESC150" s="14"/>
      <c r="ESD150" s="14"/>
      <c r="ESE150" s="14"/>
      <c r="ESF150" s="14"/>
      <c r="ESG150" s="14"/>
      <c r="ESH150" s="14"/>
      <c r="ESI150" s="14"/>
      <c r="ESJ150" s="14"/>
      <c r="ESK150" s="14"/>
      <c r="ESL150" s="14"/>
      <c r="ESM150" s="14"/>
      <c r="ESN150" s="14"/>
      <c r="ESO150" s="14"/>
      <c r="ESP150" s="14"/>
      <c r="ESQ150" s="14"/>
      <c r="ESR150" s="14"/>
      <c r="ESS150" s="14"/>
      <c r="EST150" s="14"/>
      <c r="ESU150" s="14"/>
      <c r="ESV150" s="14"/>
      <c r="ESW150" s="14"/>
      <c r="ESX150" s="14"/>
      <c r="ESY150" s="14"/>
      <c r="ESZ150" s="14"/>
      <c r="ETA150" s="14"/>
      <c r="ETB150" s="14"/>
      <c r="ETC150" s="14"/>
      <c r="ETD150" s="14"/>
      <c r="ETE150" s="14"/>
      <c r="ETF150" s="14"/>
      <c r="ETG150" s="14"/>
      <c r="ETH150" s="14"/>
      <c r="ETI150" s="14"/>
      <c r="ETJ150" s="14"/>
      <c r="ETK150" s="14"/>
      <c r="ETL150" s="14"/>
      <c r="ETM150" s="14"/>
      <c r="ETN150" s="14"/>
      <c r="ETO150" s="14"/>
      <c r="ETP150" s="14"/>
      <c r="ETQ150" s="14"/>
      <c r="ETR150" s="14"/>
      <c r="ETS150" s="14"/>
      <c r="ETT150" s="14"/>
      <c r="ETU150" s="14"/>
      <c r="ETV150" s="14"/>
      <c r="ETW150" s="14"/>
      <c r="ETX150" s="14"/>
      <c r="ETY150" s="14"/>
      <c r="ETZ150" s="14"/>
      <c r="EUA150" s="14"/>
      <c r="EUB150" s="14"/>
      <c r="EUC150" s="14"/>
      <c r="EUD150" s="14"/>
      <c r="EUE150" s="14"/>
      <c r="EUF150" s="14"/>
      <c r="EUG150" s="14"/>
      <c r="EUH150" s="14"/>
      <c r="EUI150" s="14"/>
      <c r="EUJ150" s="14"/>
      <c r="EUK150" s="14"/>
      <c r="EUL150" s="14"/>
      <c r="EUM150" s="14"/>
      <c r="EUN150" s="14"/>
      <c r="EUO150" s="14"/>
      <c r="EUP150" s="14"/>
      <c r="EUQ150" s="14"/>
      <c r="EUR150" s="14"/>
      <c r="EUS150" s="14"/>
      <c r="EUT150" s="14"/>
      <c r="EUU150" s="14"/>
      <c r="EUV150" s="14"/>
      <c r="EUW150" s="14"/>
      <c r="EUX150" s="14"/>
      <c r="EUY150" s="14"/>
      <c r="EUZ150" s="14"/>
      <c r="EVA150" s="14"/>
      <c r="EVB150" s="14"/>
      <c r="EVC150" s="14"/>
      <c r="EVD150" s="14"/>
      <c r="EVE150" s="14"/>
      <c r="EVF150" s="14"/>
      <c r="EVG150" s="14"/>
      <c r="EVH150" s="14"/>
      <c r="EVI150" s="14"/>
      <c r="EVJ150" s="14"/>
      <c r="EVK150" s="14"/>
      <c r="EVL150" s="14"/>
      <c r="EVM150" s="14"/>
      <c r="EVN150" s="14"/>
      <c r="EVO150" s="14"/>
      <c r="EVP150" s="14"/>
      <c r="EVQ150" s="14"/>
      <c r="EVR150" s="14"/>
      <c r="EVS150" s="14"/>
      <c r="EVT150" s="14"/>
      <c r="EVU150" s="14"/>
      <c r="EVV150" s="14"/>
      <c r="EVW150" s="14"/>
      <c r="EVX150" s="14"/>
      <c r="EVY150" s="14"/>
      <c r="EVZ150" s="14"/>
      <c r="EWA150" s="14"/>
      <c r="EWB150" s="14"/>
      <c r="EWC150" s="14"/>
      <c r="EWD150" s="14"/>
      <c r="EWE150" s="14"/>
      <c r="EWF150" s="14"/>
      <c r="EWG150" s="14"/>
      <c r="EWH150" s="14"/>
      <c r="EWI150" s="14"/>
      <c r="EWJ150" s="14"/>
      <c r="EWK150" s="14"/>
      <c r="EWL150" s="14"/>
      <c r="EWM150" s="14"/>
      <c r="EWN150" s="14"/>
      <c r="EWO150" s="14"/>
      <c r="EWP150" s="14"/>
      <c r="EWQ150" s="14"/>
      <c r="EWR150" s="14"/>
      <c r="EWS150" s="14"/>
      <c r="EWT150" s="14"/>
      <c r="EWU150" s="14"/>
      <c r="EWV150" s="14"/>
      <c r="EWW150" s="14"/>
      <c r="EWX150" s="14"/>
      <c r="EWY150" s="14"/>
      <c r="EWZ150" s="14"/>
      <c r="EXA150" s="14"/>
      <c r="EXB150" s="14"/>
      <c r="EXC150" s="14"/>
      <c r="EXD150" s="14"/>
      <c r="EXE150" s="14"/>
      <c r="EXF150" s="14"/>
      <c r="EXG150" s="14"/>
      <c r="EXH150" s="14"/>
      <c r="EXI150" s="14"/>
      <c r="EXJ150" s="14"/>
      <c r="EXK150" s="14"/>
      <c r="EXL150" s="14"/>
      <c r="EXM150" s="14"/>
      <c r="EXN150" s="14"/>
      <c r="EXO150" s="14"/>
      <c r="EXP150" s="14"/>
      <c r="EXQ150" s="14"/>
      <c r="EXR150" s="14"/>
      <c r="EXS150" s="14"/>
      <c r="EXT150" s="14"/>
      <c r="EXU150" s="14"/>
      <c r="EXV150" s="14"/>
      <c r="EXW150" s="14"/>
      <c r="EXX150" s="14"/>
      <c r="EXY150" s="14"/>
      <c r="EXZ150" s="14"/>
      <c r="EYA150" s="14"/>
      <c r="EYB150" s="14"/>
      <c r="EYC150" s="14"/>
      <c r="EYD150" s="14"/>
      <c r="EYE150" s="14"/>
      <c r="EYF150" s="14"/>
      <c r="EYG150" s="14"/>
      <c r="EYH150" s="14"/>
      <c r="EYI150" s="14"/>
      <c r="EYJ150" s="14"/>
      <c r="EYK150" s="14"/>
      <c r="EYL150" s="14"/>
      <c r="EYM150" s="14"/>
      <c r="EYN150" s="14"/>
      <c r="EYO150" s="14"/>
      <c r="EYP150" s="14"/>
      <c r="EYQ150" s="14"/>
      <c r="EYR150" s="14"/>
      <c r="EYS150" s="14"/>
      <c r="EYT150" s="14"/>
      <c r="EYU150" s="14"/>
      <c r="EYV150" s="14"/>
      <c r="EYW150" s="14"/>
      <c r="EYX150" s="14"/>
      <c r="EYY150" s="14"/>
      <c r="EYZ150" s="14"/>
      <c r="EZA150" s="14"/>
      <c r="EZB150" s="14"/>
      <c r="EZC150" s="14"/>
      <c r="EZD150" s="14"/>
      <c r="EZE150" s="14"/>
      <c r="EZF150" s="14"/>
      <c r="EZG150" s="14"/>
      <c r="EZH150" s="14"/>
      <c r="EZI150" s="14"/>
      <c r="EZJ150" s="14"/>
      <c r="EZK150" s="14"/>
      <c r="EZL150" s="14"/>
      <c r="EZM150" s="14"/>
      <c r="EZN150" s="14"/>
      <c r="EZO150" s="14"/>
      <c r="EZP150" s="14"/>
      <c r="EZQ150" s="14"/>
      <c r="EZR150" s="14"/>
      <c r="EZS150" s="14"/>
      <c r="EZT150" s="14"/>
      <c r="EZU150" s="14"/>
      <c r="EZV150" s="14"/>
      <c r="EZW150" s="14"/>
      <c r="EZX150" s="14"/>
      <c r="EZY150" s="14"/>
      <c r="EZZ150" s="14"/>
      <c r="FAA150" s="14"/>
      <c r="FAB150" s="14"/>
      <c r="FAC150" s="14"/>
      <c r="FAD150" s="14"/>
      <c r="FAE150" s="14"/>
      <c r="FAF150" s="14"/>
      <c r="FAG150" s="14"/>
      <c r="FAH150" s="14"/>
      <c r="FAI150" s="14"/>
      <c r="FAJ150" s="14"/>
      <c r="FAK150" s="14"/>
      <c r="FAL150" s="14"/>
      <c r="FAM150" s="14"/>
      <c r="FAN150" s="14"/>
      <c r="FAO150" s="14"/>
      <c r="FAP150" s="14"/>
      <c r="FAQ150" s="14"/>
      <c r="FAR150" s="14"/>
      <c r="FAS150" s="14"/>
      <c r="FAT150" s="14"/>
      <c r="FAU150" s="14"/>
      <c r="FAV150" s="14"/>
      <c r="FAW150" s="14"/>
      <c r="FAX150" s="14"/>
      <c r="FAY150" s="14"/>
      <c r="FAZ150" s="14"/>
      <c r="FBA150" s="14"/>
      <c r="FBB150" s="14"/>
      <c r="FBC150" s="14"/>
      <c r="FBD150" s="14"/>
      <c r="FBE150" s="14"/>
      <c r="FBF150" s="14"/>
      <c r="FBG150" s="14"/>
      <c r="FBH150" s="14"/>
      <c r="FBI150" s="14"/>
      <c r="FBJ150" s="14"/>
      <c r="FBK150" s="14"/>
      <c r="FBL150" s="14"/>
      <c r="FBM150" s="14"/>
      <c r="FBN150" s="14"/>
      <c r="FBO150" s="14"/>
      <c r="FBP150" s="14"/>
      <c r="FBQ150" s="14"/>
      <c r="FBR150" s="14"/>
      <c r="FBS150" s="14"/>
      <c r="FBT150" s="14"/>
      <c r="FBU150" s="14"/>
      <c r="FBV150" s="14"/>
      <c r="FBW150" s="14"/>
      <c r="FBX150" s="14"/>
      <c r="FBY150" s="14"/>
      <c r="FBZ150" s="14"/>
      <c r="FCA150" s="14"/>
      <c r="FCB150" s="14"/>
      <c r="FCC150" s="14"/>
      <c r="FCD150" s="14"/>
      <c r="FCE150" s="14"/>
      <c r="FCF150" s="14"/>
      <c r="FCG150" s="14"/>
      <c r="FCH150" s="14"/>
      <c r="FCI150" s="14"/>
      <c r="FCJ150" s="14"/>
      <c r="FCK150" s="14"/>
      <c r="FCL150" s="14"/>
      <c r="FCM150" s="14"/>
      <c r="FCN150" s="14"/>
      <c r="FCO150" s="14"/>
      <c r="FCP150" s="14"/>
      <c r="FCQ150" s="14"/>
      <c r="FCR150" s="14"/>
      <c r="FCS150" s="14"/>
      <c r="FCT150" s="14"/>
      <c r="FCU150" s="14"/>
      <c r="FCV150" s="14"/>
      <c r="FCW150" s="14"/>
      <c r="FCX150" s="14"/>
      <c r="FCY150" s="14"/>
      <c r="FCZ150" s="14"/>
      <c r="FDA150" s="14"/>
      <c r="FDB150" s="14"/>
      <c r="FDC150" s="14"/>
      <c r="FDD150" s="14"/>
      <c r="FDE150" s="14"/>
      <c r="FDF150" s="14"/>
      <c r="FDG150" s="14"/>
      <c r="FDH150" s="14"/>
      <c r="FDI150" s="14"/>
      <c r="FDJ150" s="14"/>
      <c r="FDK150" s="14"/>
      <c r="FDL150" s="14"/>
      <c r="FDM150" s="14"/>
      <c r="FDN150" s="14"/>
      <c r="FDO150" s="14"/>
      <c r="FDP150" s="14"/>
      <c r="FDQ150" s="14"/>
      <c r="FDR150" s="14"/>
      <c r="FDS150" s="14"/>
      <c r="FDT150" s="14"/>
      <c r="FDU150" s="14"/>
      <c r="FDV150" s="14"/>
      <c r="FDW150" s="14"/>
      <c r="FDX150" s="14"/>
      <c r="FDY150" s="14"/>
      <c r="FDZ150" s="14"/>
      <c r="FEA150" s="14"/>
      <c r="FEB150" s="14"/>
      <c r="FEC150" s="14"/>
      <c r="FED150" s="14"/>
      <c r="FEE150" s="14"/>
      <c r="FEF150" s="14"/>
      <c r="FEG150" s="14"/>
      <c r="FEH150" s="14"/>
      <c r="FEI150" s="14"/>
      <c r="FEJ150" s="14"/>
      <c r="FEK150" s="14"/>
      <c r="FEL150" s="14"/>
      <c r="FEM150" s="14"/>
      <c r="FEN150" s="14"/>
      <c r="FEO150" s="14"/>
      <c r="FEP150" s="14"/>
      <c r="FEQ150" s="14"/>
      <c r="FER150" s="14"/>
      <c r="FES150" s="14"/>
      <c r="FET150" s="14"/>
      <c r="FEU150" s="14"/>
      <c r="FEV150" s="14"/>
      <c r="FEW150" s="14"/>
      <c r="FEX150" s="14"/>
      <c r="FEY150" s="14"/>
      <c r="FEZ150" s="14"/>
      <c r="FFA150" s="14"/>
      <c r="FFB150" s="14"/>
      <c r="FFC150" s="14"/>
      <c r="FFD150" s="14"/>
      <c r="FFE150" s="14"/>
      <c r="FFF150" s="14"/>
      <c r="FFG150" s="14"/>
      <c r="FFH150" s="14"/>
      <c r="FFI150" s="14"/>
      <c r="FFJ150" s="14"/>
      <c r="FFK150" s="14"/>
      <c r="FFL150" s="14"/>
      <c r="FFM150" s="14"/>
      <c r="FFN150" s="14"/>
      <c r="FFO150" s="14"/>
      <c r="FFP150" s="14"/>
      <c r="FFQ150" s="14"/>
      <c r="FFR150" s="14"/>
      <c r="FFS150" s="14"/>
      <c r="FFT150" s="14"/>
      <c r="FFU150" s="14"/>
      <c r="FFV150" s="14"/>
      <c r="FFW150" s="14"/>
      <c r="FFX150" s="14"/>
      <c r="FFY150" s="14"/>
      <c r="FFZ150" s="14"/>
      <c r="FGA150" s="14"/>
      <c r="FGB150" s="14"/>
      <c r="FGC150" s="14"/>
      <c r="FGD150" s="14"/>
      <c r="FGE150" s="14"/>
      <c r="FGF150" s="14"/>
      <c r="FGG150" s="14"/>
      <c r="FGH150" s="14"/>
      <c r="FGI150" s="14"/>
      <c r="FGJ150" s="14"/>
      <c r="FGK150" s="14"/>
      <c r="FGL150" s="14"/>
      <c r="FGM150" s="14"/>
      <c r="FGN150" s="14"/>
      <c r="FGO150" s="14"/>
      <c r="FGP150" s="14"/>
      <c r="FGQ150" s="14"/>
      <c r="FGR150" s="14"/>
      <c r="FGS150" s="14"/>
      <c r="FGT150" s="14"/>
      <c r="FGU150" s="14"/>
      <c r="FGV150" s="14"/>
      <c r="FGW150" s="14"/>
      <c r="FGX150" s="14"/>
      <c r="FGY150" s="14"/>
      <c r="FGZ150" s="14"/>
      <c r="FHA150" s="14"/>
      <c r="FHB150" s="14"/>
      <c r="FHC150" s="14"/>
      <c r="FHD150" s="14"/>
      <c r="FHE150" s="14"/>
      <c r="FHF150" s="14"/>
      <c r="FHG150" s="14"/>
      <c r="FHH150" s="14"/>
      <c r="FHI150" s="14"/>
      <c r="FHJ150" s="14"/>
      <c r="FHK150" s="14"/>
      <c r="FHL150" s="14"/>
      <c r="FHM150" s="14"/>
      <c r="FHN150" s="14"/>
      <c r="FHO150" s="14"/>
      <c r="FHP150" s="14"/>
      <c r="FHQ150" s="14"/>
      <c r="FHR150" s="14"/>
      <c r="FHS150" s="14"/>
      <c r="FHT150" s="14"/>
      <c r="FHU150" s="14"/>
      <c r="FHV150" s="14"/>
      <c r="FHW150" s="14"/>
      <c r="FHX150" s="14"/>
      <c r="FHY150" s="14"/>
      <c r="FHZ150" s="14"/>
      <c r="FIA150" s="14"/>
      <c r="FIB150" s="14"/>
      <c r="FIC150" s="14"/>
      <c r="FID150" s="14"/>
      <c r="FIE150" s="14"/>
      <c r="FIF150" s="14"/>
      <c r="FIG150" s="14"/>
      <c r="FIH150" s="14"/>
      <c r="FII150" s="14"/>
      <c r="FIJ150" s="14"/>
      <c r="FIK150" s="14"/>
      <c r="FIL150" s="14"/>
      <c r="FIM150" s="14"/>
      <c r="FIN150" s="14"/>
      <c r="FIO150" s="14"/>
      <c r="FIP150" s="14"/>
      <c r="FIQ150" s="14"/>
      <c r="FIR150" s="14"/>
      <c r="FIS150" s="14"/>
      <c r="FIT150" s="14"/>
      <c r="FIU150" s="14"/>
      <c r="FIV150" s="14"/>
      <c r="FIW150" s="14"/>
      <c r="FIX150" s="14"/>
      <c r="FIY150" s="14"/>
      <c r="FIZ150" s="14"/>
      <c r="FJA150" s="14"/>
      <c r="FJB150" s="14"/>
      <c r="FJC150" s="14"/>
      <c r="FJD150" s="14"/>
      <c r="FJE150" s="14"/>
      <c r="FJF150" s="14"/>
      <c r="FJG150" s="14"/>
      <c r="FJH150" s="14"/>
      <c r="FJI150" s="14"/>
      <c r="FJJ150" s="14"/>
      <c r="FJK150" s="14"/>
      <c r="FJL150" s="14"/>
      <c r="FJM150" s="14"/>
      <c r="FJN150" s="14"/>
      <c r="FJO150" s="14"/>
      <c r="FJP150" s="14"/>
      <c r="FJQ150" s="14"/>
      <c r="FJR150" s="14"/>
      <c r="FJS150" s="14"/>
      <c r="FJT150" s="14"/>
      <c r="FJU150" s="14"/>
      <c r="FJV150" s="14"/>
      <c r="FJW150" s="14"/>
      <c r="FJX150" s="14"/>
      <c r="FJY150" s="14"/>
      <c r="FJZ150" s="14"/>
      <c r="FKA150" s="14"/>
      <c r="FKB150" s="14"/>
      <c r="FKC150" s="14"/>
      <c r="FKD150" s="14"/>
      <c r="FKE150" s="14"/>
      <c r="FKF150" s="14"/>
      <c r="FKG150" s="14"/>
      <c r="FKH150" s="14"/>
      <c r="FKI150" s="14"/>
      <c r="FKJ150" s="14"/>
      <c r="FKK150" s="14"/>
      <c r="FKL150" s="14"/>
      <c r="FKM150" s="14"/>
      <c r="FKN150" s="14"/>
      <c r="FKO150" s="14"/>
      <c r="FKP150" s="14"/>
      <c r="FKQ150" s="14"/>
      <c r="FKR150" s="14"/>
      <c r="FKS150" s="14"/>
      <c r="FKT150" s="14"/>
      <c r="FKU150" s="14"/>
      <c r="FKV150" s="14"/>
      <c r="FKW150" s="14"/>
      <c r="FKX150" s="14"/>
      <c r="FKY150" s="14"/>
      <c r="FKZ150" s="14"/>
      <c r="FLA150" s="14"/>
      <c r="FLB150" s="14"/>
      <c r="FLC150" s="14"/>
      <c r="FLD150" s="14"/>
      <c r="FLE150" s="14"/>
      <c r="FLF150" s="14"/>
      <c r="FLG150" s="14"/>
      <c r="FLH150" s="14"/>
      <c r="FLI150" s="14"/>
      <c r="FLJ150" s="14"/>
      <c r="FLK150" s="14"/>
      <c r="FLL150" s="14"/>
      <c r="FLM150" s="14"/>
      <c r="FLN150" s="14"/>
      <c r="FLO150" s="14"/>
      <c r="FLP150" s="14"/>
      <c r="FLQ150" s="14"/>
      <c r="FLR150" s="14"/>
      <c r="FLS150" s="14"/>
      <c r="FLT150" s="14"/>
      <c r="FLU150" s="14"/>
      <c r="FLV150" s="14"/>
      <c r="FLW150" s="14"/>
      <c r="FLX150" s="14"/>
      <c r="FLY150" s="14"/>
      <c r="FLZ150" s="14"/>
      <c r="FMA150" s="14"/>
      <c r="FMB150" s="14"/>
      <c r="FMC150" s="14"/>
      <c r="FMD150" s="14"/>
      <c r="FME150" s="14"/>
      <c r="FMF150" s="14"/>
      <c r="FMG150" s="14"/>
      <c r="FMH150" s="14"/>
      <c r="FMI150" s="14"/>
      <c r="FMJ150" s="14"/>
      <c r="FMK150" s="14"/>
      <c r="FML150" s="14"/>
      <c r="FMM150" s="14"/>
      <c r="FMN150" s="14"/>
      <c r="FMO150" s="14"/>
      <c r="FMP150" s="14"/>
      <c r="FMQ150" s="14"/>
      <c r="FMR150" s="14"/>
      <c r="FMS150" s="14"/>
      <c r="FMT150" s="14"/>
      <c r="FMU150" s="14"/>
      <c r="FMV150" s="14"/>
      <c r="FMW150" s="14"/>
      <c r="FMX150" s="14"/>
      <c r="FMY150" s="14"/>
      <c r="FMZ150" s="14"/>
      <c r="FNA150" s="14"/>
      <c r="FNB150" s="14"/>
      <c r="FNC150" s="14"/>
      <c r="FND150" s="14"/>
      <c r="FNE150" s="14"/>
      <c r="FNF150" s="14"/>
      <c r="FNG150" s="14"/>
      <c r="FNH150" s="14"/>
      <c r="FNI150" s="14"/>
      <c r="FNJ150" s="14"/>
      <c r="FNK150" s="14"/>
      <c r="FNL150" s="14"/>
      <c r="FNM150" s="14"/>
      <c r="FNN150" s="14"/>
      <c r="FNO150" s="14"/>
      <c r="FNP150" s="14"/>
      <c r="FNQ150" s="14"/>
      <c r="FNR150" s="14"/>
      <c r="FNS150" s="14"/>
      <c r="FNT150" s="14"/>
      <c r="FNU150" s="14"/>
      <c r="FNV150" s="14"/>
      <c r="FNW150" s="14"/>
      <c r="FNX150" s="14"/>
      <c r="FNY150" s="14"/>
      <c r="FNZ150" s="14"/>
      <c r="FOA150" s="14"/>
      <c r="FOB150" s="14"/>
      <c r="FOC150" s="14"/>
      <c r="FOD150" s="14"/>
      <c r="FOE150" s="14"/>
      <c r="FOF150" s="14"/>
      <c r="FOG150" s="14"/>
      <c r="FOH150" s="14"/>
      <c r="FOI150" s="14"/>
      <c r="FOJ150" s="14"/>
      <c r="FOK150" s="14"/>
      <c r="FOL150" s="14"/>
      <c r="FOM150" s="14"/>
      <c r="FON150" s="14"/>
      <c r="FOO150" s="14"/>
      <c r="FOP150" s="14"/>
      <c r="FOQ150" s="14"/>
      <c r="FOR150" s="14"/>
      <c r="FOS150" s="14"/>
      <c r="FOT150" s="14"/>
      <c r="FOU150" s="14"/>
      <c r="FOV150" s="14"/>
      <c r="FOW150" s="14"/>
      <c r="FOX150" s="14"/>
      <c r="FOY150" s="14"/>
      <c r="FOZ150" s="14"/>
      <c r="FPA150" s="14"/>
      <c r="FPB150" s="14"/>
      <c r="FPC150" s="14"/>
      <c r="FPD150" s="14"/>
      <c r="FPE150" s="14"/>
      <c r="FPF150" s="14"/>
      <c r="FPG150" s="14"/>
      <c r="FPH150" s="14"/>
      <c r="FPI150" s="14"/>
      <c r="FPJ150" s="14"/>
      <c r="FPK150" s="14"/>
      <c r="FPL150" s="14"/>
      <c r="FPM150" s="14"/>
      <c r="FPN150" s="14"/>
      <c r="FPO150" s="14"/>
      <c r="FPP150" s="14"/>
      <c r="FPQ150" s="14"/>
      <c r="FPR150" s="14"/>
      <c r="FPS150" s="14"/>
      <c r="FPT150" s="14"/>
      <c r="FPU150" s="14"/>
      <c r="FPV150" s="14"/>
      <c r="FPW150" s="14"/>
      <c r="FPX150" s="14"/>
      <c r="FPY150" s="14"/>
      <c r="FPZ150" s="14"/>
      <c r="FQA150" s="14"/>
      <c r="FQB150" s="14"/>
      <c r="FQC150" s="14"/>
      <c r="FQD150" s="14"/>
      <c r="FQE150" s="14"/>
      <c r="FQF150" s="14"/>
      <c r="FQG150" s="14"/>
      <c r="FQH150" s="14"/>
      <c r="FQI150" s="14"/>
      <c r="FQJ150" s="14"/>
      <c r="FQK150" s="14"/>
      <c r="FQL150" s="14"/>
      <c r="FQM150" s="14"/>
      <c r="FQN150" s="14"/>
      <c r="FQO150" s="14"/>
      <c r="FQP150" s="14"/>
      <c r="FQQ150" s="14"/>
      <c r="FQR150" s="14"/>
      <c r="FQS150" s="14"/>
      <c r="FQT150" s="14"/>
      <c r="FQU150" s="14"/>
      <c r="FQV150" s="14"/>
      <c r="FQW150" s="14"/>
      <c r="FQX150" s="14"/>
      <c r="FQY150" s="14"/>
      <c r="FQZ150" s="14"/>
      <c r="FRA150" s="14"/>
      <c r="FRB150" s="14"/>
      <c r="FRC150" s="14"/>
      <c r="FRD150" s="14"/>
      <c r="FRE150" s="14"/>
      <c r="FRF150" s="14"/>
      <c r="FRG150" s="14"/>
      <c r="FRH150" s="14"/>
      <c r="FRI150" s="14"/>
      <c r="FRJ150" s="14"/>
      <c r="FRK150" s="14"/>
      <c r="FRL150" s="14"/>
      <c r="FRM150" s="14"/>
      <c r="FRN150" s="14"/>
      <c r="FRO150" s="14"/>
      <c r="FRP150" s="14"/>
      <c r="FRQ150" s="14"/>
      <c r="FRR150" s="14"/>
      <c r="FRS150" s="14"/>
      <c r="FRT150" s="14"/>
      <c r="FRU150" s="14"/>
      <c r="FRV150" s="14"/>
      <c r="FRW150" s="14"/>
      <c r="FRX150" s="14"/>
      <c r="FRY150" s="14"/>
      <c r="FRZ150" s="14"/>
      <c r="FSA150" s="14"/>
      <c r="FSB150" s="14"/>
      <c r="FSC150" s="14"/>
      <c r="FSD150" s="14"/>
      <c r="FSE150" s="14"/>
      <c r="FSF150" s="14"/>
      <c r="FSG150" s="14"/>
      <c r="FSH150" s="14"/>
      <c r="FSI150" s="14"/>
      <c r="FSJ150" s="14"/>
      <c r="FSK150" s="14"/>
      <c r="FSL150" s="14"/>
      <c r="FSM150" s="14"/>
      <c r="FSN150" s="14"/>
      <c r="FSO150" s="14"/>
      <c r="FSP150" s="14"/>
      <c r="FSQ150" s="14"/>
      <c r="FSR150" s="14"/>
      <c r="FSS150" s="14"/>
      <c r="FST150" s="14"/>
      <c r="FSU150" s="14"/>
      <c r="FSV150" s="14"/>
      <c r="FSW150" s="14"/>
      <c r="FSX150" s="14"/>
      <c r="FSY150" s="14"/>
      <c r="FSZ150" s="14"/>
      <c r="FTA150" s="14"/>
      <c r="FTB150" s="14"/>
      <c r="FTC150" s="14"/>
      <c r="FTD150" s="14"/>
      <c r="FTE150" s="14"/>
      <c r="FTF150" s="14"/>
      <c r="FTG150" s="14"/>
      <c r="FTH150" s="14"/>
      <c r="FTI150" s="14"/>
      <c r="FTJ150" s="14"/>
      <c r="FTK150" s="14"/>
      <c r="FTL150" s="14"/>
      <c r="FTM150" s="14"/>
      <c r="FTN150" s="14"/>
      <c r="FTO150" s="14"/>
      <c r="FTP150" s="14"/>
      <c r="FTQ150" s="14"/>
      <c r="FTR150" s="14"/>
      <c r="FTS150" s="14"/>
      <c r="FTT150" s="14"/>
      <c r="FTU150" s="14"/>
      <c r="FTV150" s="14"/>
      <c r="FTW150" s="14"/>
      <c r="FTX150" s="14"/>
      <c r="FTY150" s="14"/>
      <c r="FTZ150" s="14"/>
      <c r="FUA150" s="14"/>
      <c r="FUB150" s="14"/>
      <c r="FUC150" s="14"/>
      <c r="FUD150" s="14"/>
      <c r="FUE150" s="14"/>
      <c r="FUF150" s="14"/>
      <c r="FUG150" s="14"/>
      <c r="FUH150" s="14"/>
      <c r="FUI150" s="14"/>
      <c r="FUJ150" s="14"/>
      <c r="FUK150" s="14"/>
      <c r="FUL150" s="14"/>
      <c r="FUM150" s="14"/>
      <c r="FUN150" s="14"/>
      <c r="FUO150" s="14"/>
      <c r="FUP150" s="14"/>
      <c r="FUQ150" s="14"/>
      <c r="FUR150" s="14"/>
      <c r="FUS150" s="14"/>
      <c r="FUT150" s="14"/>
      <c r="FUU150" s="14"/>
      <c r="FUV150" s="14"/>
      <c r="FUW150" s="14"/>
      <c r="FUX150" s="14"/>
      <c r="FUY150" s="14"/>
      <c r="FUZ150" s="14"/>
      <c r="FVA150" s="14"/>
      <c r="FVB150" s="14"/>
      <c r="FVC150" s="14"/>
      <c r="FVD150" s="14"/>
      <c r="FVE150" s="14"/>
      <c r="FVF150" s="14"/>
      <c r="FVG150" s="14"/>
      <c r="FVH150" s="14"/>
      <c r="FVI150" s="14"/>
      <c r="FVJ150" s="14"/>
      <c r="FVK150" s="14"/>
      <c r="FVL150" s="14"/>
      <c r="FVM150" s="14"/>
      <c r="FVN150" s="14"/>
      <c r="FVO150" s="14"/>
      <c r="FVP150" s="14"/>
      <c r="FVQ150" s="14"/>
      <c r="FVR150" s="14"/>
      <c r="FVS150" s="14"/>
      <c r="FVT150" s="14"/>
      <c r="FVU150" s="14"/>
      <c r="FVV150" s="14"/>
      <c r="FVW150" s="14"/>
      <c r="FVX150" s="14"/>
      <c r="FVY150" s="14"/>
      <c r="FVZ150" s="14"/>
      <c r="FWA150" s="14"/>
      <c r="FWB150" s="14"/>
      <c r="FWC150" s="14"/>
      <c r="FWD150" s="14"/>
      <c r="FWE150" s="14"/>
      <c r="FWF150" s="14"/>
      <c r="FWG150" s="14"/>
      <c r="FWH150" s="14"/>
      <c r="FWI150" s="14"/>
      <c r="FWJ150" s="14"/>
      <c r="FWK150" s="14"/>
      <c r="FWL150" s="14"/>
      <c r="FWM150" s="14"/>
      <c r="FWN150" s="14"/>
      <c r="FWO150" s="14"/>
      <c r="FWP150" s="14"/>
      <c r="FWQ150" s="14"/>
      <c r="FWR150" s="14"/>
      <c r="FWS150" s="14"/>
      <c r="FWT150" s="14"/>
      <c r="FWU150" s="14"/>
      <c r="FWV150" s="14"/>
      <c r="FWW150" s="14"/>
      <c r="FWX150" s="14"/>
      <c r="FWY150" s="14"/>
      <c r="FWZ150" s="14"/>
      <c r="FXA150" s="14"/>
      <c r="FXB150" s="14"/>
      <c r="FXC150" s="14"/>
      <c r="FXD150" s="14"/>
      <c r="FXE150" s="14"/>
      <c r="FXF150" s="14"/>
      <c r="FXG150" s="14"/>
      <c r="FXH150" s="14"/>
      <c r="FXI150" s="14"/>
      <c r="FXJ150" s="14"/>
      <c r="FXK150" s="14"/>
      <c r="FXL150" s="14"/>
      <c r="FXM150" s="14"/>
      <c r="FXN150" s="14"/>
      <c r="FXO150" s="14"/>
      <c r="FXP150" s="14"/>
      <c r="FXQ150" s="14"/>
      <c r="FXR150" s="14"/>
      <c r="FXS150" s="14"/>
      <c r="FXT150" s="14"/>
      <c r="FXU150" s="14"/>
      <c r="FXV150" s="14"/>
      <c r="FXW150" s="14"/>
      <c r="FXX150" s="14"/>
      <c r="FXY150" s="14"/>
      <c r="FXZ150" s="14"/>
      <c r="FYA150" s="14"/>
      <c r="FYB150" s="14"/>
      <c r="FYC150" s="14"/>
      <c r="FYD150" s="14"/>
      <c r="FYE150" s="14"/>
      <c r="FYF150" s="14"/>
      <c r="FYG150" s="14"/>
      <c r="FYH150" s="14"/>
      <c r="FYI150" s="14"/>
      <c r="FYJ150" s="14"/>
      <c r="FYK150" s="14"/>
      <c r="FYL150" s="14"/>
      <c r="FYM150" s="14"/>
      <c r="FYN150" s="14"/>
      <c r="FYO150" s="14"/>
      <c r="FYP150" s="14"/>
      <c r="FYQ150" s="14"/>
      <c r="FYR150" s="14"/>
      <c r="FYS150" s="14"/>
      <c r="FYT150" s="14"/>
      <c r="FYU150" s="14"/>
      <c r="FYV150" s="14"/>
      <c r="FYW150" s="14"/>
      <c r="FYX150" s="14"/>
      <c r="FYY150" s="14"/>
      <c r="FYZ150" s="14"/>
      <c r="FZA150" s="14"/>
      <c r="FZB150" s="14"/>
      <c r="FZC150" s="14"/>
      <c r="FZD150" s="14"/>
      <c r="FZE150" s="14"/>
      <c r="FZF150" s="14"/>
      <c r="FZG150" s="14"/>
      <c r="FZH150" s="14"/>
      <c r="FZI150" s="14"/>
      <c r="FZJ150" s="14"/>
      <c r="FZK150" s="14"/>
      <c r="FZL150" s="14"/>
      <c r="FZM150" s="14"/>
      <c r="FZN150" s="14"/>
      <c r="FZO150" s="14"/>
      <c r="FZP150" s="14"/>
      <c r="FZQ150" s="14"/>
      <c r="FZR150" s="14"/>
      <c r="FZS150" s="14"/>
      <c r="FZT150" s="14"/>
      <c r="FZU150" s="14"/>
      <c r="FZV150" s="14"/>
      <c r="FZW150" s="14"/>
      <c r="FZX150" s="14"/>
      <c r="FZY150" s="14"/>
      <c r="FZZ150" s="14"/>
      <c r="GAA150" s="14"/>
      <c r="GAB150" s="14"/>
      <c r="GAC150" s="14"/>
      <c r="GAD150" s="14"/>
      <c r="GAE150" s="14"/>
      <c r="GAF150" s="14"/>
      <c r="GAG150" s="14"/>
      <c r="GAH150" s="14"/>
      <c r="GAI150" s="14"/>
      <c r="GAJ150" s="14"/>
      <c r="GAK150" s="14"/>
      <c r="GAL150" s="14"/>
      <c r="GAM150" s="14"/>
      <c r="GAN150" s="14"/>
      <c r="GAO150" s="14"/>
      <c r="GAP150" s="14"/>
      <c r="GAQ150" s="14"/>
      <c r="GAR150" s="14"/>
      <c r="GAS150" s="14"/>
      <c r="GAT150" s="14"/>
      <c r="GAU150" s="14"/>
      <c r="GAV150" s="14"/>
      <c r="GAW150" s="14"/>
      <c r="GAX150" s="14"/>
      <c r="GAY150" s="14"/>
      <c r="GAZ150" s="14"/>
      <c r="GBA150" s="14"/>
      <c r="GBB150" s="14"/>
      <c r="GBC150" s="14"/>
      <c r="GBD150" s="14"/>
      <c r="GBE150" s="14"/>
      <c r="GBF150" s="14"/>
      <c r="GBG150" s="14"/>
      <c r="GBH150" s="14"/>
      <c r="GBI150" s="14"/>
      <c r="GBJ150" s="14"/>
      <c r="GBK150" s="14"/>
      <c r="GBL150" s="14"/>
      <c r="GBM150" s="14"/>
      <c r="GBN150" s="14"/>
      <c r="GBO150" s="14"/>
      <c r="GBP150" s="14"/>
      <c r="GBQ150" s="14"/>
      <c r="GBR150" s="14"/>
      <c r="GBS150" s="14"/>
      <c r="GBT150" s="14"/>
      <c r="GBU150" s="14"/>
      <c r="GBV150" s="14"/>
      <c r="GBW150" s="14"/>
      <c r="GBX150" s="14"/>
      <c r="GBY150" s="14"/>
      <c r="GBZ150" s="14"/>
      <c r="GCA150" s="14"/>
      <c r="GCB150" s="14"/>
      <c r="GCC150" s="14"/>
      <c r="GCD150" s="14"/>
      <c r="GCE150" s="14"/>
      <c r="GCF150" s="14"/>
      <c r="GCG150" s="14"/>
      <c r="GCH150" s="14"/>
      <c r="GCI150" s="14"/>
      <c r="GCJ150" s="14"/>
      <c r="GCK150" s="14"/>
      <c r="GCL150" s="14"/>
      <c r="GCM150" s="14"/>
      <c r="GCN150" s="14"/>
      <c r="GCO150" s="14"/>
      <c r="GCP150" s="14"/>
      <c r="GCQ150" s="14"/>
      <c r="GCR150" s="14"/>
      <c r="GCS150" s="14"/>
      <c r="GCT150" s="14"/>
      <c r="GCU150" s="14"/>
      <c r="GCV150" s="14"/>
      <c r="GCW150" s="14"/>
      <c r="GCX150" s="14"/>
      <c r="GCY150" s="14"/>
      <c r="GCZ150" s="14"/>
      <c r="GDA150" s="14"/>
      <c r="GDB150" s="14"/>
      <c r="GDC150" s="14"/>
      <c r="GDD150" s="14"/>
      <c r="GDE150" s="14"/>
      <c r="GDF150" s="14"/>
      <c r="GDG150" s="14"/>
      <c r="GDH150" s="14"/>
      <c r="GDI150" s="14"/>
      <c r="GDJ150" s="14"/>
      <c r="GDK150" s="14"/>
      <c r="GDL150" s="14"/>
      <c r="GDM150" s="14"/>
      <c r="GDN150" s="14"/>
      <c r="GDO150" s="14"/>
      <c r="GDP150" s="14"/>
      <c r="GDQ150" s="14"/>
      <c r="GDR150" s="14"/>
      <c r="GDS150" s="14"/>
      <c r="GDT150" s="14"/>
      <c r="GDU150" s="14"/>
      <c r="GDV150" s="14"/>
      <c r="GDW150" s="14"/>
      <c r="GDX150" s="14"/>
      <c r="GDY150" s="14"/>
      <c r="GDZ150" s="14"/>
      <c r="GEA150" s="14"/>
      <c r="GEB150" s="14"/>
      <c r="GEC150" s="14"/>
      <c r="GED150" s="14"/>
      <c r="GEE150" s="14"/>
      <c r="GEF150" s="14"/>
      <c r="GEG150" s="14"/>
      <c r="GEH150" s="14"/>
      <c r="GEI150" s="14"/>
      <c r="GEJ150" s="14"/>
      <c r="GEK150" s="14"/>
      <c r="GEL150" s="14"/>
      <c r="GEM150" s="14"/>
      <c r="GEN150" s="14"/>
      <c r="GEO150" s="14"/>
      <c r="GEP150" s="14"/>
      <c r="GEQ150" s="14"/>
      <c r="GER150" s="14"/>
      <c r="GES150" s="14"/>
      <c r="GET150" s="14"/>
      <c r="GEU150" s="14"/>
      <c r="GEV150" s="14"/>
      <c r="GEW150" s="14"/>
      <c r="GEX150" s="14"/>
      <c r="GEY150" s="14"/>
      <c r="GEZ150" s="14"/>
      <c r="GFA150" s="14"/>
      <c r="GFB150" s="14"/>
      <c r="GFC150" s="14"/>
      <c r="GFD150" s="14"/>
      <c r="GFE150" s="14"/>
      <c r="GFF150" s="14"/>
      <c r="GFG150" s="14"/>
      <c r="GFH150" s="14"/>
      <c r="GFI150" s="14"/>
      <c r="GFJ150" s="14"/>
      <c r="GFK150" s="14"/>
      <c r="GFL150" s="14"/>
      <c r="GFM150" s="14"/>
      <c r="GFN150" s="14"/>
      <c r="GFO150" s="14"/>
      <c r="GFP150" s="14"/>
      <c r="GFQ150" s="14"/>
      <c r="GFR150" s="14"/>
      <c r="GFS150" s="14"/>
      <c r="GFT150" s="14"/>
      <c r="GFU150" s="14"/>
      <c r="GFV150" s="14"/>
      <c r="GFW150" s="14"/>
      <c r="GFX150" s="14"/>
      <c r="GFY150" s="14"/>
      <c r="GFZ150" s="14"/>
      <c r="GGA150" s="14"/>
      <c r="GGB150" s="14"/>
      <c r="GGC150" s="14"/>
      <c r="GGD150" s="14"/>
      <c r="GGE150" s="14"/>
      <c r="GGF150" s="14"/>
      <c r="GGG150" s="14"/>
      <c r="GGH150" s="14"/>
      <c r="GGI150" s="14"/>
      <c r="GGJ150" s="14"/>
      <c r="GGK150" s="14"/>
      <c r="GGL150" s="14"/>
      <c r="GGM150" s="14"/>
      <c r="GGN150" s="14"/>
      <c r="GGO150" s="14"/>
      <c r="GGP150" s="14"/>
      <c r="GGQ150" s="14"/>
      <c r="GGR150" s="14"/>
      <c r="GGS150" s="14"/>
      <c r="GGT150" s="14"/>
      <c r="GGU150" s="14"/>
      <c r="GGV150" s="14"/>
      <c r="GGW150" s="14"/>
      <c r="GGX150" s="14"/>
      <c r="GGY150" s="14"/>
      <c r="GGZ150" s="14"/>
      <c r="GHA150" s="14"/>
      <c r="GHB150" s="14"/>
      <c r="GHC150" s="14"/>
      <c r="GHD150" s="14"/>
      <c r="GHE150" s="14"/>
      <c r="GHF150" s="14"/>
      <c r="GHG150" s="14"/>
      <c r="GHH150" s="14"/>
      <c r="GHI150" s="14"/>
      <c r="GHJ150" s="14"/>
      <c r="GHK150" s="14"/>
      <c r="GHL150" s="14"/>
      <c r="GHM150" s="14"/>
      <c r="GHN150" s="14"/>
      <c r="GHO150" s="14"/>
      <c r="GHP150" s="14"/>
      <c r="GHQ150" s="14"/>
      <c r="GHR150" s="14"/>
      <c r="GHS150" s="14"/>
      <c r="GHT150" s="14"/>
      <c r="GHU150" s="14"/>
      <c r="GHV150" s="14"/>
      <c r="GHW150" s="14"/>
      <c r="GHX150" s="14"/>
      <c r="GHY150" s="14"/>
      <c r="GHZ150" s="14"/>
      <c r="GIA150" s="14"/>
      <c r="GIB150" s="14"/>
      <c r="GIC150" s="14"/>
      <c r="GID150" s="14"/>
      <c r="GIE150" s="14"/>
      <c r="GIF150" s="14"/>
      <c r="GIG150" s="14"/>
      <c r="GIH150" s="14"/>
      <c r="GII150" s="14"/>
      <c r="GIJ150" s="14"/>
      <c r="GIK150" s="14"/>
      <c r="GIL150" s="14"/>
      <c r="GIM150" s="14"/>
      <c r="GIN150" s="14"/>
      <c r="GIO150" s="14"/>
      <c r="GIP150" s="14"/>
      <c r="GIQ150" s="14"/>
      <c r="GIR150" s="14"/>
      <c r="GIS150" s="14"/>
      <c r="GIT150" s="14"/>
      <c r="GIU150" s="14"/>
      <c r="GIV150" s="14"/>
      <c r="GIW150" s="14"/>
      <c r="GIX150" s="14"/>
      <c r="GIY150" s="14"/>
      <c r="GIZ150" s="14"/>
      <c r="GJA150" s="14"/>
      <c r="GJB150" s="14"/>
      <c r="GJC150" s="14"/>
      <c r="GJD150" s="14"/>
      <c r="GJE150" s="14"/>
      <c r="GJF150" s="14"/>
      <c r="GJG150" s="14"/>
      <c r="GJH150" s="14"/>
      <c r="GJI150" s="14"/>
      <c r="GJJ150" s="14"/>
      <c r="GJK150" s="14"/>
      <c r="GJL150" s="14"/>
      <c r="GJM150" s="14"/>
      <c r="GJN150" s="14"/>
      <c r="GJO150" s="14"/>
      <c r="GJP150" s="14"/>
      <c r="GJQ150" s="14"/>
      <c r="GJR150" s="14"/>
      <c r="GJS150" s="14"/>
      <c r="GJT150" s="14"/>
      <c r="GJU150" s="14"/>
      <c r="GJV150" s="14"/>
      <c r="GJW150" s="14"/>
      <c r="GJX150" s="14"/>
      <c r="GJY150" s="14"/>
      <c r="GJZ150" s="14"/>
      <c r="GKA150" s="14"/>
      <c r="GKB150" s="14"/>
      <c r="GKC150" s="14"/>
      <c r="GKD150" s="14"/>
      <c r="GKE150" s="14"/>
      <c r="GKF150" s="14"/>
      <c r="GKG150" s="14"/>
      <c r="GKH150" s="14"/>
      <c r="GKI150" s="14"/>
      <c r="GKJ150" s="14"/>
      <c r="GKK150" s="14"/>
      <c r="GKL150" s="14"/>
      <c r="GKM150" s="14"/>
      <c r="GKN150" s="14"/>
      <c r="GKO150" s="14"/>
      <c r="GKP150" s="14"/>
      <c r="GKQ150" s="14"/>
      <c r="GKR150" s="14"/>
      <c r="GKS150" s="14"/>
      <c r="GKT150" s="14"/>
      <c r="GKU150" s="14"/>
      <c r="GKV150" s="14"/>
      <c r="GKW150" s="14"/>
      <c r="GKX150" s="14"/>
      <c r="GKY150" s="14"/>
      <c r="GKZ150" s="14"/>
      <c r="GLA150" s="14"/>
      <c r="GLB150" s="14"/>
      <c r="GLC150" s="14"/>
      <c r="GLD150" s="14"/>
      <c r="GLE150" s="14"/>
      <c r="GLF150" s="14"/>
      <c r="GLG150" s="14"/>
      <c r="GLH150" s="14"/>
      <c r="GLI150" s="14"/>
      <c r="GLJ150" s="14"/>
      <c r="GLK150" s="14"/>
      <c r="GLL150" s="14"/>
      <c r="GLM150" s="14"/>
      <c r="GLN150" s="14"/>
      <c r="GLO150" s="14"/>
      <c r="GLP150" s="14"/>
      <c r="GLQ150" s="14"/>
      <c r="GLR150" s="14"/>
      <c r="GLS150" s="14"/>
      <c r="GLT150" s="14"/>
      <c r="GLU150" s="14"/>
      <c r="GLV150" s="14"/>
      <c r="GLW150" s="14"/>
      <c r="GLX150" s="14"/>
      <c r="GLY150" s="14"/>
      <c r="GLZ150" s="14"/>
      <c r="GMA150" s="14"/>
      <c r="GMB150" s="14"/>
      <c r="GMC150" s="14"/>
      <c r="GMD150" s="14"/>
      <c r="GME150" s="14"/>
      <c r="GMF150" s="14"/>
      <c r="GMG150" s="14"/>
      <c r="GMH150" s="14"/>
      <c r="GMI150" s="14"/>
      <c r="GMJ150" s="14"/>
      <c r="GMK150" s="14"/>
      <c r="GML150" s="14"/>
      <c r="GMM150" s="14"/>
      <c r="GMN150" s="14"/>
      <c r="GMO150" s="14"/>
      <c r="GMP150" s="14"/>
      <c r="GMQ150" s="14"/>
      <c r="GMR150" s="14"/>
      <c r="GMS150" s="14"/>
      <c r="GMT150" s="14"/>
      <c r="GMU150" s="14"/>
      <c r="GMV150" s="14"/>
      <c r="GMW150" s="14"/>
      <c r="GMX150" s="14"/>
      <c r="GMY150" s="14"/>
      <c r="GMZ150" s="14"/>
      <c r="GNA150" s="14"/>
      <c r="GNB150" s="14"/>
      <c r="GNC150" s="14"/>
      <c r="GND150" s="14"/>
      <c r="GNE150" s="14"/>
      <c r="GNF150" s="14"/>
      <c r="GNG150" s="14"/>
      <c r="GNH150" s="14"/>
      <c r="GNI150" s="14"/>
      <c r="GNJ150" s="14"/>
      <c r="GNK150" s="14"/>
      <c r="GNL150" s="14"/>
      <c r="GNM150" s="14"/>
      <c r="GNN150" s="14"/>
      <c r="GNO150" s="14"/>
      <c r="GNP150" s="14"/>
      <c r="GNQ150" s="14"/>
      <c r="GNR150" s="14"/>
      <c r="GNS150" s="14"/>
      <c r="GNT150" s="14"/>
      <c r="GNU150" s="14"/>
      <c r="GNV150" s="14"/>
      <c r="GNW150" s="14"/>
      <c r="GNX150" s="14"/>
      <c r="GNY150" s="14"/>
      <c r="GNZ150" s="14"/>
      <c r="GOA150" s="14"/>
      <c r="GOB150" s="14"/>
      <c r="GOC150" s="14"/>
      <c r="GOD150" s="14"/>
      <c r="GOE150" s="14"/>
      <c r="GOF150" s="14"/>
      <c r="GOG150" s="14"/>
      <c r="GOH150" s="14"/>
      <c r="GOI150" s="14"/>
      <c r="GOJ150" s="14"/>
      <c r="GOK150" s="14"/>
      <c r="GOL150" s="14"/>
      <c r="GOM150" s="14"/>
      <c r="GON150" s="14"/>
      <c r="GOO150" s="14"/>
      <c r="GOP150" s="14"/>
      <c r="GOQ150" s="14"/>
      <c r="GOR150" s="14"/>
      <c r="GOS150" s="14"/>
      <c r="GOT150" s="14"/>
      <c r="GOU150" s="14"/>
      <c r="GOV150" s="14"/>
      <c r="GOW150" s="14"/>
      <c r="GOX150" s="14"/>
      <c r="GOY150" s="14"/>
      <c r="GOZ150" s="14"/>
      <c r="GPA150" s="14"/>
      <c r="GPB150" s="14"/>
      <c r="GPC150" s="14"/>
      <c r="GPD150" s="14"/>
      <c r="GPE150" s="14"/>
      <c r="GPF150" s="14"/>
      <c r="GPG150" s="14"/>
      <c r="GPH150" s="14"/>
      <c r="GPI150" s="14"/>
      <c r="GPJ150" s="14"/>
      <c r="GPK150" s="14"/>
      <c r="GPL150" s="14"/>
      <c r="GPM150" s="14"/>
      <c r="GPN150" s="14"/>
      <c r="GPO150" s="14"/>
      <c r="GPP150" s="14"/>
      <c r="GPQ150" s="14"/>
      <c r="GPR150" s="14"/>
      <c r="GPS150" s="14"/>
      <c r="GPT150" s="14"/>
      <c r="GPU150" s="14"/>
      <c r="GPV150" s="14"/>
      <c r="GPW150" s="14"/>
      <c r="GPX150" s="14"/>
      <c r="GPY150" s="14"/>
      <c r="GPZ150" s="14"/>
      <c r="GQA150" s="14"/>
      <c r="GQB150" s="14"/>
      <c r="GQC150" s="14"/>
      <c r="GQD150" s="14"/>
      <c r="GQE150" s="14"/>
      <c r="GQF150" s="14"/>
      <c r="GQG150" s="14"/>
      <c r="GQH150" s="14"/>
      <c r="GQI150" s="14"/>
      <c r="GQJ150" s="14"/>
      <c r="GQK150" s="14"/>
      <c r="GQL150" s="14"/>
      <c r="GQM150" s="14"/>
      <c r="GQN150" s="14"/>
      <c r="GQO150" s="14"/>
      <c r="GQP150" s="14"/>
      <c r="GQQ150" s="14"/>
      <c r="GQR150" s="14"/>
      <c r="GQS150" s="14"/>
      <c r="GQT150" s="14"/>
      <c r="GQU150" s="14"/>
      <c r="GQV150" s="14"/>
      <c r="GQW150" s="14"/>
      <c r="GQX150" s="14"/>
      <c r="GQY150" s="14"/>
      <c r="GQZ150" s="14"/>
      <c r="GRA150" s="14"/>
      <c r="GRB150" s="14"/>
      <c r="GRC150" s="14"/>
      <c r="GRD150" s="14"/>
      <c r="GRE150" s="14"/>
      <c r="GRF150" s="14"/>
      <c r="GRG150" s="14"/>
      <c r="GRH150" s="14"/>
      <c r="GRI150" s="14"/>
      <c r="GRJ150" s="14"/>
      <c r="GRK150" s="14"/>
      <c r="GRL150" s="14"/>
      <c r="GRM150" s="14"/>
      <c r="GRN150" s="14"/>
      <c r="GRO150" s="14"/>
      <c r="GRP150" s="14"/>
      <c r="GRQ150" s="14"/>
      <c r="GRR150" s="14"/>
      <c r="GRS150" s="14"/>
      <c r="GRT150" s="14"/>
      <c r="GRU150" s="14"/>
      <c r="GRV150" s="14"/>
      <c r="GRW150" s="14"/>
      <c r="GRX150" s="14"/>
      <c r="GRY150" s="14"/>
      <c r="GRZ150" s="14"/>
      <c r="GSA150" s="14"/>
      <c r="GSB150" s="14"/>
      <c r="GSC150" s="14"/>
      <c r="GSD150" s="14"/>
      <c r="GSE150" s="14"/>
      <c r="GSF150" s="14"/>
      <c r="GSG150" s="14"/>
      <c r="GSH150" s="14"/>
      <c r="GSI150" s="14"/>
      <c r="GSJ150" s="14"/>
      <c r="GSK150" s="14"/>
      <c r="GSL150" s="14"/>
      <c r="GSM150" s="14"/>
      <c r="GSN150" s="14"/>
      <c r="GSO150" s="14"/>
      <c r="GSP150" s="14"/>
      <c r="GSQ150" s="14"/>
      <c r="GSR150" s="14"/>
      <c r="GSS150" s="14"/>
      <c r="GST150" s="14"/>
      <c r="GSU150" s="14"/>
      <c r="GSV150" s="14"/>
      <c r="GSW150" s="14"/>
      <c r="GSX150" s="14"/>
      <c r="GSY150" s="14"/>
      <c r="GSZ150" s="14"/>
      <c r="GTA150" s="14"/>
      <c r="GTB150" s="14"/>
      <c r="GTC150" s="14"/>
      <c r="GTD150" s="14"/>
      <c r="GTE150" s="14"/>
      <c r="GTF150" s="14"/>
      <c r="GTG150" s="14"/>
      <c r="GTH150" s="14"/>
      <c r="GTI150" s="14"/>
      <c r="GTJ150" s="14"/>
      <c r="GTK150" s="14"/>
      <c r="GTL150" s="14"/>
      <c r="GTM150" s="14"/>
      <c r="GTN150" s="14"/>
      <c r="GTO150" s="14"/>
      <c r="GTP150" s="14"/>
      <c r="GTQ150" s="14"/>
      <c r="GTR150" s="14"/>
      <c r="GTS150" s="14"/>
      <c r="GTT150" s="14"/>
      <c r="GTU150" s="14"/>
      <c r="GTV150" s="14"/>
      <c r="GTW150" s="14"/>
      <c r="GTX150" s="14"/>
      <c r="GTY150" s="14"/>
      <c r="GTZ150" s="14"/>
      <c r="GUA150" s="14"/>
      <c r="GUB150" s="14"/>
      <c r="GUC150" s="14"/>
      <c r="GUD150" s="14"/>
      <c r="GUE150" s="14"/>
      <c r="GUF150" s="14"/>
      <c r="GUG150" s="14"/>
      <c r="GUH150" s="14"/>
      <c r="GUI150" s="14"/>
      <c r="GUJ150" s="14"/>
      <c r="GUK150" s="14"/>
      <c r="GUL150" s="14"/>
      <c r="GUM150" s="14"/>
      <c r="GUN150" s="14"/>
      <c r="GUO150" s="14"/>
      <c r="GUP150" s="14"/>
      <c r="GUQ150" s="14"/>
      <c r="GUR150" s="14"/>
      <c r="GUS150" s="14"/>
      <c r="GUT150" s="14"/>
      <c r="GUU150" s="14"/>
      <c r="GUV150" s="14"/>
      <c r="GUW150" s="14"/>
      <c r="GUX150" s="14"/>
      <c r="GUY150" s="14"/>
      <c r="GUZ150" s="14"/>
      <c r="GVA150" s="14"/>
      <c r="GVB150" s="14"/>
      <c r="GVC150" s="14"/>
      <c r="GVD150" s="14"/>
      <c r="GVE150" s="14"/>
      <c r="GVF150" s="14"/>
      <c r="GVG150" s="14"/>
      <c r="GVH150" s="14"/>
      <c r="GVI150" s="14"/>
      <c r="GVJ150" s="14"/>
      <c r="GVK150" s="14"/>
      <c r="GVL150" s="14"/>
      <c r="GVM150" s="14"/>
      <c r="GVN150" s="14"/>
      <c r="GVO150" s="14"/>
      <c r="GVP150" s="14"/>
      <c r="GVQ150" s="14"/>
      <c r="GVR150" s="14"/>
      <c r="GVS150" s="14"/>
      <c r="GVT150" s="14"/>
      <c r="GVU150" s="14"/>
      <c r="GVV150" s="14"/>
      <c r="GVW150" s="14"/>
      <c r="GVX150" s="14"/>
      <c r="GVY150" s="14"/>
      <c r="GVZ150" s="14"/>
      <c r="GWA150" s="14"/>
      <c r="GWB150" s="14"/>
      <c r="GWC150" s="14"/>
      <c r="GWD150" s="14"/>
      <c r="GWE150" s="14"/>
      <c r="GWF150" s="14"/>
      <c r="GWG150" s="14"/>
      <c r="GWH150" s="14"/>
      <c r="GWI150" s="14"/>
      <c r="GWJ150" s="14"/>
      <c r="GWK150" s="14"/>
      <c r="GWL150" s="14"/>
      <c r="GWM150" s="14"/>
      <c r="GWN150" s="14"/>
      <c r="GWO150" s="14"/>
      <c r="GWP150" s="14"/>
      <c r="GWQ150" s="14"/>
      <c r="GWR150" s="14"/>
      <c r="GWS150" s="14"/>
      <c r="GWT150" s="14"/>
      <c r="GWU150" s="14"/>
      <c r="GWV150" s="14"/>
      <c r="GWW150" s="14"/>
      <c r="GWX150" s="14"/>
      <c r="GWY150" s="14"/>
      <c r="GWZ150" s="14"/>
      <c r="GXA150" s="14"/>
      <c r="GXB150" s="14"/>
      <c r="GXC150" s="14"/>
      <c r="GXD150" s="14"/>
      <c r="GXE150" s="14"/>
      <c r="GXF150" s="14"/>
      <c r="GXG150" s="14"/>
      <c r="GXH150" s="14"/>
      <c r="GXI150" s="14"/>
      <c r="GXJ150" s="14"/>
      <c r="GXK150" s="14"/>
      <c r="GXL150" s="14"/>
      <c r="GXM150" s="14"/>
      <c r="GXN150" s="14"/>
      <c r="GXO150" s="14"/>
      <c r="GXP150" s="14"/>
      <c r="GXQ150" s="14"/>
      <c r="GXR150" s="14"/>
      <c r="GXS150" s="14"/>
      <c r="GXT150" s="14"/>
      <c r="GXU150" s="14"/>
      <c r="GXV150" s="14"/>
      <c r="GXW150" s="14"/>
      <c r="GXX150" s="14"/>
      <c r="GXY150" s="14"/>
      <c r="GXZ150" s="14"/>
      <c r="GYA150" s="14"/>
      <c r="GYB150" s="14"/>
      <c r="GYC150" s="14"/>
      <c r="GYD150" s="14"/>
      <c r="GYE150" s="14"/>
      <c r="GYF150" s="14"/>
      <c r="GYG150" s="14"/>
      <c r="GYH150" s="14"/>
      <c r="GYI150" s="14"/>
      <c r="GYJ150" s="14"/>
      <c r="GYK150" s="14"/>
      <c r="GYL150" s="14"/>
      <c r="GYM150" s="14"/>
      <c r="GYN150" s="14"/>
      <c r="GYO150" s="14"/>
      <c r="GYP150" s="14"/>
      <c r="GYQ150" s="14"/>
      <c r="GYR150" s="14"/>
      <c r="GYS150" s="14"/>
      <c r="GYT150" s="14"/>
      <c r="GYU150" s="14"/>
      <c r="GYV150" s="14"/>
      <c r="GYW150" s="14"/>
      <c r="GYX150" s="14"/>
      <c r="GYY150" s="14"/>
      <c r="GYZ150" s="14"/>
      <c r="GZA150" s="14"/>
      <c r="GZB150" s="14"/>
      <c r="GZC150" s="14"/>
      <c r="GZD150" s="14"/>
      <c r="GZE150" s="14"/>
      <c r="GZF150" s="14"/>
      <c r="GZG150" s="14"/>
      <c r="GZH150" s="14"/>
      <c r="GZI150" s="14"/>
      <c r="GZJ150" s="14"/>
      <c r="GZK150" s="14"/>
      <c r="GZL150" s="14"/>
      <c r="GZM150" s="14"/>
      <c r="GZN150" s="14"/>
      <c r="GZO150" s="14"/>
      <c r="GZP150" s="14"/>
      <c r="GZQ150" s="14"/>
      <c r="GZR150" s="14"/>
      <c r="GZS150" s="14"/>
      <c r="GZT150" s="14"/>
      <c r="GZU150" s="14"/>
      <c r="GZV150" s="14"/>
      <c r="GZW150" s="14"/>
      <c r="GZX150" s="14"/>
      <c r="GZY150" s="14"/>
      <c r="GZZ150" s="14"/>
      <c r="HAA150" s="14"/>
      <c r="HAB150" s="14"/>
      <c r="HAC150" s="14"/>
      <c r="HAD150" s="14"/>
      <c r="HAE150" s="14"/>
      <c r="HAF150" s="14"/>
      <c r="HAG150" s="14"/>
      <c r="HAH150" s="14"/>
      <c r="HAI150" s="14"/>
      <c r="HAJ150" s="14"/>
      <c r="HAK150" s="14"/>
      <c r="HAL150" s="14"/>
      <c r="HAM150" s="14"/>
      <c r="HAN150" s="14"/>
      <c r="HAO150" s="14"/>
      <c r="HAP150" s="14"/>
      <c r="HAQ150" s="14"/>
      <c r="HAR150" s="14"/>
      <c r="HAS150" s="14"/>
      <c r="HAT150" s="14"/>
      <c r="HAU150" s="14"/>
      <c r="HAV150" s="14"/>
      <c r="HAW150" s="14"/>
      <c r="HAX150" s="14"/>
      <c r="HAY150" s="14"/>
      <c r="HAZ150" s="14"/>
      <c r="HBA150" s="14"/>
      <c r="HBB150" s="14"/>
      <c r="HBC150" s="14"/>
      <c r="HBD150" s="14"/>
      <c r="HBE150" s="14"/>
      <c r="HBF150" s="14"/>
      <c r="HBG150" s="14"/>
      <c r="HBH150" s="14"/>
      <c r="HBI150" s="14"/>
      <c r="HBJ150" s="14"/>
      <c r="HBK150" s="14"/>
      <c r="HBL150" s="14"/>
      <c r="HBM150" s="14"/>
      <c r="HBN150" s="14"/>
      <c r="HBO150" s="14"/>
      <c r="HBP150" s="14"/>
      <c r="HBQ150" s="14"/>
      <c r="HBR150" s="14"/>
      <c r="HBS150" s="14"/>
      <c r="HBT150" s="14"/>
      <c r="HBU150" s="14"/>
      <c r="HBV150" s="14"/>
      <c r="HBW150" s="14"/>
      <c r="HBX150" s="14"/>
      <c r="HBY150" s="14"/>
      <c r="HBZ150" s="14"/>
      <c r="HCA150" s="14"/>
      <c r="HCB150" s="14"/>
      <c r="HCC150" s="14"/>
      <c r="HCD150" s="14"/>
      <c r="HCE150" s="14"/>
      <c r="HCF150" s="14"/>
      <c r="HCG150" s="14"/>
      <c r="HCH150" s="14"/>
      <c r="HCI150" s="14"/>
      <c r="HCJ150" s="14"/>
      <c r="HCK150" s="14"/>
      <c r="HCL150" s="14"/>
      <c r="HCM150" s="14"/>
      <c r="HCN150" s="14"/>
      <c r="HCO150" s="14"/>
      <c r="HCP150" s="14"/>
      <c r="HCQ150" s="14"/>
      <c r="HCR150" s="14"/>
      <c r="HCS150" s="14"/>
      <c r="HCT150" s="14"/>
      <c r="HCU150" s="14"/>
      <c r="HCV150" s="14"/>
      <c r="HCW150" s="14"/>
      <c r="HCX150" s="14"/>
      <c r="HCY150" s="14"/>
      <c r="HCZ150" s="14"/>
      <c r="HDA150" s="14"/>
      <c r="HDB150" s="14"/>
      <c r="HDC150" s="14"/>
      <c r="HDD150" s="14"/>
      <c r="HDE150" s="14"/>
      <c r="HDF150" s="14"/>
      <c r="HDG150" s="14"/>
      <c r="HDH150" s="14"/>
      <c r="HDI150" s="14"/>
      <c r="HDJ150" s="14"/>
      <c r="HDK150" s="14"/>
      <c r="HDL150" s="14"/>
      <c r="HDM150" s="14"/>
      <c r="HDN150" s="14"/>
      <c r="HDO150" s="14"/>
      <c r="HDP150" s="14"/>
      <c r="HDQ150" s="14"/>
      <c r="HDR150" s="14"/>
      <c r="HDS150" s="14"/>
      <c r="HDT150" s="14"/>
      <c r="HDU150" s="14"/>
      <c r="HDV150" s="14"/>
      <c r="HDW150" s="14"/>
      <c r="HDX150" s="14"/>
      <c r="HDY150" s="14"/>
      <c r="HDZ150" s="14"/>
      <c r="HEA150" s="14"/>
      <c r="HEB150" s="14"/>
      <c r="HEC150" s="14"/>
      <c r="HED150" s="14"/>
      <c r="HEE150" s="14"/>
      <c r="HEF150" s="14"/>
      <c r="HEG150" s="14"/>
      <c r="HEH150" s="14"/>
      <c r="HEI150" s="14"/>
      <c r="HEJ150" s="14"/>
      <c r="HEK150" s="14"/>
      <c r="HEL150" s="14"/>
      <c r="HEM150" s="14"/>
      <c r="HEN150" s="14"/>
      <c r="HEO150" s="14"/>
      <c r="HEP150" s="14"/>
      <c r="HEQ150" s="14"/>
      <c r="HER150" s="14"/>
      <c r="HES150" s="14"/>
      <c r="HET150" s="14"/>
      <c r="HEU150" s="14"/>
      <c r="HEV150" s="14"/>
      <c r="HEW150" s="14"/>
      <c r="HEX150" s="14"/>
      <c r="HEY150" s="14"/>
      <c r="HEZ150" s="14"/>
      <c r="HFA150" s="14"/>
      <c r="HFB150" s="14"/>
      <c r="HFC150" s="14"/>
      <c r="HFD150" s="14"/>
      <c r="HFE150" s="14"/>
      <c r="HFF150" s="14"/>
      <c r="HFG150" s="14"/>
      <c r="HFH150" s="14"/>
      <c r="HFI150" s="14"/>
      <c r="HFJ150" s="14"/>
      <c r="HFK150" s="14"/>
      <c r="HFL150" s="14"/>
      <c r="HFM150" s="14"/>
      <c r="HFN150" s="14"/>
      <c r="HFO150" s="14"/>
      <c r="HFP150" s="14"/>
      <c r="HFQ150" s="14"/>
      <c r="HFR150" s="14"/>
      <c r="HFS150" s="14"/>
      <c r="HFT150" s="14"/>
      <c r="HFU150" s="14"/>
      <c r="HFV150" s="14"/>
      <c r="HFW150" s="14"/>
      <c r="HFX150" s="14"/>
      <c r="HFY150" s="14"/>
      <c r="HFZ150" s="14"/>
      <c r="HGA150" s="14"/>
      <c r="HGB150" s="14"/>
      <c r="HGC150" s="14"/>
      <c r="HGD150" s="14"/>
      <c r="HGE150" s="14"/>
      <c r="HGF150" s="14"/>
      <c r="HGG150" s="14"/>
      <c r="HGH150" s="14"/>
      <c r="HGI150" s="14"/>
      <c r="HGJ150" s="14"/>
      <c r="HGK150" s="14"/>
      <c r="HGL150" s="14"/>
      <c r="HGM150" s="14"/>
      <c r="HGN150" s="14"/>
      <c r="HGO150" s="14"/>
      <c r="HGP150" s="14"/>
      <c r="HGQ150" s="14"/>
      <c r="HGR150" s="14"/>
      <c r="HGS150" s="14"/>
      <c r="HGT150" s="14"/>
      <c r="HGU150" s="14"/>
      <c r="HGV150" s="14"/>
      <c r="HGW150" s="14"/>
      <c r="HGX150" s="14"/>
      <c r="HGY150" s="14"/>
      <c r="HGZ150" s="14"/>
      <c r="HHA150" s="14"/>
      <c r="HHB150" s="14"/>
      <c r="HHC150" s="14"/>
      <c r="HHD150" s="14"/>
      <c r="HHE150" s="14"/>
      <c r="HHF150" s="14"/>
      <c r="HHG150" s="14"/>
      <c r="HHH150" s="14"/>
      <c r="HHI150" s="14"/>
      <c r="HHJ150" s="14"/>
      <c r="HHK150" s="14"/>
      <c r="HHL150" s="14"/>
      <c r="HHM150" s="14"/>
      <c r="HHN150" s="14"/>
      <c r="HHO150" s="14"/>
      <c r="HHP150" s="14"/>
      <c r="HHQ150" s="14"/>
      <c r="HHR150" s="14"/>
      <c r="HHS150" s="14"/>
      <c r="HHT150" s="14"/>
      <c r="HHU150" s="14"/>
      <c r="HHV150" s="14"/>
      <c r="HHW150" s="14"/>
      <c r="HHX150" s="14"/>
      <c r="HHY150" s="14"/>
      <c r="HHZ150" s="14"/>
      <c r="HIA150" s="14"/>
      <c r="HIB150" s="14"/>
      <c r="HIC150" s="14"/>
      <c r="HID150" s="14"/>
      <c r="HIE150" s="14"/>
      <c r="HIF150" s="14"/>
      <c r="HIG150" s="14"/>
      <c r="HIH150" s="14"/>
      <c r="HII150" s="14"/>
      <c r="HIJ150" s="14"/>
      <c r="HIK150" s="14"/>
      <c r="HIL150" s="14"/>
      <c r="HIM150" s="14"/>
      <c r="HIN150" s="14"/>
      <c r="HIO150" s="14"/>
      <c r="HIP150" s="14"/>
      <c r="HIQ150" s="14"/>
      <c r="HIR150" s="14"/>
      <c r="HIS150" s="14"/>
      <c r="HIT150" s="14"/>
      <c r="HIU150" s="14"/>
      <c r="HIV150" s="14"/>
      <c r="HIW150" s="14"/>
      <c r="HIX150" s="14"/>
      <c r="HIY150" s="14"/>
      <c r="HIZ150" s="14"/>
      <c r="HJA150" s="14"/>
      <c r="HJB150" s="14"/>
      <c r="HJC150" s="14"/>
      <c r="HJD150" s="14"/>
      <c r="HJE150" s="14"/>
      <c r="HJF150" s="14"/>
      <c r="HJG150" s="14"/>
      <c r="HJH150" s="14"/>
      <c r="HJI150" s="14"/>
      <c r="HJJ150" s="14"/>
      <c r="HJK150" s="14"/>
      <c r="HJL150" s="14"/>
      <c r="HJM150" s="14"/>
      <c r="HJN150" s="14"/>
      <c r="HJO150" s="14"/>
      <c r="HJP150" s="14"/>
      <c r="HJQ150" s="14"/>
      <c r="HJR150" s="14"/>
      <c r="HJS150" s="14"/>
      <c r="HJT150" s="14"/>
      <c r="HJU150" s="14"/>
      <c r="HJV150" s="14"/>
      <c r="HJW150" s="14"/>
      <c r="HJX150" s="14"/>
      <c r="HJY150" s="14"/>
      <c r="HJZ150" s="14"/>
      <c r="HKA150" s="14"/>
      <c r="HKB150" s="14"/>
      <c r="HKC150" s="14"/>
      <c r="HKD150" s="14"/>
      <c r="HKE150" s="14"/>
      <c r="HKF150" s="14"/>
      <c r="HKG150" s="14"/>
      <c r="HKH150" s="14"/>
      <c r="HKI150" s="14"/>
      <c r="HKJ150" s="14"/>
      <c r="HKK150" s="14"/>
      <c r="HKL150" s="14"/>
      <c r="HKM150" s="14"/>
      <c r="HKN150" s="14"/>
      <c r="HKO150" s="14"/>
      <c r="HKP150" s="14"/>
      <c r="HKQ150" s="14"/>
      <c r="HKR150" s="14"/>
      <c r="HKS150" s="14"/>
      <c r="HKT150" s="14"/>
      <c r="HKU150" s="14"/>
      <c r="HKV150" s="14"/>
      <c r="HKW150" s="14"/>
      <c r="HKX150" s="14"/>
      <c r="HKY150" s="14"/>
      <c r="HKZ150" s="14"/>
      <c r="HLA150" s="14"/>
      <c r="HLB150" s="14"/>
      <c r="HLC150" s="14"/>
      <c r="HLD150" s="14"/>
      <c r="HLE150" s="14"/>
      <c r="HLF150" s="14"/>
      <c r="HLG150" s="14"/>
      <c r="HLH150" s="14"/>
      <c r="HLI150" s="14"/>
      <c r="HLJ150" s="14"/>
      <c r="HLK150" s="14"/>
      <c r="HLL150" s="14"/>
      <c r="HLM150" s="14"/>
      <c r="HLN150" s="14"/>
      <c r="HLO150" s="14"/>
      <c r="HLP150" s="14"/>
      <c r="HLQ150" s="14"/>
      <c r="HLR150" s="14"/>
      <c r="HLS150" s="14"/>
      <c r="HLT150" s="14"/>
      <c r="HLU150" s="14"/>
      <c r="HLV150" s="14"/>
      <c r="HLW150" s="14"/>
      <c r="HLX150" s="14"/>
      <c r="HLY150" s="14"/>
      <c r="HLZ150" s="14"/>
      <c r="HMA150" s="14"/>
      <c r="HMB150" s="14"/>
      <c r="HMC150" s="14"/>
      <c r="HMD150" s="14"/>
      <c r="HME150" s="14"/>
      <c r="HMF150" s="14"/>
      <c r="HMG150" s="14"/>
      <c r="HMH150" s="14"/>
      <c r="HMI150" s="14"/>
      <c r="HMJ150" s="14"/>
      <c r="HMK150" s="14"/>
      <c r="HML150" s="14"/>
      <c r="HMM150" s="14"/>
      <c r="HMN150" s="14"/>
      <c r="HMO150" s="14"/>
      <c r="HMP150" s="14"/>
      <c r="HMQ150" s="14"/>
      <c r="HMR150" s="14"/>
      <c r="HMS150" s="14"/>
      <c r="HMT150" s="14"/>
      <c r="HMU150" s="14"/>
      <c r="HMV150" s="14"/>
      <c r="HMW150" s="14"/>
      <c r="HMX150" s="14"/>
      <c r="HMY150" s="14"/>
      <c r="HMZ150" s="14"/>
      <c r="HNA150" s="14"/>
      <c r="HNB150" s="14"/>
      <c r="HNC150" s="14"/>
      <c r="HND150" s="14"/>
      <c r="HNE150" s="14"/>
      <c r="HNF150" s="14"/>
      <c r="HNG150" s="14"/>
      <c r="HNH150" s="14"/>
      <c r="HNI150" s="14"/>
      <c r="HNJ150" s="14"/>
      <c r="HNK150" s="14"/>
      <c r="HNL150" s="14"/>
      <c r="HNM150" s="14"/>
      <c r="HNN150" s="14"/>
      <c r="HNO150" s="14"/>
      <c r="HNP150" s="14"/>
      <c r="HNQ150" s="14"/>
      <c r="HNR150" s="14"/>
      <c r="HNS150" s="14"/>
      <c r="HNT150" s="14"/>
      <c r="HNU150" s="14"/>
      <c r="HNV150" s="14"/>
      <c r="HNW150" s="14"/>
      <c r="HNX150" s="14"/>
      <c r="HNY150" s="14"/>
      <c r="HNZ150" s="14"/>
      <c r="HOA150" s="14"/>
      <c r="HOB150" s="14"/>
      <c r="HOC150" s="14"/>
      <c r="HOD150" s="14"/>
      <c r="HOE150" s="14"/>
      <c r="HOF150" s="14"/>
      <c r="HOG150" s="14"/>
      <c r="HOH150" s="14"/>
      <c r="HOI150" s="14"/>
      <c r="HOJ150" s="14"/>
      <c r="HOK150" s="14"/>
      <c r="HOL150" s="14"/>
      <c r="HOM150" s="14"/>
      <c r="HON150" s="14"/>
      <c r="HOO150" s="14"/>
      <c r="HOP150" s="14"/>
      <c r="HOQ150" s="14"/>
      <c r="HOR150" s="14"/>
      <c r="HOS150" s="14"/>
      <c r="HOT150" s="14"/>
      <c r="HOU150" s="14"/>
      <c r="HOV150" s="14"/>
      <c r="HOW150" s="14"/>
      <c r="HOX150" s="14"/>
      <c r="HOY150" s="14"/>
      <c r="HOZ150" s="14"/>
      <c r="HPA150" s="14"/>
      <c r="HPB150" s="14"/>
      <c r="HPC150" s="14"/>
      <c r="HPD150" s="14"/>
      <c r="HPE150" s="14"/>
      <c r="HPF150" s="14"/>
      <c r="HPG150" s="14"/>
      <c r="HPH150" s="14"/>
      <c r="HPI150" s="14"/>
      <c r="HPJ150" s="14"/>
      <c r="HPK150" s="14"/>
      <c r="HPL150" s="14"/>
      <c r="HPM150" s="14"/>
      <c r="HPN150" s="14"/>
      <c r="HPO150" s="14"/>
      <c r="HPP150" s="14"/>
      <c r="HPQ150" s="14"/>
      <c r="HPR150" s="14"/>
      <c r="HPS150" s="14"/>
      <c r="HPT150" s="14"/>
      <c r="HPU150" s="14"/>
      <c r="HPV150" s="14"/>
      <c r="HPW150" s="14"/>
      <c r="HPX150" s="14"/>
      <c r="HPY150" s="14"/>
      <c r="HPZ150" s="14"/>
      <c r="HQA150" s="14"/>
      <c r="HQB150" s="14"/>
      <c r="HQC150" s="14"/>
      <c r="HQD150" s="14"/>
      <c r="HQE150" s="14"/>
      <c r="HQF150" s="14"/>
      <c r="HQG150" s="14"/>
      <c r="HQH150" s="14"/>
      <c r="HQI150" s="14"/>
      <c r="HQJ150" s="14"/>
      <c r="HQK150" s="14"/>
      <c r="HQL150" s="14"/>
      <c r="HQM150" s="14"/>
      <c r="HQN150" s="14"/>
      <c r="HQO150" s="14"/>
      <c r="HQP150" s="14"/>
      <c r="HQQ150" s="14"/>
      <c r="HQR150" s="14"/>
      <c r="HQS150" s="14"/>
      <c r="HQT150" s="14"/>
      <c r="HQU150" s="14"/>
      <c r="HQV150" s="14"/>
      <c r="HQW150" s="14"/>
      <c r="HQX150" s="14"/>
      <c r="HQY150" s="14"/>
      <c r="HQZ150" s="14"/>
      <c r="HRA150" s="14"/>
      <c r="HRB150" s="14"/>
      <c r="HRC150" s="14"/>
      <c r="HRD150" s="14"/>
      <c r="HRE150" s="14"/>
      <c r="HRF150" s="14"/>
      <c r="HRG150" s="14"/>
      <c r="HRH150" s="14"/>
      <c r="HRI150" s="14"/>
      <c r="HRJ150" s="14"/>
      <c r="HRK150" s="14"/>
      <c r="HRL150" s="14"/>
      <c r="HRM150" s="14"/>
      <c r="HRN150" s="14"/>
      <c r="HRO150" s="14"/>
      <c r="HRP150" s="14"/>
      <c r="HRQ150" s="14"/>
      <c r="HRR150" s="14"/>
      <c r="HRS150" s="14"/>
      <c r="HRT150" s="14"/>
      <c r="HRU150" s="14"/>
      <c r="HRV150" s="14"/>
      <c r="HRW150" s="14"/>
      <c r="HRX150" s="14"/>
      <c r="HRY150" s="14"/>
      <c r="HRZ150" s="14"/>
      <c r="HSA150" s="14"/>
      <c r="HSB150" s="14"/>
      <c r="HSC150" s="14"/>
      <c r="HSD150" s="14"/>
      <c r="HSE150" s="14"/>
      <c r="HSF150" s="14"/>
      <c r="HSG150" s="14"/>
      <c r="HSH150" s="14"/>
      <c r="HSI150" s="14"/>
      <c r="HSJ150" s="14"/>
      <c r="HSK150" s="14"/>
      <c r="HSL150" s="14"/>
      <c r="HSM150" s="14"/>
      <c r="HSN150" s="14"/>
      <c r="HSO150" s="14"/>
      <c r="HSP150" s="14"/>
      <c r="HSQ150" s="14"/>
      <c r="HSR150" s="14"/>
      <c r="HSS150" s="14"/>
      <c r="HST150" s="14"/>
      <c r="HSU150" s="14"/>
      <c r="HSV150" s="14"/>
      <c r="HSW150" s="14"/>
      <c r="HSX150" s="14"/>
      <c r="HSY150" s="14"/>
      <c r="HSZ150" s="14"/>
      <c r="HTA150" s="14"/>
      <c r="HTB150" s="14"/>
      <c r="HTC150" s="14"/>
      <c r="HTD150" s="14"/>
      <c r="HTE150" s="14"/>
      <c r="HTF150" s="14"/>
      <c r="HTG150" s="14"/>
      <c r="HTH150" s="14"/>
      <c r="HTI150" s="14"/>
      <c r="HTJ150" s="14"/>
      <c r="HTK150" s="14"/>
      <c r="HTL150" s="14"/>
      <c r="HTM150" s="14"/>
      <c r="HTN150" s="14"/>
      <c r="HTO150" s="14"/>
      <c r="HTP150" s="14"/>
      <c r="HTQ150" s="14"/>
      <c r="HTR150" s="14"/>
      <c r="HTS150" s="14"/>
      <c r="HTT150" s="14"/>
      <c r="HTU150" s="14"/>
      <c r="HTV150" s="14"/>
      <c r="HTW150" s="14"/>
      <c r="HTX150" s="14"/>
      <c r="HTY150" s="14"/>
      <c r="HTZ150" s="14"/>
      <c r="HUA150" s="14"/>
      <c r="HUB150" s="14"/>
      <c r="HUC150" s="14"/>
      <c r="HUD150" s="14"/>
      <c r="HUE150" s="14"/>
      <c r="HUF150" s="14"/>
      <c r="HUG150" s="14"/>
      <c r="HUH150" s="14"/>
      <c r="HUI150" s="14"/>
      <c r="HUJ150" s="14"/>
      <c r="HUK150" s="14"/>
      <c r="HUL150" s="14"/>
      <c r="HUM150" s="14"/>
      <c r="HUN150" s="14"/>
      <c r="HUO150" s="14"/>
      <c r="HUP150" s="14"/>
      <c r="HUQ150" s="14"/>
      <c r="HUR150" s="14"/>
      <c r="HUS150" s="14"/>
      <c r="HUT150" s="14"/>
      <c r="HUU150" s="14"/>
      <c r="HUV150" s="14"/>
      <c r="HUW150" s="14"/>
      <c r="HUX150" s="14"/>
      <c r="HUY150" s="14"/>
      <c r="HUZ150" s="14"/>
      <c r="HVA150" s="14"/>
      <c r="HVB150" s="14"/>
      <c r="HVC150" s="14"/>
      <c r="HVD150" s="14"/>
      <c r="HVE150" s="14"/>
      <c r="HVF150" s="14"/>
      <c r="HVG150" s="14"/>
      <c r="HVH150" s="14"/>
      <c r="HVI150" s="14"/>
      <c r="HVJ150" s="14"/>
      <c r="HVK150" s="14"/>
      <c r="HVL150" s="14"/>
      <c r="HVM150" s="14"/>
      <c r="HVN150" s="14"/>
      <c r="HVO150" s="14"/>
      <c r="HVP150" s="14"/>
      <c r="HVQ150" s="14"/>
      <c r="HVR150" s="14"/>
      <c r="HVS150" s="14"/>
      <c r="HVT150" s="14"/>
      <c r="HVU150" s="14"/>
      <c r="HVV150" s="14"/>
      <c r="HVW150" s="14"/>
      <c r="HVX150" s="14"/>
      <c r="HVY150" s="14"/>
      <c r="HVZ150" s="14"/>
      <c r="HWA150" s="14"/>
      <c r="HWB150" s="14"/>
      <c r="HWC150" s="14"/>
      <c r="HWD150" s="14"/>
      <c r="HWE150" s="14"/>
      <c r="HWF150" s="14"/>
      <c r="HWG150" s="14"/>
      <c r="HWH150" s="14"/>
      <c r="HWI150" s="14"/>
      <c r="HWJ150" s="14"/>
      <c r="HWK150" s="14"/>
      <c r="HWL150" s="14"/>
      <c r="HWM150" s="14"/>
      <c r="HWN150" s="14"/>
      <c r="HWO150" s="14"/>
      <c r="HWP150" s="14"/>
      <c r="HWQ150" s="14"/>
      <c r="HWR150" s="14"/>
      <c r="HWS150" s="14"/>
      <c r="HWT150" s="14"/>
      <c r="HWU150" s="14"/>
      <c r="HWV150" s="14"/>
      <c r="HWW150" s="14"/>
      <c r="HWX150" s="14"/>
      <c r="HWY150" s="14"/>
      <c r="HWZ150" s="14"/>
      <c r="HXA150" s="14"/>
      <c r="HXB150" s="14"/>
      <c r="HXC150" s="14"/>
      <c r="HXD150" s="14"/>
      <c r="HXE150" s="14"/>
      <c r="HXF150" s="14"/>
      <c r="HXG150" s="14"/>
      <c r="HXH150" s="14"/>
      <c r="HXI150" s="14"/>
      <c r="HXJ150" s="14"/>
      <c r="HXK150" s="14"/>
      <c r="HXL150" s="14"/>
      <c r="HXM150" s="14"/>
      <c r="HXN150" s="14"/>
      <c r="HXO150" s="14"/>
      <c r="HXP150" s="14"/>
      <c r="HXQ150" s="14"/>
      <c r="HXR150" s="14"/>
      <c r="HXS150" s="14"/>
      <c r="HXT150" s="14"/>
      <c r="HXU150" s="14"/>
      <c r="HXV150" s="14"/>
      <c r="HXW150" s="14"/>
      <c r="HXX150" s="14"/>
      <c r="HXY150" s="14"/>
      <c r="HXZ150" s="14"/>
      <c r="HYA150" s="14"/>
      <c r="HYB150" s="14"/>
      <c r="HYC150" s="14"/>
      <c r="HYD150" s="14"/>
      <c r="HYE150" s="14"/>
      <c r="HYF150" s="14"/>
      <c r="HYG150" s="14"/>
      <c r="HYH150" s="14"/>
      <c r="HYI150" s="14"/>
      <c r="HYJ150" s="14"/>
      <c r="HYK150" s="14"/>
      <c r="HYL150" s="14"/>
      <c r="HYM150" s="14"/>
      <c r="HYN150" s="14"/>
      <c r="HYO150" s="14"/>
      <c r="HYP150" s="14"/>
      <c r="HYQ150" s="14"/>
      <c r="HYR150" s="14"/>
      <c r="HYS150" s="14"/>
      <c r="HYT150" s="14"/>
      <c r="HYU150" s="14"/>
      <c r="HYV150" s="14"/>
      <c r="HYW150" s="14"/>
      <c r="HYX150" s="14"/>
      <c r="HYY150" s="14"/>
      <c r="HYZ150" s="14"/>
      <c r="HZA150" s="14"/>
      <c r="HZB150" s="14"/>
      <c r="HZC150" s="14"/>
      <c r="HZD150" s="14"/>
      <c r="HZE150" s="14"/>
      <c r="HZF150" s="14"/>
      <c r="HZG150" s="14"/>
      <c r="HZH150" s="14"/>
      <c r="HZI150" s="14"/>
      <c r="HZJ150" s="14"/>
      <c r="HZK150" s="14"/>
      <c r="HZL150" s="14"/>
      <c r="HZM150" s="14"/>
      <c r="HZN150" s="14"/>
      <c r="HZO150" s="14"/>
      <c r="HZP150" s="14"/>
      <c r="HZQ150" s="14"/>
      <c r="HZR150" s="14"/>
      <c r="HZS150" s="14"/>
      <c r="HZT150" s="14"/>
      <c r="HZU150" s="14"/>
      <c r="HZV150" s="14"/>
      <c r="HZW150" s="14"/>
      <c r="HZX150" s="14"/>
      <c r="HZY150" s="14"/>
      <c r="HZZ150" s="14"/>
      <c r="IAA150" s="14"/>
      <c r="IAB150" s="14"/>
      <c r="IAC150" s="14"/>
      <c r="IAD150" s="14"/>
      <c r="IAE150" s="14"/>
      <c r="IAF150" s="14"/>
      <c r="IAG150" s="14"/>
      <c r="IAH150" s="14"/>
      <c r="IAI150" s="14"/>
      <c r="IAJ150" s="14"/>
      <c r="IAK150" s="14"/>
      <c r="IAL150" s="14"/>
      <c r="IAM150" s="14"/>
      <c r="IAN150" s="14"/>
      <c r="IAO150" s="14"/>
      <c r="IAP150" s="14"/>
      <c r="IAQ150" s="14"/>
      <c r="IAR150" s="14"/>
      <c r="IAS150" s="14"/>
      <c r="IAT150" s="14"/>
      <c r="IAU150" s="14"/>
      <c r="IAV150" s="14"/>
      <c r="IAW150" s="14"/>
      <c r="IAX150" s="14"/>
      <c r="IAY150" s="14"/>
      <c r="IAZ150" s="14"/>
      <c r="IBA150" s="14"/>
      <c r="IBB150" s="14"/>
      <c r="IBC150" s="14"/>
      <c r="IBD150" s="14"/>
      <c r="IBE150" s="14"/>
      <c r="IBF150" s="14"/>
      <c r="IBG150" s="14"/>
      <c r="IBH150" s="14"/>
      <c r="IBI150" s="14"/>
      <c r="IBJ150" s="14"/>
      <c r="IBK150" s="14"/>
      <c r="IBL150" s="14"/>
      <c r="IBM150" s="14"/>
      <c r="IBN150" s="14"/>
      <c r="IBO150" s="14"/>
      <c r="IBP150" s="14"/>
      <c r="IBQ150" s="14"/>
      <c r="IBR150" s="14"/>
      <c r="IBS150" s="14"/>
      <c r="IBT150" s="14"/>
      <c r="IBU150" s="14"/>
      <c r="IBV150" s="14"/>
      <c r="IBW150" s="14"/>
      <c r="IBX150" s="14"/>
      <c r="IBY150" s="14"/>
      <c r="IBZ150" s="14"/>
      <c r="ICA150" s="14"/>
      <c r="ICB150" s="14"/>
      <c r="ICC150" s="14"/>
      <c r="ICD150" s="14"/>
      <c r="ICE150" s="14"/>
      <c r="ICF150" s="14"/>
      <c r="ICG150" s="14"/>
      <c r="ICH150" s="14"/>
      <c r="ICI150" s="14"/>
      <c r="ICJ150" s="14"/>
      <c r="ICK150" s="14"/>
      <c r="ICL150" s="14"/>
      <c r="ICM150" s="14"/>
      <c r="ICN150" s="14"/>
      <c r="ICO150" s="14"/>
      <c r="ICP150" s="14"/>
      <c r="ICQ150" s="14"/>
      <c r="ICR150" s="14"/>
      <c r="ICS150" s="14"/>
      <c r="ICT150" s="14"/>
      <c r="ICU150" s="14"/>
      <c r="ICV150" s="14"/>
      <c r="ICW150" s="14"/>
      <c r="ICX150" s="14"/>
      <c r="ICY150" s="14"/>
      <c r="ICZ150" s="14"/>
      <c r="IDA150" s="14"/>
      <c r="IDB150" s="14"/>
      <c r="IDC150" s="14"/>
      <c r="IDD150" s="14"/>
      <c r="IDE150" s="14"/>
      <c r="IDF150" s="14"/>
      <c r="IDG150" s="14"/>
      <c r="IDH150" s="14"/>
      <c r="IDI150" s="14"/>
      <c r="IDJ150" s="14"/>
      <c r="IDK150" s="14"/>
      <c r="IDL150" s="14"/>
      <c r="IDM150" s="14"/>
      <c r="IDN150" s="14"/>
      <c r="IDO150" s="14"/>
      <c r="IDP150" s="14"/>
      <c r="IDQ150" s="14"/>
      <c r="IDR150" s="14"/>
      <c r="IDS150" s="14"/>
      <c r="IDT150" s="14"/>
      <c r="IDU150" s="14"/>
      <c r="IDV150" s="14"/>
      <c r="IDW150" s="14"/>
      <c r="IDX150" s="14"/>
      <c r="IDY150" s="14"/>
      <c r="IDZ150" s="14"/>
      <c r="IEA150" s="14"/>
      <c r="IEB150" s="14"/>
      <c r="IEC150" s="14"/>
      <c r="IED150" s="14"/>
      <c r="IEE150" s="14"/>
      <c r="IEF150" s="14"/>
      <c r="IEG150" s="14"/>
      <c r="IEH150" s="14"/>
      <c r="IEI150" s="14"/>
      <c r="IEJ150" s="14"/>
      <c r="IEK150" s="14"/>
      <c r="IEL150" s="14"/>
      <c r="IEM150" s="14"/>
      <c r="IEN150" s="14"/>
      <c r="IEO150" s="14"/>
      <c r="IEP150" s="14"/>
      <c r="IEQ150" s="14"/>
      <c r="IER150" s="14"/>
      <c r="IES150" s="14"/>
      <c r="IET150" s="14"/>
      <c r="IEU150" s="14"/>
      <c r="IEV150" s="14"/>
      <c r="IEW150" s="14"/>
      <c r="IEX150" s="14"/>
      <c r="IEY150" s="14"/>
      <c r="IEZ150" s="14"/>
      <c r="IFA150" s="14"/>
      <c r="IFB150" s="14"/>
      <c r="IFC150" s="14"/>
      <c r="IFD150" s="14"/>
      <c r="IFE150" s="14"/>
      <c r="IFF150" s="14"/>
      <c r="IFG150" s="14"/>
      <c r="IFH150" s="14"/>
      <c r="IFI150" s="14"/>
      <c r="IFJ150" s="14"/>
      <c r="IFK150" s="14"/>
      <c r="IFL150" s="14"/>
      <c r="IFM150" s="14"/>
      <c r="IFN150" s="14"/>
      <c r="IFO150" s="14"/>
      <c r="IFP150" s="14"/>
      <c r="IFQ150" s="14"/>
      <c r="IFR150" s="14"/>
      <c r="IFS150" s="14"/>
      <c r="IFT150" s="14"/>
      <c r="IFU150" s="14"/>
      <c r="IFV150" s="14"/>
      <c r="IFW150" s="14"/>
      <c r="IFX150" s="14"/>
      <c r="IFY150" s="14"/>
      <c r="IFZ150" s="14"/>
      <c r="IGA150" s="14"/>
      <c r="IGB150" s="14"/>
      <c r="IGC150" s="14"/>
      <c r="IGD150" s="14"/>
      <c r="IGE150" s="14"/>
      <c r="IGF150" s="14"/>
      <c r="IGG150" s="14"/>
      <c r="IGH150" s="14"/>
      <c r="IGI150" s="14"/>
      <c r="IGJ150" s="14"/>
      <c r="IGK150" s="14"/>
      <c r="IGL150" s="14"/>
      <c r="IGM150" s="14"/>
      <c r="IGN150" s="14"/>
      <c r="IGO150" s="14"/>
      <c r="IGP150" s="14"/>
      <c r="IGQ150" s="14"/>
      <c r="IGR150" s="14"/>
      <c r="IGS150" s="14"/>
      <c r="IGT150" s="14"/>
      <c r="IGU150" s="14"/>
      <c r="IGV150" s="14"/>
      <c r="IGW150" s="14"/>
      <c r="IGX150" s="14"/>
      <c r="IGY150" s="14"/>
      <c r="IGZ150" s="14"/>
      <c r="IHA150" s="14"/>
      <c r="IHB150" s="14"/>
      <c r="IHC150" s="14"/>
      <c r="IHD150" s="14"/>
      <c r="IHE150" s="14"/>
      <c r="IHF150" s="14"/>
      <c r="IHG150" s="14"/>
      <c r="IHH150" s="14"/>
      <c r="IHI150" s="14"/>
      <c r="IHJ150" s="14"/>
      <c r="IHK150" s="14"/>
      <c r="IHL150" s="14"/>
      <c r="IHM150" s="14"/>
      <c r="IHN150" s="14"/>
      <c r="IHO150" s="14"/>
      <c r="IHP150" s="14"/>
      <c r="IHQ150" s="14"/>
      <c r="IHR150" s="14"/>
      <c r="IHS150" s="14"/>
      <c r="IHT150" s="14"/>
      <c r="IHU150" s="14"/>
      <c r="IHV150" s="14"/>
      <c r="IHW150" s="14"/>
      <c r="IHX150" s="14"/>
      <c r="IHY150" s="14"/>
      <c r="IHZ150" s="14"/>
      <c r="IIA150" s="14"/>
      <c r="IIB150" s="14"/>
      <c r="IIC150" s="14"/>
      <c r="IID150" s="14"/>
      <c r="IIE150" s="14"/>
      <c r="IIF150" s="14"/>
      <c r="IIG150" s="14"/>
      <c r="IIH150" s="14"/>
      <c r="III150" s="14"/>
      <c r="IIJ150" s="14"/>
      <c r="IIK150" s="14"/>
      <c r="IIL150" s="14"/>
      <c r="IIM150" s="14"/>
      <c r="IIN150" s="14"/>
      <c r="IIO150" s="14"/>
      <c r="IIP150" s="14"/>
      <c r="IIQ150" s="14"/>
      <c r="IIR150" s="14"/>
      <c r="IIS150" s="14"/>
      <c r="IIT150" s="14"/>
      <c r="IIU150" s="14"/>
      <c r="IIV150" s="14"/>
      <c r="IIW150" s="14"/>
      <c r="IIX150" s="14"/>
      <c r="IIY150" s="14"/>
      <c r="IIZ150" s="14"/>
      <c r="IJA150" s="14"/>
      <c r="IJB150" s="14"/>
      <c r="IJC150" s="14"/>
      <c r="IJD150" s="14"/>
      <c r="IJE150" s="14"/>
      <c r="IJF150" s="14"/>
      <c r="IJG150" s="14"/>
      <c r="IJH150" s="14"/>
      <c r="IJI150" s="14"/>
      <c r="IJJ150" s="14"/>
      <c r="IJK150" s="14"/>
      <c r="IJL150" s="14"/>
      <c r="IJM150" s="14"/>
      <c r="IJN150" s="14"/>
      <c r="IJO150" s="14"/>
      <c r="IJP150" s="14"/>
      <c r="IJQ150" s="14"/>
      <c r="IJR150" s="14"/>
      <c r="IJS150" s="14"/>
      <c r="IJT150" s="14"/>
      <c r="IJU150" s="14"/>
      <c r="IJV150" s="14"/>
      <c r="IJW150" s="14"/>
      <c r="IJX150" s="14"/>
      <c r="IJY150" s="14"/>
      <c r="IJZ150" s="14"/>
      <c r="IKA150" s="14"/>
      <c r="IKB150" s="14"/>
      <c r="IKC150" s="14"/>
      <c r="IKD150" s="14"/>
      <c r="IKE150" s="14"/>
      <c r="IKF150" s="14"/>
      <c r="IKG150" s="14"/>
      <c r="IKH150" s="14"/>
      <c r="IKI150" s="14"/>
      <c r="IKJ150" s="14"/>
      <c r="IKK150" s="14"/>
      <c r="IKL150" s="14"/>
      <c r="IKM150" s="14"/>
      <c r="IKN150" s="14"/>
      <c r="IKO150" s="14"/>
      <c r="IKP150" s="14"/>
      <c r="IKQ150" s="14"/>
      <c r="IKR150" s="14"/>
      <c r="IKS150" s="14"/>
      <c r="IKT150" s="14"/>
      <c r="IKU150" s="14"/>
      <c r="IKV150" s="14"/>
      <c r="IKW150" s="14"/>
      <c r="IKX150" s="14"/>
      <c r="IKY150" s="14"/>
      <c r="IKZ150" s="14"/>
      <c r="ILA150" s="14"/>
      <c r="ILB150" s="14"/>
      <c r="ILC150" s="14"/>
      <c r="ILD150" s="14"/>
      <c r="ILE150" s="14"/>
      <c r="ILF150" s="14"/>
      <c r="ILG150" s="14"/>
      <c r="ILH150" s="14"/>
      <c r="ILI150" s="14"/>
      <c r="ILJ150" s="14"/>
      <c r="ILK150" s="14"/>
      <c r="ILL150" s="14"/>
      <c r="ILM150" s="14"/>
      <c r="ILN150" s="14"/>
      <c r="ILO150" s="14"/>
      <c r="ILP150" s="14"/>
      <c r="ILQ150" s="14"/>
      <c r="ILR150" s="14"/>
      <c r="ILS150" s="14"/>
      <c r="ILT150" s="14"/>
      <c r="ILU150" s="14"/>
      <c r="ILV150" s="14"/>
      <c r="ILW150" s="14"/>
      <c r="ILX150" s="14"/>
      <c r="ILY150" s="14"/>
      <c r="ILZ150" s="14"/>
      <c r="IMA150" s="14"/>
      <c r="IMB150" s="14"/>
      <c r="IMC150" s="14"/>
      <c r="IMD150" s="14"/>
      <c r="IME150" s="14"/>
      <c r="IMF150" s="14"/>
      <c r="IMG150" s="14"/>
      <c r="IMH150" s="14"/>
      <c r="IMI150" s="14"/>
      <c r="IMJ150" s="14"/>
      <c r="IMK150" s="14"/>
      <c r="IML150" s="14"/>
      <c r="IMM150" s="14"/>
      <c r="IMN150" s="14"/>
      <c r="IMO150" s="14"/>
      <c r="IMP150" s="14"/>
      <c r="IMQ150" s="14"/>
      <c r="IMR150" s="14"/>
      <c r="IMS150" s="14"/>
      <c r="IMT150" s="14"/>
      <c r="IMU150" s="14"/>
      <c r="IMV150" s="14"/>
      <c r="IMW150" s="14"/>
      <c r="IMX150" s="14"/>
      <c r="IMY150" s="14"/>
      <c r="IMZ150" s="14"/>
      <c r="INA150" s="14"/>
      <c r="INB150" s="14"/>
      <c r="INC150" s="14"/>
      <c r="IND150" s="14"/>
      <c r="INE150" s="14"/>
      <c r="INF150" s="14"/>
      <c r="ING150" s="14"/>
      <c r="INH150" s="14"/>
      <c r="INI150" s="14"/>
      <c r="INJ150" s="14"/>
      <c r="INK150" s="14"/>
      <c r="INL150" s="14"/>
      <c r="INM150" s="14"/>
      <c r="INN150" s="14"/>
      <c r="INO150" s="14"/>
      <c r="INP150" s="14"/>
      <c r="INQ150" s="14"/>
      <c r="INR150" s="14"/>
      <c r="INS150" s="14"/>
      <c r="INT150" s="14"/>
      <c r="INU150" s="14"/>
      <c r="INV150" s="14"/>
      <c r="INW150" s="14"/>
      <c r="INX150" s="14"/>
      <c r="INY150" s="14"/>
      <c r="INZ150" s="14"/>
      <c r="IOA150" s="14"/>
      <c r="IOB150" s="14"/>
      <c r="IOC150" s="14"/>
      <c r="IOD150" s="14"/>
      <c r="IOE150" s="14"/>
      <c r="IOF150" s="14"/>
      <c r="IOG150" s="14"/>
      <c r="IOH150" s="14"/>
      <c r="IOI150" s="14"/>
      <c r="IOJ150" s="14"/>
      <c r="IOK150" s="14"/>
      <c r="IOL150" s="14"/>
      <c r="IOM150" s="14"/>
      <c r="ION150" s="14"/>
      <c r="IOO150" s="14"/>
      <c r="IOP150" s="14"/>
      <c r="IOQ150" s="14"/>
      <c r="IOR150" s="14"/>
      <c r="IOS150" s="14"/>
      <c r="IOT150" s="14"/>
      <c r="IOU150" s="14"/>
      <c r="IOV150" s="14"/>
      <c r="IOW150" s="14"/>
      <c r="IOX150" s="14"/>
      <c r="IOY150" s="14"/>
      <c r="IOZ150" s="14"/>
      <c r="IPA150" s="14"/>
      <c r="IPB150" s="14"/>
      <c r="IPC150" s="14"/>
      <c r="IPD150" s="14"/>
      <c r="IPE150" s="14"/>
      <c r="IPF150" s="14"/>
      <c r="IPG150" s="14"/>
      <c r="IPH150" s="14"/>
      <c r="IPI150" s="14"/>
      <c r="IPJ150" s="14"/>
      <c r="IPK150" s="14"/>
      <c r="IPL150" s="14"/>
      <c r="IPM150" s="14"/>
      <c r="IPN150" s="14"/>
      <c r="IPO150" s="14"/>
      <c r="IPP150" s="14"/>
      <c r="IPQ150" s="14"/>
      <c r="IPR150" s="14"/>
      <c r="IPS150" s="14"/>
      <c r="IPT150" s="14"/>
      <c r="IPU150" s="14"/>
      <c r="IPV150" s="14"/>
      <c r="IPW150" s="14"/>
      <c r="IPX150" s="14"/>
      <c r="IPY150" s="14"/>
      <c r="IPZ150" s="14"/>
      <c r="IQA150" s="14"/>
      <c r="IQB150" s="14"/>
      <c r="IQC150" s="14"/>
      <c r="IQD150" s="14"/>
      <c r="IQE150" s="14"/>
      <c r="IQF150" s="14"/>
      <c r="IQG150" s="14"/>
      <c r="IQH150" s="14"/>
      <c r="IQI150" s="14"/>
      <c r="IQJ150" s="14"/>
      <c r="IQK150" s="14"/>
      <c r="IQL150" s="14"/>
      <c r="IQM150" s="14"/>
      <c r="IQN150" s="14"/>
      <c r="IQO150" s="14"/>
      <c r="IQP150" s="14"/>
      <c r="IQQ150" s="14"/>
      <c r="IQR150" s="14"/>
      <c r="IQS150" s="14"/>
      <c r="IQT150" s="14"/>
      <c r="IQU150" s="14"/>
      <c r="IQV150" s="14"/>
      <c r="IQW150" s="14"/>
      <c r="IQX150" s="14"/>
      <c r="IQY150" s="14"/>
      <c r="IQZ150" s="14"/>
      <c r="IRA150" s="14"/>
      <c r="IRB150" s="14"/>
      <c r="IRC150" s="14"/>
      <c r="IRD150" s="14"/>
      <c r="IRE150" s="14"/>
      <c r="IRF150" s="14"/>
      <c r="IRG150" s="14"/>
      <c r="IRH150" s="14"/>
      <c r="IRI150" s="14"/>
      <c r="IRJ150" s="14"/>
      <c r="IRK150" s="14"/>
      <c r="IRL150" s="14"/>
      <c r="IRM150" s="14"/>
      <c r="IRN150" s="14"/>
      <c r="IRO150" s="14"/>
      <c r="IRP150" s="14"/>
      <c r="IRQ150" s="14"/>
      <c r="IRR150" s="14"/>
      <c r="IRS150" s="14"/>
      <c r="IRT150" s="14"/>
      <c r="IRU150" s="14"/>
      <c r="IRV150" s="14"/>
      <c r="IRW150" s="14"/>
      <c r="IRX150" s="14"/>
      <c r="IRY150" s="14"/>
      <c r="IRZ150" s="14"/>
      <c r="ISA150" s="14"/>
      <c r="ISB150" s="14"/>
      <c r="ISC150" s="14"/>
      <c r="ISD150" s="14"/>
      <c r="ISE150" s="14"/>
      <c r="ISF150" s="14"/>
      <c r="ISG150" s="14"/>
      <c r="ISH150" s="14"/>
      <c r="ISI150" s="14"/>
      <c r="ISJ150" s="14"/>
      <c r="ISK150" s="14"/>
      <c r="ISL150" s="14"/>
      <c r="ISM150" s="14"/>
      <c r="ISN150" s="14"/>
      <c r="ISO150" s="14"/>
      <c r="ISP150" s="14"/>
      <c r="ISQ150" s="14"/>
      <c r="ISR150" s="14"/>
      <c r="ISS150" s="14"/>
      <c r="IST150" s="14"/>
      <c r="ISU150" s="14"/>
      <c r="ISV150" s="14"/>
      <c r="ISW150" s="14"/>
      <c r="ISX150" s="14"/>
      <c r="ISY150" s="14"/>
      <c r="ISZ150" s="14"/>
      <c r="ITA150" s="14"/>
      <c r="ITB150" s="14"/>
      <c r="ITC150" s="14"/>
      <c r="ITD150" s="14"/>
      <c r="ITE150" s="14"/>
      <c r="ITF150" s="14"/>
      <c r="ITG150" s="14"/>
      <c r="ITH150" s="14"/>
      <c r="ITI150" s="14"/>
      <c r="ITJ150" s="14"/>
      <c r="ITK150" s="14"/>
      <c r="ITL150" s="14"/>
      <c r="ITM150" s="14"/>
      <c r="ITN150" s="14"/>
      <c r="ITO150" s="14"/>
      <c r="ITP150" s="14"/>
      <c r="ITQ150" s="14"/>
      <c r="ITR150" s="14"/>
      <c r="ITS150" s="14"/>
      <c r="ITT150" s="14"/>
      <c r="ITU150" s="14"/>
      <c r="ITV150" s="14"/>
      <c r="ITW150" s="14"/>
      <c r="ITX150" s="14"/>
      <c r="ITY150" s="14"/>
      <c r="ITZ150" s="14"/>
      <c r="IUA150" s="14"/>
      <c r="IUB150" s="14"/>
      <c r="IUC150" s="14"/>
      <c r="IUD150" s="14"/>
      <c r="IUE150" s="14"/>
      <c r="IUF150" s="14"/>
      <c r="IUG150" s="14"/>
      <c r="IUH150" s="14"/>
      <c r="IUI150" s="14"/>
      <c r="IUJ150" s="14"/>
      <c r="IUK150" s="14"/>
      <c r="IUL150" s="14"/>
      <c r="IUM150" s="14"/>
      <c r="IUN150" s="14"/>
      <c r="IUO150" s="14"/>
      <c r="IUP150" s="14"/>
      <c r="IUQ150" s="14"/>
      <c r="IUR150" s="14"/>
      <c r="IUS150" s="14"/>
      <c r="IUT150" s="14"/>
      <c r="IUU150" s="14"/>
      <c r="IUV150" s="14"/>
      <c r="IUW150" s="14"/>
      <c r="IUX150" s="14"/>
      <c r="IUY150" s="14"/>
      <c r="IUZ150" s="14"/>
      <c r="IVA150" s="14"/>
      <c r="IVB150" s="14"/>
      <c r="IVC150" s="14"/>
      <c r="IVD150" s="14"/>
      <c r="IVE150" s="14"/>
      <c r="IVF150" s="14"/>
      <c r="IVG150" s="14"/>
      <c r="IVH150" s="14"/>
      <c r="IVI150" s="14"/>
      <c r="IVJ150" s="14"/>
      <c r="IVK150" s="14"/>
      <c r="IVL150" s="14"/>
      <c r="IVM150" s="14"/>
      <c r="IVN150" s="14"/>
      <c r="IVO150" s="14"/>
      <c r="IVP150" s="14"/>
      <c r="IVQ150" s="14"/>
      <c r="IVR150" s="14"/>
      <c r="IVS150" s="14"/>
      <c r="IVT150" s="14"/>
      <c r="IVU150" s="14"/>
      <c r="IVV150" s="14"/>
      <c r="IVW150" s="14"/>
      <c r="IVX150" s="14"/>
      <c r="IVY150" s="14"/>
      <c r="IVZ150" s="14"/>
      <c r="IWA150" s="14"/>
      <c r="IWB150" s="14"/>
      <c r="IWC150" s="14"/>
      <c r="IWD150" s="14"/>
      <c r="IWE150" s="14"/>
      <c r="IWF150" s="14"/>
      <c r="IWG150" s="14"/>
      <c r="IWH150" s="14"/>
      <c r="IWI150" s="14"/>
      <c r="IWJ150" s="14"/>
      <c r="IWK150" s="14"/>
      <c r="IWL150" s="14"/>
      <c r="IWM150" s="14"/>
      <c r="IWN150" s="14"/>
      <c r="IWO150" s="14"/>
      <c r="IWP150" s="14"/>
      <c r="IWQ150" s="14"/>
      <c r="IWR150" s="14"/>
      <c r="IWS150" s="14"/>
      <c r="IWT150" s="14"/>
      <c r="IWU150" s="14"/>
      <c r="IWV150" s="14"/>
      <c r="IWW150" s="14"/>
      <c r="IWX150" s="14"/>
      <c r="IWY150" s="14"/>
      <c r="IWZ150" s="14"/>
      <c r="IXA150" s="14"/>
      <c r="IXB150" s="14"/>
      <c r="IXC150" s="14"/>
      <c r="IXD150" s="14"/>
      <c r="IXE150" s="14"/>
      <c r="IXF150" s="14"/>
      <c r="IXG150" s="14"/>
      <c r="IXH150" s="14"/>
      <c r="IXI150" s="14"/>
      <c r="IXJ150" s="14"/>
      <c r="IXK150" s="14"/>
      <c r="IXL150" s="14"/>
      <c r="IXM150" s="14"/>
      <c r="IXN150" s="14"/>
      <c r="IXO150" s="14"/>
      <c r="IXP150" s="14"/>
      <c r="IXQ150" s="14"/>
      <c r="IXR150" s="14"/>
      <c r="IXS150" s="14"/>
      <c r="IXT150" s="14"/>
      <c r="IXU150" s="14"/>
      <c r="IXV150" s="14"/>
      <c r="IXW150" s="14"/>
      <c r="IXX150" s="14"/>
      <c r="IXY150" s="14"/>
      <c r="IXZ150" s="14"/>
      <c r="IYA150" s="14"/>
      <c r="IYB150" s="14"/>
      <c r="IYC150" s="14"/>
      <c r="IYD150" s="14"/>
      <c r="IYE150" s="14"/>
      <c r="IYF150" s="14"/>
      <c r="IYG150" s="14"/>
      <c r="IYH150" s="14"/>
      <c r="IYI150" s="14"/>
      <c r="IYJ150" s="14"/>
      <c r="IYK150" s="14"/>
      <c r="IYL150" s="14"/>
      <c r="IYM150" s="14"/>
      <c r="IYN150" s="14"/>
      <c r="IYO150" s="14"/>
      <c r="IYP150" s="14"/>
      <c r="IYQ150" s="14"/>
      <c r="IYR150" s="14"/>
      <c r="IYS150" s="14"/>
      <c r="IYT150" s="14"/>
      <c r="IYU150" s="14"/>
      <c r="IYV150" s="14"/>
      <c r="IYW150" s="14"/>
      <c r="IYX150" s="14"/>
      <c r="IYY150" s="14"/>
      <c r="IYZ150" s="14"/>
      <c r="IZA150" s="14"/>
      <c r="IZB150" s="14"/>
      <c r="IZC150" s="14"/>
      <c r="IZD150" s="14"/>
      <c r="IZE150" s="14"/>
      <c r="IZF150" s="14"/>
      <c r="IZG150" s="14"/>
      <c r="IZH150" s="14"/>
      <c r="IZI150" s="14"/>
      <c r="IZJ150" s="14"/>
      <c r="IZK150" s="14"/>
      <c r="IZL150" s="14"/>
      <c r="IZM150" s="14"/>
      <c r="IZN150" s="14"/>
      <c r="IZO150" s="14"/>
      <c r="IZP150" s="14"/>
      <c r="IZQ150" s="14"/>
      <c r="IZR150" s="14"/>
      <c r="IZS150" s="14"/>
      <c r="IZT150" s="14"/>
      <c r="IZU150" s="14"/>
      <c r="IZV150" s="14"/>
      <c r="IZW150" s="14"/>
      <c r="IZX150" s="14"/>
      <c r="IZY150" s="14"/>
      <c r="IZZ150" s="14"/>
      <c r="JAA150" s="14"/>
      <c r="JAB150" s="14"/>
      <c r="JAC150" s="14"/>
      <c r="JAD150" s="14"/>
      <c r="JAE150" s="14"/>
      <c r="JAF150" s="14"/>
      <c r="JAG150" s="14"/>
      <c r="JAH150" s="14"/>
      <c r="JAI150" s="14"/>
      <c r="JAJ150" s="14"/>
      <c r="JAK150" s="14"/>
      <c r="JAL150" s="14"/>
      <c r="JAM150" s="14"/>
      <c r="JAN150" s="14"/>
      <c r="JAO150" s="14"/>
      <c r="JAP150" s="14"/>
      <c r="JAQ150" s="14"/>
      <c r="JAR150" s="14"/>
      <c r="JAS150" s="14"/>
      <c r="JAT150" s="14"/>
      <c r="JAU150" s="14"/>
      <c r="JAV150" s="14"/>
      <c r="JAW150" s="14"/>
      <c r="JAX150" s="14"/>
      <c r="JAY150" s="14"/>
      <c r="JAZ150" s="14"/>
      <c r="JBA150" s="14"/>
      <c r="JBB150" s="14"/>
      <c r="JBC150" s="14"/>
      <c r="JBD150" s="14"/>
      <c r="JBE150" s="14"/>
      <c r="JBF150" s="14"/>
      <c r="JBG150" s="14"/>
      <c r="JBH150" s="14"/>
      <c r="JBI150" s="14"/>
      <c r="JBJ150" s="14"/>
      <c r="JBK150" s="14"/>
      <c r="JBL150" s="14"/>
      <c r="JBM150" s="14"/>
      <c r="JBN150" s="14"/>
      <c r="JBO150" s="14"/>
      <c r="JBP150" s="14"/>
      <c r="JBQ150" s="14"/>
      <c r="JBR150" s="14"/>
      <c r="JBS150" s="14"/>
      <c r="JBT150" s="14"/>
      <c r="JBU150" s="14"/>
      <c r="JBV150" s="14"/>
      <c r="JBW150" s="14"/>
      <c r="JBX150" s="14"/>
      <c r="JBY150" s="14"/>
      <c r="JBZ150" s="14"/>
      <c r="JCA150" s="14"/>
      <c r="JCB150" s="14"/>
      <c r="JCC150" s="14"/>
      <c r="JCD150" s="14"/>
      <c r="JCE150" s="14"/>
      <c r="JCF150" s="14"/>
      <c r="JCG150" s="14"/>
      <c r="JCH150" s="14"/>
      <c r="JCI150" s="14"/>
      <c r="JCJ150" s="14"/>
      <c r="JCK150" s="14"/>
      <c r="JCL150" s="14"/>
      <c r="JCM150" s="14"/>
      <c r="JCN150" s="14"/>
      <c r="JCO150" s="14"/>
      <c r="JCP150" s="14"/>
      <c r="JCQ150" s="14"/>
      <c r="JCR150" s="14"/>
      <c r="JCS150" s="14"/>
      <c r="JCT150" s="14"/>
      <c r="JCU150" s="14"/>
      <c r="JCV150" s="14"/>
      <c r="JCW150" s="14"/>
      <c r="JCX150" s="14"/>
      <c r="JCY150" s="14"/>
      <c r="JCZ150" s="14"/>
      <c r="JDA150" s="14"/>
      <c r="JDB150" s="14"/>
      <c r="JDC150" s="14"/>
      <c r="JDD150" s="14"/>
      <c r="JDE150" s="14"/>
      <c r="JDF150" s="14"/>
      <c r="JDG150" s="14"/>
      <c r="JDH150" s="14"/>
      <c r="JDI150" s="14"/>
      <c r="JDJ150" s="14"/>
      <c r="JDK150" s="14"/>
      <c r="JDL150" s="14"/>
      <c r="JDM150" s="14"/>
      <c r="JDN150" s="14"/>
      <c r="JDO150" s="14"/>
      <c r="JDP150" s="14"/>
      <c r="JDQ150" s="14"/>
      <c r="JDR150" s="14"/>
      <c r="JDS150" s="14"/>
      <c r="JDT150" s="14"/>
      <c r="JDU150" s="14"/>
      <c r="JDV150" s="14"/>
      <c r="JDW150" s="14"/>
      <c r="JDX150" s="14"/>
      <c r="JDY150" s="14"/>
      <c r="JDZ150" s="14"/>
      <c r="JEA150" s="14"/>
      <c r="JEB150" s="14"/>
      <c r="JEC150" s="14"/>
      <c r="JED150" s="14"/>
      <c r="JEE150" s="14"/>
      <c r="JEF150" s="14"/>
      <c r="JEG150" s="14"/>
      <c r="JEH150" s="14"/>
      <c r="JEI150" s="14"/>
      <c r="JEJ150" s="14"/>
      <c r="JEK150" s="14"/>
      <c r="JEL150" s="14"/>
      <c r="JEM150" s="14"/>
      <c r="JEN150" s="14"/>
      <c r="JEO150" s="14"/>
      <c r="JEP150" s="14"/>
      <c r="JEQ150" s="14"/>
      <c r="JER150" s="14"/>
      <c r="JES150" s="14"/>
      <c r="JET150" s="14"/>
      <c r="JEU150" s="14"/>
      <c r="JEV150" s="14"/>
      <c r="JEW150" s="14"/>
      <c r="JEX150" s="14"/>
      <c r="JEY150" s="14"/>
      <c r="JEZ150" s="14"/>
      <c r="JFA150" s="14"/>
      <c r="JFB150" s="14"/>
      <c r="JFC150" s="14"/>
      <c r="JFD150" s="14"/>
      <c r="JFE150" s="14"/>
      <c r="JFF150" s="14"/>
      <c r="JFG150" s="14"/>
      <c r="JFH150" s="14"/>
      <c r="JFI150" s="14"/>
      <c r="JFJ150" s="14"/>
      <c r="JFK150" s="14"/>
      <c r="JFL150" s="14"/>
      <c r="JFM150" s="14"/>
      <c r="JFN150" s="14"/>
      <c r="JFO150" s="14"/>
      <c r="JFP150" s="14"/>
      <c r="JFQ150" s="14"/>
      <c r="JFR150" s="14"/>
      <c r="JFS150" s="14"/>
      <c r="JFT150" s="14"/>
      <c r="JFU150" s="14"/>
      <c r="JFV150" s="14"/>
      <c r="JFW150" s="14"/>
      <c r="JFX150" s="14"/>
      <c r="JFY150" s="14"/>
      <c r="JFZ150" s="14"/>
      <c r="JGA150" s="14"/>
      <c r="JGB150" s="14"/>
      <c r="JGC150" s="14"/>
      <c r="JGD150" s="14"/>
      <c r="JGE150" s="14"/>
      <c r="JGF150" s="14"/>
      <c r="JGG150" s="14"/>
      <c r="JGH150" s="14"/>
      <c r="JGI150" s="14"/>
      <c r="JGJ150" s="14"/>
      <c r="JGK150" s="14"/>
      <c r="JGL150" s="14"/>
      <c r="JGM150" s="14"/>
      <c r="JGN150" s="14"/>
      <c r="JGO150" s="14"/>
      <c r="JGP150" s="14"/>
      <c r="JGQ150" s="14"/>
      <c r="JGR150" s="14"/>
      <c r="JGS150" s="14"/>
      <c r="JGT150" s="14"/>
      <c r="JGU150" s="14"/>
      <c r="JGV150" s="14"/>
      <c r="JGW150" s="14"/>
      <c r="JGX150" s="14"/>
      <c r="JGY150" s="14"/>
      <c r="JGZ150" s="14"/>
      <c r="JHA150" s="14"/>
      <c r="JHB150" s="14"/>
      <c r="JHC150" s="14"/>
      <c r="JHD150" s="14"/>
      <c r="JHE150" s="14"/>
      <c r="JHF150" s="14"/>
      <c r="JHG150" s="14"/>
      <c r="JHH150" s="14"/>
      <c r="JHI150" s="14"/>
      <c r="JHJ150" s="14"/>
      <c r="JHK150" s="14"/>
      <c r="JHL150" s="14"/>
      <c r="JHM150" s="14"/>
      <c r="JHN150" s="14"/>
      <c r="JHO150" s="14"/>
      <c r="JHP150" s="14"/>
      <c r="JHQ150" s="14"/>
      <c r="JHR150" s="14"/>
      <c r="JHS150" s="14"/>
      <c r="JHT150" s="14"/>
      <c r="JHU150" s="14"/>
      <c r="JHV150" s="14"/>
      <c r="JHW150" s="14"/>
      <c r="JHX150" s="14"/>
      <c r="JHY150" s="14"/>
      <c r="JHZ150" s="14"/>
      <c r="JIA150" s="14"/>
      <c r="JIB150" s="14"/>
      <c r="JIC150" s="14"/>
      <c r="JID150" s="14"/>
      <c r="JIE150" s="14"/>
      <c r="JIF150" s="14"/>
      <c r="JIG150" s="14"/>
      <c r="JIH150" s="14"/>
      <c r="JII150" s="14"/>
      <c r="JIJ150" s="14"/>
      <c r="JIK150" s="14"/>
      <c r="JIL150" s="14"/>
      <c r="JIM150" s="14"/>
      <c r="JIN150" s="14"/>
      <c r="JIO150" s="14"/>
      <c r="JIP150" s="14"/>
      <c r="JIQ150" s="14"/>
      <c r="JIR150" s="14"/>
      <c r="JIS150" s="14"/>
      <c r="JIT150" s="14"/>
      <c r="JIU150" s="14"/>
      <c r="JIV150" s="14"/>
      <c r="JIW150" s="14"/>
      <c r="JIX150" s="14"/>
      <c r="JIY150" s="14"/>
      <c r="JIZ150" s="14"/>
      <c r="JJA150" s="14"/>
      <c r="JJB150" s="14"/>
      <c r="JJC150" s="14"/>
      <c r="JJD150" s="14"/>
      <c r="JJE150" s="14"/>
      <c r="JJF150" s="14"/>
      <c r="JJG150" s="14"/>
      <c r="JJH150" s="14"/>
      <c r="JJI150" s="14"/>
      <c r="JJJ150" s="14"/>
      <c r="JJK150" s="14"/>
      <c r="JJL150" s="14"/>
      <c r="JJM150" s="14"/>
      <c r="JJN150" s="14"/>
      <c r="JJO150" s="14"/>
      <c r="JJP150" s="14"/>
      <c r="JJQ150" s="14"/>
      <c r="JJR150" s="14"/>
      <c r="JJS150" s="14"/>
      <c r="JJT150" s="14"/>
      <c r="JJU150" s="14"/>
      <c r="JJV150" s="14"/>
      <c r="JJW150" s="14"/>
      <c r="JJX150" s="14"/>
      <c r="JJY150" s="14"/>
      <c r="JJZ150" s="14"/>
      <c r="JKA150" s="14"/>
      <c r="JKB150" s="14"/>
      <c r="JKC150" s="14"/>
      <c r="JKD150" s="14"/>
      <c r="JKE150" s="14"/>
      <c r="JKF150" s="14"/>
      <c r="JKG150" s="14"/>
      <c r="JKH150" s="14"/>
      <c r="JKI150" s="14"/>
      <c r="JKJ150" s="14"/>
      <c r="JKK150" s="14"/>
      <c r="JKL150" s="14"/>
      <c r="JKM150" s="14"/>
      <c r="JKN150" s="14"/>
      <c r="JKO150" s="14"/>
      <c r="JKP150" s="14"/>
      <c r="JKQ150" s="14"/>
      <c r="JKR150" s="14"/>
      <c r="JKS150" s="14"/>
      <c r="JKT150" s="14"/>
      <c r="JKU150" s="14"/>
      <c r="JKV150" s="14"/>
      <c r="JKW150" s="14"/>
      <c r="JKX150" s="14"/>
      <c r="JKY150" s="14"/>
      <c r="JKZ150" s="14"/>
      <c r="JLA150" s="14"/>
      <c r="JLB150" s="14"/>
      <c r="JLC150" s="14"/>
      <c r="JLD150" s="14"/>
      <c r="JLE150" s="14"/>
      <c r="JLF150" s="14"/>
      <c r="JLG150" s="14"/>
      <c r="JLH150" s="14"/>
      <c r="JLI150" s="14"/>
      <c r="JLJ150" s="14"/>
      <c r="JLK150" s="14"/>
      <c r="JLL150" s="14"/>
      <c r="JLM150" s="14"/>
      <c r="JLN150" s="14"/>
      <c r="JLO150" s="14"/>
      <c r="JLP150" s="14"/>
      <c r="JLQ150" s="14"/>
      <c r="JLR150" s="14"/>
      <c r="JLS150" s="14"/>
      <c r="JLT150" s="14"/>
      <c r="JLU150" s="14"/>
      <c r="JLV150" s="14"/>
      <c r="JLW150" s="14"/>
      <c r="JLX150" s="14"/>
      <c r="JLY150" s="14"/>
      <c r="JLZ150" s="14"/>
      <c r="JMA150" s="14"/>
      <c r="JMB150" s="14"/>
      <c r="JMC150" s="14"/>
      <c r="JMD150" s="14"/>
      <c r="JME150" s="14"/>
      <c r="JMF150" s="14"/>
      <c r="JMG150" s="14"/>
      <c r="JMH150" s="14"/>
      <c r="JMI150" s="14"/>
      <c r="JMJ150" s="14"/>
      <c r="JMK150" s="14"/>
      <c r="JML150" s="14"/>
      <c r="JMM150" s="14"/>
      <c r="JMN150" s="14"/>
      <c r="JMO150" s="14"/>
      <c r="JMP150" s="14"/>
      <c r="JMQ150" s="14"/>
      <c r="JMR150" s="14"/>
      <c r="JMS150" s="14"/>
      <c r="JMT150" s="14"/>
      <c r="JMU150" s="14"/>
      <c r="JMV150" s="14"/>
      <c r="JMW150" s="14"/>
      <c r="JMX150" s="14"/>
      <c r="JMY150" s="14"/>
      <c r="JMZ150" s="14"/>
      <c r="JNA150" s="14"/>
      <c r="JNB150" s="14"/>
      <c r="JNC150" s="14"/>
      <c r="JND150" s="14"/>
      <c r="JNE150" s="14"/>
      <c r="JNF150" s="14"/>
      <c r="JNG150" s="14"/>
      <c r="JNH150" s="14"/>
      <c r="JNI150" s="14"/>
      <c r="JNJ150" s="14"/>
      <c r="JNK150" s="14"/>
      <c r="JNL150" s="14"/>
      <c r="JNM150" s="14"/>
      <c r="JNN150" s="14"/>
      <c r="JNO150" s="14"/>
      <c r="JNP150" s="14"/>
      <c r="JNQ150" s="14"/>
      <c r="JNR150" s="14"/>
      <c r="JNS150" s="14"/>
      <c r="JNT150" s="14"/>
      <c r="JNU150" s="14"/>
      <c r="JNV150" s="14"/>
      <c r="JNW150" s="14"/>
      <c r="JNX150" s="14"/>
      <c r="JNY150" s="14"/>
      <c r="JNZ150" s="14"/>
      <c r="JOA150" s="14"/>
      <c r="JOB150" s="14"/>
      <c r="JOC150" s="14"/>
      <c r="JOD150" s="14"/>
      <c r="JOE150" s="14"/>
      <c r="JOF150" s="14"/>
      <c r="JOG150" s="14"/>
      <c r="JOH150" s="14"/>
      <c r="JOI150" s="14"/>
      <c r="JOJ150" s="14"/>
      <c r="JOK150" s="14"/>
      <c r="JOL150" s="14"/>
      <c r="JOM150" s="14"/>
      <c r="JON150" s="14"/>
      <c r="JOO150" s="14"/>
      <c r="JOP150" s="14"/>
      <c r="JOQ150" s="14"/>
      <c r="JOR150" s="14"/>
      <c r="JOS150" s="14"/>
      <c r="JOT150" s="14"/>
      <c r="JOU150" s="14"/>
      <c r="JOV150" s="14"/>
      <c r="JOW150" s="14"/>
      <c r="JOX150" s="14"/>
      <c r="JOY150" s="14"/>
      <c r="JOZ150" s="14"/>
      <c r="JPA150" s="14"/>
      <c r="JPB150" s="14"/>
      <c r="JPC150" s="14"/>
      <c r="JPD150" s="14"/>
      <c r="JPE150" s="14"/>
      <c r="JPF150" s="14"/>
      <c r="JPG150" s="14"/>
      <c r="JPH150" s="14"/>
      <c r="JPI150" s="14"/>
      <c r="JPJ150" s="14"/>
      <c r="JPK150" s="14"/>
      <c r="JPL150" s="14"/>
      <c r="JPM150" s="14"/>
      <c r="JPN150" s="14"/>
      <c r="JPO150" s="14"/>
      <c r="JPP150" s="14"/>
      <c r="JPQ150" s="14"/>
      <c r="JPR150" s="14"/>
      <c r="JPS150" s="14"/>
      <c r="JPT150" s="14"/>
      <c r="JPU150" s="14"/>
      <c r="JPV150" s="14"/>
      <c r="JPW150" s="14"/>
      <c r="JPX150" s="14"/>
      <c r="JPY150" s="14"/>
      <c r="JPZ150" s="14"/>
      <c r="JQA150" s="14"/>
      <c r="JQB150" s="14"/>
      <c r="JQC150" s="14"/>
      <c r="JQD150" s="14"/>
      <c r="JQE150" s="14"/>
      <c r="JQF150" s="14"/>
      <c r="JQG150" s="14"/>
      <c r="JQH150" s="14"/>
      <c r="JQI150" s="14"/>
      <c r="JQJ150" s="14"/>
      <c r="JQK150" s="14"/>
      <c r="JQL150" s="14"/>
      <c r="JQM150" s="14"/>
      <c r="JQN150" s="14"/>
      <c r="JQO150" s="14"/>
      <c r="JQP150" s="14"/>
      <c r="JQQ150" s="14"/>
      <c r="JQR150" s="14"/>
      <c r="JQS150" s="14"/>
      <c r="JQT150" s="14"/>
      <c r="JQU150" s="14"/>
      <c r="JQV150" s="14"/>
      <c r="JQW150" s="14"/>
      <c r="JQX150" s="14"/>
      <c r="JQY150" s="14"/>
      <c r="JQZ150" s="14"/>
      <c r="JRA150" s="14"/>
      <c r="JRB150" s="14"/>
      <c r="JRC150" s="14"/>
      <c r="JRD150" s="14"/>
      <c r="JRE150" s="14"/>
      <c r="JRF150" s="14"/>
      <c r="JRG150" s="14"/>
      <c r="JRH150" s="14"/>
      <c r="JRI150" s="14"/>
      <c r="JRJ150" s="14"/>
      <c r="JRK150" s="14"/>
      <c r="JRL150" s="14"/>
      <c r="JRM150" s="14"/>
      <c r="JRN150" s="14"/>
      <c r="JRO150" s="14"/>
      <c r="JRP150" s="14"/>
      <c r="JRQ150" s="14"/>
      <c r="JRR150" s="14"/>
      <c r="JRS150" s="14"/>
      <c r="JRT150" s="14"/>
      <c r="JRU150" s="14"/>
      <c r="JRV150" s="14"/>
      <c r="JRW150" s="14"/>
      <c r="JRX150" s="14"/>
      <c r="JRY150" s="14"/>
      <c r="JRZ150" s="14"/>
      <c r="JSA150" s="14"/>
      <c r="JSB150" s="14"/>
      <c r="JSC150" s="14"/>
      <c r="JSD150" s="14"/>
      <c r="JSE150" s="14"/>
      <c r="JSF150" s="14"/>
      <c r="JSG150" s="14"/>
      <c r="JSH150" s="14"/>
      <c r="JSI150" s="14"/>
      <c r="JSJ150" s="14"/>
      <c r="JSK150" s="14"/>
      <c r="JSL150" s="14"/>
      <c r="JSM150" s="14"/>
      <c r="JSN150" s="14"/>
      <c r="JSO150" s="14"/>
      <c r="JSP150" s="14"/>
      <c r="JSQ150" s="14"/>
      <c r="JSR150" s="14"/>
      <c r="JSS150" s="14"/>
      <c r="JST150" s="14"/>
      <c r="JSU150" s="14"/>
      <c r="JSV150" s="14"/>
      <c r="JSW150" s="14"/>
      <c r="JSX150" s="14"/>
      <c r="JSY150" s="14"/>
      <c r="JSZ150" s="14"/>
      <c r="JTA150" s="14"/>
      <c r="JTB150" s="14"/>
      <c r="JTC150" s="14"/>
      <c r="JTD150" s="14"/>
      <c r="JTE150" s="14"/>
      <c r="JTF150" s="14"/>
      <c r="JTG150" s="14"/>
      <c r="JTH150" s="14"/>
      <c r="JTI150" s="14"/>
      <c r="JTJ150" s="14"/>
      <c r="JTK150" s="14"/>
      <c r="JTL150" s="14"/>
      <c r="JTM150" s="14"/>
      <c r="JTN150" s="14"/>
      <c r="JTO150" s="14"/>
      <c r="JTP150" s="14"/>
      <c r="JTQ150" s="14"/>
      <c r="JTR150" s="14"/>
      <c r="JTS150" s="14"/>
      <c r="JTT150" s="14"/>
      <c r="JTU150" s="14"/>
      <c r="JTV150" s="14"/>
      <c r="JTW150" s="14"/>
      <c r="JTX150" s="14"/>
      <c r="JTY150" s="14"/>
      <c r="JTZ150" s="14"/>
      <c r="JUA150" s="14"/>
      <c r="JUB150" s="14"/>
      <c r="JUC150" s="14"/>
      <c r="JUD150" s="14"/>
      <c r="JUE150" s="14"/>
      <c r="JUF150" s="14"/>
      <c r="JUG150" s="14"/>
      <c r="JUH150" s="14"/>
      <c r="JUI150" s="14"/>
      <c r="JUJ150" s="14"/>
      <c r="JUK150" s="14"/>
      <c r="JUL150" s="14"/>
      <c r="JUM150" s="14"/>
      <c r="JUN150" s="14"/>
      <c r="JUO150" s="14"/>
      <c r="JUP150" s="14"/>
      <c r="JUQ150" s="14"/>
      <c r="JUR150" s="14"/>
      <c r="JUS150" s="14"/>
      <c r="JUT150" s="14"/>
      <c r="JUU150" s="14"/>
      <c r="JUV150" s="14"/>
      <c r="JUW150" s="14"/>
      <c r="JUX150" s="14"/>
      <c r="JUY150" s="14"/>
      <c r="JUZ150" s="14"/>
      <c r="JVA150" s="14"/>
      <c r="JVB150" s="14"/>
      <c r="JVC150" s="14"/>
      <c r="JVD150" s="14"/>
      <c r="JVE150" s="14"/>
      <c r="JVF150" s="14"/>
      <c r="JVG150" s="14"/>
      <c r="JVH150" s="14"/>
      <c r="JVI150" s="14"/>
      <c r="JVJ150" s="14"/>
      <c r="JVK150" s="14"/>
      <c r="JVL150" s="14"/>
      <c r="JVM150" s="14"/>
      <c r="JVN150" s="14"/>
      <c r="JVO150" s="14"/>
      <c r="JVP150" s="14"/>
      <c r="JVQ150" s="14"/>
      <c r="JVR150" s="14"/>
      <c r="JVS150" s="14"/>
      <c r="JVT150" s="14"/>
      <c r="JVU150" s="14"/>
      <c r="JVV150" s="14"/>
      <c r="JVW150" s="14"/>
      <c r="JVX150" s="14"/>
      <c r="JVY150" s="14"/>
      <c r="JVZ150" s="14"/>
      <c r="JWA150" s="14"/>
      <c r="JWB150" s="14"/>
      <c r="JWC150" s="14"/>
      <c r="JWD150" s="14"/>
      <c r="JWE150" s="14"/>
      <c r="JWF150" s="14"/>
      <c r="JWG150" s="14"/>
      <c r="JWH150" s="14"/>
      <c r="JWI150" s="14"/>
      <c r="JWJ150" s="14"/>
      <c r="JWK150" s="14"/>
      <c r="JWL150" s="14"/>
      <c r="JWM150" s="14"/>
      <c r="JWN150" s="14"/>
      <c r="JWO150" s="14"/>
      <c r="JWP150" s="14"/>
      <c r="JWQ150" s="14"/>
      <c r="JWR150" s="14"/>
      <c r="JWS150" s="14"/>
      <c r="JWT150" s="14"/>
      <c r="JWU150" s="14"/>
      <c r="JWV150" s="14"/>
      <c r="JWW150" s="14"/>
      <c r="JWX150" s="14"/>
      <c r="JWY150" s="14"/>
      <c r="JWZ150" s="14"/>
      <c r="JXA150" s="14"/>
      <c r="JXB150" s="14"/>
      <c r="JXC150" s="14"/>
      <c r="JXD150" s="14"/>
      <c r="JXE150" s="14"/>
      <c r="JXF150" s="14"/>
      <c r="JXG150" s="14"/>
      <c r="JXH150" s="14"/>
      <c r="JXI150" s="14"/>
      <c r="JXJ150" s="14"/>
      <c r="JXK150" s="14"/>
      <c r="JXL150" s="14"/>
      <c r="JXM150" s="14"/>
      <c r="JXN150" s="14"/>
      <c r="JXO150" s="14"/>
      <c r="JXP150" s="14"/>
      <c r="JXQ150" s="14"/>
      <c r="JXR150" s="14"/>
      <c r="JXS150" s="14"/>
      <c r="JXT150" s="14"/>
      <c r="JXU150" s="14"/>
      <c r="JXV150" s="14"/>
      <c r="JXW150" s="14"/>
      <c r="JXX150" s="14"/>
      <c r="JXY150" s="14"/>
      <c r="JXZ150" s="14"/>
      <c r="JYA150" s="14"/>
      <c r="JYB150" s="14"/>
      <c r="JYC150" s="14"/>
      <c r="JYD150" s="14"/>
      <c r="JYE150" s="14"/>
      <c r="JYF150" s="14"/>
      <c r="JYG150" s="14"/>
      <c r="JYH150" s="14"/>
      <c r="JYI150" s="14"/>
      <c r="JYJ150" s="14"/>
      <c r="JYK150" s="14"/>
      <c r="JYL150" s="14"/>
      <c r="JYM150" s="14"/>
      <c r="JYN150" s="14"/>
      <c r="JYO150" s="14"/>
      <c r="JYP150" s="14"/>
      <c r="JYQ150" s="14"/>
      <c r="JYR150" s="14"/>
      <c r="JYS150" s="14"/>
      <c r="JYT150" s="14"/>
      <c r="JYU150" s="14"/>
      <c r="JYV150" s="14"/>
      <c r="JYW150" s="14"/>
      <c r="JYX150" s="14"/>
      <c r="JYY150" s="14"/>
      <c r="JYZ150" s="14"/>
      <c r="JZA150" s="14"/>
      <c r="JZB150" s="14"/>
      <c r="JZC150" s="14"/>
      <c r="JZD150" s="14"/>
      <c r="JZE150" s="14"/>
      <c r="JZF150" s="14"/>
      <c r="JZG150" s="14"/>
      <c r="JZH150" s="14"/>
      <c r="JZI150" s="14"/>
      <c r="JZJ150" s="14"/>
      <c r="JZK150" s="14"/>
      <c r="JZL150" s="14"/>
      <c r="JZM150" s="14"/>
      <c r="JZN150" s="14"/>
      <c r="JZO150" s="14"/>
      <c r="JZP150" s="14"/>
      <c r="JZQ150" s="14"/>
      <c r="JZR150" s="14"/>
      <c r="JZS150" s="14"/>
      <c r="JZT150" s="14"/>
      <c r="JZU150" s="14"/>
      <c r="JZV150" s="14"/>
      <c r="JZW150" s="14"/>
      <c r="JZX150" s="14"/>
      <c r="JZY150" s="14"/>
      <c r="JZZ150" s="14"/>
      <c r="KAA150" s="14"/>
      <c r="KAB150" s="14"/>
      <c r="KAC150" s="14"/>
      <c r="KAD150" s="14"/>
      <c r="KAE150" s="14"/>
      <c r="KAF150" s="14"/>
      <c r="KAG150" s="14"/>
      <c r="KAH150" s="14"/>
      <c r="KAI150" s="14"/>
      <c r="KAJ150" s="14"/>
      <c r="KAK150" s="14"/>
      <c r="KAL150" s="14"/>
      <c r="KAM150" s="14"/>
      <c r="KAN150" s="14"/>
      <c r="KAO150" s="14"/>
      <c r="KAP150" s="14"/>
      <c r="KAQ150" s="14"/>
      <c r="KAR150" s="14"/>
      <c r="KAS150" s="14"/>
      <c r="KAT150" s="14"/>
      <c r="KAU150" s="14"/>
      <c r="KAV150" s="14"/>
      <c r="KAW150" s="14"/>
      <c r="KAX150" s="14"/>
      <c r="KAY150" s="14"/>
      <c r="KAZ150" s="14"/>
      <c r="KBA150" s="14"/>
      <c r="KBB150" s="14"/>
      <c r="KBC150" s="14"/>
      <c r="KBD150" s="14"/>
      <c r="KBE150" s="14"/>
      <c r="KBF150" s="14"/>
      <c r="KBG150" s="14"/>
      <c r="KBH150" s="14"/>
      <c r="KBI150" s="14"/>
      <c r="KBJ150" s="14"/>
      <c r="KBK150" s="14"/>
      <c r="KBL150" s="14"/>
      <c r="KBM150" s="14"/>
      <c r="KBN150" s="14"/>
      <c r="KBO150" s="14"/>
      <c r="KBP150" s="14"/>
      <c r="KBQ150" s="14"/>
      <c r="KBR150" s="14"/>
      <c r="KBS150" s="14"/>
      <c r="KBT150" s="14"/>
      <c r="KBU150" s="14"/>
      <c r="KBV150" s="14"/>
      <c r="KBW150" s="14"/>
      <c r="KBX150" s="14"/>
      <c r="KBY150" s="14"/>
      <c r="KBZ150" s="14"/>
      <c r="KCA150" s="14"/>
      <c r="KCB150" s="14"/>
      <c r="KCC150" s="14"/>
      <c r="KCD150" s="14"/>
      <c r="KCE150" s="14"/>
      <c r="KCF150" s="14"/>
      <c r="KCG150" s="14"/>
      <c r="KCH150" s="14"/>
      <c r="KCI150" s="14"/>
      <c r="KCJ150" s="14"/>
      <c r="KCK150" s="14"/>
      <c r="KCL150" s="14"/>
      <c r="KCM150" s="14"/>
      <c r="KCN150" s="14"/>
      <c r="KCO150" s="14"/>
      <c r="KCP150" s="14"/>
      <c r="KCQ150" s="14"/>
      <c r="KCR150" s="14"/>
      <c r="KCS150" s="14"/>
      <c r="KCT150" s="14"/>
      <c r="KCU150" s="14"/>
      <c r="KCV150" s="14"/>
      <c r="KCW150" s="14"/>
      <c r="KCX150" s="14"/>
      <c r="KCY150" s="14"/>
      <c r="KCZ150" s="14"/>
      <c r="KDA150" s="14"/>
      <c r="KDB150" s="14"/>
      <c r="KDC150" s="14"/>
      <c r="KDD150" s="14"/>
      <c r="KDE150" s="14"/>
      <c r="KDF150" s="14"/>
      <c r="KDG150" s="14"/>
      <c r="KDH150" s="14"/>
      <c r="KDI150" s="14"/>
      <c r="KDJ150" s="14"/>
      <c r="KDK150" s="14"/>
      <c r="KDL150" s="14"/>
      <c r="KDM150" s="14"/>
      <c r="KDN150" s="14"/>
      <c r="KDO150" s="14"/>
      <c r="KDP150" s="14"/>
      <c r="KDQ150" s="14"/>
      <c r="KDR150" s="14"/>
      <c r="KDS150" s="14"/>
      <c r="KDT150" s="14"/>
      <c r="KDU150" s="14"/>
      <c r="KDV150" s="14"/>
      <c r="KDW150" s="14"/>
      <c r="KDX150" s="14"/>
      <c r="KDY150" s="14"/>
      <c r="KDZ150" s="14"/>
      <c r="KEA150" s="14"/>
      <c r="KEB150" s="14"/>
      <c r="KEC150" s="14"/>
      <c r="KED150" s="14"/>
      <c r="KEE150" s="14"/>
      <c r="KEF150" s="14"/>
      <c r="KEG150" s="14"/>
      <c r="KEH150" s="14"/>
      <c r="KEI150" s="14"/>
      <c r="KEJ150" s="14"/>
      <c r="KEK150" s="14"/>
      <c r="KEL150" s="14"/>
      <c r="KEM150" s="14"/>
      <c r="KEN150" s="14"/>
      <c r="KEO150" s="14"/>
      <c r="KEP150" s="14"/>
      <c r="KEQ150" s="14"/>
      <c r="KER150" s="14"/>
      <c r="KES150" s="14"/>
      <c r="KET150" s="14"/>
      <c r="KEU150" s="14"/>
      <c r="KEV150" s="14"/>
      <c r="KEW150" s="14"/>
      <c r="KEX150" s="14"/>
      <c r="KEY150" s="14"/>
      <c r="KEZ150" s="14"/>
      <c r="KFA150" s="14"/>
      <c r="KFB150" s="14"/>
      <c r="KFC150" s="14"/>
      <c r="KFD150" s="14"/>
      <c r="KFE150" s="14"/>
      <c r="KFF150" s="14"/>
      <c r="KFG150" s="14"/>
      <c r="KFH150" s="14"/>
      <c r="KFI150" s="14"/>
      <c r="KFJ150" s="14"/>
      <c r="KFK150" s="14"/>
      <c r="KFL150" s="14"/>
      <c r="KFM150" s="14"/>
      <c r="KFN150" s="14"/>
      <c r="KFO150" s="14"/>
      <c r="KFP150" s="14"/>
      <c r="KFQ150" s="14"/>
      <c r="KFR150" s="14"/>
      <c r="KFS150" s="14"/>
      <c r="KFT150" s="14"/>
      <c r="KFU150" s="14"/>
      <c r="KFV150" s="14"/>
      <c r="KFW150" s="14"/>
      <c r="KFX150" s="14"/>
      <c r="KFY150" s="14"/>
      <c r="KFZ150" s="14"/>
      <c r="KGA150" s="14"/>
      <c r="KGB150" s="14"/>
      <c r="KGC150" s="14"/>
      <c r="KGD150" s="14"/>
      <c r="KGE150" s="14"/>
      <c r="KGF150" s="14"/>
      <c r="KGG150" s="14"/>
      <c r="KGH150" s="14"/>
      <c r="KGI150" s="14"/>
      <c r="KGJ150" s="14"/>
      <c r="KGK150" s="14"/>
      <c r="KGL150" s="14"/>
      <c r="KGM150" s="14"/>
      <c r="KGN150" s="14"/>
      <c r="KGO150" s="14"/>
      <c r="KGP150" s="14"/>
      <c r="KGQ150" s="14"/>
      <c r="KGR150" s="14"/>
      <c r="KGS150" s="14"/>
      <c r="KGT150" s="14"/>
      <c r="KGU150" s="14"/>
      <c r="KGV150" s="14"/>
      <c r="KGW150" s="14"/>
      <c r="KGX150" s="14"/>
      <c r="KGY150" s="14"/>
      <c r="KGZ150" s="14"/>
      <c r="KHA150" s="14"/>
      <c r="KHB150" s="14"/>
      <c r="KHC150" s="14"/>
      <c r="KHD150" s="14"/>
      <c r="KHE150" s="14"/>
      <c r="KHF150" s="14"/>
      <c r="KHG150" s="14"/>
      <c r="KHH150" s="14"/>
      <c r="KHI150" s="14"/>
      <c r="KHJ150" s="14"/>
      <c r="KHK150" s="14"/>
      <c r="KHL150" s="14"/>
      <c r="KHM150" s="14"/>
      <c r="KHN150" s="14"/>
      <c r="KHO150" s="14"/>
      <c r="KHP150" s="14"/>
      <c r="KHQ150" s="14"/>
      <c r="KHR150" s="14"/>
      <c r="KHS150" s="14"/>
      <c r="KHT150" s="14"/>
      <c r="KHU150" s="14"/>
      <c r="KHV150" s="14"/>
      <c r="KHW150" s="14"/>
      <c r="KHX150" s="14"/>
      <c r="KHY150" s="14"/>
      <c r="KHZ150" s="14"/>
      <c r="KIA150" s="14"/>
      <c r="KIB150" s="14"/>
      <c r="KIC150" s="14"/>
      <c r="KID150" s="14"/>
      <c r="KIE150" s="14"/>
      <c r="KIF150" s="14"/>
      <c r="KIG150" s="14"/>
      <c r="KIH150" s="14"/>
      <c r="KII150" s="14"/>
      <c r="KIJ150" s="14"/>
      <c r="KIK150" s="14"/>
      <c r="KIL150" s="14"/>
      <c r="KIM150" s="14"/>
      <c r="KIN150" s="14"/>
      <c r="KIO150" s="14"/>
      <c r="KIP150" s="14"/>
      <c r="KIQ150" s="14"/>
      <c r="KIR150" s="14"/>
      <c r="KIS150" s="14"/>
      <c r="KIT150" s="14"/>
      <c r="KIU150" s="14"/>
      <c r="KIV150" s="14"/>
      <c r="KIW150" s="14"/>
      <c r="KIX150" s="14"/>
      <c r="KIY150" s="14"/>
      <c r="KIZ150" s="14"/>
      <c r="KJA150" s="14"/>
      <c r="KJB150" s="14"/>
      <c r="KJC150" s="14"/>
      <c r="KJD150" s="14"/>
      <c r="KJE150" s="14"/>
      <c r="KJF150" s="14"/>
      <c r="KJG150" s="14"/>
      <c r="KJH150" s="14"/>
      <c r="KJI150" s="14"/>
      <c r="KJJ150" s="14"/>
      <c r="KJK150" s="14"/>
      <c r="KJL150" s="14"/>
      <c r="KJM150" s="14"/>
      <c r="KJN150" s="14"/>
      <c r="KJO150" s="14"/>
      <c r="KJP150" s="14"/>
      <c r="KJQ150" s="14"/>
      <c r="KJR150" s="14"/>
      <c r="KJS150" s="14"/>
      <c r="KJT150" s="14"/>
      <c r="KJU150" s="14"/>
      <c r="KJV150" s="14"/>
      <c r="KJW150" s="14"/>
      <c r="KJX150" s="14"/>
      <c r="KJY150" s="14"/>
      <c r="KJZ150" s="14"/>
      <c r="KKA150" s="14"/>
      <c r="KKB150" s="14"/>
      <c r="KKC150" s="14"/>
      <c r="KKD150" s="14"/>
      <c r="KKE150" s="14"/>
      <c r="KKF150" s="14"/>
      <c r="KKG150" s="14"/>
      <c r="KKH150" s="14"/>
      <c r="KKI150" s="14"/>
      <c r="KKJ150" s="14"/>
      <c r="KKK150" s="14"/>
      <c r="KKL150" s="14"/>
      <c r="KKM150" s="14"/>
      <c r="KKN150" s="14"/>
      <c r="KKO150" s="14"/>
      <c r="KKP150" s="14"/>
      <c r="KKQ150" s="14"/>
      <c r="KKR150" s="14"/>
      <c r="KKS150" s="14"/>
      <c r="KKT150" s="14"/>
      <c r="KKU150" s="14"/>
      <c r="KKV150" s="14"/>
      <c r="KKW150" s="14"/>
      <c r="KKX150" s="14"/>
      <c r="KKY150" s="14"/>
      <c r="KKZ150" s="14"/>
      <c r="KLA150" s="14"/>
      <c r="KLB150" s="14"/>
      <c r="KLC150" s="14"/>
      <c r="KLD150" s="14"/>
      <c r="KLE150" s="14"/>
      <c r="KLF150" s="14"/>
      <c r="KLG150" s="14"/>
      <c r="KLH150" s="14"/>
      <c r="KLI150" s="14"/>
      <c r="KLJ150" s="14"/>
      <c r="KLK150" s="14"/>
      <c r="KLL150" s="14"/>
      <c r="KLM150" s="14"/>
      <c r="KLN150" s="14"/>
      <c r="KLO150" s="14"/>
      <c r="KLP150" s="14"/>
      <c r="KLQ150" s="14"/>
      <c r="KLR150" s="14"/>
      <c r="KLS150" s="14"/>
      <c r="KLT150" s="14"/>
      <c r="KLU150" s="14"/>
      <c r="KLV150" s="14"/>
      <c r="KLW150" s="14"/>
      <c r="KLX150" s="14"/>
      <c r="KLY150" s="14"/>
      <c r="KLZ150" s="14"/>
      <c r="KMA150" s="14"/>
      <c r="KMB150" s="14"/>
      <c r="KMC150" s="14"/>
      <c r="KMD150" s="14"/>
      <c r="KME150" s="14"/>
      <c r="KMF150" s="14"/>
      <c r="KMG150" s="14"/>
      <c r="KMH150" s="14"/>
      <c r="KMI150" s="14"/>
      <c r="KMJ150" s="14"/>
      <c r="KMK150" s="14"/>
      <c r="KML150" s="14"/>
      <c r="KMM150" s="14"/>
      <c r="KMN150" s="14"/>
      <c r="KMO150" s="14"/>
      <c r="KMP150" s="14"/>
      <c r="KMQ150" s="14"/>
      <c r="KMR150" s="14"/>
      <c r="KMS150" s="14"/>
      <c r="KMT150" s="14"/>
      <c r="KMU150" s="14"/>
      <c r="KMV150" s="14"/>
      <c r="KMW150" s="14"/>
      <c r="KMX150" s="14"/>
      <c r="KMY150" s="14"/>
      <c r="KMZ150" s="14"/>
      <c r="KNA150" s="14"/>
      <c r="KNB150" s="14"/>
      <c r="KNC150" s="14"/>
      <c r="KND150" s="14"/>
      <c r="KNE150" s="14"/>
      <c r="KNF150" s="14"/>
      <c r="KNG150" s="14"/>
      <c r="KNH150" s="14"/>
      <c r="KNI150" s="14"/>
      <c r="KNJ150" s="14"/>
      <c r="KNK150" s="14"/>
      <c r="KNL150" s="14"/>
      <c r="KNM150" s="14"/>
      <c r="KNN150" s="14"/>
      <c r="KNO150" s="14"/>
      <c r="KNP150" s="14"/>
      <c r="KNQ150" s="14"/>
      <c r="KNR150" s="14"/>
      <c r="KNS150" s="14"/>
      <c r="KNT150" s="14"/>
      <c r="KNU150" s="14"/>
      <c r="KNV150" s="14"/>
      <c r="KNW150" s="14"/>
      <c r="KNX150" s="14"/>
      <c r="KNY150" s="14"/>
      <c r="KNZ150" s="14"/>
      <c r="KOA150" s="14"/>
      <c r="KOB150" s="14"/>
      <c r="KOC150" s="14"/>
      <c r="KOD150" s="14"/>
      <c r="KOE150" s="14"/>
      <c r="KOF150" s="14"/>
      <c r="KOG150" s="14"/>
      <c r="KOH150" s="14"/>
      <c r="KOI150" s="14"/>
      <c r="KOJ150" s="14"/>
      <c r="KOK150" s="14"/>
      <c r="KOL150" s="14"/>
      <c r="KOM150" s="14"/>
      <c r="KON150" s="14"/>
      <c r="KOO150" s="14"/>
      <c r="KOP150" s="14"/>
      <c r="KOQ150" s="14"/>
      <c r="KOR150" s="14"/>
      <c r="KOS150" s="14"/>
      <c r="KOT150" s="14"/>
      <c r="KOU150" s="14"/>
      <c r="KOV150" s="14"/>
      <c r="KOW150" s="14"/>
      <c r="KOX150" s="14"/>
      <c r="KOY150" s="14"/>
      <c r="KOZ150" s="14"/>
      <c r="KPA150" s="14"/>
      <c r="KPB150" s="14"/>
      <c r="KPC150" s="14"/>
      <c r="KPD150" s="14"/>
      <c r="KPE150" s="14"/>
      <c r="KPF150" s="14"/>
      <c r="KPG150" s="14"/>
      <c r="KPH150" s="14"/>
      <c r="KPI150" s="14"/>
      <c r="KPJ150" s="14"/>
      <c r="KPK150" s="14"/>
      <c r="KPL150" s="14"/>
      <c r="KPM150" s="14"/>
      <c r="KPN150" s="14"/>
      <c r="KPO150" s="14"/>
      <c r="KPP150" s="14"/>
      <c r="KPQ150" s="14"/>
      <c r="KPR150" s="14"/>
      <c r="KPS150" s="14"/>
      <c r="KPT150" s="14"/>
      <c r="KPU150" s="14"/>
      <c r="KPV150" s="14"/>
      <c r="KPW150" s="14"/>
      <c r="KPX150" s="14"/>
      <c r="KPY150" s="14"/>
      <c r="KPZ150" s="14"/>
      <c r="KQA150" s="14"/>
      <c r="KQB150" s="14"/>
      <c r="KQC150" s="14"/>
      <c r="KQD150" s="14"/>
      <c r="KQE150" s="14"/>
      <c r="KQF150" s="14"/>
      <c r="KQG150" s="14"/>
      <c r="KQH150" s="14"/>
      <c r="KQI150" s="14"/>
      <c r="KQJ150" s="14"/>
      <c r="KQK150" s="14"/>
      <c r="KQL150" s="14"/>
      <c r="KQM150" s="14"/>
      <c r="KQN150" s="14"/>
      <c r="KQO150" s="14"/>
      <c r="KQP150" s="14"/>
      <c r="KQQ150" s="14"/>
      <c r="KQR150" s="14"/>
      <c r="KQS150" s="14"/>
      <c r="KQT150" s="14"/>
      <c r="KQU150" s="14"/>
      <c r="KQV150" s="14"/>
      <c r="KQW150" s="14"/>
      <c r="KQX150" s="14"/>
      <c r="KQY150" s="14"/>
      <c r="KQZ150" s="14"/>
      <c r="KRA150" s="14"/>
      <c r="KRB150" s="14"/>
      <c r="KRC150" s="14"/>
      <c r="KRD150" s="14"/>
      <c r="KRE150" s="14"/>
      <c r="KRF150" s="14"/>
      <c r="KRG150" s="14"/>
      <c r="KRH150" s="14"/>
      <c r="KRI150" s="14"/>
      <c r="KRJ150" s="14"/>
      <c r="KRK150" s="14"/>
      <c r="KRL150" s="14"/>
      <c r="KRM150" s="14"/>
      <c r="KRN150" s="14"/>
      <c r="KRO150" s="14"/>
      <c r="KRP150" s="14"/>
      <c r="KRQ150" s="14"/>
      <c r="KRR150" s="14"/>
      <c r="KRS150" s="14"/>
      <c r="KRT150" s="14"/>
      <c r="KRU150" s="14"/>
      <c r="KRV150" s="14"/>
      <c r="KRW150" s="14"/>
      <c r="KRX150" s="14"/>
      <c r="KRY150" s="14"/>
      <c r="KRZ150" s="14"/>
      <c r="KSA150" s="14"/>
      <c r="KSB150" s="14"/>
      <c r="KSC150" s="14"/>
      <c r="KSD150" s="14"/>
      <c r="KSE150" s="14"/>
      <c r="KSF150" s="14"/>
      <c r="KSG150" s="14"/>
      <c r="KSH150" s="14"/>
      <c r="KSI150" s="14"/>
      <c r="KSJ150" s="14"/>
      <c r="KSK150" s="14"/>
      <c r="KSL150" s="14"/>
      <c r="KSM150" s="14"/>
      <c r="KSN150" s="14"/>
      <c r="KSO150" s="14"/>
      <c r="KSP150" s="14"/>
      <c r="KSQ150" s="14"/>
      <c r="KSR150" s="14"/>
      <c r="KSS150" s="14"/>
      <c r="KST150" s="14"/>
      <c r="KSU150" s="14"/>
      <c r="KSV150" s="14"/>
      <c r="KSW150" s="14"/>
      <c r="KSX150" s="14"/>
      <c r="KSY150" s="14"/>
      <c r="KSZ150" s="14"/>
      <c r="KTA150" s="14"/>
      <c r="KTB150" s="14"/>
      <c r="KTC150" s="14"/>
      <c r="KTD150" s="14"/>
      <c r="KTE150" s="14"/>
      <c r="KTF150" s="14"/>
      <c r="KTG150" s="14"/>
      <c r="KTH150" s="14"/>
      <c r="KTI150" s="14"/>
      <c r="KTJ150" s="14"/>
      <c r="KTK150" s="14"/>
      <c r="KTL150" s="14"/>
      <c r="KTM150" s="14"/>
      <c r="KTN150" s="14"/>
      <c r="KTO150" s="14"/>
      <c r="KTP150" s="14"/>
      <c r="KTQ150" s="14"/>
      <c r="KTR150" s="14"/>
      <c r="KTS150" s="14"/>
      <c r="KTT150" s="14"/>
      <c r="KTU150" s="14"/>
      <c r="KTV150" s="14"/>
      <c r="KTW150" s="14"/>
      <c r="KTX150" s="14"/>
      <c r="KTY150" s="14"/>
      <c r="KTZ150" s="14"/>
      <c r="KUA150" s="14"/>
      <c r="KUB150" s="14"/>
      <c r="KUC150" s="14"/>
      <c r="KUD150" s="14"/>
      <c r="KUE150" s="14"/>
      <c r="KUF150" s="14"/>
      <c r="KUG150" s="14"/>
      <c r="KUH150" s="14"/>
      <c r="KUI150" s="14"/>
      <c r="KUJ150" s="14"/>
      <c r="KUK150" s="14"/>
      <c r="KUL150" s="14"/>
      <c r="KUM150" s="14"/>
      <c r="KUN150" s="14"/>
      <c r="KUO150" s="14"/>
      <c r="KUP150" s="14"/>
      <c r="KUQ150" s="14"/>
      <c r="KUR150" s="14"/>
      <c r="KUS150" s="14"/>
      <c r="KUT150" s="14"/>
      <c r="KUU150" s="14"/>
      <c r="KUV150" s="14"/>
      <c r="KUW150" s="14"/>
      <c r="KUX150" s="14"/>
      <c r="KUY150" s="14"/>
      <c r="KUZ150" s="14"/>
      <c r="KVA150" s="14"/>
      <c r="KVB150" s="14"/>
      <c r="KVC150" s="14"/>
      <c r="KVD150" s="14"/>
      <c r="KVE150" s="14"/>
      <c r="KVF150" s="14"/>
      <c r="KVG150" s="14"/>
      <c r="KVH150" s="14"/>
      <c r="KVI150" s="14"/>
      <c r="KVJ150" s="14"/>
      <c r="KVK150" s="14"/>
      <c r="KVL150" s="14"/>
      <c r="KVM150" s="14"/>
      <c r="KVN150" s="14"/>
      <c r="KVO150" s="14"/>
      <c r="KVP150" s="14"/>
      <c r="KVQ150" s="14"/>
      <c r="KVR150" s="14"/>
      <c r="KVS150" s="14"/>
      <c r="KVT150" s="14"/>
      <c r="KVU150" s="14"/>
      <c r="KVV150" s="14"/>
      <c r="KVW150" s="14"/>
      <c r="KVX150" s="14"/>
      <c r="KVY150" s="14"/>
      <c r="KVZ150" s="14"/>
      <c r="KWA150" s="14"/>
      <c r="KWB150" s="14"/>
      <c r="KWC150" s="14"/>
      <c r="KWD150" s="14"/>
      <c r="KWE150" s="14"/>
      <c r="KWF150" s="14"/>
      <c r="KWG150" s="14"/>
      <c r="KWH150" s="14"/>
      <c r="KWI150" s="14"/>
      <c r="KWJ150" s="14"/>
      <c r="KWK150" s="14"/>
      <c r="KWL150" s="14"/>
      <c r="KWM150" s="14"/>
      <c r="KWN150" s="14"/>
      <c r="KWO150" s="14"/>
      <c r="KWP150" s="14"/>
      <c r="KWQ150" s="14"/>
      <c r="KWR150" s="14"/>
      <c r="KWS150" s="14"/>
      <c r="KWT150" s="14"/>
      <c r="KWU150" s="14"/>
      <c r="KWV150" s="14"/>
      <c r="KWW150" s="14"/>
      <c r="KWX150" s="14"/>
      <c r="KWY150" s="14"/>
      <c r="KWZ150" s="14"/>
      <c r="KXA150" s="14"/>
      <c r="KXB150" s="14"/>
      <c r="KXC150" s="14"/>
      <c r="KXD150" s="14"/>
      <c r="KXE150" s="14"/>
      <c r="KXF150" s="14"/>
      <c r="KXG150" s="14"/>
      <c r="KXH150" s="14"/>
      <c r="KXI150" s="14"/>
      <c r="KXJ150" s="14"/>
      <c r="KXK150" s="14"/>
      <c r="KXL150" s="14"/>
      <c r="KXM150" s="14"/>
      <c r="KXN150" s="14"/>
      <c r="KXO150" s="14"/>
      <c r="KXP150" s="14"/>
      <c r="KXQ150" s="14"/>
      <c r="KXR150" s="14"/>
      <c r="KXS150" s="14"/>
      <c r="KXT150" s="14"/>
      <c r="KXU150" s="14"/>
      <c r="KXV150" s="14"/>
      <c r="KXW150" s="14"/>
      <c r="KXX150" s="14"/>
      <c r="KXY150" s="14"/>
      <c r="KXZ150" s="14"/>
      <c r="KYA150" s="14"/>
      <c r="KYB150" s="14"/>
      <c r="KYC150" s="14"/>
      <c r="KYD150" s="14"/>
      <c r="KYE150" s="14"/>
      <c r="KYF150" s="14"/>
      <c r="KYG150" s="14"/>
      <c r="KYH150" s="14"/>
      <c r="KYI150" s="14"/>
      <c r="KYJ150" s="14"/>
      <c r="KYK150" s="14"/>
      <c r="KYL150" s="14"/>
      <c r="KYM150" s="14"/>
      <c r="KYN150" s="14"/>
      <c r="KYO150" s="14"/>
      <c r="KYP150" s="14"/>
      <c r="KYQ150" s="14"/>
      <c r="KYR150" s="14"/>
      <c r="KYS150" s="14"/>
      <c r="KYT150" s="14"/>
      <c r="KYU150" s="14"/>
      <c r="KYV150" s="14"/>
      <c r="KYW150" s="14"/>
      <c r="KYX150" s="14"/>
      <c r="KYY150" s="14"/>
      <c r="KYZ150" s="14"/>
      <c r="KZA150" s="14"/>
      <c r="KZB150" s="14"/>
      <c r="KZC150" s="14"/>
      <c r="KZD150" s="14"/>
      <c r="KZE150" s="14"/>
      <c r="KZF150" s="14"/>
      <c r="KZG150" s="14"/>
      <c r="KZH150" s="14"/>
      <c r="KZI150" s="14"/>
      <c r="KZJ150" s="14"/>
      <c r="KZK150" s="14"/>
      <c r="KZL150" s="14"/>
      <c r="KZM150" s="14"/>
      <c r="KZN150" s="14"/>
      <c r="KZO150" s="14"/>
      <c r="KZP150" s="14"/>
      <c r="KZQ150" s="14"/>
      <c r="KZR150" s="14"/>
      <c r="KZS150" s="14"/>
      <c r="KZT150" s="14"/>
      <c r="KZU150" s="14"/>
      <c r="KZV150" s="14"/>
      <c r="KZW150" s="14"/>
      <c r="KZX150" s="14"/>
      <c r="KZY150" s="14"/>
      <c r="KZZ150" s="14"/>
      <c r="LAA150" s="14"/>
      <c r="LAB150" s="14"/>
      <c r="LAC150" s="14"/>
      <c r="LAD150" s="14"/>
      <c r="LAE150" s="14"/>
      <c r="LAF150" s="14"/>
      <c r="LAG150" s="14"/>
      <c r="LAH150" s="14"/>
      <c r="LAI150" s="14"/>
      <c r="LAJ150" s="14"/>
      <c r="LAK150" s="14"/>
      <c r="LAL150" s="14"/>
      <c r="LAM150" s="14"/>
      <c r="LAN150" s="14"/>
      <c r="LAO150" s="14"/>
      <c r="LAP150" s="14"/>
      <c r="LAQ150" s="14"/>
      <c r="LAR150" s="14"/>
      <c r="LAS150" s="14"/>
      <c r="LAT150" s="14"/>
      <c r="LAU150" s="14"/>
      <c r="LAV150" s="14"/>
      <c r="LAW150" s="14"/>
      <c r="LAX150" s="14"/>
      <c r="LAY150" s="14"/>
      <c r="LAZ150" s="14"/>
      <c r="LBA150" s="14"/>
      <c r="LBB150" s="14"/>
      <c r="LBC150" s="14"/>
      <c r="LBD150" s="14"/>
      <c r="LBE150" s="14"/>
      <c r="LBF150" s="14"/>
      <c r="LBG150" s="14"/>
      <c r="LBH150" s="14"/>
      <c r="LBI150" s="14"/>
      <c r="LBJ150" s="14"/>
      <c r="LBK150" s="14"/>
      <c r="LBL150" s="14"/>
      <c r="LBM150" s="14"/>
      <c r="LBN150" s="14"/>
      <c r="LBO150" s="14"/>
      <c r="LBP150" s="14"/>
      <c r="LBQ150" s="14"/>
      <c r="LBR150" s="14"/>
      <c r="LBS150" s="14"/>
      <c r="LBT150" s="14"/>
      <c r="LBU150" s="14"/>
      <c r="LBV150" s="14"/>
      <c r="LBW150" s="14"/>
      <c r="LBX150" s="14"/>
      <c r="LBY150" s="14"/>
      <c r="LBZ150" s="14"/>
      <c r="LCA150" s="14"/>
      <c r="LCB150" s="14"/>
      <c r="LCC150" s="14"/>
      <c r="LCD150" s="14"/>
      <c r="LCE150" s="14"/>
      <c r="LCF150" s="14"/>
      <c r="LCG150" s="14"/>
      <c r="LCH150" s="14"/>
      <c r="LCI150" s="14"/>
      <c r="LCJ150" s="14"/>
      <c r="LCK150" s="14"/>
      <c r="LCL150" s="14"/>
      <c r="LCM150" s="14"/>
      <c r="LCN150" s="14"/>
      <c r="LCO150" s="14"/>
      <c r="LCP150" s="14"/>
      <c r="LCQ150" s="14"/>
      <c r="LCR150" s="14"/>
      <c r="LCS150" s="14"/>
      <c r="LCT150" s="14"/>
      <c r="LCU150" s="14"/>
      <c r="LCV150" s="14"/>
      <c r="LCW150" s="14"/>
      <c r="LCX150" s="14"/>
      <c r="LCY150" s="14"/>
      <c r="LCZ150" s="14"/>
      <c r="LDA150" s="14"/>
      <c r="LDB150" s="14"/>
      <c r="LDC150" s="14"/>
      <c r="LDD150" s="14"/>
      <c r="LDE150" s="14"/>
      <c r="LDF150" s="14"/>
      <c r="LDG150" s="14"/>
      <c r="LDH150" s="14"/>
      <c r="LDI150" s="14"/>
      <c r="LDJ150" s="14"/>
      <c r="LDK150" s="14"/>
      <c r="LDL150" s="14"/>
      <c r="LDM150" s="14"/>
      <c r="LDN150" s="14"/>
      <c r="LDO150" s="14"/>
      <c r="LDP150" s="14"/>
      <c r="LDQ150" s="14"/>
      <c r="LDR150" s="14"/>
      <c r="LDS150" s="14"/>
      <c r="LDT150" s="14"/>
      <c r="LDU150" s="14"/>
      <c r="LDV150" s="14"/>
      <c r="LDW150" s="14"/>
      <c r="LDX150" s="14"/>
      <c r="LDY150" s="14"/>
      <c r="LDZ150" s="14"/>
      <c r="LEA150" s="14"/>
      <c r="LEB150" s="14"/>
      <c r="LEC150" s="14"/>
      <c r="LED150" s="14"/>
      <c r="LEE150" s="14"/>
      <c r="LEF150" s="14"/>
      <c r="LEG150" s="14"/>
      <c r="LEH150" s="14"/>
      <c r="LEI150" s="14"/>
      <c r="LEJ150" s="14"/>
      <c r="LEK150" s="14"/>
      <c r="LEL150" s="14"/>
      <c r="LEM150" s="14"/>
      <c r="LEN150" s="14"/>
      <c r="LEO150" s="14"/>
      <c r="LEP150" s="14"/>
      <c r="LEQ150" s="14"/>
      <c r="LER150" s="14"/>
      <c r="LES150" s="14"/>
      <c r="LET150" s="14"/>
      <c r="LEU150" s="14"/>
      <c r="LEV150" s="14"/>
      <c r="LEW150" s="14"/>
      <c r="LEX150" s="14"/>
      <c r="LEY150" s="14"/>
      <c r="LEZ150" s="14"/>
      <c r="LFA150" s="14"/>
      <c r="LFB150" s="14"/>
      <c r="LFC150" s="14"/>
      <c r="LFD150" s="14"/>
      <c r="LFE150" s="14"/>
      <c r="LFF150" s="14"/>
      <c r="LFG150" s="14"/>
      <c r="LFH150" s="14"/>
      <c r="LFI150" s="14"/>
      <c r="LFJ150" s="14"/>
      <c r="LFK150" s="14"/>
      <c r="LFL150" s="14"/>
      <c r="LFM150" s="14"/>
      <c r="LFN150" s="14"/>
      <c r="LFO150" s="14"/>
      <c r="LFP150" s="14"/>
      <c r="LFQ150" s="14"/>
      <c r="LFR150" s="14"/>
      <c r="LFS150" s="14"/>
      <c r="LFT150" s="14"/>
      <c r="LFU150" s="14"/>
      <c r="LFV150" s="14"/>
      <c r="LFW150" s="14"/>
      <c r="LFX150" s="14"/>
      <c r="LFY150" s="14"/>
      <c r="LFZ150" s="14"/>
      <c r="LGA150" s="14"/>
      <c r="LGB150" s="14"/>
      <c r="LGC150" s="14"/>
      <c r="LGD150" s="14"/>
      <c r="LGE150" s="14"/>
      <c r="LGF150" s="14"/>
      <c r="LGG150" s="14"/>
      <c r="LGH150" s="14"/>
      <c r="LGI150" s="14"/>
      <c r="LGJ150" s="14"/>
      <c r="LGK150" s="14"/>
      <c r="LGL150" s="14"/>
      <c r="LGM150" s="14"/>
      <c r="LGN150" s="14"/>
      <c r="LGO150" s="14"/>
      <c r="LGP150" s="14"/>
      <c r="LGQ150" s="14"/>
      <c r="LGR150" s="14"/>
      <c r="LGS150" s="14"/>
      <c r="LGT150" s="14"/>
      <c r="LGU150" s="14"/>
      <c r="LGV150" s="14"/>
      <c r="LGW150" s="14"/>
      <c r="LGX150" s="14"/>
      <c r="LGY150" s="14"/>
      <c r="LGZ150" s="14"/>
      <c r="LHA150" s="14"/>
      <c r="LHB150" s="14"/>
      <c r="LHC150" s="14"/>
      <c r="LHD150" s="14"/>
      <c r="LHE150" s="14"/>
      <c r="LHF150" s="14"/>
      <c r="LHG150" s="14"/>
      <c r="LHH150" s="14"/>
      <c r="LHI150" s="14"/>
      <c r="LHJ150" s="14"/>
      <c r="LHK150" s="14"/>
      <c r="LHL150" s="14"/>
      <c r="LHM150" s="14"/>
      <c r="LHN150" s="14"/>
      <c r="LHO150" s="14"/>
      <c r="LHP150" s="14"/>
      <c r="LHQ150" s="14"/>
      <c r="LHR150" s="14"/>
      <c r="LHS150" s="14"/>
      <c r="LHT150" s="14"/>
      <c r="LHU150" s="14"/>
      <c r="LHV150" s="14"/>
      <c r="LHW150" s="14"/>
      <c r="LHX150" s="14"/>
      <c r="LHY150" s="14"/>
      <c r="LHZ150" s="14"/>
      <c r="LIA150" s="14"/>
      <c r="LIB150" s="14"/>
      <c r="LIC150" s="14"/>
      <c r="LID150" s="14"/>
      <c r="LIE150" s="14"/>
      <c r="LIF150" s="14"/>
      <c r="LIG150" s="14"/>
      <c r="LIH150" s="14"/>
      <c r="LII150" s="14"/>
      <c r="LIJ150" s="14"/>
      <c r="LIK150" s="14"/>
      <c r="LIL150" s="14"/>
      <c r="LIM150" s="14"/>
      <c r="LIN150" s="14"/>
      <c r="LIO150" s="14"/>
      <c r="LIP150" s="14"/>
      <c r="LIQ150" s="14"/>
      <c r="LIR150" s="14"/>
      <c r="LIS150" s="14"/>
      <c r="LIT150" s="14"/>
      <c r="LIU150" s="14"/>
      <c r="LIV150" s="14"/>
      <c r="LIW150" s="14"/>
      <c r="LIX150" s="14"/>
      <c r="LIY150" s="14"/>
      <c r="LIZ150" s="14"/>
      <c r="LJA150" s="14"/>
      <c r="LJB150" s="14"/>
      <c r="LJC150" s="14"/>
      <c r="LJD150" s="14"/>
      <c r="LJE150" s="14"/>
      <c r="LJF150" s="14"/>
      <c r="LJG150" s="14"/>
      <c r="LJH150" s="14"/>
      <c r="LJI150" s="14"/>
      <c r="LJJ150" s="14"/>
      <c r="LJK150" s="14"/>
      <c r="LJL150" s="14"/>
      <c r="LJM150" s="14"/>
      <c r="LJN150" s="14"/>
      <c r="LJO150" s="14"/>
      <c r="LJP150" s="14"/>
      <c r="LJQ150" s="14"/>
      <c r="LJR150" s="14"/>
      <c r="LJS150" s="14"/>
      <c r="LJT150" s="14"/>
      <c r="LJU150" s="14"/>
      <c r="LJV150" s="14"/>
      <c r="LJW150" s="14"/>
      <c r="LJX150" s="14"/>
      <c r="LJY150" s="14"/>
      <c r="LJZ150" s="14"/>
      <c r="LKA150" s="14"/>
      <c r="LKB150" s="14"/>
      <c r="LKC150" s="14"/>
      <c r="LKD150" s="14"/>
      <c r="LKE150" s="14"/>
      <c r="LKF150" s="14"/>
      <c r="LKG150" s="14"/>
      <c r="LKH150" s="14"/>
      <c r="LKI150" s="14"/>
      <c r="LKJ150" s="14"/>
      <c r="LKK150" s="14"/>
      <c r="LKL150" s="14"/>
      <c r="LKM150" s="14"/>
      <c r="LKN150" s="14"/>
      <c r="LKO150" s="14"/>
      <c r="LKP150" s="14"/>
      <c r="LKQ150" s="14"/>
      <c r="LKR150" s="14"/>
      <c r="LKS150" s="14"/>
      <c r="LKT150" s="14"/>
      <c r="LKU150" s="14"/>
      <c r="LKV150" s="14"/>
      <c r="LKW150" s="14"/>
      <c r="LKX150" s="14"/>
      <c r="LKY150" s="14"/>
      <c r="LKZ150" s="14"/>
      <c r="LLA150" s="14"/>
      <c r="LLB150" s="14"/>
      <c r="LLC150" s="14"/>
      <c r="LLD150" s="14"/>
      <c r="LLE150" s="14"/>
      <c r="LLF150" s="14"/>
      <c r="LLG150" s="14"/>
      <c r="LLH150" s="14"/>
      <c r="LLI150" s="14"/>
      <c r="LLJ150" s="14"/>
      <c r="LLK150" s="14"/>
      <c r="LLL150" s="14"/>
      <c r="LLM150" s="14"/>
      <c r="LLN150" s="14"/>
      <c r="LLO150" s="14"/>
      <c r="LLP150" s="14"/>
      <c r="LLQ150" s="14"/>
      <c r="LLR150" s="14"/>
      <c r="LLS150" s="14"/>
      <c r="LLT150" s="14"/>
      <c r="LLU150" s="14"/>
      <c r="LLV150" s="14"/>
      <c r="LLW150" s="14"/>
      <c r="LLX150" s="14"/>
      <c r="LLY150" s="14"/>
      <c r="LLZ150" s="14"/>
      <c r="LMA150" s="14"/>
      <c r="LMB150" s="14"/>
      <c r="LMC150" s="14"/>
      <c r="LMD150" s="14"/>
      <c r="LME150" s="14"/>
      <c r="LMF150" s="14"/>
      <c r="LMG150" s="14"/>
      <c r="LMH150" s="14"/>
      <c r="LMI150" s="14"/>
      <c r="LMJ150" s="14"/>
      <c r="LMK150" s="14"/>
      <c r="LML150" s="14"/>
      <c r="LMM150" s="14"/>
      <c r="LMN150" s="14"/>
      <c r="LMO150" s="14"/>
      <c r="LMP150" s="14"/>
      <c r="LMQ150" s="14"/>
      <c r="LMR150" s="14"/>
      <c r="LMS150" s="14"/>
      <c r="LMT150" s="14"/>
      <c r="LMU150" s="14"/>
      <c r="LMV150" s="14"/>
      <c r="LMW150" s="14"/>
      <c r="LMX150" s="14"/>
      <c r="LMY150" s="14"/>
      <c r="LMZ150" s="14"/>
      <c r="LNA150" s="14"/>
      <c r="LNB150" s="14"/>
      <c r="LNC150" s="14"/>
      <c r="LND150" s="14"/>
      <c r="LNE150" s="14"/>
      <c r="LNF150" s="14"/>
      <c r="LNG150" s="14"/>
      <c r="LNH150" s="14"/>
      <c r="LNI150" s="14"/>
      <c r="LNJ150" s="14"/>
      <c r="LNK150" s="14"/>
      <c r="LNL150" s="14"/>
      <c r="LNM150" s="14"/>
      <c r="LNN150" s="14"/>
      <c r="LNO150" s="14"/>
      <c r="LNP150" s="14"/>
      <c r="LNQ150" s="14"/>
      <c r="LNR150" s="14"/>
      <c r="LNS150" s="14"/>
      <c r="LNT150" s="14"/>
      <c r="LNU150" s="14"/>
      <c r="LNV150" s="14"/>
      <c r="LNW150" s="14"/>
      <c r="LNX150" s="14"/>
      <c r="LNY150" s="14"/>
      <c r="LNZ150" s="14"/>
      <c r="LOA150" s="14"/>
      <c r="LOB150" s="14"/>
      <c r="LOC150" s="14"/>
      <c r="LOD150" s="14"/>
      <c r="LOE150" s="14"/>
      <c r="LOF150" s="14"/>
      <c r="LOG150" s="14"/>
      <c r="LOH150" s="14"/>
      <c r="LOI150" s="14"/>
      <c r="LOJ150" s="14"/>
      <c r="LOK150" s="14"/>
      <c r="LOL150" s="14"/>
      <c r="LOM150" s="14"/>
      <c r="LON150" s="14"/>
      <c r="LOO150" s="14"/>
      <c r="LOP150" s="14"/>
      <c r="LOQ150" s="14"/>
      <c r="LOR150" s="14"/>
      <c r="LOS150" s="14"/>
      <c r="LOT150" s="14"/>
      <c r="LOU150" s="14"/>
      <c r="LOV150" s="14"/>
      <c r="LOW150" s="14"/>
      <c r="LOX150" s="14"/>
      <c r="LOY150" s="14"/>
      <c r="LOZ150" s="14"/>
      <c r="LPA150" s="14"/>
      <c r="LPB150" s="14"/>
      <c r="LPC150" s="14"/>
      <c r="LPD150" s="14"/>
      <c r="LPE150" s="14"/>
      <c r="LPF150" s="14"/>
      <c r="LPG150" s="14"/>
      <c r="LPH150" s="14"/>
      <c r="LPI150" s="14"/>
      <c r="LPJ150" s="14"/>
      <c r="LPK150" s="14"/>
      <c r="LPL150" s="14"/>
      <c r="LPM150" s="14"/>
      <c r="LPN150" s="14"/>
      <c r="LPO150" s="14"/>
      <c r="LPP150" s="14"/>
      <c r="LPQ150" s="14"/>
      <c r="LPR150" s="14"/>
      <c r="LPS150" s="14"/>
      <c r="LPT150" s="14"/>
      <c r="LPU150" s="14"/>
      <c r="LPV150" s="14"/>
      <c r="LPW150" s="14"/>
      <c r="LPX150" s="14"/>
      <c r="LPY150" s="14"/>
      <c r="LPZ150" s="14"/>
      <c r="LQA150" s="14"/>
      <c r="LQB150" s="14"/>
      <c r="LQC150" s="14"/>
      <c r="LQD150" s="14"/>
      <c r="LQE150" s="14"/>
      <c r="LQF150" s="14"/>
      <c r="LQG150" s="14"/>
      <c r="LQH150" s="14"/>
      <c r="LQI150" s="14"/>
      <c r="LQJ150" s="14"/>
      <c r="LQK150" s="14"/>
      <c r="LQL150" s="14"/>
      <c r="LQM150" s="14"/>
      <c r="LQN150" s="14"/>
      <c r="LQO150" s="14"/>
      <c r="LQP150" s="14"/>
      <c r="LQQ150" s="14"/>
      <c r="LQR150" s="14"/>
      <c r="LQS150" s="14"/>
      <c r="LQT150" s="14"/>
      <c r="LQU150" s="14"/>
      <c r="LQV150" s="14"/>
      <c r="LQW150" s="14"/>
      <c r="LQX150" s="14"/>
      <c r="LQY150" s="14"/>
      <c r="LQZ150" s="14"/>
      <c r="LRA150" s="14"/>
      <c r="LRB150" s="14"/>
      <c r="LRC150" s="14"/>
      <c r="LRD150" s="14"/>
      <c r="LRE150" s="14"/>
      <c r="LRF150" s="14"/>
      <c r="LRG150" s="14"/>
      <c r="LRH150" s="14"/>
      <c r="LRI150" s="14"/>
      <c r="LRJ150" s="14"/>
      <c r="LRK150" s="14"/>
      <c r="LRL150" s="14"/>
      <c r="LRM150" s="14"/>
      <c r="LRN150" s="14"/>
      <c r="LRO150" s="14"/>
      <c r="LRP150" s="14"/>
      <c r="LRQ150" s="14"/>
      <c r="LRR150" s="14"/>
      <c r="LRS150" s="14"/>
      <c r="LRT150" s="14"/>
      <c r="LRU150" s="14"/>
      <c r="LRV150" s="14"/>
      <c r="LRW150" s="14"/>
      <c r="LRX150" s="14"/>
      <c r="LRY150" s="14"/>
      <c r="LRZ150" s="14"/>
      <c r="LSA150" s="14"/>
      <c r="LSB150" s="14"/>
      <c r="LSC150" s="14"/>
      <c r="LSD150" s="14"/>
      <c r="LSE150" s="14"/>
      <c r="LSF150" s="14"/>
      <c r="LSG150" s="14"/>
      <c r="LSH150" s="14"/>
      <c r="LSI150" s="14"/>
      <c r="LSJ150" s="14"/>
      <c r="LSK150" s="14"/>
      <c r="LSL150" s="14"/>
      <c r="LSM150" s="14"/>
      <c r="LSN150" s="14"/>
      <c r="LSO150" s="14"/>
      <c r="LSP150" s="14"/>
      <c r="LSQ150" s="14"/>
      <c r="LSR150" s="14"/>
      <c r="LSS150" s="14"/>
      <c r="LST150" s="14"/>
      <c r="LSU150" s="14"/>
      <c r="LSV150" s="14"/>
      <c r="LSW150" s="14"/>
      <c r="LSX150" s="14"/>
      <c r="LSY150" s="14"/>
      <c r="LSZ150" s="14"/>
      <c r="LTA150" s="14"/>
      <c r="LTB150" s="14"/>
      <c r="LTC150" s="14"/>
      <c r="LTD150" s="14"/>
      <c r="LTE150" s="14"/>
      <c r="LTF150" s="14"/>
      <c r="LTG150" s="14"/>
      <c r="LTH150" s="14"/>
      <c r="LTI150" s="14"/>
      <c r="LTJ150" s="14"/>
      <c r="LTK150" s="14"/>
      <c r="LTL150" s="14"/>
      <c r="LTM150" s="14"/>
      <c r="LTN150" s="14"/>
      <c r="LTO150" s="14"/>
      <c r="LTP150" s="14"/>
      <c r="LTQ150" s="14"/>
      <c r="LTR150" s="14"/>
      <c r="LTS150" s="14"/>
      <c r="LTT150" s="14"/>
      <c r="LTU150" s="14"/>
      <c r="LTV150" s="14"/>
      <c r="LTW150" s="14"/>
      <c r="LTX150" s="14"/>
      <c r="LTY150" s="14"/>
      <c r="LTZ150" s="14"/>
      <c r="LUA150" s="14"/>
      <c r="LUB150" s="14"/>
      <c r="LUC150" s="14"/>
      <c r="LUD150" s="14"/>
      <c r="LUE150" s="14"/>
      <c r="LUF150" s="14"/>
      <c r="LUG150" s="14"/>
      <c r="LUH150" s="14"/>
      <c r="LUI150" s="14"/>
      <c r="LUJ150" s="14"/>
      <c r="LUK150" s="14"/>
      <c r="LUL150" s="14"/>
      <c r="LUM150" s="14"/>
      <c r="LUN150" s="14"/>
      <c r="LUO150" s="14"/>
      <c r="LUP150" s="14"/>
      <c r="LUQ150" s="14"/>
      <c r="LUR150" s="14"/>
      <c r="LUS150" s="14"/>
      <c r="LUT150" s="14"/>
      <c r="LUU150" s="14"/>
      <c r="LUV150" s="14"/>
      <c r="LUW150" s="14"/>
      <c r="LUX150" s="14"/>
      <c r="LUY150" s="14"/>
      <c r="LUZ150" s="14"/>
      <c r="LVA150" s="14"/>
      <c r="LVB150" s="14"/>
      <c r="LVC150" s="14"/>
      <c r="LVD150" s="14"/>
      <c r="LVE150" s="14"/>
      <c r="LVF150" s="14"/>
      <c r="LVG150" s="14"/>
      <c r="LVH150" s="14"/>
      <c r="LVI150" s="14"/>
      <c r="LVJ150" s="14"/>
      <c r="LVK150" s="14"/>
      <c r="LVL150" s="14"/>
      <c r="LVM150" s="14"/>
      <c r="LVN150" s="14"/>
      <c r="LVO150" s="14"/>
      <c r="LVP150" s="14"/>
      <c r="LVQ150" s="14"/>
      <c r="LVR150" s="14"/>
      <c r="LVS150" s="14"/>
      <c r="LVT150" s="14"/>
      <c r="LVU150" s="14"/>
      <c r="LVV150" s="14"/>
      <c r="LVW150" s="14"/>
      <c r="LVX150" s="14"/>
      <c r="LVY150" s="14"/>
      <c r="LVZ150" s="14"/>
      <c r="LWA150" s="14"/>
      <c r="LWB150" s="14"/>
      <c r="LWC150" s="14"/>
      <c r="LWD150" s="14"/>
      <c r="LWE150" s="14"/>
      <c r="LWF150" s="14"/>
      <c r="LWG150" s="14"/>
      <c r="LWH150" s="14"/>
      <c r="LWI150" s="14"/>
      <c r="LWJ150" s="14"/>
      <c r="LWK150" s="14"/>
      <c r="LWL150" s="14"/>
      <c r="LWM150" s="14"/>
      <c r="LWN150" s="14"/>
      <c r="LWO150" s="14"/>
      <c r="LWP150" s="14"/>
      <c r="LWQ150" s="14"/>
      <c r="LWR150" s="14"/>
      <c r="LWS150" s="14"/>
      <c r="LWT150" s="14"/>
      <c r="LWU150" s="14"/>
      <c r="LWV150" s="14"/>
      <c r="LWW150" s="14"/>
      <c r="LWX150" s="14"/>
      <c r="LWY150" s="14"/>
      <c r="LWZ150" s="14"/>
      <c r="LXA150" s="14"/>
      <c r="LXB150" s="14"/>
      <c r="LXC150" s="14"/>
      <c r="LXD150" s="14"/>
      <c r="LXE150" s="14"/>
      <c r="LXF150" s="14"/>
      <c r="LXG150" s="14"/>
      <c r="LXH150" s="14"/>
      <c r="LXI150" s="14"/>
      <c r="LXJ150" s="14"/>
      <c r="LXK150" s="14"/>
      <c r="LXL150" s="14"/>
      <c r="LXM150" s="14"/>
      <c r="LXN150" s="14"/>
      <c r="LXO150" s="14"/>
      <c r="LXP150" s="14"/>
      <c r="LXQ150" s="14"/>
      <c r="LXR150" s="14"/>
      <c r="LXS150" s="14"/>
      <c r="LXT150" s="14"/>
      <c r="LXU150" s="14"/>
      <c r="LXV150" s="14"/>
      <c r="LXW150" s="14"/>
      <c r="LXX150" s="14"/>
      <c r="LXY150" s="14"/>
      <c r="LXZ150" s="14"/>
      <c r="LYA150" s="14"/>
      <c r="LYB150" s="14"/>
      <c r="LYC150" s="14"/>
      <c r="LYD150" s="14"/>
      <c r="LYE150" s="14"/>
      <c r="LYF150" s="14"/>
      <c r="LYG150" s="14"/>
      <c r="LYH150" s="14"/>
      <c r="LYI150" s="14"/>
      <c r="LYJ150" s="14"/>
      <c r="LYK150" s="14"/>
      <c r="LYL150" s="14"/>
      <c r="LYM150" s="14"/>
      <c r="LYN150" s="14"/>
      <c r="LYO150" s="14"/>
      <c r="LYP150" s="14"/>
      <c r="LYQ150" s="14"/>
      <c r="LYR150" s="14"/>
      <c r="LYS150" s="14"/>
      <c r="LYT150" s="14"/>
      <c r="LYU150" s="14"/>
      <c r="LYV150" s="14"/>
      <c r="LYW150" s="14"/>
      <c r="LYX150" s="14"/>
      <c r="LYY150" s="14"/>
      <c r="LYZ150" s="14"/>
      <c r="LZA150" s="14"/>
      <c r="LZB150" s="14"/>
      <c r="LZC150" s="14"/>
      <c r="LZD150" s="14"/>
      <c r="LZE150" s="14"/>
      <c r="LZF150" s="14"/>
      <c r="LZG150" s="14"/>
      <c r="LZH150" s="14"/>
      <c r="LZI150" s="14"/>
      <c r="LZJ150" s="14"/>
      <c r="LZK150" s="14"/>
      <c r="LZL150" s="14"/>
      <c r="LZM150" s="14"/>
      <c r="LZN150" s="14"/>
      <c r="LZO150" s="14"/>
      <c r="LZP150" s="14"/>
      <c r="LZQ150" s="14"/>
      <c r="LZR150" s="14"/>
      <c r="LZS150" s="14"/>
      <c r="LZT150" s="14"/>
      <c r="LZU150" s="14"/>
      <c r="LZV150" s="14"/>
      <c r="LZW150" s="14"/>
      <c r="LZX150" s="14"/>
      <c r="LZY150" s="14"/>
      <c r="LZZ150" s="14"/>
      <c r="MAA150" s="14"/>
      <c r="MAB150" s="14"/>
      <c r="MAC150" s="14"/>
      <c r="MAD150" s="14"/>
      <c r="MAE150" s="14"/>
      <c r="MAF150" s="14"/>
      <c r="MAG150" s="14"/>
      <c r="MAH150" s="14"/>
      <c r="MAI150" s="14"/>
      <c r="MAJ150" s="14"/>
      <c r="MAK150" s="14"/>
      <c r="MAL150" s="14"/>
      <c r="MAM150" s="14"/>
      <c r="MAN150" s="14"/>
      <c r="MAO150" s="14"/>
      <c r="MAP150" s="14"/>
      <c r="MAQ150" s="14"/>
      <c r="MAR150" s="14"/>
      <c r="MAS150" s="14"/>
      <c r="MAT150" s="14"/>
      <c r="MAU150" s="14"/>
      <c r="MAV150" s="14"/>
      <c r="MAW150" s="14"/>
      <c r="MAX150" s="14"/>
      <c r="MAY150" s="14"/>
      <c r="MAZ150" s="14"/>
      <c r="MBA150" s="14"/>
      <c r="MBB150" s="14"/>
      <c r="MBC150" s="14"/>
      <c r="MBD150" s="14"/>
      <c r="MBE150" s="14"/>
      <c r="MBF150" s="14"/>
      <c r="MBG150" s="14"/>
      <c r="MBH150" s="14"/>
      <c r="MBI150" s="14"/>
      <c r="MBJ150" s="14"/>
      <c r="MBK150" s="14"/>
      <c r="MBL150" s="14"/>
      <c r="MBM150" s="14"/>
      <c r="MBN150" s="14"/>
      <c r="MBO150" s="14"/>
      <c r="MBP150" s="14"/>
      <c r="MBQ150" s="14"/>
      <c r="MBR150" s="14"/>
      <c r="MBS150" s="14"/>
      <c r="MBT150" s="14"/>
      <c r="MBU150" s="14"/>
      <c r="MBV150" s="14"/>
      <c r="MBW150" s="14"/>
      <c r="MBX150" s="14"/>
      <c r="MBY150" s="14"/>
      <c r="MBZ150" s="14"/>
      <c r="MCA150" s="14"/>
      <c r="MCB150" s="14"/>
      <c r="MCC150" s="14"/>
      <c r="MCD150" s="14"/>
      <c r="MCE150" s="14"/>
      <c r="MCF150" s="14"/>
      <c r="MCG150" s="14"/>
      <c r="MCH150" s="14"/>
      <c r="MCI150" s="14"/>
      <c r="MCJ150" s="14"/>
      <c r="MCK150" s="14"/>
      <c r="MCL150" s="14"/>
      <c r="MCM150" s="14"/>
      <c r="MCN150" s="14"/>
      <c r="MCO150" s="14"/>
      <c r="MCP150" s="14"/>
      <c r="MCQ150" s="14"/>
      <c r="MCR150" s="14"/>
      <c r="MCS150" s="14"/>
      <c r="MCT150" s="14"/>
      <c r="MCU150" s="14"/>
      <c r="MCV150" s="14"/>
      <c r="MCW150" s="14"/>
      <c r="MCX150" s="14"/>
      <c r="MCY150" s="14"/>
      <c r="MCZ150" s="14"/>
      <c r="MDA150" s="14"/>
      <c r="MDB150" s="14"/>
      <c r="MDC150" s="14"/>
      <c r="MDD150" s="14"/>
      <c r="MDE150" s="14"/>
      <c r="MDF150" s="14"/>
      <c r="MDG150" s="14"/>
      <c r="MDH150" s="14"/>
      <c r="MDI150" s="14"/>
      <c r="MDJ150" s="14"/>
      <c r="MDK150" s="14"/>
      <c r="MDL150" s="14"/>
      <c r="MDM150" s="14"/>
      <c r="MDN150" s="14"/>
      <c r="MDO150" s="14"/>
      <c r="MDP150" s="14"/>
      <c r="MDQ150" s="14"/>
      <c r="MDR150" s="14"/>
      <c r="MDS150" s="14"/>
      <c r="MDT150" s="14"/>
      <c r="MDU150" s="14"/>
      <c r="MDV150" s="14"/>
      <c r="MDW150" s="14"/>
      <c r="MDX150" s="14"/>
      <c r="MDY150" s="14"/>
      <c r="MDZ150" s="14"/>
      <c r="MEA150" s="14"/>
      <c r="MEB150" s="14"/>
      <c r="MEC150" s="14"/>
      <c r="MED150" s="14"/>
      <c r="MEE150" s="14"/>
      <c r="MEF150" s="14"/>
      <c r="MEG150" s="14"/>
      <c r="MEH150" s="14"/>
      <c r="MEI150" s="14"/>
      <c r="MEJ150" s="14"/>
      <c r="MEK150" s="14"/>
      <c r="MEL150" s="14"/>
      <c r="MEM150" s="14"/>
      <c r="MEN150" s="14"/>
      <c r="MEO150" s="14"/>
      <c r="MEP150" s="14"/>
      <c r="MEQ150" s="14"/>
      <c r="MER150" s="14"/>
      <c r="MES150" s="14"/>
      <c r="MET150" s="14"/>
      <c r="MEU150" s="14"/>
      <c r="MEV150" s="14"/>
      <c r="MEW150" s="14"/>
      <c r="MEX150" s="14"/>
      <c r="MEY150" s="14"/>
      <c r="MEZ150" s="14"/>
      <c r="MFA150" s="14"/>
      <c r="MFB150" s="14"/>
      <c r="MFC150" s="14"/>
      <c r="MFD150" s="14"/>
      <c r="MFE150" s="14"/>
      <c r="MFF150" s="14"/>
      <c r="MFG150" s="14"/>
      <c r="MFH150" s="14"/>
      <c r="MFI150" s="14"/>
      <c r="MFJ150" s="14"/>
      <c r="MFK150" s="14"/>
      <c r="MFL150" s="14"/>
      <c r="MFM150" s="14"/>
      <c r="MFN150" s="14"/>
      <c r="MFO150" s="14"/>
      <c r="MFP150" s="14"/>
      <c r="MFQ150" s="14"/>
      <c r="MFR150" s="14"/>
      <c r="MFS150" s="14"/>
      <c r="MFT150" s="14"/>
      <c r="MFU150" s="14"/>
      <c r="MFV150" s="14"/>
      <c r="MFW150" s="14"/>
      <c r="MFX150" s="14"/>
      <c r="MFY150" s="14"/>
      <c r="MFZ150" s="14"/>
      <c r="MGA150" s="14"/>
      <c r="MGB150" s="14"/>
      <c r="MGC150" s="14"/>
      <c r="MGD150" s="14"/>
      <c r="MGE150" s="14"/>
      <c r="MGF150" s="14"/>
      <c r="MGG150" s="14"/>
      <c r="MGH150" s="14"/>
      <c r="MGI150" s="14"/>
      <c r="MGJ150" s="14"/>
      <c r="MGK150" s="14"/>
      <c r="MGL150" s="14"/>
      <c r="MGM150" s="14"/>
      <c r="MGN150" s="14"/>
      <c r="MGO150" s="14"/>
      <c r="MGP150" s="14"/>
      <c r="MGQ150" s="14"/>
      <c r="MGR150" s="14"/>
      <c r="MGS150" s="14"/>
      <c r="MGT150" s="14"/>
      <c r="MGU150" s="14"/>
      <c r="MGV150" s="14"/>
      <c r="MGW150" s="14"/>
      <c r="MGX150" s="14"/>
      <c r="MGY150" s="14"/>
      <c r="MGZ150" s="14"/>
      <c r="MHA150" s="14"/>
      <c r="MHB150" s="14"/>
      <c r="MHC150" s="14"/>
      <c r="MHD150" s="14"/>
      <c r="MHE150" s="14"/>
      <c r="MHF150" s="14"/>
      <c r="MHG150" s="14"/>
      <c r="MHH150" s="14"/>
      <c r="MHI150" s="14"/>
      <c r="MHJ150" s="14"/>
      <c r="MHK150" s="14"/>
      <c r="MHL150" s="14"/>
      <c r="MHM150" s="14"/>
      <c r="MHN150" s="14"/>
      <c r="MHO150" s="14"/>
      <c r="MHP150" s="14"/>
      <c r="MHQ150" s="14"/>
      <c r="MHR150" s="14"/>
      <c r="MHS150" s="14"/>
      <c r="MHT150" s="14"/>
      <c r="MHU150" s="14"/>
      <c r="MHV150" s="14"/>
      <c r="MHW150" s="14"/>
      <c r="MHX150" s="14"/>
      <c r="MHY150" s="14"/>
      <c r="MHZ150" s="14"/>
      <c r="MIA150" s="14"/>
      <c r="MIB150" s="14"/>
      <c r="MIC150" s="14"/>
      <c r="MID150" s="14"/>
      <c r="MIE150" s="14"/>
      <c r="MIF150" s="14"/>
      <c r="MIG150" s="14"/>
      <c r="MIH150" s="14"/>
      <c r="MII150" s="14"/>
      <c r="MIJ150" s="14"/>
      <c r="MIK150" s="14"/>
      <c r="MIL150" s="14"/>
      <c r="MIM150" s="14"/>
      <c r="MIN150" s="14"/>
      <c r="MIO150" s="14"/>
      <c r="MIP150" s="14"/>
      <c r="MIQ150" s="14"/>
      <c r="MIR150" s="14"/>
      <c r="MIS150" s="14"/>
      <c r="MIT150" s="14"/>
      <c r="MIU150" s="14"/>
      <c r="MIV150" s="14"/>
      <c r="MIW150" s="14"/>
      <c r="MIX150" s="14"/>
      <c r="MIY150" s="14"/>
      <c r="MIZ150" s="14"/>
      <c r="MJA150" s="14"/>
      <c r="MJB150" s="14"/>
      <c r="MJC150" s="14"/>
      <c r="MJD150" s="14"/>
      <c r="MJE150" s="14"/>
      <c r="MJF150" s="14"/>
      <c r="MJG150" s="14"/>
      <c r="MJH150" s="14"/>
      <c r="MJI150" s="14"/>
      <c r="MJJ150" s="14"/>
      <c r="MJK150" s="14"/>
      <c r="MJL150" s="14"/>
      <c r="MJM150" s="14"/>
      <c r="MJN150" s="14"/>
      <c r="MJO150" s="14"/>
      <c r="MJP150" s="14"/>
      <c r="MJQ150" s="14"/>
      <c r="MJR150" s="14"/>
      <c r="MJS150" s="14"/>
      <c r="MJT150" s="14"/>
      <c r="MJU150" s="14"/>
      <c r="MJV150" s="14"/>
      <c r="MJW150" s="14"/>
      <c r="MJX150" s="14"/>
      <c r="MJY150" s="14"/>
      <c r="MJZ150" s="14"/>
      <c r="MKA150" s="14"/>
      <c r="MKB150" s="14"/>
      <c r="MKC150" s="14"/>
      <c r="MKD150" s="14"/>
      <c r="MKE150" s="14"/>
      <c r="MKF150" s="14"/>
      <c r="MKG150" s="14"/>
      <c r="MKH150" s="14"/>
      <c r="MKI150" s="14"/>
      <c r="MKJ150" s="14"/>
      <c r="MKK150" s="14"/>
      <c r="MKL150" s="14"/>
      <c r="MKM150" s="14"/>
      <c r="MKN150" s="14"/>
      <c r="MKO150" s="14"/>
      <c r="MKP150" s="14"/>
      <c r="MKQ150" s="14"/>
      <c r="MKR150" s="14"/>
      <c r="MKS150" s="14"/>
      <c r="MKT150" s="14"/>
      <c r="MKU150" s="14"/>
      <c r="MKV150" s="14"/>
      <c r="MKW150" s="14"/>
      <c r="MKX150" s="14"/>
      <c r="MKY150" s="14"/>
      <c r="MKZ150" s="14"/>
      <c r="MLA150" s="14"/>
      <c r="MLB150" s="14"/>
      <c r="MLC150" s="14"/>
      <c r="MLD150" s="14"/>
      <c r="MLE150" s="14"/>
      <c r="MLF150" s="14"/>
      <c r="MLG150" s="14"/>
      <c r="MLH150" s="14"/>
      <c r="MLI150" s="14"/>
      <c r="MLJ150" s="14"/>
      <c r="MLK150" s="14"/>
      <c r="MLL150" s="14"/>
      <c r="MLM150" s="14"/>
      <c r="MLN150" s="14"/>
      <c r="MLO150" s="14"/>
      <c r="MLP150" s="14"/>
      <c r="MLQ150" s="14"/>
      <c r="MLR150" s="14"/>
      <c r="MLS150" s="14"/>
      <c r="MLT150" s="14"/>
      <c r="MLU150" s="14"/>
      <c r="MLV150" s="14"/>
      <c r="MLW150" s="14"/>
      <c r="MLX150" s="14"/>
      <c r="MLY150" s="14"/>
      <c r="MLZ150" s="14"/>
      <c r="MMA150" s="14"/>
      <c r="MMB150" s="14"/>
      <c r="MMC150" s="14"/>
      <c r="MMD150" s="14"/>
      <c r="MME150" s="14"/>
      <c r="MMF150" s="14"/>
      <c r="MMG150" s="14"/>
      <c r="MMH150" s="14"/>
      <c r="MMI150" s="14"/>
      <c r="MMJ150" s="14"/>
      <c r="MMK150" s="14"/>
      <c r="MML150" s="14"/>
      <c r="MMM150" s="14"/>
      <c r="MMN150" s="14"/>
      <c r="MMO150" s="14"/>
      <c r="MMP150" s="14"/>
      <c r="MMQ150" s="14"/>
      <c r="MMR150" s="14"/>
      <c r="MMS150" s="14"/>
      <c r="MMT150" s="14"/>
      <c r="MMU150" s="14"/>
      <c r="MMV150" s="14"/>
      <c r="MMW150" s="14"/>
      <c r="MMX150" s="14"/>
      <c r="MMY150" s="14"/>
      <c r="MMZ150" s="14"/>
      <c r="MNA150" s="14"/>
      <c r="MNB150" s="14"/>
      <c r="MNC150" s="14"/>
      <c r="MND150" s="14"/>
      <c r="MNE150" s="14"/>
      <c r="MNF150" s="14"/>
      <c r="MNG150" s="14"/>
      <c r="MNH150" s="14"/>
      <c r="MNI150" s="14"/>
      <c r="MNJ150" s="14"/>
      <c r="MNK150" s="14"/>
      <c r="MNL150" s="14"/>
      <c r="MNM150" s="14"/>
      <c r="MNN150" s="14"/>
      <c r="MNO150" s="14"/>
      <c r="MNP150" s="14"/>
      <c r="MNQ150" s="14"/>
      <c r="MNR150" s="14"/>
      <c r="MNS150" s="14"/>
      <c r="MNT150" s="14"/>
      <c r="MNU150" s="14"/>
      <c r="MNV150" s="14"/>
      <c r="MNW150" s="14"/>
      <c r="MNX150" s="14"/>
      <c r="MNY150" s="14"/>
      <c r="MNZ150" s="14"/>
      <c r="MOA150" s="14"/>
      <c r="MOB150" s="14"/>
      <c r="MOC150" s="14"/>
      <c r="MOD150" s="14"/>
      <c r="MOE150" s="14"/>
      <c r="MOF150" s="14"/>
      <c r="MOG150" s="14"/>
      <c r="MOH150" s="14"/>
      <c r="MOI150" s="14"/>
      <c r="MOJ150" s="14"/>
      <c r="MOK150" s="14"/>
      <c r="MOL150" s="14"/>
      <c r="MOM150" s="14"/>
      <c r="MON150" s="14"/>
      <c r="MOO150" s="14"/>
      <c r="MOP150" s="14"/>
      <c r="MOQ150" s="14"/>
      <c r="MOR150" s="14"/>
      <c r="MOS150" s="14"/>
      <c r="MOT150" s="14"/>
      <c r="MOU150" s="14"/>
      <c r="MOV150" s="14"/>
      <c r="MOW150" s="14"/>
      <c r="MOX150" s="14"/>
      <c r="MOY150" s="14"/>
      <c r="MOZ150" s="14"/>
      <c r="MPA150" s="14"/>
      <c r="MPB150" s="14"/>
      <c r="MPC150" s="14"/>
      <c r="MPD150" s="14"/>
      <c r="MPE150" s="14"/>
      <c r="MPF150" s="14"/>
      <c r="MPG150" s="14"/>
      <c r="MPH150" s="14"/>
      <c r="MPI150" s="14"/>
      <c r="MPJ150" s="14"/>
      <c r="MPK150" s="14"/>
      <c r="MPL150" s="14"/>
      <c r="MPM150" s="14"/>
      <c r="MPN150" s="14"/>
      <c r="MPO150" s="14"/>
      <c r="MPP150" s="14"/>
      <c r="MPQ150" s="14"/>
      <c r="MPR150" s="14"/>
      <c r="MPS150" s="14"/>
      <c r="MPT150" s="14"/>
      <c r="MPU150" s="14"/>
      <c r="MPV150" s="14"/>
      <c r="MPW150" s="14"/>
      <c r="MPX150" s="14"/>
      <c r="MPY150" s="14"/>
      <c r="MPZ150" s="14"/>
      <c r="MQA150" s="14"/>
      <c r="MQB150" s="14"/>
      <c r="MQC150" s="14"/>
      <c r="MQD150" s="14"/>
      <c r="MQE150" s="14"/>
      <c r="MQF150" s="14"/>
      <c r="MQG150" s="14"/>
      <c r="MQH150" s="14"/>
      <c r="MQI150" s="14"/>
      <c r="MQJ150" s="14"/>
      <c r="MQK150" s="14"/>
      <c r="MQL150" s="14"/>
      <c r="MQM150" s="14"/>
      <c r="MQN150" s="14"/>
      <c r="MQO150" s="14"/>
      <c r="MQP150" s="14"/>
      <c r="MQQ150" s="14"/>
      <c r="MQR150" s="14"/>
      <c r="MQS150" s="14"/>
      <c r="MQT150" s="14"/>
      <c r="MQU150" s="14"/>
      <c r="MQV150" s="14"/>
      <c r="MQW150" s="14"/>
      <c r="MQX150" s="14"/>
      <c r="MQY150" s="14"/>
      <c r="MQZ150" s="14"/>
      <c r="MRA150" s="14"/>
      <c r="MRB150" s="14"/>
      <c r="MRC150" s="14"/>
      <c r="MRD150" s="14"/>
      <c r="MRE150" s="14"/>
      <c r="MRF150" s="14"/>
      <c r="MRG150" s="14"/>
      <c r="MRH150" s="14"/>
      <c r="MRI150" s="14"/>
      <c r="MRJ150" s="14"/>
      <c r="MRK150" s="14"/>
      <c r="MRL150" s="14"/>
      <c r="MRM150" s="14"/>
      <c r="MRN150" s="14"/>
      <c r="MRO150" s="14"/>
      <c r="MRP150" s="14"/>
      <c r="MRQ150" s="14"/>
      <c r="MRR150" s="14"/>
      <c r="MRS150" s="14"/>
      <c r="MRT150" s="14"/>
      <c r="MRU150" s="14"/>
      <c r="MRV150" s="14"/>
      <c r="MRW150" s="14"/>
      <c r="MRX150" s="14"/>
      <c r="MRY150" s="14"/>
      <c r="MRZ150" s="14"/>
      <c r="MSA150" s="14"/>
      <c r="MSB150" s="14"/>
      <c r="MSC150" s="14"/>
      <c r="MSD150" s="14"/>
      <c r="MSE150" s="14"/>
      <c r="MSF150" s="14"/>
      <c r="MSG150" s="14"/>
      <c r="MSH150" s="14"/>
      <c r="MSI150" s="14"/>
      <c r="MSJ150" s="14"/>
      <c r="MSK150" s="14"/>
      <c r="MSL150" s="14"/>
      <c r="MSM150" s="14"/>
      <c r="MSN150" s="14"/>
      <c r="MSO150" s="14"/>
      <c r="MSP150" s="14"/>
      <c r="MSQ150" s="14"/>
      <c r="MSR150" s="14"/>
      <c r="MSS150" s="14"/>
      <c r="MST150" s="14"/>
      <c r="MSU150" s="14"/>
      <c r="MSV150" s="14"/>
      <c r="MSW150" s="14"/>
      <c r="MSX150" s="14"/>
      <c r="MSY150" s="14"/>
      <c r="MSZ150" s="14"/>
      <c r="MTA150" s="14"/>
      <c r="MTB150" s="14"/>
      <c r="MTC150" s="14"/>
      <c r="MTD150" s="14"/>
      <c r="MTE150" s="14"/>
      <c r="MTF150" s="14"/>
      <c r="MTG150" s="14"/>
      <c r="MTH150" s="14"/>
      <c r="MTI150" s="14"/>
      <c r="MTJ150" s="14"/>
      <c r="MTK150" s="14"/>
      <c r="MTL150" s="14"/>
      <c r="MTM150" s="14"/>
      <c r="MTN150" s="14"/>
      <c r="MTO150" s="14"/>
      <c r="MTP150" s="14"/>
      <c r="MTQ150" s="14"/>
      <c r="MTR150" s="14"/>
      <c r="MTS150" s="14"/>
      <c r="MTT150" s="14"/>
      <c r="MTU150" s="14"/>
      <c r="MTV150" s="14"/>
      <c r="MTW150" s="14"/>
      <c r="MTX150" s="14"/>
      <c r="MTY150" s="14"/>
      <c r="MTZ150" s="14"/>
      <c r="MUA150" s="14"/>
      <c r="MUB150" s="14"/>
      <c r="MUC150" s="14"/>
      <c r="MUD150" s="14"/>
      <c r="MUE150" s="14"/>
      <c r="MUF150" s="14"/>
      <c r="MUG150" s="14"/>
      <c r="MUH150" s="14"/>
      <c r="MUI150" s="14"/>
      <c r="MUJ150" s="14"/>
      <c r="MUK150" s="14"/>
      <c r="MUL150" s="14"/>
      <c r="MUM150" s="14"/>
      <c r="MUN150" s="14"/>
      <c r="MUO150" s="14"/>
      <c r="MUP150" s="14"/>
      <c r="MUQ150" s="14"/>
      <c r="MUR150" s="14"/>
      <c r="MUS150" s="14"/>
      <c r="MUT150" s="14"/>
      <c r="MUU150" s="14"/>
      <c r="MUV150" s="14"/>
      <c r="MUW150" s="14"/>
      <c r="MUX150" s="14"/>
      <c r="MUY150" s="14"/>
      <c r="MUZ150" s="14"/>
      <c r="MVA150" s="14"/>
      <c r="MVB150" s="14"/>
      <c r="MVC150" s="14"/>
      <c r="MVD150" s="14"/>
      <c r="MVE150" s="14"/>
      <c r="MVF150" s="14"/>
      <c r="MVG150" s="14"/>
      <c r="MVH150" s="14"/>
      <c r="MVI150" s="14"/>
      <c r="MVJ150" s="14"/>
      <c r="MVK150" s="14"/>
      <c r="MVL150" s="14"/>
      <c r="MVM150" s="14"/>
      <c r="MVN150" s="14"/>
      <c r="MVO150" s="14"/>
      <c r="MVP150" s="14"/>
      <c r="MVQ150" s="14"/>
      <c r="MVR150" s="14"/>
      <c r="MVS150" s="14"/>
      <c r="MVT150" s="14"/>
      <c r="MVU150" s="14"/>
      <c r="MVV150" s="14"/>
      <c r="MVW150" s="14"/>
      <c r="MVX150" s="14"/>
      <c r="MVY150" s="14"/>
      <c r="MVZ150" s="14"/>
      <c r="MWA150" s="14"/>
      <c r="MWB150" s="14"/>
      <c r="MWC150" s="14"/>
      <c r="MWD150" s="14"/>
      <c r="MWE150" s="14"/>
      <c r="MWF150" s="14"/>
      <c r="MWG150" s="14"/>
      <c r="MWH150" s="14"/>
      <c r="MWI150" s="14"/>
      <c r="MWJ150" s="14"/>
      <c r="MWK150" s="14"/>
      <c r="MWL150" s="14"/>
      <c r="MWM150" s="14"/>
      <c r="MWN150" s="14"/>
      <c r="MWO150" s="14"/>
      <c r="MWP150" s="14"/>
      <c r="MWQ150" s="14"/>
      <c r="MWR150" s="14"/>
      <c r="MWS150" s="14"/>
      <c r="MWT150" s="14"/>
      <c r="MWU150" s="14"/>
      <c r="MWV150" s="14"/>
      <c r="MWW150" s="14"/>
      <c r="MWX150" s="14"/>
      <c r="MWY150" s="14"/>
      <c r="MWZ150" s="14"/>
      <c r="MXA150" s="14"/>
      <c r="MXB150" s="14"/>
      <c r="MXC150" s="14"/>
      <c r="MXD150" s="14"/>
      <c r="MXE150" s="14"/>
      <c r="MXF150" s="14"/>
      <c r="MXG150" s="14"/>
      <c r="MXH150" s="14"/>
      <c r="MXI150" s="14"/>
      <c r="MXJ150" s="14"/>
      <c r="MXK150" s="14"/>
      <c r="MXL150" s="14"/>
      <c r="MXM150" s="14"/>
      <c r="MXN150" s="14"/>
      <c r="MXO150" s="14"/>
      <c r="MXP150" s="14"/>
      <c r="MXQ150" s="14"/>
      <c r="MXR150" s="14"/>
      <c r="MXS150" s="14"/>
      <c r="MXT150" s="14"/>
      <c r="MXU150" s="14"/>
      <c r="MXV150" s="14"/>
      <c r="MXW150" s="14"/>
      <c r="MXX150" s="14"/>
      <c r="MXY150" s="14"/>
      <c r="MXZ150" s="14"/>
      <c r="MYA150" s="14"/>
      <c r="MYB150" s="14"/>
      <c r="MYC150" s="14"/>
      <c r="MYD150" s="14"/>
      <c r="MYE150" s="14"/>
      <c r="MYF150" s="14"/>
      <c r="MYG150" s="14"/>
      <c r="MYH150" s="14"/>
      <c r="MYI150" s="14"/>
      <c r="MYJ150" s="14"/>
      <c r="MYK150" s="14"/>
      <c r="MYL150" s="14"/>
      <c r="MYM150" s="14"/>
      <c r="MYN150" s="14"/>
      <c r="MYO150" s="14"/>
      <c r="MYP150" s="14"/>
      <c r="MYQ150" s="14"/>
      <c r="MYR150" s="14"/>
      <c r="MYS150" s="14"/>
      <c r="MYT150" s="14"/>
      <c r="MYU150" s="14"/>
      <c r="MYV150" s="14"/>
      <c r="MYW150" s="14"/>
      <c r="MYX150" s="14"/>
      <c r="MYY150" s="14"/>
      <c r="MYZ150" s="14"/>
      <c r="MZA150" s="14"/>
      <c r="MZB150" s="14"/>
      <c r="MZC150" s="14"/>
      <c r="MZD150" s="14"/>
      <c r="MZE150" s="14"/>
      <c r="MZF150" s="14"/>
      <c r="MZG150" s="14"/>
      <c r="MZH150" s="14"/>
      <c r="MZI150" s="14"/>
      <c r="MZJ150" s="14"/>
      <c r="MZK150" s="14"/>
      <c r="MZL150" s="14"/>
      <c r="MZM150" s="14"/>
      <c r="MZN150" s="14"/>
      <c r="MZO150" s="14"/>
      <c r="MZP150" s="14"/>
      <c r="MZQ150" s="14"/>
      <c r="MZR150" s="14"/>
      <c r="MZS150" s="14"/>
      <c r="MZT150" s="14"/>
      <c r="MZU150" s="14"/>
      <c r="MZV150" s="14"/>
      <c r="MZW150" s="14"/>
      <c r="MZX150" s="14"/>
      <c r="MZY150" s="14"/>
      <c r="MZZ150" s="14"/>
      <c r="NAA150" s="14"/>
      <c r="NAB150" s="14"/>
      <c r="NAC150" s="14"/>
      <c r="NAD150" s="14"/>
      <c r="NAE150" s="14"/>
      <c r="NAF150" s="14"/>
      <c r="NAG150" s="14"/>
      <c r="NAH150" s="14"/>
      <c r="NAI150" s="14"/>
      <c r="NAJ150" s="14"/>
      <c r="NAK150" s="14"/>
      <c r="NAL150" s="14"/>
      <c r="NAM150" s="14"/>
      <c r="NAN150" s="14"/>
      <c r="NAO150" s="14"/>
      <c r="NAP150" s="14"/>
      <c r="NAQ150" s="14"/>
      <c r="NAR150" s="14"/>
      <c r="NAS150" s="14"/>
      <c r="NAT150" s="14"/>
      <c r="NAU150" s="14"/>
      <c r="NAV150" s="14"/>
      <c r="NAW150" s="14"/>
      <c r="NAX150" s="14"/>
      <c r="NAY150" s="14"/>
      <c r="NAZ150" s="14"/>
      <c r="NBA150" s="14"/>
      <c r="NBB150" s="14"/>
      <c r="NBC150" s="14"/>
      <c r="NBD150" s="14"/>
      <c r="NBE150" s="14"/>
      <c r="NBF150" s="14"/>
      <c r="NBG150" s="14"/>
      <c r="NBH150" s="14"/>
      <c r="NBI150" s="14"/>
      <c r="NBJ150" s="14"/>
      <c r="NBK150" s="14"/>
      <c r="NBL150" s="14"/>
      <c r="NBM150" s="14"/>
      <c r="NBN150" s="14"/>
      <c r="NBO150" s="14"/>
      <c r="NBP150" s="14"/>
      <c r="NBQ150" s="14"/>
      <c r="NBR150" s="14"/>
      <c r="NBS150" s="14"/>
      <c r="NBT150" s="14"/>
      <c r="NBU150" s="14"/>
      <c r="NBV150" s="14"/>
      <c r="NBW150" s="14"/>
      <c r="NBX150" s="14"/>
      <c r="NBY150" s="14"/>
      <c r="NBZ150" s="14"/>
      <c r="NCA150" s="14"/>
      <c r="NCB150" s="14"/>
      <c r="NCC150" s="14"/>
      <c r="NCD150" s="14"/>
      <c r="NCE150" s="14"/>
      <c r="NCF150" s="14"/>
      <c r="NCG150" s="14"/>
      <c r="NCH150" s="14"/>
      <c r="NCI150" s="14"/>
      <c r="NCJ150" s="14"/>
      <c r="NCK150" s="14"/>
      <c r="NCL150" s="14"/>
      <c r="NCM150" s="14"/>
      <c r="NCN150" s="14"/>
      <c r="NCO150" s="14"/>
      <c r="NCP150" s="14"/>
      <c r="NCQ150" s="14"/>
      <c r="NCR150" s="14"/>
      <c r="NCS150" s="14"/>
      <c r="NCT150" s="14"/>
      <c r="NCU150" s="14"/>
      <c r="NCV150" s="14"/>
      <c r="NCW150" s="14"/>
      <c r="NCX150" s="14"/>
      <c r="NCY150" s="14"/>
      <c r="NCZ150" s="14"/>
      <c r="NDA150" s="14"/>
      <c r="NDB150" s="14"/>
      <c r="NDC150" s="14"/>
      <c r="NDD150" s="14"/>
      <c r="NDE150" s="14"/>
      <c r="NDF150" s="14"/>
      <c r="NDG150" s="14"/>
      <c r="NDH150" s="14"/>
      <c r="NDI150" s="14"/>
      <c r="NDJ150" s="14"/>
      <c r="NDK150" s="14"/>
      <c r="NDL150" s="14"/>
      <c r="NDM150" s="14"/>
      <c r="NDN150" s="14"/>
      <c r="NDO150" s="14"/>
      <c r="NDP150" s="14"/>
      <c r="NDQ150" s="14"/>
      <c r="NDR150" s="14"/>
      <c r="NDS150" s="14"/>
      <c r="NDT150" s="14"/>
      <c r="NDU150" s="14"/>
      <c r="NDV150" s="14"/>
      <c r="NDW150" s="14"/>
      <c r="NDX150" s="14"/>
      <c r="NDY150" s="14"/>
      <c r="NDZ150" s="14"/>
      <c r="NEA150" s="14"/>
      <c r="NEB150" s="14"/>
      <c r="NEC150" s="14"/>
      <c r="NED150" s="14"/>
      <c r="NEE150" s="14"/>
      <c r="NEF150" s="14"/>
      <c r="NEG150" s="14"/>
      <c r="NEH150" s="14"/>
      <c r="NEI150" s="14"/>
      <c r="NEJ150" s="14"/>
      <c r="NEK150" s="14"/>
      <c r="NEL150" s="14"/>
      <c r="NEM150" s="14"/>
      <c r="NEN150" s="14"/>
      <c r="NEO150" s="14"/>
      <c r="NEP150" s="14"/>
      <c r="NEQ150" s="14"/>
      <c r="NER150" s="14"/>
      <c r="NES150" s="14"/>
      <c r="NET150" s="14"/>
      <c r="NEU150" s="14"/>
      <c r="NEV150" s="14"/>
      <c r="NEW150" s="14"/>
      <c r="NEX150" s="14"/>
      <c r="NEY150" s="14"/>
      <c r="NEZ150" s="14"/>
      <c r="NFA150" s="14"/>
      <c r="NFB150" s="14"/>
      <c r="NFC150" s="14"/>
      <c r="NFD150" s="14"/>
      <c r="NFE150" s="14"/>
      <c r="NFF150" s="14"/>
      <c r="NFG150" s="14"/>
      <c r="NFH150" s="14"/>
      <c r="NFI150" s="14"/>
      <c r="NFJ150" s="14"/>
      <c r="NFK150" s="14"/>
      <c r="NFL150" s="14"/>
      <c r="NFM150" s="14"/>
      <c r="NFN150" s="14"/>
      <c r="NFO150" s="14"/>
      <c r="NFP150" s="14"/>
      <c r="NFQ150" s="14"/>
      <c r="NFR150" s="14"/>
      <c r="NFS150" s="14"/>
      <c r="NFT150" s="14"/>
      <c r="NFU150" s="14"/>
      <c r="NFV150" s="14"/>
      <c r="NFW150" s="14"/>
      <c r="NFX150" s="14"/>
      <c r="NFY150" s="14"/>
      <c r="NFZ150" s="14"/>
      <c r="NGA150" s="14"/>
      <c r="NGB150" s="14"/>
      <c r="NGC150" s="14"/>
      <c r="NGD150" s="14"/>
      <c r="NGE150" s="14"/>
      <c r="NGF150" s="14"/>
      <c r="NGG150" s="14"/>
      <c r="NGH150" s="14"/>
      <c r="NGI150" s="14"/>
      <c r="NGJ150" s="14"/>
      <c r="NGK150" s="14"/>
      <c r="NGL150" s="14"/>
      <c r="NGM150" s="14"/>
      <c r="NGN150" s="14"/>
      <c r="NGO150" s="14"/>
      <c r="NGP150" s="14"/>
      <c r="NGQ150" s="14"/>
      <c r="NGR150" s="14"/>
      <c r="NGS150" s="14"/>
      <c r="NGT150" s="14"/>
      <c r="NGU150" s="14"/>
      <c r="NGV150" s="14"/>
      <c r="NGW150" s="14"/>
      <c r="NGX150" s="14"/>
      <c r="NGY150" s="14"/>
      <c r="NGZ150" s="14"/>
      <c r="NHA150" s="14"/>
      <c r="NHB150" s="14"/>
      <c r="NHC150" s="14"/>
      <c r="NHD150" s="14"/>
      <c r="NHE150" s="14"/>
      <c r="NHF150" s="14"/>
      <c r="NHG150" s="14"/>
      <c r="NHH150" s="14"/>
      <c r="NHI150" s="14"/>
      <c r="NHJ150" s="14"/>
      <c r="NHK150" s="14"/>
      <c r="NHL150" s="14"/>
      <c r="NHM150" s="14"/>
      <c r="NHN150" s="14"/>
      <c r="NHO150" s="14"/>
      <c r="NHP150" s="14"/>
      <c r="NHQ150" s="14"/>
      <c r="NHR150" s="14"/>
      <c r="NHS150" s="14"/>
      <c r="NHT150" s="14"/>
      <c r="NHU150" s="14"/>
      <c r="NHV150" s="14"/>
      <c r="NHW150" s="14"/>
      <c r="NHX150" s="14"/>
      <c r="NHY150" s="14"/>
      <c r="NHZ150" s="14"/>
      <c r="NIA150" s="14"/>
      <c r="NIB150" s="14"/>
      <c r="NIC150" s="14"/>
      <c r="NID150" s="14"/>
      <c r="NIE150" s="14"/>
      <c r="NIF150" s="14"/>
      <c r="NIG150" s="14"/>
      <c r="NIH150" s="14"/>
      <c r="NII150" s="14"/>
      <c r="NIJ150" s="14"/>
      <c r="NIK150" s="14"/>
      <c r="NIL150" s="14"/>
      <c r="NIM150" s="14"/>
      <c r="NIN150" s="14"/>
      <c r="NIO150" s="14"/>
      <c r="NIP150" s="14"/>
      <c r="NIQ150" s="14"/>
      <c r="NIR150" s="14"/>
      <c r="NIS150" s="14"/>
      <c r="NIT150" s="14"/>
      <c r="NIU150" s="14"/>
      <c r="NIV150" s="14"/>
      <c r="NIW150" s="14"/>
      <c r="NIX150" s="14"/>
      <c r="NIY150" s="14"/>
      <c r="NIZ150" s="14"/>
      <c r="NJA150" s="14"/>
      <c r="NJB150" s="14"/>
      <c r="NJC150" s="14"/>
      <c r="NJD150" s="14"/>
      <c r="NJE150" s="14"/>
      <c r="NJF150" s="14"/>
      <c r="NJG150" s="14"/>
      <c r="NJH150" s="14"/>
      <c r="NJI150" s="14"/>
      <c r="NJJ150" s="14"/>
      <c r="NJK150" s="14"/>
      <c r="NJL150" s="14"/>
      <c r="NJM150" s="14"/>
      <c r="NJN150" s="14"/>
      <c r="NJO150" s="14"/>
      <c r="NJP150" s="14"/>
      <c r="NJQ150" s="14"/>
      <c r="NJR150" s="14"/>
      <c r="NJS150" s="14"/>
      <c r="NJT150" s="14"/>
      <c r="NJU150" s="14"/>
      <c r="NJV150" s="14"/>
      <c r="NJW150" s="14"/>
      <c r="NJX150" s="14"/>
      <c r="NJY150" s="14"/>
      <c r="NJZ150" s="14"/>
      <c r="NKA150" s="14"/>
      <c r="NKB150" s="14"/>
      <c r="NKC150" s="14"/>
      <c r="NKD150" s="14"/>
      <c r="NKE150" s="14"/>
      <c r="NKF150" s="14"/>
      <c r="NKG150" s="14"/>
      <c r="NKH150" s="14"/>
      <c r="NKI150" s="14"/>
      <c r="NKJ150" s="14"/>
      <c r="NKK150" s="14"/>
      <c r="NKL150" s="14"/>
      <c r="NKM150" s="14"/>
      <c r="NKN150" s="14"/>
      <c r="NKO150" s="14"/>
      <c r="NKP150" s="14"/>
      <c r="NKQ150" s="14"/>
      <c r="NKR150" s="14"/>
      <c r="NKS150" s="14"/>
      <c r="NKT150" s="14"/>
      <c r="NKU150" s="14"/>
      <c r="NKV150" s="14"/>
      <c r="NKW150" s="14"/>
      <c r="NKX150" s="14"/>
      <c r="NKY150" s="14"/>
      <c r="NKZ150" s="14"/>
      <c r="NLA150" s="14"/>
      <c r="NLB150" s="14"/>
      <c r="NLC150" s="14"/>
      <c r="NLD150" s="14"/>
      <c r="NLE150" s="14"/>
      <c r="NLF150" s="14"/>
      <c r="NLG150" s="14"/>
      <c r="NLH150" s="14"/>
      <c r="NLI150" s="14"/>
      <c r="NLJ150" s="14"/>
      <c r="NLK150" s="14"/>
      <c r="NLL150" s="14"/>
      <c r="NLM150" s="14"/>
      <c r="NLN150" s="14"/>
      <c r="NLO150" s="14"/>
      <c r="NLP150" s="14"/>
      <c r="NLQ150" s="14"/>
      <c r="NLR150" s="14"/>
      <c r="NLS150" s="14"/>
      <c r="NLT150" s="14"/>
      <c r="NLU150" s="14"/>
      <c r="NLV150" s="14"/>
      <c r="NLW150" s="14"/>
      <c r="NLX150" s="14"/>
      <c r="NLY150" s="14"/>
      <c r="NLZ150" s="14"/>
      <c r="NMA150" s="14"/>
      <c r="NMB150" s="14"/>
      <c r="NMC150" s="14"/>
      <c r="NMD150" s="14"/>
      <c r="NME150" s="14"/>
      <c r="NMF150" s="14"/>
      <c r="NMG150" s="14"/>
      <c r="NMH150" s="14"/>
      <c r="NMI150" s="14"/>
      <c r="NMJ150" s="14"/>
      <c r="NMK150" s="14"/>
      <c r="NML150" s="14"/>
      <c r="NMM150" s="14"/>
      <c r="NMN150" s="14"/>
      <c r="NMO150" s="14"/>
      <c r="NMP150" s="14"/>
      <c r="NMQ150" s="14"/>
      <c r="NMR150" s="14"/>
      <c r="NMS150" s="14"/>
      <c r="NMT150" s="14"/>
      <c r="NMU150" s="14"/>
      <c r="NMV150" s="14"/>
      <c r="NMW150" s="14"/>
      <c r="NMX150" s="14"/>
      <c r="NMY150" s="14"/>
      <c r="NMZ150" s="14"/>
      <c r="NNA150" s="14"/>
      <c r="NNB150" s="14"/>
      <c r="NNC150" s="14"/>
      <c r="NND150" s="14"/>
      <c r="NNE150" s="14"/>
      <c r="NNF150" s="14"/>
      <c r="NNG150" s="14"/>
      <c r="NNH150" s="14"/>
      <c r="NNI150" s="14"/>
      <c r="NNJ150" s="14"/>
      <c r="NNK150" s="14"/>
      <c r="NNL150" s="14"/>
      <c r="NNM150" s="14"/>
      <c r="NNN150" s="14"/>
      <c r="NNO150" s="14"/>
      <c r="NNP150" s="14"/>
      <c r="NNQ150" s="14"/>
      <c r="NNR150" s="14"/>
      <c r="NNS150" s="14"/>
      <c r="NNT150" s="14"/>
      <c r="NNU150" s="14"/>
      <c r="NNV150" s="14"/>
      <c r="NNW150" s="14"/>
      <c r="NNX150" s="14"/>
      <c r="NNY150" s="14"/>
      <c r="NNZ150" s="14"/>
      <c r="NOA150" s="14"/>
      <c r="NOB150" s="14"/>
      <c r="NOC150" s="14"/>
      <c r="NOD150" s="14"/>
      <c r="NOE150" s="14"/>
      <c r="NOF150" s="14"/>
      <c r="NOG150" s="14"/>
      <c r="NOH150" s="14"/>
      <c r="NOI150" s="14"/>
      <c r="NOJ150" s="14"/>
      <c r="NOK150" s="14"/>
      <c r="NOL150" s="14"/>
      <c r="NOM150" s="14"/>
      <c r="NON150" s="14"/>
      <c r="NOO150" s="14"/>
      <c r="NOP150" s="14"/>
      <c r="NOQ150" s="14"/>
      <c r="NOR150" s="14"/>
      <c r="NOS150" s="14"/>
      <c r="NOT150" s="14"/>
      <c r="NOU150" s="14"/>
      <c r="NOV150" s="14"/>
      <c r="NOW150" s="14"/>
      <c r="NOX150" s="14"/>
      <c r="NOY150" s="14"/>
      <c r="NOZ150" s="14"/>
      <c r="NPA150" s="14"/>
      <c r="NPB150" s="14"/>
      <c r="NPC150" s="14"/>
      <c r="NPD150" s="14"/>
      <c r="NPE150" s="14"/>
      <c r="NPF150" s="14"/>
      <c r="NPG150" s="14"/>
      <c r="NPH150" s="14"/>
      <c r="NPI150" s="14"/>
      <c r="NPJ150" s="14"/>
      <c r="NPK150" s="14"/>
      <c r="NPL150" s="14"/>
      <c r="NPM150" s="14"/>
      <c r="NPN150" s="14"/>
      <c r="NPO150" s="14"/>
      <c r="NPP150" s="14"/>
      <c r="NPQ150" s="14"/>
      <c r="NPR150" s="14"/>
      <c r="NPS150" s="14"/>
      <c r="NPT150" s="14"/>
      <c r="NPU150" s="14"/>
      <c r="NPV150" s="14"/>
      <c r="NPW150" s="14"/>
      <c r="NPX150" s="14"/>
      <c r="NPY150" s="14"/>
      <c r="NPZ150" s="14"/>
      <c r="NQA150" s="14"/>
      <c r="NQB150" s="14"/>
      <c r="NQC150" s="14"/>
      <c r="NQD150" s="14"/>
      <c r="NQE150" s="14"/>
      <c r="NQF150" s="14"/>
      <c r="NQG150" s="14"/>
      <c r="NQH150" s="14"/>
      <c r="NQI150" s="14"/>
      <c r="NQJ150" s="14"/>
      <c r="NQK150" s="14"/>
      <c r="NQL150" s="14"/>
      <c r="NQM150" s="14"/>
      <c r="NQN150" s="14"/>
      <c r="NQO150" s="14"/>
      <c r="NQP150" s="14"/>
      <c r="NQQ150" s="14"/>
      <c r="NQR150" s="14"/>
      <c r="NQS150" s="14"/>
      <c r="NQT150" s="14"/>
      <c r="NQU150" s="14"/>
      <c r="NQV150" s="14"/>
      <c r="NQW150" s="14"/>
      <c r="NQX150" s="14"/>
      <c r="NQY150" s="14"/>
      <c r="NQZ150" s="14"/>
      <c r="NRA150" s="14"/>
      <c r="NRB150" s="14"/>
      <c r="NRC150" s="14"/>
      <c r="NRD150" s="14"/>
      <c r="NRE150" s="14"/>
      <c r="NRF150" s="14"/>
      <c r="NRG150" s="14"/>
      <c r="NRH150" s="14"/>
      <c r="NRI150" s="14"/>
      <c r="NRJ150" s="14"/>
      <c r="NRK150" s="14"/>
      <c r="NRL150" s="14"/>
      <c r="NRM150" s="14"/>
      <c r="NRN150" s="14"/>
      <c r="NRO150" s="14"/>
      <c r="NRP150" s="14"/>
      <c r="NRQ150" s="14"/>
      <c r="NRR150" s="14"/>
      <c r="NRS150" s="14"/>
      <c r="NRT150" s="14"/>
      <c r="NRU150" s="14"/>
      <c r="NRV150" s="14"/>
      <c r="NRW150" s="14"/>
      <c r="NRX150" s="14"/>
      <c r="NRY150" s="14"/>
      <c r="NRZ150" s="14"/>
      <c r="NSA150" s="14"/>
      <c r="NSB150" s="14"/>
      <c r="NSC150" s="14"/>
      <c r="NSD150" s="14"/>
      <c r="NSE150" s="14"/>
      <c r="NSF150" s="14"/>
      <c r="NSG150" s="14"/>
      <c r="NSH150" s="14"/>
      <c r="NSI150" s="14"/>
      <c r="NSJ150" s="14"/>
      <c r="NSK150" s="14"/>
      <c r="NSL150" s="14"/>
      <c r="NSM150" s="14"/>
      <c r="NSN150" s="14"/>
      <c r="NSO150" s="14"/>
      <c r="NSP150" s="14"/>
      <c r="NSQ150" s="14"/>
      <c r="NSR150" s="14"/>
      <c r="NSS150" s="14"/>
      <c r="NST150" s="14"/>
      <c r="NSU150" s="14"/>
      <c r="NSV150" s="14"/>
      <c r="NSW150" s="14"/>
      <c r="NSX150" s="14"/>
      <c r="NSY150" s="14"/>
      <c r="NSZ150" s="14"/>
      <c r="NTA150" s="14"/>
      <c r="NTB150" s="14"/>
      <c r="NTC150" s="14"/>
      <c r="NTD150" s="14"/>
      <c r="NTE150" s="14"/>
      <c r="NTF150" s="14"/>
      <c r="NTG150" s="14"/>
      <c r="NTH150" s="14"/>
      <c r="NTI150" s="14"/>
      <c r="NTJ150" s="14"/>
      <c r="NTK150" s="14"/>
      <c r="NTL150" s="14"/>
      <c r="NTM150" s="14"/>
      <c r="NTN150" s="14"/>
      <c r="NTO150" s="14"/>
      <c r="NTP150" s="14"/>
      <c r="NTQ150" s="14"/>
      <c r="NTR150" s="14"/>
      <c r="NTS150" s="14"/>
      <c r="NTT150" s="14"/>
      <c r="NTU150" s="14"/>
      <c r="NTV150" s="14"/>
      <c r="NTW150" s="14"/>
      <c r="NTX150" s="14"/>
      <c r="NTY150" s="14"/>
      <c r="NTZ150" s="14"/>
      <c r="NUA150" s="14"/>
      <c r="NUB150" s="14"/>
      <c r="NUC150" s="14"/>
      <c r="NUD150" s="14"/>
      <c r="NUE150" s="14"/>
      <c r="NUF150" s="14"/>
      <c r="NUG150" s="14"/>
      <c r="NUH150" s="14"/>
      <c r="NUI150" s="14"/>
      <c r="NUJ150" s="14"/>
      <c r="NUK150" s="14"/>
      <c r="NUL150" s="14"/>
      <c r="NUM150" s="14"/>
      <c r="NUN150" s="14"/>
      <c r="NUO150" s="14"/>
      <c r="NUP150" s="14"/>
      <c r="NUQ150" s="14"/>
      <c r="NUR150" s="14"/>
      <c r="NUS150" s="14"/>
      <c r="NUT150" s="14"/>
      <c r="NUU150" s="14"/>
      <c r="NUV150" s="14"/>
      <c r="NUW150" s="14"/>
      <c r="NUX150" s="14"/>
      <c r="NUY150" s="14"/>
      <c r="NUZ150" s="14"/>
      <c r="NVA150" s="14"/>
      <c r="NVB150" s="14"/>
      <c r="NVC150" s="14"/>
      <c r="NVD150" s="14"/>
      <c r="NVE150" s="14"/>
      <c r="NVF150" s="14"/>
      <c r="NVG150" s="14"/>
      <c r="NVH150" s="14"/>
      <c r="NVI150" s="14"/>
      <c r="NVJ150" s="14"/>
      <c r="NVK150" s="14"/>
      <c r="NVL150" s="14"/>
      <c r="NVM150" s="14"/>
      <c r="NVN150" s="14"/>
      <c r="NVO150" s="14"/>
      <c r="NVP150" s="14"/>
      <c r="NVQ150" s="14"/>
      <c r="NVR150" s="14"/>
      <c r="NVS150" s="14"/>
      <c r="NVT150" s="14"/>
      <c r="NVU150" s="14"/>
      <c r="NVV150" s="14"/>
      <c r="NVW150" s="14"/>
      <c r="NVX150" s="14"/>
      <c r="NVY150" s="14"/>
      <c r="NVZ150" s="14"/>
      <c r="NWA150" s="14"/>
      <c r="NWB150" s="14"/>
      <c r="NWC150" s="14"/>
      <c r="NWD150" s="14"/>
      <c r="NWE150" s="14"/>
      <c r="NWF150" s="14"/>
      <c r="NWG150" s="14"/>
      <c r="NWH150" s="14"/>
      <c r="NWI150" s="14"/>
      <c r="NWJ150" s="14"/>
      <c r="NWK150" s="14"/>
      <c r="NWL150" s="14"/>
      <c r="NWM150" s="14"/>
      <c r="NWN150" s="14"/>
      <c r="NWO150" s="14"/>
      <c r="NWP150" s="14"/>
      <c r="NWQ150" s="14"/>
      <c r="NWR150" s="14"/>
      <c r="NWS150" s="14"/>
      <c r="NWT150" s="14"/>
      <c r="NWU150" s="14"/>
      <c r="NWV150" s="14"/>
      <c r="NWW150" s="14"/>
      <c r="NWX150" s="14"/>
      <c r="NWY150" s="14"/>
      <c r="NWZ150" s="14"/>
      <c r="NXA150" s="14"/>
      <c r="NXB150" s="14"/>
      <c r="NXC150" s="14"/>
      <c r="NXD150" s="14"/>
      <c r="NXE150" s="14"/>
      <c r="NXF150" s="14"/>
      <c r="NXG150" s="14"/>
      <c r="NXH150" s="14"/>
      <c r="NXI150" s="14"/>
      <c r="NXJ150" s="14"/>
      <c r="NXK150" s="14"/>
      <c r="NXL150" s="14"/>
      <c r="NXM150" s="14"/>
      <c r="NXN150" s="14"/>
      <c r="NXO150" s="14"/>
      <c r="NXP150" s="14"/>
      <c r="NXQ150" s="14"/>
      <c r="NXR150" s="14"/>
      <c r="NXS150" s="14"/>
      <c r="NXT150" s="14"/>
      <c r="NXU150" s="14"/>
      <c r="NXV150" s="14"/>
      <c r="NXW150" s="14"/>
      <c r="NXX150" s="14"/>
      <c r="NXY150" s="14"/>
      <c r="NXZ150" s="14"/>
      <c r="NYA150" s="14"/>
      <c r="NYB150" s="14"/>
      <c r="NYC150" s="14"/>
      <c r="NYD150" s="14"/>
      <c r="NYE150" s="14"/>
      <c r="NYF150" s="14"/>
      <c r="NYG150" s="14"/>
      <c r="NYH150" s="14"/>
      <c r="NYI150" s="14"/>
      <c r="NYJ150" s="14"/>
      <c r="NYK150" s="14"/>
      <c r="NYL150" s="14"/>
      <c r="NYM150" s="14"/>
      <c r="NYN150" s="14"/>
      <c r="NYO150" s="14"/>
      <c r="NYP150" s="14"/>
      <c r="NYQ150" s="14"/>
      <c r="NYR150" s="14"/>
      <c r="NYS150" s="14"/>
      <c r="NYT150" s="14"/>
      <c r="NYU150" s="14"/>
      <c r="NYV150" s="14"/>
      <c r="NYW150" s="14"/>
      <c r="NYX150" s="14"/>
      <c r="NYY150" s="14"/>
      <c r="NYZ150" s="14"/>
      <c r="NZA150" s="14"/>
      <c r="NZB150" s="14"/>
      <c r="NZC150" s="14"/>
      <c r="NZD150" s="14"/>
      <c r="NZE150" s="14"/>
      <c r="NZF150" s="14"/>
      <c r="NZG150" s="14"/>
      <c r="NZH150" s="14"/>
      <c r="NZI150" s="14"/>
      <c r="NZJ150" s="14"/>
      <c r="NZK150" s="14"/>
      <c r="NZL150" s="14"/>
      <c r="NZM150" s="14"/>
      <c r="NZN150" s="14"/>
      <c r="NZO150" s="14"/>
      <c r="NZP150" s="14"/>
      <c r="NZQ150" s="14"/>
      <c r="NZR150" s="14"/>
      <c r="NZS150" s="14"/>
      <c r="NZT150" s="14"/>
      <c r="NZU150" s="14"/>
      <c r="NZV150" s="14"/>
      <c r="NZW150" s="14"/>
      <c r="NZX150" s="14"/>
      <c r="NZY150" s="14"/>
      <c r="NZZ150" s="14"/>
      <c r="OAA150" s="14"/>
      <c r="OAB150" s="14"/>
      <c r="OAC150" s="14"/>
      <c r="OAD150" s="14"/>
      <c r="OAE150" s="14"/>
      <c r="OAF150" s="14"/>
      <c r="OAG150" s="14"/>
      <c r="OAH150" s="14"/>
      <c r="OAI150" s="14"/>
      <c r="OAJ150" s="14"/>
      <c r="OAK150" s="14"/>
      <c r="OAL150" s="14"/>
      <c r="OAM150" s="14"/>
      <c r="OAN150" s="14"/>
      <c r="OAO150" s="14"/>
      <c r="OAP150" s="14"/>
      <c r="OAQ150" s="14"/>
      <c r="OAR150" s="14"/>
      <c r="OAS150" s="14"/>
      <c r="OAT150" s="14"/>
      <c r="OAU150" s="14"/>
      <c r="OAV150" s="14"/>
      <c r="OAW150" s="14"/>
      <c r="OAX150" s="14"/>
      <c r="OAY150" s="14"/>
      <c r="OAZ150" s="14"/>
      <c r="OBA150" s="14"/>
      <c r="OBB150" s="14"/>
      <c r="OBC150" s="14"/>
      <c r="OBD150" s="14"/>
      <c r="OBE150" s="14"/>
      <c r="OBF150" s="14"/>
      <c r="OBG150" s="14"/>
      <c r="OBH150" s="14"/>
      <c r="OBI150" s="14"/>
      <c r="OBJ150" s="14"/>
      <c r="OBK150" s="14"/>
      <c r="OBL150" s="14"/>
      <c r="OBM150" s="14"/>
      <c r="OBN150" s="14"/>
      <c r="OBO150" s="14"/>
      <c r="OBP150" s="14"/>
      <c r="OBQ150" s="14"/>
      <c r="OBR150" s="14"/>
      <c r="OBS150" s="14"/>
      <c r="OBT150" s="14"/>
      <c r="OBU150" s="14"/>
      <c r="OBV150" s="14"/>
      <c r="OBW150" s="14"/>
      <c r="OBX150" s="14"/>
      <c r="OBY150" s="14"/>
      <c r="OBZ150" s="14"/>
      <c r="OCA150" s="14"/>
      <c r="OCB150" s="14"/>
      <c r="OCC150" s="14"/>
      <c r="OCD150" s="14"/>
      <c r="OCE150" s="14"/>
      <c r="OCF150" s="14"/>
      <c r="OCG150" s="14"/>
      <c r="OCH150" s="14"/>
      <c r="OCI150" s="14"/>
      <c r="OCJ150" s="14"/>
      <c r="OCK150" s="14"/>
      <c r="OCL150" s="14"/>
      <c r="OCM150" s="14"/>
      <c r="OCN150" s="14"/>
      <c r="OCO150" s="14"/>
      <c r="OCP150" s="14"/>
      <c r="OCQ150" s="14"/>
      <c r="OCR150" s="14"/>
      <c r="OCS150" s="14"/>
      <c r="OCT150" s="14"/>
      <c r="OCU150" s="14"/>
      <c r="OCV150" s="14"/>
      <c r="OCW150" s="14"/>
      <c r="OCX150" s="14"/>
      <c r="OCY150" s="14"/>
      <c r="OCZ150" s="14"/>
      <c r="ODA150" s="14"/>
      <c r="ODB150" s="14"/>
      <c r="ODC150" s="14"/>
      <c r="ODD150" s="14"/>
      <c r="ODE150" s="14"/>
      <c r="ODF150" s="14"/>
      <c r="ODG150" s="14"/>
      <c r="ODH150" s="14"/>
      <c r="ODI150" s="14"/>
      <c r="ODJ150" s="14"/>
      <c r="ODK150" s="14"/>
      <c r="ODL150" s="14"/>
      <c r="ODM150" s="14"/>
      <c r="ODN150" s="14"/>
      <c r="ODO150" s="14"/>
      <c r="ODP150" s="14"/>
      <c r="ODQ150" s="14"/>
      <c r="ODR150" s="14"/>
      <c r="ODS150" s="14"/>
      <c r="ODT150" s="14"/>
      <c r="ODU150" s="14"/>
      <c r="ODV150" s="14"/>
      <c r="ODW150" s="14"/>
      <c r="ODX150" s="14"/>
      <c r="ODY150" s="14"/>
      <c r="ODZ150" s="14"/>
      <c r="OEA150" s="14"/>
      <c r="OEB150" s="14"/>
      <c r="OEC150" s="14"/>
      <c r="OED150" s="14"/>
      <c r="OEE150" s="14"/>
      <c r="OEF150" s="14"/>
      <c r="OEG150" s="14"/>
      <c r="OEH150" s="14"/>
      <c r="OEI150" s="14"/>
      <c r="OEJ150" s="14"/>
      <c r="OEK150" s="14"/>
      <c r="OEL150" s="14"/>
      <c r="OEM150" s="14"/>
      <c r="OEN150" s="14"/>
      <c r="OEO150" s="14"/>
      <c r="OEP150" s="14"/>
      <c r="OEQ150" s="14"/>
      <c r="OER150" s="14"/>
      <c r="OES150" s="14"/>
      <c r="OET150" s="14"/>
      <c r="OEU150" s="14"/>
      <c r="OEV150" s="14"/>
      <c r="OEW150" s="14"/>
      <c r="OEX150" s="14"/>
      <c r="OEY150" s="14"/>
      <c r="OEZ150" s="14"/>
      <c r="OFA150" s="14"/>
      <c r="OFB150" s="14"/>
      <c r="OFC150" s="14"/>
      <c r="OFD150" s="14"/>
      <c r="OFE150" s="14"/>
      <c r="OFF150" s="14"/>
      <c r="OFG150" s="14"/>
      <c r="OFH150" s="14"/>
      <c r="OFI150" s="14"/>
      <c r="OFJ150" s="14"/>
      <c r="OFK150" s="14"/>
      <c r="OFL150" s="14"/>
      <c r="OFM150" s="14"/>
      <c r="OFN150" s="14"/>
      <c r="OFO150" s="14"/>
      <c r="OFP150" s="14"/>
      <c r="OFQ150" s="14"/>
      <c r="OFR150" s="14"/>
      <c r="OFS150" s="14"/>
      <c r="OFT150" s="14"/>
      <c r="OFU150" s="14"/>
      <c r="OFV150" s="14"/>
      <c r="OFW150" s="14"/>
      <c r="OFX150" s="14"/>
      <c r="OFY150" s="14"/>
      <c r="OFZ150" s="14"/>
      <c r="OGA150" s="14"/>
      <c r="OGB150" s="14"/>
      <c r="OGC150" s="14"/>
      <c r="OGD150" s="14"/>
      <c r="OGE150" s="14"/>
      <c r="OGF150" s="14"/>
      <c r="OGG150" s="14"/>
      <c r="OGH150" s="14"/>
      <c r="OGI150" s="14"/>
      <c r="OGJ150" s="14"/>
      <c r="OGK150" s="14"/>
      <c r="OGL150" s="14"/>
      <c r="OGM150" s="14"/>
      <c r="OGN150" s="14"/>
      <c r="OGO150" s="14"/>
      <c r="OGP150" s="14"/>
      <c r="OGQ150" s="14"/>
      <c r="OGR150" s="14"/>
      <c r="OGS150" s="14"/>
      <c r="OGT150" s="14"/>
      <c r="OGU150" s="14"/>
      <c r="OGV150" s="14"/>
      <c r="OGW150" s="14"/>
      <c r="OGX150" s="14"/>
      <c r="OGY150" s="14"/>
      <c r="OGZ150" s="14"/>
      <c r="OHA150" s="14"/>
      <c r="OHB150" s="14"/>
      <c r="OHC150" s="14"/>
      <c r="OHD150" s="14"/>
      <c r="OHE150" s="14"/>
      <c r="OHF150" s="14"/>
      <c r="OHG150" s="14"/>
      <c r="OHH150" s="14"/>
      <c r="OHI150" s="14"/>
      <c r="OHJ150" s="14"/>
      <c r="OHK150" s="14"/>
      <c r="OHL150" s="14"/>
      <c r="OHM150" s="14"/>
      <c r="OHN150" s="14"/>
      <c r="OHO150" s="14"/>
      <c r="OHP150" s="14"/>
      <c r="OHQ150" s="14"/>
      <c r="OHR150" s="14"/>
      <c r="OHS150" s="14"/>
      <c r="OHT150" s="14"/>
      <c r="OHU150" s="14"/>
      <c r="OHV150" s="14"/>
      <c r="OHW150" s="14"/>
      <c r="OHX150" s="14"/>
      <c r="OHY150" s="14"/>
      <c r="OHZ150" s="14"/>
      <c r="OIA150" s="14"/>
      <c r="OIB150" s="14"/>
      <c r="OIC150" s="14"/>
      <c r="OID150" s="14"/>
      <c r="OIE150" s="14"/>
      <c r="OIF150" s="14"/>
      <c r="OIG150" s="14"/>
      <c r="OIH150" s="14"/>
      <c r="OII150" s="14"/>
      <c r="OIJ150" s="14"/>
      <c r="OIK150" s="14"/>
      <c r="OIL150" s="14"/>
      <c r="OIM150" s="14"/>
      <c r="OIN150" s="14"/>
      <c r="OIO150" s="14"/>
      <c r="OIP150" s="14"/>
      <c r="OIQ150" s="14"/>
      <c r="OIR150" s="14"/>
      <c r="OIS150" s="14"/>
      <c r="OIT150" s="14"/>
      <c r="OIU150" s="14"/>
      <c r="OIV150" s="14"/>
      <c r="OIW150" s="14"/>
      <c r="OIX150" s="14"/>
      <c r="OIY150" s="14"/>
      <c r="OIZ150" s="14"/>
      <c r="OJA150" s="14"/>
      <c r="OJB150" s="14"/>
      <c r="OJC150" s="14"/>
      <c r="OJD150" s="14"/>
      <c r="OJE150" s="14"/>
      <c r="OJF150" s="14"/>
      <c r="OJG150" s="14"/>
      <c r="OJH150" s="14"/>
      <c r="OJI150" s="14"/>
      <c r="OJJ150" s="14"/>
      <c r="OJK150" s="14"/>
      <c r="OJL150" s="14"/>
      <c r="OJM150" s="14"/>
      <c r="OJN150" s="14"/>
      <c r="OJO150" s="14"/>
      <c r="OJP150" s="14"/>
      <c r="OJQ150" s="14"/>
      <c r="OJR150" s="14"/>
      <c r="OJS150" s="14"/>
      <c r="OJT150" s="14"/>
      <c r="OJU150" s="14"/>
      <c r="OJV150" s="14"/>
      <c r="OJW150" s="14"/>
      <c r="OJX150" s="14"/>
      <c r="OJY150" s="14"/>
      <c r="OJZ150" s="14"/>
      <c r="OKA150" s="14"/>
      <c r="OKB150" s="14"/>
      <c r="OKC150" s="14"/>
      <c r="OKD150" s="14"/>
      <c r="OKE150" s="14"/>
      <c r="OKF150" s="14"/>
      <c r="OKG150" s="14"/>
      <c r="OKH150" s="14"/>
      <c r="OKI150" s="14"/>
      <c r="OKJ150" s="14"/>
      <c r="OKK150" s="14"/>
      <c r="OKL150" s="14"/>
      <c r="OKM150" s="14"/>
      <c r="OKN150" s="14"/>
      <c r="OKO150" s="14"/>
      <c r="OKP150" s="14"/>
      <c r="OKQ150" s="14"/>
      <c r="OKR150" s="14"/>
      <c r="OKS150" s="14"/>
      <c r="OKT150" s="14"/>
      <c r="OKU150" s="14"/>
      <c r="OKV150" s="14"/>
      <c r="OKW150" s="14"/>
      <c r="OKX150" s="14"/>
      <c r="OKY150" s="14"/>
      <c r="OKZ150" s="14"/>
      <c r="OLA150" s="14"/>
      <c r="OLB150" s="14"/>
      <c r="OLC150" s="14"/>
      <c r="OLD150" s="14"/>
      <c r="OLE150" s="14"/>
      <c r="OLF150" s="14"/>
      <c r="OLG150" s="14"/>
      <c r="OLH150" s="14"/>
      <c r="OLI150" s="14"/>
      <c r="OLJ150" s="14"/>
      <c r="OLK150" s="14"/>
      <c r="OLL150" s="14"/>
      <c r="OLM150" s="14"/>
      <c r="OLN150" s="14"/>
      <c r="OLO150" s="14"/>
      <c r="OLP150" s="14"/>
      <c r="OLQ150" s="14"/>
      <c r="OLR150" s="14"/>
      <c r="OLS150" s="14"/>
      <c r="OLT150" s="14"/>
      <c r="OLU150" s="14"/>
      <c r="OLV150" s="14"/>
      <c r="OLW150" s="14"/>
      <c r="OLX150" s="14"/>
      <c r="OLY150" s="14"/>
      <c r="OLZ150" s="14"/>
      <c r="OMA150" s="14"/>
      <c r="OMB150" s="14"/>
      <c r="OMC150" s="14"/>
      <c r="OMD150" s="14"/>
      <c r="OME150" s="14"/>
      <c r="OMF150" s="14"/>
      <c r="OMG150" s="14"/>
      <c r="OMH150" s="14"/>
      <c r="OMI150" s="14"/>
      <c r="OMJ150" s="14"/>
      <c r="OMK150" s="14"/>
      <c r="OML150" s="14"/>
      <c r="OMM150" s="14"/>
      <c r="OMN150" s="14"/>
      <c r="OMO150" s="14"/>
      <c r="OMP150" s="14"/>
      <c r="OMQ150" s="14"/>
      <c r="OMR150" s="14"/>
      <c r="OMS150" s="14"/>
      <c r="OMT150" s="14"/>
      <c r="OMU150" s="14"/>
      <c r="OMV150" s="14"/>
      <c r="OMW150" s="14"/>
      <c r="OMX150" s="14"/>
      <c r="OMY150" s="14"/>
      <c r="OMZ150" s="14"/>
      <c r="ONA150" s="14"/>
      <c r="ONB150" s="14"/>
      <c r="ONC150" s="14"/>
      <c r="OND150" s="14"/>
      <c r="ONE150" s="14"/>
      <c r="ONF150" s="14"/>
      <c r="ONG150" s="14"/>
      <c r="ONH150" s="14"/>
      <c r="ONI150" s="14"/>
      <c r="ONJ150" s="14"/>
      <c r="ONK150" s="14"/>
      <c r="ONL150" s="14"/>
      <c r="ONM150" s="14"/>
      <c r="ONN150" s="14"/>
      <c r="ONO150" s="14"/>
      <c r="ONP150" s="14"/>
      <c r="ONQ150" s="14"/>
      <c r="ONR150" s="14"/>
      <c r="ONS150" s="14"/>
      <c r="ONT150" s="14"/>
      <c r="ONU150" s="14"/>
      <c r="ONV150" s="14"/>
      <c r="ONW150" s="14"/>
      <c r="ONX150" s="14"/>
      <c r="ONY150" s="14"/>
      <c r="ONZ150" s="14"/>
      <c r="OOA150" s="14"/>
      <c r="OOB150" s="14"/>
      <c r="OOC150" s="14"/>
      <c r="OOD150" s="14"/>
      <c r="OOE150" s="14"/>
      <c r="OOF150" s="14"/>
      <c r="OOG150" s="14"/>
      <c r="OOH150" s="14"/>
      <c r="OOI150" s="14"/>
      <c r="OOJ150" s="14"/>
      <c r="OOK150" s="14"/>
      <c r="OOL150" s="14"/>
      <c r="OOM150" s="14"/>
      <c r="OON150" s="14"/>
      <c r="OOO150" s="14"/>
      <c r="OOP150" s="14"/>
      <c r="OOQ150" s="14"/>
      <c r="OOR150" s="14"/>
      <c r="OOS150" s="14"/>
      <c r="OOT150" s="14"/>
      <c r="OOU150" s="14"/>
      <c r="OOV150" s="14"/>
      <c r="OOW150" s="14"/>
      <c r="OOX150" s="14"/>
      <c r="OOY150" s="14"/>
      <c r="OOZ150" s="14"/>
      <c r="OPA150" s="14"/>
      <c r="OPB150" s="14"/>
      <c r="OPC150" s="14"/>
      <c r="OPD150" s="14"/>
      <c r="OPE150" s="14"/>
      <c r="OPF150" s="14"/>
      <c r="OPG150" s="14"/>
      <c r="OPH150" s="14"/>
      <c r="OPI150" s="14"/>
      <c r="OPJ150" s="14"/>
      <c r="OPK150" s="14"/>
      <c r="OPL150" s="14"/>
      <c r="OPM150" s="14"/>
      <c r="OPN150" s="14"/>
      <c r="OPO150" s="14"/>
      <c r="OPP150" s="14"/>
      <c r="OPQ150" s="14"/>
      <c r="OPR150" s="14"/>
      <c r="OPS150" s="14"/>
      <c r="OPT150" s="14"/>
      <c r="OPU150" s="14"/>
      <c r="OPV150" s="14"/>
      <c r="OPW150" s="14"/>
      <c r="OPX150" s="14"/>
      <c r="OPY150" s="14"/>
      <c r="OPZ150" s="14"/>
      <c r="OQA150" s="14"/>
      <c r="OQB150" s="14"/>
      <c r="OQC150" s="14"/>
      <c r="OQD150" s="14"/>
      <c r="OQE150" s="14"/>
      <c r="OQF150" s="14"/>
      <c r="OQG150" s="14"/>
      <c r="OQH150" s="14"/>
      <c r="OQI150" s="14"/>
      <c r="OQJ150" s="14"/>
      <c r="OQK150" s="14"/>
      <c r="OQL150" s="14"/>
      <c r="OQM150" s="14"/>
      <c r="OQN150" s="14"/>
      <c r="OQO150" s="14"/>
      <c r="OQP150" s="14"/>
      <c r="OQQ150" s="14"/>
      <c r="OQR150" s="14"/>
      <c r="OQS150" s="14"/>
      <c r="OQT150" s="14"/>
      <c r="OQU150" s="14"/>
      <c r="OQV150" s="14"/>
      <c r="OQW150" s="14"/>
      <c r="OQX150" s="14"/>
      <c r="OQY150" s="14"/>
      <c r="OQZ150" s="14"/>
      <c r="ORA150" s="14"/>
      <c r="ORB150" s="14"/>
      <c r="ORC150" s="14"/>
      <c r="ORD150" s="14"/>
      <c r="ORE150" s="14"/>
      <c r="ORF150" s="14"/>
      <c r="ORG150" s="14"/>
      <c r="ORH150" s="14"/>
      <c r="ORI150" s="14"/>
      <c r="ORJ150" s="14"/>
      <c r="ORK150" s="14"/>
      <c r="ORL150" s="14"/>
      <c r="ORM150" s="14"/>
      <c r="ORN150" s="14"/>
      <c r="ORO150" s="14"/>
      <c r="ORP150" s="14"/>
      <c r="ORQ150" s="14"/>
      <c r="ORR150" s="14"/>
      <c r="ORS150" s="14"/>
      <c r="ORT150" s="14"/>
      <c r="ORU150" s="14"/>
      <c r="ORV150" s="14"/>
      <c r="ORW150" s="14"/>
      <c r="ORX150" s="14"/>
      <c r="ORY150" s="14"/>
      <c r="ORZ150" s="14"/>
      <c r="OSA150" s="14"/>
      <c r="OSB150" s="14"/>
      <c r="OSC150" s="14"/>
      <c r="OSD150" s="14"/>
      <c r="OSE150" s="14"/>
      <c r="OSF150" s="14"/>
      <c r="OSG150" s="14"/>
      <c r="OSH150" s="14"/>
      <c r="OSI150" s="14"/>
      <c r="OSJ150" s="14"/>
      <c r="OSK150" s="14"/>
      <c r="OSL150" s="14"/>
      <c r="OSM150" s="14"/>
      <c r="OSN150" s="14"/>
      <c r="OSO150" s="14"/>
      <c r="OSP150" s="14"/>
      <c r="OSQ150" s="14"/>
      <c r="OSR150" s="14"/>
      <c r="OSS150" s="14"/>
      <c r="OST150" s="14"/>
      <c r="OSU150" s="14"/>
      <c r="OSV150" s="14"/>
      <c r="OSW150" s="14"/>
      <c r="OSX150" s="14"/>
      <c r="OSY150" s="14"/>
      <c r="OSZ150" s="14"/>
      <c r="OTA150" s="14"/>
      <c r="OTB150" s="14"/>
      <c r="OTC150" s="14"/>
      <c r="OTD150" s="14"/>
      <c r="OTE150" s="14"/>
      <c r="OTF150" s="14"/>
      <c r="OTG150" s="14"/>
      <c r="OTH150" s="14"/>
      <c r="OTI150" s="14"/>
      <c r="OTJ150" s="14"/>
      <c r="OTK150" s="14"/>
      <c r="OTL150" s="14"/>
      <c r="OTM150" s="14"/>
      <c r="OTN150" s="14"/>
      <c r="OTO150" s="14"/>
      <c r="OTP150" s="14"/>
      <c r="OTQ150" s="14"/>
      <c r="OTR150" s="14"/>
      <c r="OTS150" s="14"/>
      <c r="OTT150" s="14"/>
      <c r="OTU150" s="14"/>
      <c r="OTV150" s="14"/>
      <c r="OTW150" s="14"/>
      <c r="OTX150" s="14"/>
      <c r="OTY150" s="14"/>
      <c r="OTZ150" s="14"/>
      <c r="OUA150" s="14"/>
      <c r="OUB150" s="14"/>
      <c r="OUC150" s="14"/>
      <c r="OUD150" s="14"/>
      <c r="OUE150" s="14"/>
      <c r="OUF150" s="14"/>
      <c r="OUG150" s="14"/>
      <c r="OUH150" s="14"/>
      <c r="OUI150" s="14"/>
      <c r="OUJ150" s="14"/>
      <c r="OUK150" s="14"/>
      <c r="OUL150" s="14"/>
      <c r="OUM150" s="14"/>
      <c r="OUN150" s="14"/>
      <c r="OUO150" s="14"/>
      <c r="OUP150" s="14"/>
      <c r="OUQ150" s="14"/>
      <c r="OUR150" s="14"/>
      <c r="OUS150" s="14"/>
      <c r="OUT150" s="14"/>
      <c r="OUU150" s="14"/>
      <c r="OUV150" s="14"/>
      <c r="OUW150" s="14"/>
      <c r="OUX150" s="14"/>
      <c r="OUY150" s="14"/>
      <c r="OUZ150" s="14"/>
      <c r="OVA150" s="14"/>
      <c r="OVB150" s="14"/>
      <c r="OVC150" s="14"/>
      <c r="OVD150" s="14"/>
      <c r="OVE150" s="14"/>
      <c r="OVF150" s="14"/>
      <c r="OVG150" s="14"/>
      <c r="OVH150" s="14"/>
      <c r="OVI150" s="14"/>
      <c r="OVJ150" s="14"/>
      <c r="OVK150" s="14"/>
      <c r="OVL150" s="14"/>
      <c r="OVM150" s="14"/>
      <c r="OVN150" s="14"/>
      <c r="OVO150" s="14"/>
      <c r="OVP150" s="14"/>
      <c r="OVQ150" s="14"/>
      <c r="OVR150" s="14"/>
      <c r="OVS150" s="14"/>
      <c r="OVT150" s="14"/>
      <c r="OVU150" s="14"/>
      <c r="OVV150" s="14"/>
      <c r="OVW150" s="14"/>
      <c r="OVX150" s="14"/>
      <c r="OVY150" s="14"/>
      <c r="OVZ150" s="14"/>
      <c r="OWA150" s="14"/>
      <c r="OWB150" s="14"/>
      <c r="OWC150" s="14"/>
      <c r="OWD150" s="14"/>
      <c r="OWE150" s="14"/>
      <c r="OWF150" s="14"/>
      <c r="OWG150" s="14"/>
      <c r="OWH150" s="14"/>
      <c r="OWI150" s="14"/>
      <c r="OWJ150" s="14"/>
      <c r="OWK150" s="14"/>
      <c r="OWL150" s="14"/>
      <c r="OWM150" s="14"/>
      <c r="OWN150" s="14"/>
      <c r="OWO150" s="14"/>
      <c r="OWP150" s="14"/>
      <c r="OWQ150" s="14"/>
      <c r="OWR150" s="14"/>
      <c r="OWS150" s="14"/>
      <c r="OWT150" s="14"/>
      <c r="OWU150" s="14"/>
      <c r="OWV150" s="14"/>
      <c r="OWW150" s="14"/>
      <c r="OWX150" s="14"/>
      <c r="OWY150" s="14"/>
      <c r="OWZ150" s="14"/>
      <c r="OXA150" s="14"/>
      <c r="OXB150" s="14"/>
      <c r="OXC150" s="14"/>
      <c r="OXD150" s="14"/>
      <c r="OXE150" s="14"/>
      <c r="OXF150" s="14"/>
      <c r="OXG150" s="14"/>
      <c r="OXH150" s="14"/>
      <c r="OXI150" s="14"/>
      <c r="OXJ150" s="14"/>
      <c r="OXK150" s="14"/>
      <c r="OXL150" s="14"/>
      <c r="OXM150" s="14"/>
      <c r="OXN150" s="14"/>
      <c r="OXO150" s="14"/>
      <c r="OXP150" s="14"/>
      <c r="OXQ150" s="14"/>
      <c r="OXR150" s="14"/>
      <c r="OXS150" s="14"/>
      <c r="OXT150" s="14"/>
      <c r="OXU150" s="14"/>
      <c r="OXV150" s="14"/>
      <c r="OXW150" s="14"/>
      <c r="OXX150" s="14"/>
      <c r="OXY150" s="14"/>
      <c r="OXZ150" s="14"/>
      <c r="OYA150" s="14"/>
      <c r="OYB150" s="14"/>
      <c r="OYC150" s="14"/>
      <c r="OYD150" s="14"/>
      <c r="OYE150" s="14"/>
      <c r="OYF150" s="14"/>
      <c r="OYG150" s="14"/>
      <c r="OYH150" s="14"/>
      <c r="OYI150" s="14"/>
      <c r="OYJ150" s="14"/>
      <c r="OYK150" s="14"/>
      <c r="OYL150" s="14"/>
      <c r="OYM150" s="14"/>
      <c r="OYN150" s="14"/>
      <c r="OYO150" s="14"/>
      <c r="OYP150" s="14"/>
      <c r="OYQ150" s="14"/>
      <c r="OYR150" s="14"/>
      <c r="OYS150" s="14"/>
      <c r="OYT150" s="14"/>
      <c r="OYU150" s="14"/>
      <c r="OYV150" s="14"/>
      <c r="OYW150" s="14"/>
      <c r="OYX150" s="14"/>
      <c r="OYY150" s="14"/>
      <c r="OYZ150" s="14"/>
      <c r="OZA150" s="14"/>
      <c r="OZB150" s="14"/>
      <c r="OZC150" s="14"/>
      <c r="OZD150" s="14"/>
      <c r="OZE150" s="14"/>
      <c r="OZF150" s="14"/>
      <c r="OZG150" s="14"/>
      <c r="OZH150" s="14"/>
      <c r="OZI150" s="14"/>
      <c r="OZJ150" s="14"/>
      <c r="OZK150" s="14"/>
      <c r="OZL150" s="14"/>
      <c r="OZM150" s="14"/>
      <c r="OZN150" s="14"/>
      <c r="OZO150" s="14"/>
      <c r="OZP150" s="14"/>
      <c r="OZQ150" s="14"/>
      <c r="OZR150" s="14"/>
      <c r="OZS150" s="14"/>
      <c r="OZT150" s="14"/>
      <c r="OZU150" s="14"/>
      <c r="OZV150" s="14"/>
      <c r="OZW150" s="14"/>
      <c r="OZX150" s="14"/>
      <c r="OZY150" s="14"/>
      <c r="OZZ150" s="14"/>
      <c r="PAA150" s="14"/>
      <c r="PAB150" s="14"/>
      <c r="PAC150" s="14"/>
      <c r="PAD150" s="14"/>
      <c r="PAE150" s="14"/>
      <c r="PAF150" s="14"/>
      <c r="PAG150" s="14"/>
      <c r="PAH150" s="14"/>
      <c r="PAI150" s="14"/>
      <c r="PAJ150" s="14"/>
      <c r="PAK150" s="14"/>
      <c r="PAL150" s="14"/>
      <c r="PAM150" s="14"/>
      <c r="PAN150" s="14"/>
      <c r="PAO150" s="14"/>
      <c r="PAP150" s="14"/>
      <c r="PAQ150" s="14"/>
      <c r="PAR150" s="14"/>
      <c r="PAS150" s="14"/>
      <c r="PAT150" s="14"/>
      <c r="PAU150" s="14"/>
      <c r="PAV150" s="14"/>
      <c r="PAW150" s="14"/>
      <c r="PAX150" s="14"/>
      <c r="PAY150" s="14"/>
      <c r="PAZ150" s="14"/>
      <c r="PBA150" s="14"/>
      <c r="PBB150" s="14"/>
      <c r="PBC150" s="14"/>
      <c r="PBD150" s="14"/>
      <c r="PBE150" s="14"/>
      <c r="PBF150" s="14"/>
      <c r="PBG150" s="14"/>
      <c r="PBH150" s="14"/>
      <c r="PBI150" s="14"/>
      <c r="PBJ150" s="14"/>
      <c r="PBK150" s="14"/>
      <c r="PBL150" s="14"/>
      <c r="PBM150" s="14"/>
      <c r="PBN150" s="14"/>
      <c r="PBO150" s="14"/>
      <c r="PBP150" s="14"/>
      <c r="PBQ150" s="14"/>
      <c r="PBR150" s="14"/>
      <c r="PBS150" s="14"/>
      <c r="PBT150" s="14"/>
      <c r="PBU150" s="14"/>
      <c r="PBV150" s="14"/>
      <c r="PBW150" s="14"/>
      <c r="PBX150" s="14"/>
      <c r="PBY150" s="14"/>
      <c r="PBZ150" s="14"/>
      <c r="PCA150" s="14"/>
      <c r="PCB150" s="14"/>
      <c r="PCC150" s="14"/>
      <c r="PCD150" s="14"/>
      <c r="PCE150" s="14"/>
      <c r="PCF150" s="14"/>
      <c r="PCG150" s="14"/>
      <c r="PCH150" s="14"/>
      <c r="PCI150" s="14"/>
      <c r="PCJ150" s="14"/>
      <c r="PCK150" s="14"/>
      <c r="PCL150" s="14"/>
      <c r="PCM150" s="14"/>
      <c r="PCN150" s="14"/>
      <c r="PCO150" s="14"/>
      <c r="PCP150" s="14"/>
      <c r="PCQ150" s="14"/>
      <c r="PCR150" s="14"/>
      <c r="PCS150" s="14"/>
      <c r="PCT150" s="14"/>
      <c r="PCU150" s="14"/>
      <c r="PCV150" s="14"/>
      <c r="PCW150" s="14"/>
      <c r="PCX150" s="14"/>
      <c r="PCY150" s="14"/>
      <c r="PCZ150" s="14"/>
      <c r="PDA150" s="14"/>
      <c r="PDB150" s="14"/>
      <c r="PDC150" s="14"/>
      <c r="PDD150" s="14"/>
      <c r="PDE150" s="14"/>
      <c r="PDF150" s="14"/>
      <c r="PDG150" s="14"/>
      <c r="PDH150" s="14"/>
      <c r="PDI150" s="14"/>
      <c r="PDJ150" s="14"/>
      <c r="PDK150" s="14"/>
      <c r="PDL150" s="14"/>
      <c r="PDM150" s="14"/>
      <c r="PDN150" s="14"/>
      <c r="PDO150" s="14"/>
      <c r="PDP150" s="14"/>
      <c r="PDQ150" s="14"/>
      <c r="PDR150" s="14"/>
      <c r="PDS150" s="14"/>
      <c r="PDT150" s="14"/>
      <c r="PDU150" s="14"/>
      <c r="PDV150" s="14"/>
      <c r="PDW150" s="14"/>
      <c r="PDX150" s="14"/>
      <c r="PDY150" s="14"/>
      <c r="PDZ150" s="14"/>
      <c r="PEA150" s="14"/>
      <c r="PEB150" s="14"/>
      <c r="PEC150" s="14"/>
      <c r="PED150" s="14"/>
      <c r="PEE150" s="14"/>
      <c r="PEF150" s="14"/>
      <c r="PEG150" s="14"/>
      <c r="PEH150" s="14"/>
      <c r="PEI150" s="14"/>
      <c r="PEJ150" s="14"/>
      <c r="PEK150" s="14"/>
      <c r="PEL150" s="14"/>
      <c r="PEM150" s="14"/>
      <c r="PEN150" s="14"/>
      <c r="PEO150" s="14"/>
      <c r="PEP150" s="14"/>
      <c r="PEQ150" s="14"/>
      <c r="PER150" s="14"/>
      <c r="PES150" s="14"/>
      <c r="PET150" s="14"/>
      <c r="PEU150" s="14"/>
      <c r="PEV150" s="14"/>
      <c r="PEW150" s="14"/>
      <c r="PEX150" s="14"/>
      <c r="PEY150" s="14"/>
      <c r="PEZ150" s="14"/>
      <c r="PFA150" s="14"/>
      <c r="PFB150" s="14"/>
      <c r="PFC150" s="14"/>
      <c r="PFD150" s="14"/>
      <c r="PFE150" s="14"/>
      <c r="PFF150" s="14"/>
      <c r="PFG150" s="14"/>
      <c r="PFH150" s="14"/>
      <c r="PFI150" s="14"/>
      <c r="PFJ150" s="14"/>
      <c r="PFK150" s="14"/>
      <c r="PFL150" s="14"/>
      <c r="PFM150" s="14"/>
      <c r="PFN150" s="14"/>
      <c r="PFO150" s="14"/>
      <c r="PFP150" s="14"/>
      <c r="PFQ150" s="14"/>
      <c r="PFR150" s="14"/>
      <c r="PFS150" s="14"/>
      <c r="PFT150" s="14"/>
      <c r="PFU150" s="14"/>
      <c r="PFV150" s="14"/>
      <c r="PFW150" s="14"/>
      <c r="PFX150" s="14"/>
      <c r="PFY150" s="14"/>
      <c r="PFZ150" s="14"/>
      <c r="PGA150" s="14"/>
      <c r="PGB150" s="14"/>
      <c r="PGC150" s="14"/>
      <c r="PGD150" s="14"/>
      <c r="PGE150" s="14"/>
      <c r="PGF150" s="14"/>
      <c r="PGG150" s="14"/>
      <c r="PGH150" s="14"/>
      <c r="PGI150" s="14"/>
      <c r="PGJ150" s="14"/>
      <c r="PGK150" s="14"/>
      <c r="PGL150" s="14"/>
      <c r="PGM150" s="14"/>
      <c r="PGN150" s="14"/>
      <c r="PGO150" s="14"/>
      <c r="PGP150" s="14"/>
      <c r="PGQ150" s="14"/>
      <c r="PGR150" s="14"/>
      <c r="PGS150" s="14"/>
      <c r="PGT150" s="14"/>
      <c r="PGU150" s="14"/>
      <c r="PGV150" s="14"/>
      <c r="PGW150" s="14"/>
      <c r="PGX150" s="14"/>
      <c r="PGY150" s="14"/>
      <c r="PGZ150" s="14"/>
      <c r="PHA150" s="14"/>
      <c r="PHB150" s="14"/>
      <c r="PHC150" s="14"/>
      <c r="PHD150" s="14"/>
      <c r="PHE150" s="14"/>
      <c r="PHF150" s="14"/>
      <c r="PHG150" s="14"/>
      <c r="PHH150" s="14"/>
      <c r="PHI150" s="14"/>
      <c r="PHJ150" s="14"/>
      <c r="PHK150" s="14"/>
      <c r="PHL150" s="14"/>
      <c r="PHM150" s="14"/>
      <c r="PHN150" s="14"/>
      <c r="PHO150" s="14"/>
      <c r="PHP150" s="14"/>
      <c r="PHQ150" s="14"/>
      <c r="PHR150" s="14"/>
      <c r="PHS150" s="14"/>
      <c r="PHT150" s="14"/>
      <c r="PHU150" s="14"/>
      <c r="PHV150" s="14"/>
      <c r="PHW150" s="14"/>
      <c r="PHX150" s="14"/>
      <c r="PHY150" s="14"/>
      <c r="PHZ150" s="14"/>
      <c r="PIA150" s="14"/>
      <c r="PIB150" s="14"/>
      <c r="PIC150" s="14"/>
      <c r="PID150" s="14"/>
      <c r="PIE150" s="14"/>
      <c r="PIF150" s="14"/>
      <c r="PIG150" s="14"/>
      <c r="PIH150" s="14"/>
      <c r="PII150" s="14"/>
      <c r="PIJ150" s="14"/>
      <c r="PIK150" s="14"/>
      <c r="PIL150" s="14"/>
      <c r="PIM150" s="14"/>
      <c r="PIN150" s="14"/>
      <c r="PIO150" s="14"/>
      <c r="PIP150" s="14"/>
      <c r="PIQ150" s="14"/>
      <c r="PIR150" s="14"/>
      <c r="PIS150" s="14"/>
      <c r="PIT150" s="14"/>
      <c r="PIU150" s="14"/>
      <c r="PIV150" s="14"/>
      <c r="PIW150" s="14"/>
      <c r="PIX150" s="14"/>
      <c r="PIY150" s="14"/>
      <c r="PIZ150" s="14"/>
      <c r="PJA150" s="14"/>
      <c r="PJB150" s="14"/>
      <c r="PJC150" s="14"/>
      <c r="PJD150" s="14"/>
      <c r="PJE150" s="14"/>
      <c r="PJF150" s="14"/>
      <c r="PJG150" s="14"/>
      <c r="PJH150" s="14"/>
      <c r="PJI150" s="14"/>
      <c r="PJJ150" s="14"/>
      <c r="PJK150" s="14"/>
      <c r="PJL150" s="14"/>
      <c r="PJM150" s="14"/>
      <c r="PJN150" s="14"/>
      <c r="PJO150" s="14"/>
      <c r="PJP150" s="14"/>
      <c r="PJQ150" s="14"/>
      <c r="PJR150" s="14"/>
      <c r="PJS150" s="14"/>
      <c r="PJT150" s="14"/>
      <c r="PJU150" s="14"/>
      <c r="PJV150" s="14"/>
      <c r="PJW150" s="14"/>
      <c r="PJX150" s="14"/>
      <c r="PJY150" s="14"/>
      <c r="PJZ150" s="14"/>
      <c r="PKA150" s="14"/>
      <c r="PKB150" s="14"/>
      <c r="PKC150" s="14"/>
      <c r="PKD150" s="14"/>
      <c r="PKE150" s="14"/>
      <c r="PKF150" s="14"/>
      <c r="PKG150" s="14"/>
      <c r="PKH150" s="14"/>
      <c r="PKI150" s="14"/>
      <c r="PKJ150" s="14"/>
      <c r="PKK150" s="14"/>
      <c r="PKL150" s="14"/>
      <c r="PKM150" s="14"/>
      <c r="PKN150" s="14"/>
      <c r="PKO150" s="14"/>
      <c r="PKP150" s="14"/>
      <c r="PKQ150" s="14"/>
      <c r="PKR150" s="14"/>
      <c r="PKS150" s="14"/>
      <c r="PKT150" s="14"/>
      <c r="PKU150" s="14"/>
      <c r="PKV150" s="14"/>
      <c r="PKW150" s="14"/>
      <c r="PKX150" s="14"/>
      <c r="PKY150" s="14"/>
      <c r="PKZ150" s="14"/>
      <c r="PLA150" s="14"/>
      <c r="PLB150" s="14"/>
      <c r="PLC150" s="14"/>
      <c r="PLD150" s="14"/>
      <c r="PLE150" s="14"/>
      <c r="PLF150" s="14"/>
      <c r="PLG150" s="14"/>
      <c r="PLH150" s="14"/>
      <c r="PLI150" s="14"/>
      <c r="PLJ150" s="14"/>
      <c r="PLK150" s="14"/>
      <c r="PLL150" s="14"/>
      <c r="PLM150" s="14"/>
      <c r="PLN150" s="14"/>
      <c r="PLO150" s="14"/>
      <c r="PLP150" s="14"/>
      <c r="PLQ150" s="14"/>
      <c r="PLR150" s="14"/>
      <c r="PLS150" s="14"/>
      <c r="PLT150" s="14"/>
      <c r="PLU150" s="14"/>
      <c r="PLV150" s="14"/>
      <c r="PLW150" s="14"/>
      <c r="PLX150" s="14"/>
      <c r="PLY150" s="14"/>
      <c r="PLZ150" s="14"/>
      <c r="PMA150" s="14"/>
      <c r="PMB150" s="14"/>
      <c r="PMC150" s="14"/>
      <c r="PMD150" s="14"/>
      <c r="PME150" s="14"/>
      <c r="PMF150" s="14"/>
      <c r="PMG150" s="14"/>
      <c r="PMH150" s="14"/>
      <c r="PMI150" s="14"/>
      <c r="PMJ150" s="14"/>
      <c r="PMK150" s="14"/>
      <c r="PML150" s="14"/>
      <c r="PMM150" s="14"/>
      <c r="PMN150" s="14"/>
      <c r="PMO150" s="14"/>
      <c r="PMP150" s="14"/>
      <c r="PMQ150" s="14"/>
      <c r="PMR150" s="14"/>
      <c r="PMS150" s="14"/>
      <c r="PMT150" s="14"/>
      <c r="PMU150" s="14"/>
      <c r="PMV150" s="14"/>
      <c r="PMW150" s="14"/>
      <c r="PMX150" s="14"/>
      <c r="PMY150" s="14"/>
      <c r="PMZ150" s="14"/>
      <c r="PNA150" s="14"/>
      <c r="PNB150" s="14"/>
      <c r="PNC150" s="14"/>
      <c r="PND150" s="14"/>
      <c r="PNE150" s="14"/>
      <c r="PNF150" s="14"/>
      <c r="PNG150" s="14"/>
      <c r="PNH150" s="14"/>
      <c r="PNI150" s="14"/>
      <c r="PNJ150" s="14"/>
      <c r="PNK150" s="14"/>
      <c r="PNL150" s="14"/>
      <c r="PNM150" s="14"/>
      <c r="PNN150" s="14"/>
      <c r="PNO150" s="14"/>
      <c r="PNP150" s="14"/>
      <c r="PNQ150" s="14"/>
      <c r="PNR150" s="14"/>
      <c r="PNS150" s="14"/>
      <c r="PNT150" s="14"/>
      <c r="PNU150" s="14"/>
      <c r="PNV150" s="14"/>
      <c r="PNW150" s="14"/>
      <c r="PNX150" s="14"/>
      <c r="PNY150" s="14"/>
      <c r="PNZ150" s="14"/>
      <c r="POA150" s="14"/>
      <c r="POB150" s="14"/>
      <c r="POC150" s="14"/>
      <c r="POD150" s="14"/>
      <c r="POE150" s="14"/>
      <c r="POF150" s="14"/>
      <c r="POG150" s="14"/>
      <c r="POH150" s="14"/>
      <c r="POI150" s="14"/>
      <c r="POJ150" s="14"/>
      <c r="POK150" s="14"/>
      <c r="POL150" s="14"/>
      <c r="POM150" s="14"/>
      <c r="PON150" s="14"/>
      <c r="POO150" s="14"/>
      <c r="POP150" s="14"/>
      <c r="POQ150" s="14"/>
      <c r="POR150" s="14"/>
      <c r="POS150" s="14"/>
      <c r="POT150" s="14"/>
      <c r="POU150" s="14"/>
      <c r="POV150" s="14"/>
      <c r="POW150" s="14"/>
      <c r="POX150" s="14"/>
      <c r="POY150" s="14"/>
      <c r="POZ150" s="14"/>
      <c r="PPA150" s="14"/>
      <c r="PPB150" s="14"/>
      <c r="PPC150" s="14"/>
      <c r="PPD150" s="14"/>
      <c r="PPE150" s="14"/>
      <c r="PPF150" s="14"/>
      <c r="PPG150" s="14"/>
      <c r="PPH150" s="14"/>
      <c r="PPI150" s="14"/>
      <c r="PPJ150" s="14"/>
      <c r="PPK150" s="14"/>
      <c r="PPL150" s="14"/>
      <c r="PPM150" s="14"/>
      <c r="PPN150" s="14"/>
      <c r="PPO150" s="14"/>
      <c r="PPP150" s="14"/>
      <c r="PPQ150" s="14"/>
      <c r="PPR150" s="14"/>
      <c r="PPS150" s="14"/>
      <c r="PPT150" s="14"/>
      <c r="PPU150" s="14"/>
      <c r="PPV150" s="14"/>
      <c r="PPW150" s="14"/>
      <c r="PPX150" s="14"/>
      <c r="PPY150" s="14"/>
      <c r="PPZ150" s="14"/>
      <c r="PQA150" s="14"/>
      <c r="PQB150" s="14"/>
      <c r="PQC150" s="14"/>
      <c r="PQD150" s="14"/>
      <c r="PQE150" s="14"/>
      <c r="PQF150" s="14"/>
      <c r="PQG150" s="14"/>
      <c r="PQH150" s="14"/>
      <c r="PQI150" s="14"/>
      <c r="PQJ150" s="14"/>
      <c r="PQK150" s="14"/>
      <c r="PQL150" s="14"/>
      <c r="PQM150" s="14"/>
      <c r="PQN150" s="14"/>
      <c r="PQO150" s="14"/>
      <c r="PQP150" s="14"/>
      <c r="PQQ150" s="14"/>
      <c r="PQR150" s="14"/>
      <c r="PQS150" s="14"/>
      <c r="PQT150" s="14"/>
      <c r="PQU150" s="14"/>
      <c r="PQV150" s="14"/>
      <c r="PQW150" s="14"/>
      <c r="PQX150" s="14"/>
      <c r="PQY150" s="14"/>
      <c r="PQZ150" s="14"/>
      <c r="PRA150" s="14"/>
      <c r="PRB150" s="14"/>
      <c r="PRC150" s="14"/>
      <c r="PRD150" s="14"/>
      <c r="PRE150" s="14"/>
      <c r="PRF150" s="14"/>
      <c r="PRG150" s="14"/>
      <c r="PRH150" s="14"/>
      <c r="PRI150" s="14"/>
      <c r="PRJ150" s="14"/>
      <c r="PRK150" s="14"/>
      <c r="PRL150" s="14"/>
      <c r="PRM150" s="14"/>
      <c r="PRN150" s="14"/>
      <c r="PRO150" s="14"/>
      <c r="PRP150" s="14"/>
      <c r="PRQ150" s="14"/>
      <c r="PRR150" s="14"/>
      <c r="PRS150" s="14"/>
      <c r="PRT150" s="14"/>
      <c r="PRU150" s="14"/>
      <c r="PRV150" s="14"/>
      <c r="PRW150" s="14"/>
      <c r="PRX150" s="14"/>
      <c r="PRY150" s="14"/>
      <c r="PRZ150" s="14"/>
      <c r="PSA150" s="14"/>
      <c r="PSB150" s="14"/>
      <c r="PSC150" s="14"/>
      <c r="PSD150" s="14"/>
      <c r="PSE150" s="14"/>
      <c r="PSF150" s="14"/>
      <c r="PSG150" s="14"/>
      <c r="PSH150" s="14"/>
      <c r="PSI150" s="14"/>
      <c r="PSJ150" s="14"/>
      <c r="PSK150" s="14"/>
      <c r="PSL150" s="14"/>
      <c r="PSM150" s="14"/>
      <c r="PSN150" s="14"/>
      <c r="PSO150" s="14"/>
      <c r="PSP150" s="14"/>
      <c r="PSQ150" s="14"/>
      <c r="PSR150" s="14"/>
      <c r="PSS150" s="14"/>
      <c r="PST150" s="14"/>
      <c r="PSU150" s="14"/>
      <c r="PSV150" s="14"/>
      <c r="PSW150" s="14"/>
      <c r="PSX150" s="14"/>
      <c r="PSY150" s="14"/>
      <c r="PSZ150" s="14"/>
      <c r="PTA150" s="14"/>
      <c r="PTB150" s="14"/>
      <c r="PTC150" s="14"/>
      <c r="PTD150" s="14"/>
      <c r="PTE150" s="14"/>
      <c r="PTF150" s="14"/>
      <c r="PTG150" s="14"/>
      <c r="PTH150" s="14"/>
      <c r="PTI150" s="14"/>
      <c r="PTJ150" s="14"/>
      <c r="PTK150" s="14"/>
      <c r="PTL150" s="14"/>
      <c r="PTM150" s="14"/>
      <c r="PTN150" s="14"/>
      <c r="PTO150" s="14"/>
      <c r="PTP150" s="14"/>
      <c r="PTQ150" s="14"/>
      <c r="PTR150" s="14"/>
      <c r="PTS150" s="14"/>
      <c r="PTT150" s="14"/>
      <c r="PTU150" s="14"/>
      <c r="PTV150" s="14"/>
      <c r="PTW150" s="14"/>
      <c r="PTX150" s="14"/>
      <c r="PTY150" s="14"/>
      <c r="PTZ150" s="14"/>
      <c r="PUA150" s="14"/>
      <c r="PUB150" s="14"/>
      <c r="PUC150" s="14"/>
      <c r="PUD150" s="14"/>
      <c r="PUE150" s="14"/>
      <c r="PUF150" s="14"/>
      <c r="PUG150" s="14"/>
      <c r="PUH150" s="14"/>
      <c r="PUI150" s="14"/>
      <c r="PUJ150" s="14"/>
      <c r="PUK150" s="14"/>
      <c r="PUL150" s="14"/>
      <c r="PUM150" s="14"/>
      <c r="PUN150" s="14"/>
      <c r="PUO150" s="14"/>
      <c r="PUP150" s="14"/>
      <c r="PUQ150" s="14"/>
      <c r="PUR150" s="14"/>
      <c r="PUS150" s="14"/>
      <c r="PUT150" s="14"/>
      <c r="PUU150" s="14"/>
      <c r="PUV150" s="14"/>
      <c r="PUW150" s="14"/>
      <c r="PUX150" s="14"/>
      <c r="PUY150" s="14"/>
      <c r="PUZ150" s="14"/>
      <c r="PVA150" s="14"/>
      <c r="PVB150" s="14"/>
      <c r="PVC150" s="14"/>
      <c r="PVD150" s="14"/>
      <c r="PVE150" s="14"/>
      <c r="PVF150" s="14"/>
      <c r="PVG150" s="14"/>
      <c r="PVH150" s="14"/>
      <c r="PVI150" s="14"/>
      <c r="PVJ150" s="14"/>
      <c r="PVK150" s="14"/>
      <c r="PVL150" s="14"/>
      <c r="PVM150" s="14"/>
      <c r="PVN150" s="14"/>
      <c r="PVO150" s="14"/>
      <c r="PVP150" s="14"/>
      <c r="PVQ150" s="14"/>
      <c r="PVR150" s="14"/>
      <c r="PVS150" s="14"/>
      <c r="PVT150" s="14"/>
      <c r="PVU150" s="14"/>
      <c r="PVV150" s="14"/>
      <c r="PVW150" s="14"/>
      <c r="PVX150" s="14"/>
      <c r="PVY150" s="14"/>
      <c r="PVZ150" s="14"/>
      <c r="PWA150" s="14"/>
      <c r="PWB150" s="14"/>
      <c r="PWC150" s="14"/>
      <c r="PWD150" s="14"/>
      <c r="PWE150" s="14"/>
      <c r="PWF150" s="14"/>
      <c r="PWG150" s="14"/>
      <c r="PWH150" s="14"/>
      <c r="PWI150" s="14"/>
      <c r="PWJ150" s="14"/>
      <c r="PWK150" s="14"/>
      <c r="PWL150" s="14"/>
      <c r="PWM150" s="14"/>
      <c r="PWN150" s="14"/>
      <c r="PWO150" s="14"/>
      <c r="PWP150" s="14"/>
      <c r="PWQ150" s="14"/>
      <c r="PWR150" s="14"/>
      <c r="PWS150" s="14"/>
      <c r="PWT150" s="14"/>
      <c r="PWU150" s="14"/>
      <c r="PWV150" s="14"/>
      <c r="PWW150" s="14"/>
      <c r="PWX150" s="14"/>
      <c r="PWY150" s="14"/>
      <c r="PWZ150" s="14"/>
      <c r="PXA150" s="14"/>
      <c r="PXB150" s="14"/>
      <c r="PXC150" s="14"/>
      <c r="PXD150" s="14"/>
      <c r="PXE150" s="14"/>
      <c r="PXF150" s="14"/>
      <c r="PXG150" s="14"/>
      <c r="PXH150" s="14"/>
      <c r="PXI150" s="14"/>
      <c r="PXJ150" s="14"/>
      <c r="PXK150" s="14"/>
      <c r="PXL150" s="14"/>
      <c r="PXM150" s="14"/>
      <c r="PXN150" s="14"/>
      <c r="PXO150" s="14"/>
      <c r="PXP150" s="14"/>
      <c r="PXQ150" s="14"/>
      <c r="PXR150" s="14"/>
      <c r="PXS150" s="14"/>
      <c r="PXT150" s="14"/>
      <c r="PXU150" s="14"/>
      <c r="PXV150" s="14"/>
      <c r="PXW150" s="14"/>
      <c r="PXX150" s="14"/>
      <c r="PXY150" s="14"/>
      <c r="PXZ150" s="14"/>
      <c r="PYA150" s="14"/>
      <c r="PYB150" s="14"/>
      <c r="PYC150" s="14"/>
      <c r="PYD150" s="14"/>
      <c r="PYE150" s="14"/>
      <c r="PYF150" s="14"/>
      <c r="PYG150" s="14"/>
      <c r="PYH150" s="14"/>
      <c r="PYI150" s="14"/>
      <c r="PYJ150" s="14"/>
      <c r="PYK150" s="14"/>
      <c r="PYL150" s="14"/>
      <c r="PYM150" s="14"/>
      <c r="PYN150" s="14"/>
      <c r="PYO150" s="14"/>
      <c r="PYP150" s="14"/>
      <c r="PYQ150" s="14"/>
      <c r="PYR150" s="14"/>
      <c r="PYS150" s="14"/>
      <c r="PYT150" s="14"/>
      <c r="PYU150" s="14"/>
      <c r="PYV150" s="14"/>
      <c r="PYW150" s="14"/>
      <c r="PYX150" s="14"/>
      <c r="PYY150" s="14"/>
      <c r="PYZ150" s="14"/>
      <c r="PZA150" s="14"/>
      <c r="PZB150" s="14"/>
      <c r="PZC150" s="14"/>
      <c r="PZD150" s="14"/>
      <c r="PZE150" s="14"/>
      <c r="PZF150" s="14"/>
      <c r="PZG150" s="14"/>
      <c r="PZH150" s="14"/>
      <c r="PZI150" s="14"/>
      <c r="PZJ150" s="14"/>
      <c r="PZK150" s="14"/>
      <c r="PZL150" s="14"/>
      <c r="PZM150" s="14"/>
      <c r="PZN150" s="14"/>
      <c r="PZO150" s="14"/>
      <c r="PZP150" s="14"/>
      <c r="PZQ150" s="14"/>
      <c r="PZR150" s="14"/>
      <c r="PZS150" s="14"/>
      <c r="PZT150" s="14"/>
      <c r="PZU150" s="14"/>
      <c r="PZV150" s="14"/>
      <c r="PZW150" s="14"/>
      <c r="PZX150" s="14"/>
      <c r="PZY150" s="14"/>
      <c r="PZZ150" s="14"/>
      <c r="QAA150" s="14"/>
      <c r="QAB150" s="14"/>
      <c r="QAC150" s="14"/>
      <c r="QAD150" s="14"/>
      <c r="QAE150" s="14"/>
      <c r="QAF150" s="14"/>
      <c r="QAG150" s="14"/>
      <c r="QAH150" s="14"/>
      <c r="QAI150" s="14"/>
      <c r="QAJ150" s="14"/>
      <c r="QAK150" s="14"/>
      <c r="QAL150" s="14"/>
      <c r="QAM150" s="14"/>
      <c r="QAN150" s="14"/>
      <c r="QAO150" s="14"/>
      <c r="QAP150" s="14"/>
      <c r="QAQ150" s="14"/>
      <c r="QAR150" s="14"/>
      <c r="QAS150" s="14"/>
      <c r="QAT150" s="14"/>
      <c r="QAU150" s="14"/>
      <c r="QAV150" s="14"/>
      <c r="QAW150" s="14"/>
      <c r="QAX150" s="14"/>
      <c r="QAY150" s="14"/>
      <c r="QAZ150" s="14"/>
      <c r="QBA150" s="14"/>
      <c r="QBB150" s="14"/>
      <c r="QBC150" s="14"/>
      <c r="QBD150" s="14"/>
      <c r="QBE150" s="14"/>
      <c r="QBF150" s="14"/>
      <c r="QBG150" s="14"/>
      <c r="QBH150" s="14"/>
      <c r="QBI150" s="14"/>
      <c r="QBJ150" s="14"/>
      <c r="QBK150" s="14"/>
      <c r="QBL150" s="14"/>
      <c r="QBM150" s="14"/>
      <c r="QBN150" s="14"/>
      <c r="QBO150" s="14"/>
      <c r="QBP150" s="14"/>
      <c r="QBQ150" s="14"/>
      <c r="QBR150" s="14"/>
      <c r="QBS150" s="14"/>
      <c r="QBT150" s="14"/>
      <c r="QBU150" s="14"/>
      <c r="QBV150" s="14"/>
      <c r="QBW150" s="14"/>
      <c r="QBX150" s="14"/>
      <c r="QBY150" s="14"/>
      <c r="QBZ150" s="14"/>
      <c r="QCA150" s="14"/>
      <c r="QCB150" s="14"/>
      <c r="QCC150" s="14"/>
      <c r="QCD150" s="14"/>
      <c r="QCE150" s="14"/>
      <c r="QCF150" s="14"/>
      <c r="QCG150" s="14"/>
      <c r="QCH150" s="14"/>
      <c r="QCI150" s="14"/>
      <c r="QCJ150" s="14"/>
      <c r="QCK150" s="14"/>
      <c r="QCL150" s="14"/>
      <c r="QCM150" s="14"/>
      <c r="QCN150" s="14"/>
      <c r="QCO150" s="14"/>
      <c r="QCP150" s="14"/>
      <c r="QCQ150" s="14"/>
      <c r="QCR150" s="14"/>
      <c r="QCS150" s="14"/>
      <c r="QCT150" s="14"/>
      <c r="QCU150" s="14"/>
      <c r="QCV150" s="14"/>
      <c r="QCW150" s="14"/>
      <c r="QCX150" s="14"/>
      <c r="QCY150" s="14"/>
      <c r="QCZ150" s="14"/>
      <c r="QDA150" s="14"/>
      <c r="QDB150" s="14"/>
      <c r="QDC150" s="14"/>
      <c r="QDD150" s="14"/>
      <c r="QDE150" s="14"/>
      <c r="QDF150" s="14"/>
      <c r="QDG150" s="14"/>
      <c r="QDH150" s="14"/>
      <c r="QDI150" s="14"/>
      <c r="QDJ150" s="14"/>
      <c r="QDK150" s="14"/>
      <c r="QDL150" s="14"/>
      <c r="QDM150" s="14"/>
      <c r="QDN150" s="14"/>
      <c r="QDO150" s="14"/>
      <c r="QDP150" s="14"/>
      <c r="QDQ150" s="14"/>
      <c r="QDR150" s="14"/>
      <c r="QDS150" s="14"/>
      <c r="QDT150" s="14"/>
      <c r="QDU150" s="14"/>
      <c r="QDV150" s="14"/>
      <c r="QDW150" s="14"/>
      <c r="QDX150" s="14"/>
      <c r="QDY150" s="14"/>
      <c r="QDZ150" s="14"/>
      <c r="QEA150" s="14"/>
      <c r="QEB150" s="14"/>
      <c r="QEC150" s="14"/>
      <c r="QED150" s="14"/>
      <c r="QEE150" s="14"/>
      <c r="QEF150" s="14"/>
      <c r="QEG150" s="14"/>
      <c r="QEH150" s="14"/>
      <c r="QEI150" s="14"/>
      <c r="QEJ150" s="14"/>
      <c r="QEK150" s="14"/>
      <c r="QEL150" s="14"/>
      <c r="QEM150" s="14"/>
      <c r="QEN150" s="14"/>
      <c r="QEO150" s="14"/>
      <c r="QEP150" s="14"/>
      <c r="QEQ150" s="14"/>
      <c r="QER150" s="14"/>
      <c r="QES150" s="14"/>
      <c r="QET150" s="14"/>
      <c r="QEU150" s="14"/>
      <c r="QEV150" s="14"/>
      <c r="QEW150" s="14"/>
      <c r="QEX150" s="14"/>
      <c r="QEY150" s="14"/>
      <c r="QEZ150" s="14"/>
      <c r="QFA150" s="14"/>
      <c r="QFB150" s="14"/>
      <c r="QFC150" s="14"/>
      <c r="QFD150" s="14"/>
      <c r="QFE150" s="14"/>
      <c r="QFF150" s="14"/>
      <c r="QFG150" s="14"/>
      <c r="QFH150" s="14"/>
      <c r="QFI150" s="14"/>
      <c r="QFJ150" s="14"/>
      <c r="QFK150" s="14"/>
      <c r="QFL150" s="14"/>
      <c r="QFM150" s="14"/>
      <c r="QFN150" s="14"/>
      <c r="QFO150" s="14"/>
      <c r="QFP150" s="14"/>
      <c r="QFQ150" s="14"/>
      <c r="QFR150" s="14"/>
      <c r="QFS150" s="14"/>
      <c r="QFT150" s="14"/>
      <c r="QFU150" s="14"/>
      <c r="QFV150" s="14"/>
      <c r="QFW150" s="14"/>
      <c r="QFX150" s="14"/>
      <c r="QFY150" s="14"/>
      <c r="QFZ150" s="14"/>
      <c r="QGA150" s="14"/>
      <c r="QGB150" s="14"/>
      <c r="QGC150" s="14"/>
      <c r="QGD150" s="14"/>
      <c r="QGE150" s="14"/>
      <c r="QGF150" s="14"/>
      <c r="QGG150" s="14"/>
      <c r="QGH150" s="14"/>
      <c r="QGI150" s="14"/>
      <c r="QGJ150" s="14"/>
      <c r="QGK150" s="14"/>
      <c r="QGL150" s="14"/>
      <c r="QGM150" s="14"/>
      <c r="QGN150" s="14"/>
      <c r="QGO150" s="14"/>
      <c r="QGP150" s="14"/>
      <c r="QGQ150" s="14"/>
      <c r="QGR150" s="14"/>
      <c r="QGS150" s="14"/>
      <c r="QGT150" s="14"/>
      <c r="QGU150" s="14"/>
      <c r="QGV150" s="14"/>
      <c r="QGW150" s="14"/>
      <c r="QGX150" s="14"/>
      <c r="QGY150" s="14"/>
      <c r="QGZ150" s="14"/>
      <c r="QHA150" s="14"/>
      <c r="QHB150" s="14"/>
      <c r="QHC150" s="14"/>
      <c r="QHD150" s="14"/>
      <c r="QHE150" s="14"/>
      <c r="QHF150" s="14"/>
      <c r="QHG150" s="14"/>
      <c r="QHH150" s="14"/>
      <c r="QHI150" s="14"/>
      <c r="QHJ150" s="14"/>
      <c r="QHK150" s="14"/>
      <c r="QHL150" s="14"/>
      <c r="QHM150" s="14"/>
      <c r="QHN150" s="14"/>
      <c r="QHO150" s="14"/>
      <c r="QHP150" s="14"/>
      <c r="QHQ150" s="14"/>
      <c r="QHR150" s="14"/>
      <c r="QHS150" s="14"/>
      <c r="QHT150" s="14"/>
      <c r="QHU150" s="14"/>
      <c r="QHV150" s="14"/>
      <c r="QHW150" s="14"/>
      <c r="QHX150" s="14"/>
      <c r="QHY150" s="14"/>
      <c r="QHZ150" s="14"/>
      <c r="QIA150" s="14"/>
      <c r="QIB150" s="14"/>
      <c r="QIC150" s="14"/>
      <c r="QID150" s="14"/>
      <c r="QIE150" s="14"/>
      <c r="QIF150" s="14"/>
      <c r="QIG150" s="14"/>
      <c r="QIH150" s="14"/>
      <c r="QII150" s="14"/>
      <c r="QIJ150" s="14"/>
      <c r="QIK150" s="14"/>
      <c r="QIL150" s="14"/>
      <c r="QIM150" s="14"/>
      <c r="QIN150" s="14"/>
      <c r="QIO150" s="14"/>
      <c r="QIP150" s="14"/>
      <c r="QIQ150" s="14"/>
      <c r="QIR150" s="14"/>
      <c r="QIS150" s="14"/>
      <c r="QIT150" s="14"/>
      <c r="QIU150" s="14"/>
      <c r="QIV150" s="14"/>
      <c r="QIW150" s="14"/>
      <c r="QIX150" s="14"/>
      <c r="QIY150" s="14"/>
      <c r="QIZ150" s="14"/>
      <c r="QJA150" s="14"/>
      <c r="QJB150" s="14"/>
      <c r="QJC150" s="14"/>
      <c r="QJD150" s="14"/>
      <c r="QJE150" s="14"/>
      <c r="QJF150" s="14"/>
      <c r="QJG150" s="14"/>
      <c r="QJH150" s="14"/>
      <c r="QJI150" s="14"/>
      <c r="QJJ150" s="14"/>
      <c r="QJK150" s="14"/>
      <c r="QJL150" s="14"/>
      <c r="QJM150" s="14"/>
      <c r="QJN150" s="14"/>
      <c r="QJO150" s="14"/>
      <c r="QJP150" s="14"/>
      <c r="QJQ150" s="14"/>
      <c r="QJR150" s="14"/>
      <c r="QJS150" s="14"/>
      <c r="QJT150" s="14"/>
      <c r="QJU150" s="14"/>
      <c r="QJV150" s="14"/>
      <c r="QJW150" s="14"/>
      <c r="QJX150" s="14"/>
      <c r="QJY150" s="14"/>
      <c r="QJZ150" s="14"/>
      <c r="QKA150" s="14"/>
      <c r="QKB150" s="14"/>
      <c r="QKC150" s="14"/>
      <c r="QKD150" s="14"/>
      <c r="QKE150" s="14"/>
      <c r="QKF150" s="14"/>
      <c r="QKG150" s="14"/>
      <c r="QKH150" s="14"/>
      <c r="QKI150" s="14"/>
      <c r="QKJ150" s="14"/>
      <c r="QKK150" s="14"/>
      <c r="QKL150" s="14"/>
      <c r="QKM150" s="14"/>
      <c r="QKN150" s="14"/>
      <c r="QKO150" s="14"/>
      <c r="QKP150" s="14"/>
      <c r="QKQ150" s="14"/>
      <c r="QKR150" s="14"/>
      <c r="QKS150" s="14"/>
      <c r="QKT150" s="14"/>
      <c r="QKU150" s="14"/>
      <c r="QKV150" s="14"/>
      <c r="QKW150" s="14"/>
      <c r="QKX150" s="14"/>
      <c r="QKY150" s="14"/>
      <c r="QKZ150" s="14"/>
      <c r="QLA150" s="14"/>
      <c r="QLB150" s="14"/>
      <c r="QLC150" s="14"/>
      <c r="QLD150" s="14"/>
      <c r="QLE150" s="14"/>
      <c r="QLF150" s="14"/>
      <c r="QLG150" s="14"/>
      <c r="QLH150" s="14"/>
      <c r="QLI150" s="14"/>
      <c r="QLJ150" s="14"/>
      <c r="QLK150" s="14"/>
      <c r="QLL150" s="14"/>
      <c r="QLM150" s="14"/>
      <c r="QLN150" s="14"/>
      <c r="QLO150" s="14"/>
      <c r="QLP150" s="14"/>
      <c r="QLQ150" s="14"/>
      <c r="QLR150" s="14"/>
      <c r="QLS150" s="14"/>
      <c r="QLT150" s="14"/>
      <c r="QLU150" s="14"/>
      <c r="QLV150" s="14"/>
      <c r="QLW150" s="14"/>
      <c r="QLX150" s="14"/>
      <c r="QLY150" s="14"/>
      <c r="QLZ150" s="14"/>
      <c r="QMA150" s="14"/>
      <c r="QMB150" s="14"/>
      <c r="QMC150" s="14"/>
      <c r="QMD150" s="14"/>
      <c r="QME150" s="14"/>
      <c r="QMF150" s="14"/>
      <c r="QMG150" s="14"/>
      <c r="QMH150" s="14"/>
      <c r="QMI150" s="14"/>
      <c r="QMJ150" s="14"/>
      <c r="QMK150" s="14"/>
      <c r="QML150" s="14"/>
      <c r="QMM150" s="14"/>
      <c r="QMN150" s="14"/>
      <c r="QMO150" s="14"/>
      <c r="QMP150" s="14"/>
      <c r="QMQ150" s="14"/>
      <c r="QMR150" s="14"/>
      <c r="QMS150" s="14"/>
      <c r="QMT150" s="14"/>
      <c r="QMU150" s="14"/>
      <c r="QMV150" s="14"/>
      <c r="QMW150" s="14"/>
      <c r="QMX150" s="14"/>
      <c r="QMY150" s="14"/>
      <c r="QMZ150" s="14"/>
      <c r="QNA150" s="14"/>
      <c r="QNB150" s="14"/>
      <c r="QNC150" s="14"/>
      <c r="QND150" s="14"/>
      <c r="QNE150" s="14"/>
      <c r="QNF150" s="14"/>
      <c r="QNG150" s="14"/>
      <c r="QNH150" s="14"/>
      <c r="QNI150" s="14"/>
      <c r="QNJ150" s="14"/>
      <c r="QNK150" s="14"/>
      <c r="QNL150" s="14"/>
      <c r="QNM150" s="14"/>
      <c r="QNN150" s="14"/>
      <c r="QNO150" s="14"/>
      <c r="QNP150" s="14"/>
      <c r="QNQ150" s="14"/>
      <c r="QNR150" s="14"/>
      <c r="QNS150" s="14"/>
      <c r="QNT150" s="14"/>
      <c r="QNU150" s="14"/>
      <c r="QNV150" s="14"/>
      <c r="QNW150" s="14"/>
      <c r="QNX150" s="14"/>
      <c r="QNY150" s="14"/>
      <c r="QNZ150" s="14"/>
      <c r="QOA150" s="14"/>
      <c r="QOB150" s="14"/>
      <c r="QOC150" s="14"/>
      <c r="QOD150" s="14"/>
      <c r="QOE150" s="14"/>
      <c r="QOF150" s="14"/>
      <c r="QOG150" s="14"/>
      <c r="QOH150" s="14"/>
      <c r="QOI150" s="14"/>
      <c r="QOJ150" s="14"/>
      <c r="QOK150" s="14"/>
      <c r="QOL150" s="14"/>
      <c r="QOM150" s="14"/>
      <c r="QON150" s="14"/>
      <c r="QOO150" s="14"/>
      <c r="QOP150" s="14"/>
      <c r="QOQ150" s="14"/>
      <c r="QOR150" s="14"/>
      <c r="QOS150" s="14"/>
      <c r="QOT150" s="14"/>
      <c r="QOU150" s="14"/>
      <c r="QOV150" s="14"/>
      <c r="QOW150" s="14"/>
      <c r="QOX150" s="14"/>
      <c r="QOY150" s="14"/>
      <c r="QOZ150" s="14"/>
      <c r="QPA150" s="14"/>
      <c r="QPB150" s="14"/>
      <c r="QPC150" s="14"/>
      <c r="QPD150" s="14"/>
      <c r="QPE150" s="14"/>
      <c r="QPF150" s="14"/>
      <c r="QPG150" s="14"/>
      <c r="QPH150" s="14"/>
      <c r="QPI150" s="14"/>
      <c r="QPJ150" s="14"/>
      <c r="QPK150" s="14"/>
      <c r="QPL150" s="14"/>
      <c r="QPM150" s="14"/>
      <c r="QPN150" s="14"/>
      <c r="QPO150" s="14"/>
      <c r="QPP150" s="14"/>
      <c r="QPQ150" s="14"/>
      <c r="QPR150" s="14"/>
      <c r="QPS150" s="14"/>
      <c r="QPT150" s="14"/>
      <c r="QPU150" s="14"/>
      <c r="QPV150" s="14"/>
      <c r="QPW150" s="14"/>
      <c r="QPX150" s="14"/>
      <c r="QPY150" s="14"/>
      <c r="QPZ150" s="14"/>
      <c r="QQA150" s="14"/>
      <c r="QQB150" s="14"/>
      <c r="QQC150" s="14"/>
      <c r="QQD150" s="14"/>
      <c r="QQE150" s="14"/>
      <c r="QQF150" s="14"/>
      <c r="QQG150" s="14"/>
      <c r="QQH150" s="14"/>
      <c r="QQI150" s="14"/>
      <c r="QQJ150" s="14"/>
      <c r="QQK150" s="14"/>
      <c r="QQL150" s="14"/>
      <c r="QQM150" s="14"/>
      <c r="QQN150" s="14"/>
      <c r="QQO150" s="14"/>
      <c r="QQP150" s="14"/>
      <c r="QQQ150" s="14"/>
      <c r="QQR150" s="14"/>
      <c r="QQS150" s="14"/>
      <c r="QQT150" s="14"/>
      <c r="QQU150" s="14"/>
      <c r="QQV150" s="14"/>
      <c r="QQW150" s="14"/>
      <c r="QQX150" s="14"/>
      <c r="QQY150" s="14"/>
      <c r="QQZ150" s="14"/>
      <c r="QRA150" s="14"/>
      <c r="QRB150" s="14"/>
      <c r="QRC150" s="14"/>
      <c r="QRD150" s="14"/>
      <c r="QRE150" s="14"/>
      <c r="QRF150" s="14"/>
      <c r="QRG150" s="14"/>
      <c r="QRH150" s="14"/>
      <c r="QRI150" s="14"/>
      <c r="QRJ150" s="14"/>
      <c r="QRK150" s="14"/>
      <c r="QRL150" s="14"/>
      <c r="QRM150" s="14"/>
      <c r="QRN150" s="14"/>
      <c r="QRO150" s="14"/>
      <c r="QRP150" s="14"/>
      <c r="QRQ150" s="14"/>
      <c r="QRR150" s="14"/>
      <c r="QRS150" s="14"/>
      <c r="QRT150" s="14"/>
      <c r="QRU150" s="14"/>
      <c r="QRV150" s="14"/>
      <c r="QRW150" s="14"/>
      <c r="QRX150" s="14"/>
      <c r="QRY150" s="14"/>
      <c r="QRZ150" s="14"/>
      <c r="QSA150" s="14"/>
      <c r="QSB150" s="14"/>
      <c r="QSC150" s="14"/>
      <c r="QSD150" s="14"/>
      <c r="QSE150" s="14"/>
      <c r="QSF150" s="14"/>
      <c r="QSG150" s="14"/>
      <c r="QSH150" s="14"/>
      <c r="QSI150" s="14"/>
      <c r="QSJ150" s="14"/>
      <c r="QSK150" s="14"/>
      <c r="QSL150" s="14"/>
      <c r="QSM150" s="14"/>
      <c r="QSN150" s="14"/>
      <c r="QSO150" s="14"/>
      <c r="QSP150" s="14"/>
      <c r="QSQ150" s="14"/>
      <c r="QSR150" s="14"/>
      <c r="QSS150" s="14"/>
      <c r="QST150" s="14"/>
      <c r="QSU150" s="14"/>
      <c r="QSV150" s="14"/>
      <c r="QSW150" s="14"/>
      <c r="QSX150" s="14"/>
      <c r="QSY150" s="14"/>
      <c r="QSZ150" s="14"/>
      <c r="QTA150" s="14"/>
      <c r="QTB150" s="14"/>
      <c r="QTC150" s="14"/>
      <c r="QTD150" s="14"/>
      <c r="QTE150" s="14"/>
      <c r="QTF150" s="14"/>
      <c r="QTG150" s="14"/>
      <c r="QTH150" s="14"/>
      <c r="QTI150" s="14"/>
      <c r="QTJ150" s="14"/>
      <c r="QTK150" s="14"/>
      <c r="QTL150" s="14"/>
      <c r="QTM150" s="14"/>
      <c r="QTN150" s="14"/>
      <c r="QTO150" s="14"/>
      <c r="QTP150" s="14"/>
      <c r="QTQ150" s="14"/>
      <c r="QTR150" s="14"/>
      <c r="QTS150" s="14"/>
      <c r="QTT150" s="14"/>
      <c r="QTU150" s="14"/>
      <c r="QTV150" s="14"/>
      <c r="QTW150" s="14"/>
      <c r="QTX150" s="14"/>
      <c r="QTY150" s="14"/>
      <c r="QTZ150" s="14"/>
      <c r="QUA150" s="14"/>
      <c r="QUB150" s="14"/>
      <c r="QUC150" s="14"/>
      <c r="QUD150" s="14"/>
      <c r="QUE150" s="14"/>
      <c r="QUF150" s="14"/>
      <c r="QUG150" s="14"/>
      <c r="QUH150" s="14"/>
      <c r="QUI150" s="14"/>
      <c r="QUJ150" s="14"/>
      <c r="QUK150" s="14"/>
      <c r="QUL150" s="14"/>
      <c r="QUM150" s="14"/>
      <c r="QUN150" s="14"/>
      <c r="QUO150" s="14"/>
      <c r="QUP150" s="14"/>
      <c r="QUQ150" s="14"/>
      <c r="QUR150" s="14"/>
      <c r="QUS150" s="14"/>
      <c r="QUT150" s="14"/>
      <c r="QUU150" s="14"/>
      <c r="QUV150" s="14"/>
      <c r="QUW150" s="14"/>
      <c r="QUX150" s="14"/>
      <c r="QUY150" s="14"/>
      <c r="QUZ150" s="14"/>
      <c r="QVA150" s="14"/>
      <c r="QVB150" s="14"/>
      <c r="QVC150" s="14"/>
      <c r="QVD150" s="14"/>
      <c r="QVE150" s="14"/>
      <c r="QVF150" s="14"/>
      <c r="QVG150" s="14"/>
      <c r="QVH150" s="14"/>
      <c r="QVI150" s="14"/>
      <c r="QVJ150" s="14"/>
      <c r="QVK150" s="14"/>
      <c r="QVL150" s="14"/>
      <c r="QVM150" s="14"/>
      <c r="QVN150" s="14"/>
      <c r="QVO150" s="14"/>
      <c r="QVP150" s="14"/>
      <c r="QVQ150" s="14"/>
      <c r="QVR150" s="14"/>
      <c r="QVS150" s="14"/>
      <c r="QVT150" s="14"/>
      <c r="QVU150" s="14"/>
      <c r="QVV150" s="14"/>
      <c r="QVW150" s="14"/>
      <c r="QVX150" s="14"/>
      <c r="QVY150" s="14"/>
      <c r="QVZ150" s="14"/>
      <c r="QWA150" s="14"/>
      <c r="QWB150" s="14"/>
      <c r="QWC150" s="14"/>
      <c r="QWD150" s="14"/>
      <c r="QWE150" s="14"/>
      <c r="QWF150" s="14"/>
      <c r="QWG150" s="14"/>
      <c r="QWH150" s="14"/>
      <c r="QWI150" s="14"/>
      <c r="QWJ150" s="14"/>
      <c r="QWK150" s="14"/>
      <c r="QWL150" s="14"/>
      <c r="QWM150" s="14"/>
      <c r="QWN150" s="14"/>
      <c r="QWO150" s="14"/>
      <c r="QWP150" s="14"/>
      <c r="QWQ150" s="14"/>
      <c r="QWR150" s="14"/>
      <c r="QWS150" s="14"/>
      <c r="QWT150" s="14"/>
      <c r="QWU150" s="14"/>
      <c r="QWV150" s="14"/>
      <c r="QWW150" s="14"/>
      <c r="QWX150" s="14"/>
      <c r="QWY150" s="14"/>
      <c r="QWZ150" s="14"/>
      <c r="QXA150" s="14"/>
      <c r="QXB150" s="14"/>
      <c r="QXC150" s="14"/>
      <c r="QXD150" s="14"/>
      <c r="QXE150" s="14"/>
      <c r="QXF150" s="14"/>
      <c r="QXG150" s="14"/>
      <c r="QXH150" s="14"/>
      <c r="QXI150" s="14"/>
      <c r="QXJ150" s="14"/>
      <c r="QXK150" s="14"/>
      <c r="QXL150" s="14"/>
      <c r="QXM150" s="14"/>
      <c r="QXN150" s="14"/>
      <c r="QXO150" s="14"/>
      <c r="QXP150" s="14"/>
      <c r="QXQ150" s="14"/>
      <c r="QXR150" s="14"/>
      <c r="QXS150" s="14"/>
      <c r="QXT150" s="14"/>
      <c r="QXU150" s="14"/>
      <c r="QXV150" s="14"/>
      <c r="QXW150" s="14"/>
      <c r="QXX150" s="14"/>
      <c r="QXY150" s="14"/>
      <c r="QXZ150" s="14"/>
      <c r="QYA150" s="14"/>
      <c r="QYB150" s="14"/>
      <c r="QYC150" s="14"/>
      <c r="QYD150" s="14"/>
      <c r="QYE150" s="14"/>
      <c r="QYF150" s="14"/>
      <c r="QYG150" s="14"/>
      <c r="QYH150" s="14"/>
      <c r="QYI150" s="14"/>
      <c r="QYJ150" s="14"/>
      <c r="QYK150" s="14"/>
      <c r="QYL150" s="14"/>
      <c r="QYM150" s="14"/>
      <c r="QYN150" s="14"/>
      <c r="QYO150" s="14"/>
      <c r="QYP150" s="14"/>
      <c r="QYQ150" s="14"/>
      <c r="QYR150" s="14"/>
      <c r="QYS150" s="14"/>
      <c r="QYT150" s="14"/>
      <c r="QYU150" s="14"/>
      <c r="QYV150" s="14"/>
      <c r="QYW150" s="14"/>
      <c r="QYX150" s="14"/>
      <c r="QYY150" s="14"/>
      <c r="QYZ150" s="14"/>
      <c r="QZA150" s="14"/>
      <c r="QZB150" s="14"/>
      <c r="QZC150" s="14"/>
      <c r="QZD150" s="14"/>
      <c r="QZE150" s="14"/>
      <c r="QZF150" s="14"/>
      <c r="QZG150" s="14"/>
      <c r="QZH150" s="14"/>
      <c r="QZI150" s="14"/>
      <c r="QZJ150" s="14"/>
      <c r="QZK150" s="14"/>
      <c r="QZL150" s="14"/>
      <c r="QZM150" s="14"/>
      <c r="QZN150" s="14"/>
      <c r="QZO150" s="14"/>
      <c r="QZP150" s="14"/>
      <c r="QZQ150" s="14"/>
      <c r="QZR150" s="14"/>
      <c r="QZS150" s="14"/>
      <c r="QZT150" s="14"/>
      <c r="QZU150" s="14"/>
      <c r="QZV150" s="14"/>
      <c r="QZW150" s="14"/>
      <c r="QZX150" s="14"/>
      <c r="QZY150" s="14"/>
      <c r="QZZ150" s="14"/>
      <c r="RAA150" s="14"/>
      <c r="RAB150" s="14"/>
      <c r="RAC150" s="14"/>
      <c r="RAD150" s="14"/>
      <c r="RAE150" s="14"/>
      <c r="RAF150" s="14"/>
      <c r="RAG150" s="14"/>
      <c r="RAH150" s="14"/>
      <c r="RAI150" s="14"/>
      <c r="RAJ150" s="14"/>
      <c r="RAK150" s="14"/>
      <c r="RAL150" s="14"/>
      <c r="RAM150" s="14"/>
      <c r="RAN150" s="14"/>
      <c r="RAO150" s="14"/>
      <c r="RAP150" s="14"/>
      <c r="RAQ150" s="14"/>
      <c r="RAR150" s="14"/>
      <c r="RAS150" s="14"/>
      <c r="RAT150" s="14"/>
      <c r="RAU150" s="14"/>
      <c r="RAV150" s="14"/>
      <c r="RAW150" s="14"/>
      <c r="RAX150" s="14"/>
      <c r="RAY150" s="14"/>
      <c r="RAZ150" s="14"/>
      <c r="RBA150" s="14"/>
      <c r="RBB150" s="14"/>
      <c r="RBC150" s="14"/>
      <c r="RBD150" s="14"/>
      <c r="RBE150" s="14"/>
      <c r="RBF150" s="14"/>
      <c r="RBG150" s="14"/>
      <c r="RBH150" s="14"/>
      <c r="RBI150" s="14"/>
      <c r="RBJ150" s="14"/>
      <c r="RBK150" s="14"/>
      <c r="RBL150" s="14"/>
      <c r="RBM150" s="14"/>
      <c r="RBN150" s="14"/>
      <c r="RBO150" s="14"/>
      <c r="RBP150" s="14"/>
      <c r="RBQ150" s="14"/>
      <c r="RBR150" s="14"/>
      <c r="RBS150" s="14"/>
      <c r="RBT150" s="14"/>
      <c r="RBU150" s="14"/>
      <c r="RBV150" s="14"/>
      <c r="RBW150" s="14"/>
      <c r="RBX150" s="14"/>
      <c r="RBY150" s="14"/>
      <c r="RBZ150" s="14"/>
      <c r="RCA150" s="14"/>
      <c r="RCB150" s="14"/>
      <c r="RCC150" s="14"/>
      <c r="RCD150" s="14"/>
      <c r="RCE150" s="14"/>
      <c r="RCF150" s="14"/>
      <c r="RCG150" s="14"/>
      <c r="RCH150" s="14"/>
      <c r="RCI150" s="14"/>
      <c r="RCJ150" s="14"/>
      <c r="RCK150" s="14"/>
      <c r="RCL150" s="14"/>
      <c r="RCM150" s="14"/>
      <c r="RCN150" s="14"/>
      <c r="RCO150" s="14"/>
      <c r="RCP150" s="14"/>
      <c r="RCQ150" s="14"/>
      <c r="RCR150" s="14"/>
      <c r="RCS150" s="14"/>
      <c r="RCT150" s="14"/>
      <c r="RCU150" s="14"/>
      <c r="RCV150" s="14"/>
      <c r="RCW150" s="14"/>
      <c r="RCX150" s="14"/>
      <c r="RCY150" s="14"/>
      <c r="RCZ150" s="14"/>
      <c r="RDA150" s="14"/>
      <c r="RDB150" s="14"/>
      <c r="RDC150" s="14"/>
      <c r="RDD150" s="14"/>
      <c r="RDE150" s="14"/>
      <c r="RDF150" s="14"/>
      <c r="RDG150" s="14"/>
      <c r="RDH150" s="14"/>
      <c r="RDI150" s="14"/>
      <c r="RDJ150" s="14"/>
      <c r="RDK150" s="14"/>
      <c r="RDL150" s="14"/>
      <c r="RDM150" s="14"/>
      <c r="RDN150" s="14"/>
      <c r="RDO150" s="14"/>
      <c r="RDP150" s="14"/>
      <c r="RDQ150" s="14"/>
      <c r="RDR150" s="14"/>
      <c r="RDS150" s="14"/>
      <c r="RDT150" s="14"/>
      <c r="RDU150" s="14"/>
      <c r="RDV150" s="14"/>
      <c r="RDW150" s="14"/>
      <c r="RDX150" s="14"/>
      <c r="RDY150" s="14"/>
      <c r="RDZ150" s="14"/>
      <c r="REA150" s="14"/>
      <c r="REB150" s="14"/>
      <c r="REC150" s="14"/>
      <c r="RED150" s="14"/>
      <c r="REE150" s="14"/>
      <c r="REF150" s="14"/>
      <c r="REG150" s="14"/>
      <c r="REH150" s="14"/>
      <c r="REI150" s="14"/>
      <c r="REJ150" s="14"/>
      <c r="REK150" s="14"/>
      <c r="REL150" s="14"/>
      <c r="REM150" s="14"/>
      <c r="REN150" s="14"/>
      <c r="REO150" s="14"/>
      <c r="REP150" s="14"/>
      <c r="REQ150" s="14"/>
      <c r="RER150" s="14"/>
      <c r="RES150" s="14"/>
      <c r="RET150" s="14"/>
      <c r="REU150" s="14"/>
      <c r="REV150" s="14"/>
      <c r="REW150" s="14"/>
      <c r="REX150" s="14"/>
      <c r="REY150" s="14"/>
      <c r="REZ150" s="14"/>
      <c r="RFA150" s="14"/>
      <c r="RFB150" s="14"/>
      <c r="RFC150" s="14"/>
      <c r="RFD150" s="14"/>
      <c r="RFE150" s="14"/>
      <c r="RFF150" s="14"/>
      <c r="RFG150" s="14"/>
      <c r="RFH150" s="14"/>
      <c r="RFI150" s="14"/>
      <c r="RFJ150" s="14"/>
      <c r="RFK150" s="14"/>
      <c r="RFL150" s="14"/>
      <c r="RFM150" s="14"/>
      <c r="RFN150" s="14"/>
      <c r="RFO150" s="14"/>
      <c r="RFP150" s="14"/>
      <c r="RFQ150" s="14"/>
      <c r="RFR150" s="14"/>
      <c r="RFS150" s="14"/>
      <c r="RFT150" s="14"/>
      <c r="RFU150" s="14"/>
      <c r="RFV150" s="14"/>
      <c r="RFW150" s="14"/>
      <c r="RFX150" s="14"/>
      <c r="RFY150" s="14"/>
      <c r="RFZ150" s="14"/>
      <c r="RGA150" s="14"/>
      <c r="RGB150" s="14"/>
      <c r="RGC150" s="14"/>
      <c r="RGD150" s="14"/>
      <c r="RGE150" s="14"/>
      <c r="RGF150" s="14"/>
      <c r="RGG150" s="14"/>
      <c r="RGH150" s="14"/>
      <c r="RGI150" s="14"/>
      <c r="RGJ150" s="14"/>
      <c r="RGK150" s="14"/>
      <c r="RGL150" s="14"/>
      <c r="RGM150" s="14"/>
      <c r="RGN150" s="14"/>
      <c r="RGO150" s="14"/>
      <c r="RGP150" s="14"/>
      <c r="RGQ150" s="14"/>
      <c r="RGR150" s="14"/>
      <c r="RGS150" s="14"/>
      <c r="RGT150" s="14"/>
      <c r="RGU150" s="14"/>
      <c r="RGV150" s="14"/>
      <c r="RGW150" s="14"/>
      <c r="RGX150" s="14"/>
      <c r="RGY150" s="14"/>
      <c r="RGZ150" s="14"/>
      <c r="RHA150" s="14"/>
      <c r="RHB150" s="14"/>
      <c r="RHC150" s="14"/>
      <c r="RHD150" s="14"/>
      <c r="RHE150" s="14"/>
      <c r="RHF150" s="14"/>
      <c r="RHG150" s="14"/>
      <c r="RHH150" s="14"/>
      <c r="RHI150" s="14"/>
      <c r="RHJ150" s="14"/>
      <c r="RHK150" s="14"/>
      <c r="RHL150" s="14"/>
      <c r="RHM150" s="14"/>
      <c r="RHN150" s="14"/>
      <c r="RHO150" s="14"/>
      <c r="RHP150" s="14"/>
      <c r="RHQ150" s="14"/>
      <c r="RHR150" s="14"/>
      <c r="RHS150" s="14"/>
      <c r="RHT150" s="14"/>
      <c r="RHU150" s="14"/>
      <c r="RHV150" s="14"/>
      <c r="RHW150" s="14"/>
      <c r="RHX150" s="14"/>
      <c r="RHY150" s="14"/>
      <c r="RHZ150" s="14"/>
      <c r="RIA150" s="14"/>
      <c r="RIB150" s="14"/>
      <c r="RIC150" s="14"/>
      <c r="RID150" s="14"/>
      <c r="RIE150" s="14"/>
      <c r="RIF150" s="14"/>
      <c r="RIG150" s="14"/>
      <c r="RIH150" s="14"/>
      <c r="RII150" s="14"/>
      <c r="RIJ150" s="14"/>
      <c r="RIK150" s="14"/>
      <c r="RIL150" s="14"/>
      <c r="RIM150" s="14"/>
      <c r="RIN150" s="14"/>
      <c r="RIO150" s="14"/>
      <c r="RIP150" s="14"/>
      <c r="RIQ150" s="14"/>
      <c r="RIR150" s="14"/>
      <c r="RIS150" s="14"/>
      <c r="RIT150" s="14"/>
      <c r="RIU150" s="14"/>
      <c r="RIV150" s="14"/>
      <c r="RIW150" s="14"/>
      <c r="RIX150" s="14"/>
      <c r="RIY150" s="14"/>
      <c r="RIZ150" s="14"/>
      <c r="RJA150" s="14"/>
      <c r="RJB150" s="14"/>
      <c r="RJC150" s="14"/>
      <c r="RJD150" s="14"/>
      <c r="RJE150" s="14"/>
      <c r="RJF150" s="14"/>
      <c r="RJG150" s="14"/>
      <c r="RJH150" s="14"/>
      <c r="RJI150" s="14"/>
      <c r="RJJ150" s="14"/>
      <c r="RJK150" s="14"/>
      <c r="RJL150" s="14"/>
      <c r="RJM150" s="14"/>
      <c r="RJN150" s="14"/>
      <c r="RJO150" s="14"/>
      <c r="RJP150" s="14"/>
      <c r="RJQ150" s="14"/>
      <c r="RJR150" s="14"/>
      <c r="RJS150" s="14"/>
      <c r="RJT150" s="14"/>
      <c r="RJU150" s="14"/>
      <c r="RJV150" s="14"/>
      <c r="RJW150" s="14"/>
      <c r="RJX150" s="14"/>
      <c r="RJY150" s="14"/>
      <c r="RJZ150" s="14"/>
      <c r="RKA150" s="14"/>
      <c r="RKB150" s="14"/>
      <c r="RKC150" s="14"/>
      <c r="RKD150" s="14"/>
      <c r="RKE150" s="14"/>
      <c r="RKF150" s="14"/>
      <c r="RKG150" s="14"/>
      <c r="RKH150" s="14"/>
      <c r="RKI150" s="14"/>
      <c r="RKJ150" s="14"/>
      <c r="RKK150" s="14"/>
      <c r="RKL150" s="14"/>
      <c r="RKM150" s="14"/>
      <c r="RKN150" s="14"/>
      <c r="RKO150" s="14"/>
      <c r="RKP150" s="14"/>
      <c r="RKQ150" s="14"/>
      <c r="RKR150" s="14"/>
      <c r="RKS150" s="14"/>
      <c r="RKT150" s="14"/>
      <c r="RKU150" s="14"/>
      <c r="RKV150" s="14"/>
      <c r="RKW150" s="14"/>
      <c r="RKX150" s="14"/>
      <c r="RKY150" s="14"/>
      <c r="RKZ150" s="14"/>
      <c r="RLA150" s="14"/>
      <c r="RLB150" s="14"/>
      <c r="RLC150" s="14"/>
      <c r="RLD150" s="14"/>
      <c r="RLE150" s="14"/>
      <c r="RLF150" s="14"/>
      <c r="RLG150" s="14"/>
      <c r="RLH150" s="14"/>
      <c r="RLI150" s="14"/>
      <c r="RLJ150" s="14"/>
      <c r="RLK150" s="14"/>
      <c r="RLL150" s="14"/>
      <c r="RLM150" s="14"/>
      <c r="RLN150" s="14"/>
      <c r="RLO150" s="14"/>
      <c r="RLP150" s="14"/>
      <c r="RLQ150" s="14"/>
      <c r="RLR150" s="14"/>
      <c r="RLS150" s="14"/>
      <c r="RLT150" s="14"/>
      <c r="RLU150" s="14"/>
      <c r="RLV150" s="14"/>
      <c r="RLW150" s="14"/>
      <c r="RLX150" s="14"/>
      <c r="RLY150" s="14"/>
      <c r="RLZ150" s="14"/>
      <c r="RMA150" s="14"/>
      <c r="RMB150" s="14"/>
      <c r="RMC150" s="14"/>
      <c r="RMD150" s="14"/>
      <c r="RME150" s="14"/>
      <c r="RMF150" s="14"/>
      <c r="RMG150" s="14"/>
      <c r="RMH150" s="14"/>
      <c r="RMI150" s="14"/>
      <c r="RMJ150" s="14"/>
      <c r="RMK150" s="14"/>
      <c r="RML150" s="14"/>
      <c r="RMM150" s="14"/>
      <c r="RMN150" s="14"/>
      <c r="RMO150" s="14"/>
      <c r="RMP150" s="14"/>
      <c r="RMQ150" s="14"/>
      <c r="RMR150" s="14"/>
      <c r="RMS150" s="14"/>
      <c r="RMT150" s="14"/>
      <c r="RMU150" s="14"/>
      <c r="RMV150" s="14"/>
      <c r="RMW150" s="14"/>
      <c r="RMX150" s="14"/>
      <c r="RMY150" s="14"/>
      <c r="RMZ150" s="14"/>
      <c r="RNA150" s="14"/>
      <c r="RNB150" s="14"/>
      <c r="RNC150" s="14"/>
      <c r="RND150" s="14"/>
      <c r="RNE150" s="14"/>
      <c r="RNF150" s="14"/>
      <c r="RNG150" s="14"/>
      <c r="RNH150" s="14"/>
      <c r="RNI150" s="14"/>
      <c r="RNJ150" s="14"/>
      <c r="RNK150" s="14"/>
      <c r="RNL150" s="14"/>
      <c r="RNM150" s="14"/>
      <c r="RNN150" s="14"/>
      <c r="RNO150" s="14"/>
      <c r="RNP150" s="14"/>
      <c r="RNQ150" s="14"/>
      <c r="RNR150" s="14"/>
      <c r="RNS150" s="14"/>
      <c r="RNT150" s="14"/>
      <c r="RNU150" s="14"/>
      <c r="RNV150" s="14"/>
      <c r="RNW150" s="14"/>
      <c r="RNX150" s="14"/>
      <c r="RNY150" s="14"/>
      <c r="RNZ150" s="14"/>
      <c r="ROA150" s="14"/>
      <c r="ROB150" s="14"/>
      <c r="ROC150" s="14"/>
      <c r="ROD150" s="14"/>
      <c r="ROE150" s="14"/>
      <c r="ROF150" s="14"/>
      <c r="ROG150" s="14"/>
      <c r="ROH150" s="14"/>
      <c r="ROI150" s="14"/>
      <c r="ROJ150" s="14"/>
      <c r="ROK150" s="14"/>
      <c r="ROL150" s="14"/>
      <c r="ROM150" s="14"/>
      <c r="RON150" s="14"/>
      <c r="ROO150" s="14"/>
      <c r="ROP150" s="14"/>
      <c r="ROQ150" s="14"/>
      <c r="ROR150" s="14"/>
      <c r="ROS150" s="14"/>
      <c r="ROT150" s="14"/>
      <c r="ROU150" s="14"/>
      <c r="ROV150" s="14"/>
      <c r="ROW150" s="14"/>
      <c r="ROX150" s="14"/>
      <c r="ROY150" s="14"/>
      <c r="ROZ150" s="14"/>
      <c r="RPA150" s="14"/>
      <c r="RPB150" s="14"/>
      <c r="RPC150" s="14"/>
      <c r="RPD150" s="14"/>
      <c r="RPE150" s="14"/>
      <c r="RPF150" s="14"/>
      <c r="RPG150" s="14"/>
      <c r="RPH150" s="14"/>
      <c r="RPI150" s="14"/>
      <c r="RPJ150" s="14"/>
      <c r="RPK150" s="14"/>
      <c r="RPL150" s="14"/>
      <c r="RPM150" s="14"/>
      <c r="RPN150" s="14"/>
      <c r="RPO150" s="14"/>
      <c r="RPP150" s="14"/>
      <c r="RPQ150" s="14"/>
      <c r="RPR150" s="14"/>
      <c r="RPS150" s="14"/>
      <c r="RPT150" s="14"/>
      <c r="RPU150" s="14"/>
      <c r="RPV150" s="14"/>
      <c r="RPW150" s="14"/>
      <c r="RPX150" s="14"/>
      <c r="RPY150" s="14"/>
      <c r="RPZ150" s="14"/>
      <c r="RQA150" s="14"/>
      <c r="RQB150" s="14"/>
      <c r="RQC150" s="14"/>
      <c r="RQD150" s="14"/>
      <c r="RQE150" s="14"/>
      <c r="RQF150" s="14"/>
      <c r="RQG150" s="14"/>
      <c r="RQH150" s="14"/>
      <c r="RQI150" s="14"/>
      <c r="RQJ150" s="14"/>
      <c r="RQK150" s="14"/>
      <c r="RQL150" s="14"/>
      <c r="RQM150" s="14"/>
      <c r="RQN150" s="14"/>
      <c r="RQO150" s="14"/>
      <c r="RQP150" s="14"/>
      <c r="RQQ150" s="14"/>
      <c r="RQR150" s="14"/>
      <c r="RQS150" s="14"/>
      <c r="RQT150" s="14"/>
      <c r="RQU150" s="14"/>
      <c r="RQV150" s="14"/>
      <c r="RQW150" s="14"/>
      <c r="RQX150" s="14"/>
      <c r="RQY150" s="14"/>
      <c r="RQZ150" s="14"/>
      <c r="RRA150" s="14"/>
      <c r="RRB150" s="14"/>
      <c r="RRC150" s="14"/>
      <c r="RRD150" s="14"/>
      <c r="RRE150" s="14"/>
      <c r="RRF150" s="14"/>
      <c r="RRG150" s="14"/>
      <c r="RRH150" s="14"/>
      <c r="RRI150" s="14"/>
      <c r="RRJ150" s="14"/>
      <c r="RRK150" s="14"/>
      <c r="RRL150" s="14"/>
      <c r="RRM150" s="14"/>
      <c r="RRN150" s="14"/>
      <c r="RRO150" s="14"/>
      <c r="RRP150" s="14"/>
      <c r="RRQ150" s="14"/>
      <c r="RRR150" s="14"/>
      <c r="RRS150" s="14"/>
      <c r="RRT150" s="14"/>
      <c r="RRU150" s="14"/>
      <c r="RRV150" s="14"/>
      <c r="RRW150" s="14"/>
      <c r="RRX150" s="14"/>
      <c r="RRY150" s="14"/>
      <c r="RRZ150" s="14"/>
      <c r="RSA150" s="14"/>
      <c r="RSB150" s="14"/>
      <c r="RSC150" s="14"/>
      <c r="RSD150" s="14"/>
      <c r="RSE150" s="14"/>
      <c r="RSF150" s="14"/>
      <c r="RSG150" s="14"/>
      <c r="RSH150" s="14"/>
      <c r="RSI150" s="14"/>
      <c r="RSJ150" s="14"/>
      <c r="RSK150" s="14"/>
      <c r="RSL150" s="14"/>
      <c r="RSM150" s="14"/>
      <c r="RSN150" s="14"/>
      <c r="RSO150" s="14"/>
      <c r="RSP150" s="14"/>
      <c r="RSQ150" s="14"/>
      <c r="RSR150" s="14"/>
      <c r="RSS150" s="14"/>
      <c r="RST150" s="14"/>
      <c r="RSU150" s="14"/>
      <c r="RSV150" s="14"/>
      <c r="RSW150" s="14"/>
      <c r="RSX150" s="14"/>
      <c r="RSY150" s="14"/>
      <c r="RSZ150" s="14"/>
      <c r="RTA150" s="14"/>
      <c r="RTB150" s="14"/>
      <c r="RTC150" s="14"/>
      <c r="RTD150" s="14"/>
      <c r="RTE150" s="14"/>
      <c r="RTF150" s="14"/>
      <c r="RTG150" s="14"/>
      <c r="RTH150" s="14"/>
      <c r="RTI150" s="14"/>
      <c r="RTJ150" s="14"/>
      <c r="RTK150" s="14"/>
      <c r="RTL150" s="14"/>
      <c r="RTM150" s="14"/>
      <c r="RTN150" s="14"/>
      <c r="RTO150" s="14"/>
      <c r="RTP150" s="14"/>
      <c r="RTQ150" s="14"/>
      <c r="RTR150" s="14"/>
      <c r="RTS150" s="14"/>
      <c r="RTT150" s="14"/>
      <c r="RTU150" s="14"/>
      <c r="RTV150" s="14"/>
      <c r="RTW150" s="14"/>
      <c r="RTX150" s="14"/>
      <c r="RTY150" s="14"/>
      <c r="RTZ150" s="14"/>
      <c r="RUA150" s="14"/>
      <c r="RUB150" s="14"/>
      <c r="RUC150" s="14"/>
      <c r="RUD150" s="14"/>
      <c r="RUE150" s="14"/>
      <c r="RUF150" s="14"/>
      <c r="RUG150" s="14"/>
      <c r="RUH150" s="14"/>
      <c r="RUI150" s="14"/>
      <c r="RUJ150" s="14"/>
      <c r="RUK150" s="14"/>
      <c r="RUL150" s="14"/>
      <c r="RUM150" s="14"/>
      <c r="RUN150" s="14"/>
      <c r="RUO150" s="14"/>
      <c r="RUP150" s="14"/>
      <c r="RUQ150" s="14"/>
      <c r="RUR150" s="14"/>
      <c r="RUS150" s="14"/>
      <c r="RUT150" s="14"/>
      <c r="RUU150" s="14"/>
      <c r="RUV150" s="14"/>
      <c r="RUW150" s="14"/>
      <c r="RUX150" s="14"/>
      <c r="RUY150" s="14"/>
      <c r="RUZ150" s="14"/>
      <c r="RVA150" s="14"/>
      <c r="RVB150" s="14"/>
      <c r="RVC150" s="14"/>
      <c r="RVD150" s="14"/>
      <c r="RVE150" s="14"/>
      <c r="RVF150" s="14"/>
      <c r="RVG150" s="14"/>
      <c r="RVH150" s="14"/>
      <c r="RVI150" s="14"/>
      <c r="RVJ150" s="14"/>
      <c r="RVK150" s="14"/>
      <c r="RVL150" s="14"/>
      <c r="RVM150" s="14"/>
      <c r="RVN150" s="14"/>
      <c r="RVO150" s="14"/>
      <c r="RVP150" s="14"/>
      <c r="RVQ150" s="14"/>
      <c r="RVR150" s="14"/>
      <c r="RVS150" s="14"/>
      <c r="RVT150" s="14"/>
      <c r="RVU150" s="14"/>
      <c r="RVV150" s="14"/>
      <c r="RVW150" s="14"/>
      <c r="RVX150" s="14"/>
      <c r="RVY150" s="14"/>
      <c r="RVZ150" s="14"/>
      <c r="RWA150" s="14"/>
      <c r="RWB150" s="14"/>
      <c r="RWC150" s="14"/>
      <c r="RWD150" s="14"/>
      <c r="RWE150" s="14"/>
      <c r="RWF150" s="14"/>
      <c r="RWG150" s="14"/>
      <c r="RWH150" s="14"/>
      <c r="RWI150" s="14"/>
      <c r="RWJ150" s="14"/>
      <c r="RWK150" s="14"/>
      <c r="RWL150" s="14"/>
      <c r="RWM150" s="14"/>
      <c r="RWN150" s="14"/>
      <c r="RWO150" s="14"/>
      <c r="RWP150" s="14"/>
      <c r="RWQ150" s="14"/>
      <c r="RWR150" s="14"/>
      <c r="RWS150" s="14"/>
      <c r="RWT150" s="14"/>
      <c r="RWU150" s="14"/>
      <c r="RWV150" s="14"/>
      <c r="RWW150" s="14"/>
      <c r="RWX150" s="14"/>
      <c r="RWY150" s="14"/>
      <c r="RWZ150" s="14"/>
      <c r="RXA150" s="14"/>
      <c r="RXB150" s="14"/>
      <c r="RXC150" s="14"/>
      <c r="RXD150" s="14"/>
      <c r="RXE150" s="14"/>
      <c r="RXF150" s="14"/>
      <c r="RXG150" s="14"/>
      <c r="RXH150" s="14"/>
      <c r="RXI150" s="14"/>
      <c r="RXJ150" s="14"/>
      <c r="RXK150" s="14"/>
      <c r="RXL150" s="14"/>
      <c r="RXM150" s="14"/>
      <c r="RXN150" s="14"/>
      <c r="RXO150" s="14"/>
      <c r="RXP150" s="14"/>
      <c r="RXQ150" s="14"/>
      <c r="RXR150" s="14"/>
      <c r="RXS150" s="14"/>
      <c r="RXT150" s="14"/>
      <c r="RXU150" s="14"/>
      <c r="RXV150" s="14"/>
      <c r="RXW150" s="14"/>
      <c r="RXX150" s="14"/>
      <c r="RXY150" s="14"/>
      <c r="RXZ150" s="14"/>
      <c r="RYA150" s="14"/>
      <c r="RYB150" s="14"/>
      <c r="RYC150" s="14"/>
      <c r="RYD150" s="14"/>
      <c r="RYE150" s="14"/>
      <c r="RYF150" s="14"/>
      <c r="RYG150" s="14"/>
      <c r="RYH150" s="14"/>
      <c r="RYI150" s="14"/>
      <c r="RYJ150" s="14"/>
      <c r="RYK150" s="14"/>
      <c r="RYL150" s="14"/>
      <c r="RYM150" s="14"/>
      <c r="RYN150" s="14"/>
      <c r="RYO150" s="14"/>
      <c r="RYP150" s="14"/>
      <c r="RYQ150" s="14"/>
      <c r="RYR150" s="14"/>
      <c r="RYS150" s="14"/>
      <c r="RYT150" s="14"/>
      <c r="RYU150" s="14"/>
      <c r="RYV150" s="14"/>
      <c r="RYW150" s="14"/>
      <c r="RYX150" s="14"/>
      <c r="RYY150" s="14"/>
      <c r="RYZ150" s="14"/>
      <c r="RZA150" s="14"/>
      <c r="RZB150" s="14"/>
      <c r="RZC150" s="14"/>
      <c r="RZD150" s="14"/>
      <c r="RZE150" s="14"/>
      <c r="RZF150" s="14"/>
      <c r="RZG150" s="14"/>
      <c r="RZH150" s="14"/>
      <c r="RZI150" s="14"/>
      <c r="RZJ150" s="14"/>
      <c r="RZK150" s="14"/>
      <c r="RZL150" s="14"/>
      <c r="RZM150" s="14"/>
      <c r="RZN150" s="14"/>
      <c r="RZO150" s="14"/>
      <c r="RZP150" s="14"/>
      <c r="RZQ150" s="14"/>
      <c r="RZR150" s="14"/>
      <c r="RZS150" s="14"/>
      <c r="RZT150" s="14"/>
      <c r="RZU150" s="14"/>
      <c r="RZV150" s="14"/>
      <c r="RZW150" s="14"/>
      <c r="RZX150" s="14"/>
      <c r="RZY150" s="14"/>
      <c r="RZZ150" s="14"/>
      <c r="SAA150" s="14"/>
      <c r="SAB150" s="14"/>
      <c r="SAC150" s="14"/>
      <c r="SAD150" s="14"/>
      <c r="SAE150" s="14"/>
      <c r="SAF150" s="14"/>
      <c r="SAG150" s="14"/>
      <c r="SAH150" s="14"/>
      <c r="SAI150" s="14"/>
      <c r="SAJ150" s="14"/>
      <c r="SAK150" s="14"/>
      <c r="SAL150" s="14"/>
      <c r="SAM150" s="14"/>
      <c r="SAN150" s="14"/>
      <c r="SAO150" s="14"/>
      <c r="SAP150" s="14"/>
      <c r="SAQ150" s="14"/>
      <c r="SAR150" s="14"/>
      <c r="SAS150" s="14"/>
      <c r="SAT150" s="14"/>
      <c r="SAU150" s="14"/>
      <c r="SAV150" s="14"/>
      <c r="SAW150" s="14"/>
      <c r="SAX150" s="14"/>
      <c r="SAY150" s="14"/>
      <c r="SAZ150" s="14"/>
      <c r="SBA150" s="14"/>
      <c r="SBB150" s="14"/>
      <c r="SBC150" s="14"/>
      <c r="SBD150" s="14"/>
      <c r="SBE150" s="14"/>
      <c r="SBF150" s="14"/>
      <c r="SBG150" s="14"/>
      <c r="SBH150" s="14"/>
      <c r="SBI150" s="14"/>
      <c r="SBJ150" s="14"/>
      <c r="SBK150" s="14"/>
      <c r="SBL150" s="14"/>
      <c r="SBM150" s="14"/>
      <c r="SBN150" s="14"/>
      <c r="SBO150" s="14"/>
      <c r="SBP150" s="14"/>
      <c r="SBQ150" s="14"/>
      <c r="SBR150" s="14"/>
      <c r="SBS150" s="14"/>
      <c r="SBT150" s="14"/>
      <c r="SBU150" s="14"/>
      <c r="SBV150" s="14"/>
      <c r="SBW150" s="14"/>
      <c r="SBX150" s="14"/>
      <c r="SBY150" s="14"/>
      <c r="SBZ150" s="14"/>
      <c r="SCA150" s="14"/>
      <c r="SCB150" s="14"/>
      <c r="SCC150" s="14"/>
      <c r="SCD150" s="14"/>
      <c r="SCE150" s="14"/>
      <c r="SCF150" s="14"/>
      <c r="SCG150" s="14"/>
      <c r="SCH150" s="14"/>
      <c r="SCI150" s="14"/>
      <c r="SCJ150" s="14"/>
      <c r="SCK150" s="14"/>
      <c r="SCL150" s="14"/>
      <c r="SCM150" s="14"/>
      <c r="SCN150" s="14"/>
      <c r="SCO150" s="14"/>
      <c r="SCP150" s="14"/>
      <c r="SCQ150" s="14"/>
      <c r="SCR150" s="14"/>
      <c r="SCS150" s="14"/>
      <c r="SCT150" s="14"/>
      <c r="SCU150" s="14"/>
      <c r="SCV150" s="14"/>
      <c r="SCW150" s="14"/>
      <c r="SCX150" s="14"/>
      <c r="SCY150" s="14"/>
      <c r="SCZ150" s="14"/>
      <c r="SDA150" s="14"/>
      <c r="SDB150" s="14"/>
      <c r="SDC150" s="14"/>
      <c r="SDD150" s="14"/>
      <c r="SDE150" s="14"/>
      <c r="SDF150" s="14"/>
      <c r="SDG150" s="14"/>
      <c r="SDH150" s="14"/>
      <c r="SDI150" s="14"/>
      <c r="SDJ150" s="14"/>
      <c r="SDK150" s="14"/>
      <c r="SDL150" s="14"/>
      <c r="SDM150" s="14"/>
      <c r="SDN150" s="14"/>
      <c r="SDO150" s="14"/>
      <c r="SDP150" s="14"/>
      <c r="SDQ150" s="14"/>
      <c r="SDR150" s="14"/>
      <c r="SDS150" s="14"/>
      <c r="SDT150" s="14"/>
      <c r="SDU150" s="14"/>
      <c r="SDV150" s="14"/>
      <c r="SDW150" s="14"/>
      <c r="SDX150" s="14"/>
      <c r="SDY150" s="14"/>
      <c r="SDZ150" s="14"/>
      <c r="SEA150" s="14"/>
      <c r="SEB150" s="14"/>
      <c r="SEC150" s="14"/>
      <c r="SED150" s="14"/>
      <c r="SEE150" s="14"/>
      <c r="SEF150" s="14"/>
      <c r="SEG150" s="14"/>
      <c r="SEH150" s="14"/>
      <c r="SEI150" s="14"/>
      <c r="SEJ150" s="14"/>
      <c r="SEK150" s="14"/>
      <c r="SEL150" s="14"/>
      <c r="SEM150" s="14"/>
      <c r="SEN150" s="14"/>
      <c r="SEO150" s="14"/>
      <c r="SEP150" s="14"/>
      <c r="SEQ150" s="14"/>
      <c r="SER150" s="14"/>
      <c r="SES150" s="14"/>
      <c r="SET150" s="14"/>
      <c r="SEU150" s="14"/>
      <c r="SEV150" s="14"/>
      <c r="SEW150" s="14"/>
      <c r="SEX150" s="14"/>
      <c r="SEY150" s="14"/>
      <c r="SEZ150" s="14"/>
      <c r="SFA150" s="14"/>
      <c r="SFB150" s="14"/>
      <c r="SFC150" s="14"/>
      <c r="SFD150" s="14"/>
      <c r="SFE150" s="14"/>
      <c r="SFF150" s="14"/>
      <c r="SFG150" s="14"/>
      <c r="SFH150" s="14"/>
      <c r="SFI150" s="14"/>
      <c r="SFJ150" s="14"/>
      <c r="SFK150" s="14"/>
      <c r="SFL150" s="14"/>
      <c r="SFM150" s="14"/>
      <c r="SFN150" s="14"/>
      <c r="SFO150" s="14"/>
      <c r="SFP150" s="14"/>
      <c r="SFQ150" s="14"/>
      <c r="SFR150" s="14"/>
      <c r="SFS150" s="14"/>
      <c r="SFT150" s="14"/>
      <c r="SFU150" s="14"/>
      <c r="SFV150" s="14"/>
      <c r="SFW150" s="14"/>
      <c r="SFX150" s="14"/>
      <c r="SFY150" s="14"/>
      <c r="SFZ150" s="14"/>
      <c r="SGA150" s="14"/>
      <c r="SGB150" s="14"/>
      <c r="SGC150" s="14"/>
      <c r="SGD150" s="14"/>
      <c r="SGE150" s="14"/>
      <c r="SGF150" s="14"/>
      <c r="SGG150" s="14"/>
      <c r="SGH150" s="14"/>
      <c r="SGI150" s="14"/>
      <c r="SGJ150" s="14"/>
      <c r="SGK150" s="14"/>
      <c r="SGL150" s="14"/>
      <c r="SGM150" s="14"/>
      <c r="SGN150" s="14"/>
      <c r="SGO150" s="14"/>
      <c r="SGP150" s="14"/>
      <c r="SGQ150" s="14"/>
      <c r="SGR150" s="14"/>
      <c r="SGS150" s="14"/>
      <c r="SGT150" s="14"/>
      <c r="SGU150" s="14"/>
      <c r="SGV150" s="14"/>
      <c r="SGW150" s="14"/>
      <c r="SGX150" s="14"/>
      <c r="SGY150" s="14"/>
      <c r="SGZ150" s="14"/>
      <c r="SHA150" s="14"/>
      <c r="SHB150" s="14"/>
      <c r="SHC150" s="14"/>
      <c r="SHD150" s="14"/>
      <c r="SHE150" s="14"/>
      <c r="SHF150" s="14"/>
      <c r="SHG150" s="14"/>
      <c r="SHH150" s="14"/>
      <c r="SHI150" s="14"/>
      <c r="SHJ150" s="14"/>
      <c r="SHK150" s="14"/>
      <c r="SHL150" s="14"/>
      <c r="SHM150" s="14"/>
      <c r="SHN150" s="14"/>
      <c r="SHO150" s="14"/>
      <c r="SHP150" s="14"/>
      <c r="SHQ150" s="14"/>
      <c r="SHR150" s="14"/>
      <c r="SHS150" s="14"/>
      <c r="SHT150" s="14"/>
      <c r="SHU150" s="14"/>
      <c r="SHV150" s="14"/>
      <c r="SHW150" s="14"/>
      <c r="SHX150" s="14"/>
      <c r="SHY150" s="14"/>
      <c r="SHZ150" s="14"/>
      <c r="SIA150" s="14"/>
      <c r="SIB150" s="14"/>
      <c r="SIC150" s="14"/>
      <c r="SID150" s="14"/>
      <c r="SIE150" s="14"/>
      <c r="SIF150" s="14"/>
      <c r="SIG150" s="14"/>
      <c r="SIH150" s="14"/>
      <c r="SII150" s="14"/>
      <c r="SIJ150" s="14"/>
      <c r="SIK150" s="14"/>
      <c r="SIL150" s="14"/>
      <c r="SIM150" s="14"/>
      <c r="SIN150" s="14"/>
      <c r="SIO150" s="14"/>
      <c r="SIP150" s="14"/>
      <c r="SIQ150" s="14"/>
      <c r="SIR150" s="14"/>
      <c r="SIS150" s="14"/>
      <c r="SIT150" s="14"/>
      <c r="SIU150" s="14"/>
      <c r="SIV150" s="14"/>
      <c r="SIW150" s="14"/>
      <c r="SIX150" s="14"/>
      <c r="SIY150" s="14"/>
      <c r="SIZ150" s="14"/>
      <c r="SJA150" s="14"/>
      <c r="SJB150" s="14"/>
      <c r="SJC150" s="14"/>
      <c r="SJD150" s="14"/>
      <c r="SJE150" s="14"/>
      <c r="SJF150" s="14"/>
      <c r="SJG150" s="14"/>
      <c r="SJH150" s="14"/>
      <c r="SJI150" s="14"/>
      <c r="SJJ150" s="14"/>
      <c r="SJK150" s="14"/>
      <c r="SJL150" s="14"/>
      <c r="SJM150" s="14"/>
      <c r="SJN150" s="14"/>
      <c r="SJO150" s="14"/>
      <c r="SJP150" s="14"/>
      <c r="SJQ150" s="14"/>
      <c r="SJR150" s="14"/>
      <c r="SJS150" s="14"/>
      <c r="SJT150" s="14"/>
      <c r="SJU150" s="14"/>
      <c r="SJV150" s="14"/>
      <c r="SJW150" s="14"/>
      <c r="SJX150" s="14"/>
      <c r="SJY150" s="14"/>
      <c r="SJZ150" s="14"/>
      <c r="SKA150" s="14"/>
      <c r="SKB150" s="14"/>
      <c r="SKC150" s="14"/>
      <c r="SKD150" s="14"/>
      <c r="SKE150" s="14"/>
      <c r="SKF150" s="14"/>
      <c r="SKG150" s="14"/>
      <c r="SKH150" s="14"/>
      <c r="SKI150" s="14"/>
      <c r="SKJ150" s="14"/>
      <c r="SKK150" s="14"/>
      <c r="SKL150" s="14"/>
      <c r="SKM150" s="14"/>
      <c r="SKN150" s="14"/>
      <c r="SKO150" s="14"/>
      <c r="SKP150" s="14"/>
      <c r="SKQ150" s="14"/>
      <c r="SKR150" s="14"/>
      <c r="SKS150" s="14"/>
      <c r="SKT150" s="14"/>
      <c r="SKU150" s="14"/>
      <c r="SKV150" s="14"/>
      <c r="SKW150" s="14"/>
      <c r="SKX150" s="14"/>
      <c r="SKY150" s="14"/>
      <c r="SKZ150" s="14"/>
      <c r="SLA150" s="14"/>
      <c r="SLB150" s="14"/>
      <c r="SLC150" s="14"/>
      <c r="SLD150" s="14"/>
      <c r="SLE150" s="14"/>
      <c r="SLF150" s="14"/>
      <c r="SLG150" s="14"/>
      <c r="SLH150" s="14"/>
      <c r="SLI150" s="14"/>
      <c r="SLJ150" s="14"/>
      <c r="SLK150" s="14"/>
      <c r="SLL150" s="14"/>
      <c r="SLM150" s="14"/>
      <c r="SLN150" s="14"/>
      <c r="SLO150" s="14"/>
      <c r="SLP150" s="14"/>
      <c r="SLQ150" s="14"/>
      <c r="SLR150" s="14"/>
      <c r="SLS150" s="14"/>
      <c r="SLT150" s="14"/>
      <c r="SLU150" s="14"/>
      <c r="SLV150" s="14"/>
      <c r="SLW150" s="14"/>
      <c r="SLX150" s="14"/>
      <c r="SLY150" s="14"/>
      <c r="SLZ150" s="14"/>
      <c r="SMA150" s="14"/>
      <c r="SMB150" s="14"/>
      <c r="SMC150" s="14"/>
      <c r="SMD150" s="14"/>
      <c r="SME150" s="14"/>
      <c r="SMF150" s="14"/>
      <c r="SMG150" s="14"/>
      <c r="SMH150" s="14"/>
      <c r="SMI150" s="14"/>
      <c r="SMJ150" s="14"/>
      <c r="SMK150" s="14"/>
      <c r="SML150" s="14"/>
      <c r="SMM150" s="14"/>
      <c r="SMN150" s="14"/>
      <c r="SMO150" s="14"/>
      <c r="SMP150" s="14"/>
      <c r="SMQ150" s="14"/>
      <c r="SMR150" s="14"/>
      <c r="SMS150" s="14"/>
      <c r="SMT150" s="14"/>
      <c r="SMU150" s="14"/>
      <c r="SMV150" s="14"/>
      <c r="SMW150" s="14"/>
      <c r="SMX150" s="14"/>
      <c r="SMY150" s="14"/>
      <c r="SMZ150" s="14"/>
      <c r="SNA150" s="14"/>
      <c r="SNB150" s="14"/>
      <c r="SNC150" s="14"/>
      <c r="SND150" s="14"/>
      <c r="SNE150" s="14"/>
      <c r="SNF150" s="14"/>
      <c r="SNG150" s="14"/>
      <c r="SNH150" s="14"/>
      <c r="SNI150" s="14"/>
      <c r="SNJ150" s="14"/>
      <c r="SNK150" s="14"/>
      <c r="SNL150" s="14"/>
      <c r="SNM150" s="14"/>
      <c r="SNN150" s="14"/>
      <c r="SNO150" s="14"/>
      <c r="SNP150" s="14"/>
      <c r="SNQ150" s="14"/>
      <c r="SNR150" s="14"/>
      <c r="SNS150" s="14"/>
      <c r="SNT150" s="14"/>
      <c r="SNU150" s="14"/>
      <c r="SNV150" s="14"/>
      <c r="SNW150" s="14"/>
      <c r="SNX150" s="14"/>
      <c r="SNY150" s="14"/>
      <c r="SNZ150" s="14"/>
      <c r="SOA150" s="14"/>
      <c r="SOB150" s="14"/>
      <c r="SOC150" s="14"/>
      <c r="SOD150" s="14"/>
      <c r="SOE150" s="14"/>
      <c r="SOF150" s="14"/>
      <c r="SOG150" s="14"/>
      <c r="SOH150" s="14"/>
      <c r="SOI150" s="14"/>
      <c r="SOJ150" s="14"/>
      <c r="SOK150" s="14"/>
      <c r="SOL150" s="14"/>
      <c r="SOM150" s="14"/>
      <c r="SON150" s="14"/>
      <c r="SOO150" s="14"/>
      <c r="SOP150" s="14"/>
      <c r="SOQ150" s="14"/>
      <c r="SOR150" s="14"/>
      <c r="SOS150" s="14"/>
      <c r="SOT150" s="14"/>
      <c r="SOU150" s="14"/>
      <c r="SOV150" s="14"/>
      <c r="SOW150" s="14"/>
      <c r="SOX150" s="14"/>
      <c r="SOY150" s="14"/>
      <c r="SOZ150" s="14"/>
      <c r="SPA150" s="14"/>
      <c r="SPB150" s="14"/>
      <c r="SPC150" s="14"/>
      <c r="SPD150" s="14"/>
      <c r="SPE150" s="14"/>
      <c r="SPF150" s="14"/>
      <c r="SPG150" s="14"/>
      <c r="SPH150" s="14"/>
      <c r="SPI150" s="14"/>
      <c r="SPJ150" s="14"/>
      <c r="SPK150" s="14"/>
      <c r="SPL150" s="14"/>
      <c r="SPM150" s="14"/>
      <c r="SPN150" s="14"/>
      <c r="SPO150" s="14"/>
      <c r="SPP150" s="14"/>
      <c r="SPQ150" s="14"/>
      <c r="SPR150" s="14"/>
      <c r="SPS150" s="14"/>
      <c r="SPT150" s="14"/>
      <c r="SPU150" s="14"/>
      <c r="SPV150" s="14"/>
      <c r="SPW150" s="14"/>
      <c r="SPX150" s="14"/>
      <c r="SPY150" s="14"/>
      <c r="SPZ150" s="14"/>
      <c r="SQA150" s="14"/>
      <c r="SQB150" s="14"/>
      <c r="SQC150" s="14"/>
      <c r="SQD150" s="14"/>
      <c r="SQE150" s="14"/>
      <c r="SQF150" s="14"/>
      <c r="SQG150" s="14"/>
      <c r="SQH150" s="14"/>
      <c r="SQI150" s="14"/>
      <c r="SQJ150" s="14"/>
      <c r="SQK150" s="14"/>
      <c r="SQL150" s="14"/>
      <c r="SQM150" s="14"/>
      <c r="SQN150" s="14"/>
      <c r="SQO150" s="14"/>
      <c r="SQP150" s="14"/>
      <c r="SQQ150" s="14"/>
      <c r="SQR150" s="14"/>
      <c r="SQS150" s="14"/>
      <c r="SQT150" s="14"/>
      <c r="SQU150" s="14"/>
      <c r="SQV150" s="14"/>
      <c r="SQW150" s="14"/>
      <c r="SQX150" s="14"/>
      <c r="SQY150" s="14"/>
      <c r="SQZ150" s="14"/>
      <c r="SRA150" s="14"/>
      <c r="SRB150" s="14"/>
      <c r="SRC150" s="14"/>
      <c r="SRD150" s="14"/>
      <c r="SRE150" s="14"/>
      <c r="SRF150" s="14"/>
      <c r="SRG150" s="14"/>
      <c r="SRH150" s="14"/>
      <c r="SRI150" s="14"/>
      <c r="SRJ150" s="14"/>
      <c r="SRK150" s="14"/>
      <c r="SRL150" s="14"/>
      <c r="SRM150" s="14"/>
      <c r="SRN150" s="14"/>
      <c r="SRO150" s="14"/>
      <c r="SRP150" s="14"/>
      <c r="SRQ150" s="14"/>
      <c r="SRR150" s="14"/>
      <c r="SRS150" s="14"/>
      <c r="SRT150" s="14"/>
      <c r="SRU150" s="14"/>
      <c r="SRV150" s="14"/>
      <c r="SRW150" s="14"/>
      <c r="SRX150" s="14"/>
      <c r="SRY150" s="14"/>
      <c r="SRZ150" s="14"/>
      <c r="SSA150" s="14"/>
      <c r="SSB150" s="14"/>
      <c r="SSC150" s="14"/>
      <c r="SSD150" s="14"/>
      <c r="SSE150" s="14"/>
      <c r="SSF150" s="14"/>
      <c r="SSG150" s="14"/>
      <c r="SSH150" s="14"/>
      <c r="SSI150" s="14"/>
      <c r="SSJ150" s="14"/>
      <c r="SSK150" s="14"/>
      <c r="SSL150" s="14"/>
      <c r="SSM150" s="14"/>
      <c r="SSN150" s="14"/>
      <c r="SSO150" s="14"/>
      <c r="SSP150" s="14"/>
      <c r="SSQ150" s="14"/>
      <c r="SSR150" s="14"/>
      <c r="SSS150" s="14"/>
      <c r="SST150" s="14"/>
      <c r="SSU150" s="14"/>
      <c r="SSV150" s="14"/>
      <c r="SSW150" s="14"/>
      <c r="SSX150" s="14"/>
      <c r="SSY150" s="14"/>
      <c r="SSZ150" s="14"/>
      <c r="STA150" s="14"/>
      <c r="STB150" s="14"/>
      <c r="STC150" s="14"/>
      <c r="STD150" s="14"/>
      <c r="STE150" s="14"/>
      <c r="STF150" s="14"/>
      <c r="STG150" s="14"/>
      <c r="STH150" s="14"/>
      <c r="STI150" s="14"/>
      <c r="STJ150" s="14"/>
      <c r="STK150" s="14"/>
      <c r="STL150" s="14"/>
      <c r="STM150" s="14"/>
      <c r="STN150" s="14"/>
      <c r="STO150" s="14"/>
      <c r="STP150" s="14"/>
      <c r="STQ150" s="14"/>
      <c r="STR150" s="14"/>
      <c r="STS150" s="14"/>
      <c r="STT150" s="14"/>
      <c r="STU150" s="14"/>
      <c r="STV150" s="14"/>
      <c r="STW150" s="14"/>
      <c r="STX150" s="14"/>
      <c r="STY150" s="14"/>
      <c r="STZ150" s="14"/>
      <c r="SUA150" s="14"/>
      <c r="SUB150" s="14"/>
      <c r="SUC150" s="14"/>
      <c r="SUD150" s="14"/>
      <c r="SUE150" s="14"/>
      <c r="SUF150" s="14"/>
      <c r="SUG150" s="14"/>
      <c r="SUH150" s="14"/>
      <c r="SUI150" s="14"/>
      <c r="SUJ150" s="14"/>
      <c r="SUK150" s="14"/>
      <c r="SUL150" s="14"/>
      <c r="SUM150" s="14"/>
      <c r="SUN150" s="14"/>
      <c r="SUO150" s="14"/>
      <c r="SUP150" s="14"/>
      <c r="SUQ150" s="14"/>
      <c r="SUR150" s="14"/>
      <c r="SUS150" s="14"/>
      <c r="SUT150" s="14"/>
      <c r="SUU150" s="14"/>
      <c r="SUV150" s="14"/>
      <c r="SUW150" s="14"/>
      <c r="SUX150" s="14"/>
      <c r="SUY150" s="14"/>
      <c r="SUZ150" s="14"/>
      <c r="SVA150" s="14"/>
      <c r="SVB150" s="14"/>
      <c r="SVC150" s="14"/>
      <c r="SVD150" s="14"/>
      <c r="SVE150" s="14"/>
      <c r="SVF150" s="14"/>
      <c r="SVG150" s="14"/>
      <c r="SVH150" s="14"/>
      <c r="SVI150" s="14"/>
      <c r="SVJ150" s="14"/>
      <c r="SVK150" s="14"/>
      <c r="SVL150" s="14"/>
      <c r="SVM150" s="14"/>
      <c r="SVN150" s="14"/>
      <c r="SVO150" s="14"/>
      <c r="SVP150" s="14"/>
      <c r="SVQ150" s="14"/>
      <c r="SVR150" s="14"/>
      <c r="SVS150" s="14"/>
      <c r="SVT150" s="14"/>
      <c r="SVU150" s="14"/>
      <c r="SVV150" s="14"/>
      <c r="SVW150" s="14"/>
      <c r="SVX150" s="14"/>
      <c r="SVY150" s="14"/>
      <c r="SVZ150" s="14"/>
      <c r="SWA150" s="14"/>
      <c r="SWB150" s="14"/>
      <c r="SWC150" s="14"/>
      <c r="SWD150" s="14"/>
      <c r="SWE150" s="14"/>
      <c r="SWF150" s="14"/>
      <c r="SWG150" s="14"/>
      <c r="SWH150" s="14"/>
      <c r="SWI150" s="14"/>
      <c r="SWJ150" s="14"/>
      <c r="SWK150" s="14"/>
      <c r="SWL150" s="14"/>
      <c r="SWM150" s="14"/>
      <c r="SWN150" s="14"/>
      <c r="SWO150" s="14"/>
      <c r="SWP150" s="14"/>
      <c r="SWQ150" s="14"/>
      <c r="SWR150" s="14"/>
      <c r="SWS150" s="14"/>
      <c r="SWT150" s="14"/>
      <c r="SWU150" s="14"/>
      <c r="SWV150" s="14"/>
      <c r="SWW150" s="14"/>
      <c r="SWX150" s="14"/>
      <c r="SWY150" s="14"/>
      <c r="SWZ150" s="14"/>
      <c r="SXA150" s="14"/>
      <c r="SXB150" s="14"/>
      <c r="SXC150" s="14"/>
      <c r="SXD150" s="14"/>
      <c r="SXE150" s="14"/>
      <c r="SXF150" s="14"/>
      <c r="SXG150" s="14"/>
      <c r="SXH150" s="14"/>
      <c r="SXI150" s="14"/>
      <c r="SXJ150" s="14"/>
      <c r="SXK150" s="14"/>
      <c r="SXL150" s="14"/>
      <c r="SXM150" s="14"/>
      <c r="SXN150" s="14"/>
      <c r="SXO150" s="14"/>
      <c r="SXP150" s="14"/>
      <c r="SXQ150" s="14"/>
      <c r="SXR150" s="14"/>
      <c r="SXS150" s="14"/>
      <c r="SXT150" s="14"/>
      <c r="SXU150" s="14"/>
      <c r="SXV150" s="14"/>
      <c r="SXW150" s="14"/>
      <c r="SXX150" s="14"/>
      <c r="SXY150" s="14"/>
      <c r="SXZ150" s="14"/>
      <c r="SYA150" s="14"/>
      <c r="SYB150" s="14"/>
      <c r="SYC150" s="14"/>
      <c r="SYD150" s="14"/>
      <c r="SYE150" s="14"/>
      <c r="SYF150" s="14"/>
      <c r="SYG150" s="14"/>
      <c r="SYH150" s="14"/>
      <c r="SYI150" s="14"/>
      <c r="SYJ150" s="14"/>
      <c r="SYK150" s="14"/>
      <c r="SYL150" s="14"/>
      <c r="SYM150" s="14"/>
      <c r="SYN150" s="14"/>
      <c r="SYO150" s="14"/>
      <c r="SYP150" s="14"/>
      <c r="SYQ150" s="14"/>
      <c r="SYR150" s="14"/>
      <c r="SYS150" s="14"/>
      <c r="SYT150" s="14"/>
      <c r="SYU150" s="14"/>
      <c r="SYV150" s="14"/>
      <c r="SYW150" s="14"/>
      <c r="SYX150" s="14"/>
      <c r="SYY150" s="14"/>
      <c r="SYZ150" s="14"/>
      <c r="SZA150" s="14"/>
      <c r="SZB150" s="14"/>
      <c r="SZC150" s="14"/>
      <c r="SZD150" s="14"/>
      <c r="SZE150" s="14"/>
      <c r="SZF150" s="14"/>
      <c r="SZG150" s="14"/>
      <c r="SZH150" s="14"/>
      <c r="SZI150" s="14"/>
      <c r="SZJ150" s="14"/>
      <c r="SZK150" s="14"/>
      <c r="SZL150" s="14"/>
      <c r="SZM150" s="14"/>
      <c r="SZN150" s="14"/>
      <c r="SZO150" s="14"/>
      <c r="SZP150" s="14"/>
      <c r="SZQ150" s="14"/>
      <c r="SZR150" s="14"/>
      <c r="SZS150" s="14"/>
      <c r="SZT150" s="14"/>
      <c r="SZU150" s="14"/>
      <c r="SZV150" s="14"/>
      <c r="SZW150" s="14"/>
      <c r="SZX150" s="14"/>
      <c r="SZY150" s="14"/>
      <c r="SZZ150" s="14"/>
      <c r="TAA150" s="14"/>
      <c r="TAB150" s="14"/>
      <c r="TAC150" s="14"/>
      <c r="TAD150" s="14"/>
      <c r="TAE150" s="14"/>
      <c r="TAF150" s="14"/>
      <c r="TAG150" s="14"/>
      <c r="TAH150" s="14"/>
      <c r="TAI150" s="14"/>
      <c r="TAJ150" s="14"/>
      <c r="TAK150" s="14"/>
      <c r="TAL150" s="14"/>
      <c r="TAM150" s="14"/>
      <c r="TAN150" s="14"/>
      <c r="TAO150" s="14"/>
      <c r="TAP150" s="14"/>
      <c r="TAQ150" s="14"/>
      <c r="TAR150" s="14"/>
      <c r="TAS150" s="14"/>
      <c r="TAT150" s="14"/>
      <c r="TAU150" s="14"/>
      <c r="TAV150" s="14"/>
      <c r="TAW150" s="14"/>
      <c r="TAX150" s="14"/>
      <c r="TAY150" s="14"/>
      <c r="TAZ150" s="14"/>
      <c r="TBA150" s="14"/>
      <c r="TBB150" s="14"/>
      <c r="TBC150" s="14"/>
      <c r="TBD150" s="14"/>
      <c r="TBE150" s="14"/>
      <c r="TBF150" s="14"/>
      <c r="TBG150" s="14"/>
      <c r="TBH150" s="14"/>
      <c r="TBI150" s="14"/>
      <c r="TBJ150" s="14"/>
      <c r="TBK150" s="14"/>
      <c r="TBL150" s="14"/>
      <c r="TBM150" s="14"/>
      <c r="TBN150" s="14"/>
      <c r="TBO150" s="14"/>
      <c r="TBP150" s="14"/>
      <c r="TBQ150" s="14"/>
      <c r="TBR150" s="14"/>
      <c r="TBS150" s="14"/>
      <c r="TBT150" s="14"/>
      <c r="TBU150" s="14"/>
      <c r="TBV150" s="14"/>
      <c r="TBW150" s="14"/>
      <c r="TBX150" s="14"/>
      <c r="TBY150" s="14"/>
      <c r="TBZ150" s="14"/>
      <c r="TCA150" s="14"/>
      <c r="TCB150" s="14"/>
      <c r="TCC150" s="14"/>
      <c r="TCD150" s="14"/>
      <c r="TCE150" s="14"/>
      <c r="TCF150" s="14"/>
      <c r="TCG150" s="14"/>
      <c r="TCH150" s="14"/>
      <c r="TCI150" s="14"/>
      <c r="TCJ150" s="14"/>
      <c r="TCK150" s="14"/>
      <c r="TCL150" s="14"/>
      <c r="TCM150" s="14"/>
      <c r="TCN150" s="14"/>
      <c r="TCO150" s="14"/>
      <c r="TCP150" s="14"/>
      <c r="TCQ150" s="14"/>
      <c r="TCR150" s="14"/>
      <c r="TCS150" s="14"/>
      <c r="TCT150" s="14"/>
      <c r="TCU150" s="14"/>
      <c r="TCV150" s="14"/>
      <c r="TCW150" s="14"/>
      <c r="TCX150" s="14"/>
      <c r="TCY150" s="14"/>
      <c r="TCZ150" s="14"/>
      <c r="TDA150" s="14"/>
      <c r="TDB150" s="14"/>
      <c r="TDC150" s="14"/>
      <c r="TDD150" s="14"/>
      <c r="TDE150" s="14"/>
      <c r="TDF150" s="14"/>
      <c r="TDG150" s="14"/>
      <c r="TDH150" s="14"/>
      <c r="TDI150" s="14"/>
      <c r="TDJ150" s="14"/>
      <c r="TDK150" s="14"/>
      <c r="TDL150" s="14"/>
      <c r="TDM150" s="14"/>
      <c r="TDN150" s="14"/>
      <c r="TDO150" s="14"/>
      <c r="TDP150" s="14"/>
      <c r="TDQ150" s="14"/>
      <c r="TDR150" s="14"/>
      <c r="TDS150" s="14"/>
      <c r="TDT150" s="14"/>
      <c r="TDU150" s="14"/>
      <c r="TDV150" s="14"/>
      <c r="TDW150" s="14"/>
      <c r="TDX150" s="14"/>
      <c r="TDY150" s="14"/>
      <c r="TDZ150" s="14"/>
      <c r="TEA150" s="14"/>
      <c r="TEB150" s="14"/>
      <c r="TEC150" s="14"/>
      <c r="TED150" s="14"/>
      <c r="TEE150" s="14"/>
      <c r="TEF150" s="14"/>
      <c r="TEG150" s="14"/>
      <c r="TEH150" s="14"/>
      <c r="TEI150" s="14"/>
      <c r="TEJ150" s="14"/>
      <c r="TEK150" s="14"/>
      <c r="TEL150" s="14"/>
      <c r="TEM150" s="14"/>
      <c r="TEN150" s="14"/>
      <c r="TEO150" s="14"/>
      <c r="TEP150" s="14"/>
      <c r="TEQ150" s="14"/>
      <c r="TER150" s="14"/>
      <c r="TES150" s="14"/>
      <c r="TET150" s="14"/>
      <c r="TEU150" s="14"/>
      <c r="TEV150" s="14"/>
      <c r="TEW150" s="14"/>
      <c r="TEX150" s="14"/>
      <c r="TEY150" s="14"/>
      <c r="TEZ150" s="14"/>
      <c r="TFA150" s="14"/>
      <c r="TFB150" s="14"/>
      <c r="TFC150" s="14"/>
      <c r="TFD150" s="14"/>
      <c r="TFE150" s="14"/>
      <c r="TFF150" s="14"/>
      <c r="TFG150" s="14"/>
      <c r="TFH150" s="14"/>
      <c r="TFI150" s="14"/>
      <c r="TFJ150" s="14"/>
      <c r="TFK150" s="14"/>
      <c r="TFL150" s="14"/>
      <c r="TFM150" s="14"/>
      <c r="TFN150" s="14"/>
      <c r="TFO150" s="14"/>
      <c r="TFP150" s="14"/>
      <c r="TFQ150" s="14"/>
      <c r="TFR150" s="14"/>
      <c r="TFS150" s="14"/>
      <c r="TFT150" s="14"/>
      <c r="TFU150" s="14"/>
      <c r="TFV150" s="14"/>
      <c r="TFW150" s="14"/>
      <c r="TFX150" s="14"/>
      <c r="TFY150" s="14"/>
      <c r="TFZ150" s="14"/>
      <c r="TGA150" s="14"/>
      <c r="TGB150" s="14"/>
      <c r="TGC150" s="14"/>
      <c r="TGD150" s="14"/>
      <c r="TGE150" s="14"/>
      <c r="TGF150" s="14"/>
      <c r="TGG150" s="14"/>
      <c r="TGH150" s="14"/>
      <c r="TGI150" s="14"/>
      <c r="TGJ150" s="14"/>
      <c r="TGK150" s="14"/>
      <c r="TGL150" s="14"/>
      <c r="TGM150" s="14"/>
      <c r="TGN150" s="14"/>
      <c r="TGO150" s="14"/>
      <c r="TGP150" s="14"/>
      <c r="TGQ150" s="14"/>
      <c r="TGR150" s="14"/>
      <c r="TGS150" s="14"/>
      <c r="TGT150" s="14"/>
      <c r="TGU150" s="14"/>
      <c r="TGV150" s="14"/>
      <c r="TGW150" s="14"/>
      <c r="TGX150" s="14"/>
      <c r="TGY150" s="14"/>
      <c r="TGZ150" s="14"/>
      <c r="THA150" s="14"/>
      <c r="THB150" s="14"/>
      <c r="THC150" s="14"/>
      <c r="THD150" s="14"/>
      <c r="THE150" s="14"/>
      <c r="THF150" s="14"/>
      <c r="THG150" s="14"/>
      <c r="THH150" s="14"/>
      <c r="THI150" s="14"/>
      <c r="THJ150" s="14"/>
      <c r="THK150" s="14"/>
      <c r="THL150" s="14"/>
      <c r="THM150" s="14"/>
      <c r="THN150" s="14"/>
      <c r="THO150" s="14"/>
      <c r="THP150" s="14"/>
      <c r="THQ150" s="14"/>
      <c r="THR150" s="14"/>
      <c r="THS150" s="14"/>
      <c r="THT150" s="14"/>
      <c r="THU150" s="14"/>
      <c r="THV150" s="14"/>
      <c r="THW150" s="14"/>
      <c r="THX150" s="14"/>
      <c r="THY150" s="14"/>
      <c r="THZ150" s="14"/>
      <c r="TIA150" s="14"/>
      <c r="TIB150" s="14"/>
      <c r="TIC150" s="14"/>
      <c r="TID150" s="14"/>
      <c r="TIE150" s="14"/>
      <c r="TIF150" s="14"/>
      <c r="TIG150" s="14"/>
      <c r="TIH150" s="14"/>
      <c r="TII150" s="14"/>
      <c r="TIJ150" s="14"/>
      <c r="TIK150" s="14"/>
      <c r="TIL150" s="14"/>
      <c r="TIM150" s="14"/>
      <c r="TIN150" s="14"/>
      <c r="TIO150" s="14"/>
      <c r="TIP150" s="14"/>
      <c r="TIQ150" s="14"/>
      <c r="TIR150" s="14"/>
      <c r="TIS150" s="14"/>
      <c r="TIT150" s="14"/>
      <c r="TIU150" s="14"/>
      <c r="TIV150" s="14"/>
      <c r="TIW150" s="14"/>
      <c r="TIX150" s="14"/>
      <c r="TIY150" s="14"/>
      <c r="TIZ150" s="14"/>
      <c r="TJA150" s="14"/>
      <c r="TJB150" s="14"/>
      <c r="TJC150" s="14"/>
      <c r="TJD150" s="14"/>
      <c r="TJE150" s="14"/>
      <c r="TJF150" s="14"/>
      <c r="TJG150" s="14"/>
      <c r="TJH150" s="14"/>
      <c r="TJI150" s="14"/>
      <c r="TJJ150" s="14"/>
      <c r="TJK150" s="14"/>
      <c r="TJL150" s="14"/>
      <c r="TJM150" s="14"/>
      <c r="TJN150" s="14"/>
      <c r="TJO150" s="14"/>
      <c r="TJP150" s="14"/>
      <c r="TJQ150" s="14"/>
      <c r="TJR150" s="14"/>
      <c r="TJS150" s="14"/>
      <c r="TJT150" s="14"/>
      <c r="TJU150" s="14"/>
      <c r="TJV150" s="14"/>
      <c r="TJW150" s="14"/>
      <c r="TJX150" s="14"/>
      <c r="TJY150" s="14"/>
      <c r="TJZ150" s="14"/>
      <c r="TKA150" s="14"/>
      <c r="TKB150" s="14"/>
      <c r="TKC150" s="14"/>
      <c r="TKD150" s="14"/>
      <c r="TKE150" s="14"/>
      <c r="TKF150" s="14"/>
      <c r="TKG150" s="14"/>
      <c r="TKH150" s="14"/>
      <c r="TKI150" s="14"/>
      <c r="TKJ150" s="14"/>
      <c r="TKK150" s="14"/>
      <c r="TKL150" s="14"/>
      <c r="TKM150" s="14"/>
      <c r="TKN150" s="14"/>
      <c r="TKO150" s="14"/>
      <c r="TKP150" s="14"/>
      <c r="TKQ150" s="14"/>
      <c r="TKR150" s="14"/>
      <c r="TKS150" s="14"/>
      <c r="TKT150" s="14"/>
      <c r="TKU150" s="14"/>
      <c r="TKV150" s="14"/>
      <c r="TKW150" s="14"/>
      <c r="TKX150" s="14"/>
      <c r="TKY150" s="14"/>
      <c r="TKZ150" s="14"/>
      <c r="TLA150" s="14"/>
      <c r="TLB150" s="14"/>
      <c r="TLC150" s="14"/>
      <c r="TLD150" s="14"/>
      <c r="TLE150" s="14"/>
      <c r="TLF150" s="14"/>
      <c r="TLG150" s="14"/>
      <c r="TLH150" s="14"/>
      <c r="TLI150" s="14"/>
      <c r="TLJ150" s="14"/>
      <c r="TLK150" s="14"/>
      <c r="TLL150" s="14"/>
      <c r="TLM150" s="14"/>
      <c r="TLN150" s="14"/>
      <c r="TLO150" s="14"/>
      <c r="TLP150" s="14"/>
      <c r="TLQ150" s="14"/>
      <c r="TLR150" s="14"/>
      <c r="TLS150" s="14"/>
      <c r="TLT150" s="14"/>
      <c r="TLU150" s="14"/>
      <c r="TLV150" s="14"/>
      <c r="TLW150" s="14"/>
      <c r="TLX150" s="14"/>
      <c r="TLY150" s="14"/>
      <c r="TLZ150" s="14"/>
      <c r="TMA150" s="14"/>
      <c r="TMB150" s="14"/>
      <c r="TMC150" s="14"/>
      <c r="TMD150" s="14"/>
      <c r="TME150" s="14"/>
      <c r="TMF150" s="14"/>
      <c r="TMG150" s="14"/>
      <c r="TMH150" s="14"/>
      <c r="TMI150" s="14"/>
      <c r="TMJ150" s="14"/>
      <c r="TMK150" s="14"/>
      <c r="TML150" s="14"/>
      <c r="TMM150" s="14"/>
      <c r="TMN150" s="14"/>
      <c r="TMO150" s="14"/>
      <c r="TMP150" s="14"/>
      <c r="TMQ150" s="14"/>
      <c r="TMR150" s="14"/>
      <c r="TMS150" s="14"/>
      <c r="TMT150" s="14"/>
      <c r="TMU150" s="14"/>
      <c r="TMV150" s="14"/>
      <c r="TMW150" s="14"/>
      <c r="TMX150" s="14"/>
      <c r="TMY150" s="14"/>
      <c r="TMZ150" s="14"/>
      <c r="TNA150" s="14"/>
      <c r="TNB150" s="14"/>
      <c r="TNC150" s="14"/>
      <c r="TND150" s="14"/>
      <c r="TNE150" s="14"/>
      <c r="TNF150" s="14"/>
      <c r="TNG150" s="14"/>
      <c r="TNH150" s="14"/>
      <c r="TNI150" s="14"/>
      <c r="TNJ150" s="14"/>
      <c r="TNK150" s="14"/>
      <c r="TNL150" s="14"/>
      <c r="TNM150" s="14"/>
      <c r="TNN150" s="14"/>
      <c r="TNO150" s="14"/>
      <c r="TNP150" s="14"/>
      <c r="TNQ150" s="14"/>
      <c r="TNR150" s="14"/>
      <c r="TNS150" s="14"/>
      <c r="TNT150" s="14"/>
      <c r="TNU150" s="14"/>
      <c r="TNV150" s="14"/>
      <c r="TNW150" s="14"/>
      <c r="TNX150" s="14"/>
      <c r="TNY150" s="14"/>
      <c r="TNZ150" s="14"/>
      <c r="TOA150" s="14"/>
      <c r="TOB150" s="14"/>
      <c r="TOC150" s="14"/>
      <c r="TOD150" s="14"/>
      <c r="TOE150" s="14"/>
      <c r="TOF150" s="14"/>
      <c r="TOG150" s="14"/>
      <c r="TOH150" s="14"/>
      <c r="TOI150" s="14"/>
      <c r="TOJ150" s="14"/>
      <c r="TOK150" s="14"/>
      <c r="TOL150" s="14"/>
      <c r="TOM150" s="14"/>
      <c r="TON150" s="14"/>
      <c r="TOO150" s="14"/>
      <c r="TOP150" s="14"/>
      <c r="TOQ150" s="14"/>
      <c r="TOR150" s="14"/>
      <c r="TOS150" s="14"/>
      <c r="TOT150" s="14"/>
      <c r="TOU150" s="14"/>
      <c r="TOV150" s="14"/>
      <c r="TOW150" s="14"/>
      <c r="TOX150" s="14"/>
      <c r="TOY150" s="14"/>
      <c r="TOZ150" s="14"/>
      <c r="TPA150" s="14"/>
      <c r="TPB150" s="14"/>
      <c r="TPC150" s="14"/>
      <c r="TPD150" s="14"/>
      <c r="TPE150" s="14"/>
      <c r="TPF150" s="14"/>
      <c r="TPG150" s="14"/>
      <c r="TPH150" s="14"/>
      <c r="TPI150" s="14"/>
      <c r="TPJ150" s="14"/>
      <c r="TPK150" s="14"/>
      <c r="TPL150" s="14"/>
      <c r="TPM150" s="14"/>
      <c r="TPN150" s="14"/>
      <c r="TPO150" s="14"/>
      <c r="TPP150" s="14"/>
      <c r="TPQ150" s="14"/>
      <c r="TPR150" s="14"/>
      <c r="TPS150" s="14"/>
      <c r="TPT150" s="14"/>
      <c r="TPU150" s="14"/>
      <c r="TPV150" s="14"/>
      <c r="TPW150" s="14"/>
      <c r="TPX150" s="14"/>
      <c r="TPY150" s="14"/>
      <c r="TPZ150" s="14"/>
      <c r="TQA150" s="14"/>
      <c r="TQB150" s="14"/>
      <c r="TQC150" s="14"/>
      <c r="TQD150" s="14"/>
      <c r="TQE150" s="14"/>
      <c r="TQF150" s="14"/>
      <c r="TQG150" s="14"/>
      <c r="TQH150" s="14"/>
      <c r="TQI150" s="14"/>
      <c r="TQJ150" s="14"/>
      <c r="TQK150" s="14"/>
      <c r="TQL150" s="14"/>
      <c r="TQM150" s="14"/>
      <c r="TQN150" s="14"/>
      <c r="TQO150" s="14"/>
      <c r="TQP150" s="14"/>
      <c r="TQQ150" s="14"/>
      <c r="TQR150" s="14"/>
      <c r="TQS150" s="14"/>
      <c r="TQT150" s="14"/>
      <c r="TQU150" s="14"/>
      <c r="TQV150" s="14"/>
      <c r="TQW150" s="14"/>
      <c r="TQX150" s="14"/>
      <c r="TQY150" s="14"/>
      <c r="TQZ150" s="14"/>
      <c r="TRA150" s="14"/>
      <c r="TRB150" s="14"/>
      <c r="TRC150" s="14"/>
      <c r="TRD150" s="14"/>
      <c r="TRE150" s="14"/>
      <c r="TRF150" s="14"/>
      <c r="TRG150" s="14"/>
      <c r="TRH150" s="14"/>
      <c r="TRI150" s="14"/>
      <c r="TRJ150" s="14"/>
      <c r="TRK150" s="14"/>
      <c r="TRL150" s="14"/>
      <c r="TRM150" s="14"/>
      <c r="TRN150" s="14"/>
      <c r="TRO150" s="14"/>
      <c r="TRP150" s="14"/>
      <c r="TRQ150" s="14"/>
      <c r="TRR150" s="14"/>
      <c r="TRS150" s="14"/>
      <c r="TRT150" s="14"/>
      <c r="TRU150" s="14"/>
      <c r="TRV150" s="14"/>
      <c r="TRW150" s="14"/>
      <c r="TRX150" s="14"/>
      <c r="TRY150" s="14"/>
      <c r="TRZ150" s="14"/>
      <c r="TSA150" s="14"/>
      <c r="TSB150" s="14"/>
      <c r="TSC150" s="14"/>
      <c r="TSD150" s="14"/>
      <c r="TSE150" s="14"/>
      <c r="TSF150" s="14"/>
      <c r="TSG150" s="14"/>
      <c r="TSH150" s="14"/>
      <c r="TSI150" s="14"/>
      <c r="TSJ150" s="14"/>
      <c r="TSK150" s="14"/>
      <c r="TSL150" s="14"/>
      <c r="TSM150" s="14"/>
      <c r="TSN150" s="14"/>
      <c r="TSO150" s="14"/>
      <c r="TSP150" s="14"/>
      <c r="TSQ150" s="14"/>
      <c r="TSR150" s="14"/>
      <c r="TSS150" s="14"/>
      <c r="TST150" s="14"/>
      <c r="TSU150" s="14"/>
      <c r="TSV150" s="14"/>
      <c r="TSW150" s="14"/>
      <c r="TSX150" s="14"/>
      <c r="TSY150" s="14"/>
      <c r="TSZ150" s="14"/>
      <c r="TTA150" s="14"/>
      <c r="TTB150" s="14"/>
      <c r="TTC150" s="14"/>
      <c r="TTD150" s="14"/>
      <c r="TTE150" s="14"/>
      <c r="TTF150" s="14"/>
      <c r="TTG150" s="14"/>
      <c r="TTH150" s="14"/>
      <c r="TTI150" s="14"/>
      <c r="TTJ150" s="14"/>
      <c r="TTK150" s="14"/>
      <c r="TTL150" s="14"/>
      <c r="TTM150" s="14"/>
      <c r="TTN150" s="14"/>
      <c r="TTO150" s="14"/>
      <c r="TTP150" s="14"/>
      <c r="TTQ150" s="14"/>
      <c r="TTR150" s="14"/>
      <c r="TTS150" s="14"/>
      <c r="TTT150" s="14"/>
      <c r="TTU150" s="14"/>
      <c r="TTV150" s="14"/>
      <c r="TTW150" s="14"/>
      <c r="TTX150" s="14"/>
      <c r="TTY150" s="14"/>
      <c r="TTZ150" s="14"/>
      <c r="TUA150" s="14"/>
      <c r="TUB150" s="14"/>
      <c r="TUC150" s="14"/>
      <c r="TUD150" s="14"/>
      <c r="TUE150" s="14"/>
      <c r="TUF150" s="14"/>
      <c r="TUG150" s="14"/>
      <c r="TUH150" s="14"/>
      <c r="TUI150" s="14"/>
      <c r="TUJ150" s="14"/>
      <c r="TUK150" s="14"/>
      <c r="TUL150" s="14"/>
      <c r="TUM150" s="14"/>
      <c r="TUN150" s="14"/>
      <c r="TUO150" s="14"/>
      <c r="TUP150" s="14"/>
      <c r="TUQ150" s="14"/>
      <c r="TUR150" s="14"/>
      <c r="TUS150" s="14"/>
      <c r="TUT150" s="14"/>
      <c r="TUU150" s="14"/>
      <c r="TUV150" s="14"/>
      <c r="TUW150" s="14"/>
      <c r="TUX150" s="14"/>
      <c r="TUY150" s="14"/>
      <c r="TUZ150" s="14"/>
      <c r="TVA150" s="14"/>
      <c r="TVB150" s="14"/>
      <c r="TVC150" s="14"/>
      <c r="TVD150" s="14"/>
      <c r="TVE150" s="14"/>
      <c r="TVF150" s="14"/>
      <c r="TVG150" s="14"/>
      <c r="TVH150" s="14"/>
      <c r="TVI150" s="14"/>
      <c r="TVJ150" s="14"/>
      <c r="TVK150" s="14"/>
      <c r="TVL150" s="14"/>
      <c r="TVM150" s="14"/>
      <c r="TVN150" s="14"/>
      <c r="TVO150" s="14"/>
      <c r="TVP150" s="14"/>
      <c r="TVQ150" s="14"/>
      <c r="TVR150" s="14"/>
      <c r="TVS150" s="14"/>
      <c r="TVT150" s="14"/>
      <c r="TVU150" s="14"/>
      <c r="TVV150" s="14"/>
      <c r="TVW150" s="14"/>
      <c r="TVX150" s="14"/>
      <c r="TVY150" s="14"/>
      <c r="TVZ150" s="14"/>
      <c r="TWA150" s="14"/>
      <c r="TWB150" s="14"/>
      <c r="TWC150" s="14"/>
      <c r="TWD150" s="14"/>
      <c r="TWE150" s="14"/>
      <c r="TWF150" s="14"/>
      <c r="TWG150" s="14"/>
      <c r="TWH150" s="14"/>
      <c r="TWI150" s="14"/>
      <c r="TWJ150" s="14"/>
      <c r="TWK150" s="14"/>
      <c r="TWL150" s="14"/>
      <c r="TWM150" s="14"/>
      <c r="TWN150" s="14"/>
      <c r="TWO150" s="14"/>
      <c r="TWP150" s="14"/>
      <c r="TWQ150" s="14"/>
      <c r="TWR150" s="14"/>
      <c r="TWS150" s="14"/>
      <c r="TWT150" s="14"/>
      <c r="TWU150" s="14"/>
      <c r="TWV150" s="14"/>
      <c r="TWW150" s="14"/>
      <c r="TWX150" s="14"/>
      <c r="TWY150" s="14"/>
      <c r="TWZ150" s="14"/>
      <c r="TXA150" s="14"/>
      <c r="TXB150" s="14"/>
      <c r="TXC150" s="14"/>
      <c r="TXD150" s="14"/>
      <c r="TXE150" s="14"/>
      <c r="TXF150" s="14"/>
      <c r="TXG150" s="14"/>
      <c r="TXH150" s="14"/>
      <c r="TXI150" s="14"/>
      <c r="TXJ150" s="14"/>
      <c r="TXK150" s="14"/>
      <c r="TXL150" s="14"/>
      <c r="TXM150" s="14"/>
      <c r="TXN150" s="14"/>
      <c r="TXO150" s="14"/>
      <c r="TXP150" s="14"/>
      <c r="TXQ150" s="14"/>
      <c r="TXR150" s="14"/>
      <c r="TXS150" s="14"/>
      <c r="TXT150" s="14"/>
      <c r="TXU150" s="14"/>
      <c r="TXV150" s="14"/>
      <c r="TXW150" s="14"/>
      <c r="TXX150" s="14"/>
      <c r="TXY150" s="14"/>
      <c r="TXZ150" s="14"/>
      <c r="TYA150" s="14"/>
      <c r="TYB150" s="14"/>
      <c r="TYC150" s="14"/>
      <c r="TYD150" s="14"/>
      <c r="TYE150" s="14"/>
      <c r="TYF150" s="14"/>
      <c r="TYG150" s="14"/>
      <c r="TYH150" s="14"/>
      <c r="TYI150" s="14"/>
      <c r="TYJ150" s="14"/>
      <c r="TYK150" s="14"/>
      <c r="TYL150" s="14"/>
      <c r="TYM150" s="14"/>
      <c r="TYN150" s="14"/>
      <c r="TYO150" s="14"/>
      <c r="TYP150" s="14"/>
      <c r="TYQ150" s="14"/>
      <c r="TYR150" s="14"/>
      <c r="TYS150" s="14"/>
      <c r="TYT150" s="14"/>
      <c r="TYU150" s="14"/>
      <c r="TYV150" s="14"/>
      <c r="TYW150" s="14"/>
      <c r="TYX150" s="14"/>
      <c r="TYY150" s="14"/>
      <c r="TYZ150" s="14"/>
      <c r="TZA150" s="14"/>
      <c r="TZB150" s="14"/>
      <c r="TZC150" s="14"/>
      <c r="TZD150" s="14"/>
      <c r="TZE150" s="14"/>
      <c r="TZF150" s="14"/>
      <c r="TZG150" s="14"/>
      <c r="TZH150" s="14"/>
      <c r="TZI150" s="14"/>
      <c r="TZJ150" s="14"/>
      <c r="TZK150" s="14"/>
      <c r="TZL150" s="14"/>
      <c r="TZM150" s="14"/>
      <c r="TZN150" s="14"/>
      <c r="TZO150" s="14"/>
      <c r="TZP150" s="14"/>
      <c r="TZQ150" s="14"/>
      <c r="TZR150" s="14"/>
      <c r="TZS150" s="14"/>
      <c r="TZT150" s="14"/>
      <c r="TZU150" s="14"/>
      <c r="TZV150" s="14"/>
      <c r="TZW150" s="14"/>
      <c r="TZX150" s="14"/>
      <c r="TZY150" s="14"/>
      <c r="TZZ150" s="14"/>
      <c r="UAA150" s="14"/>
      <c r="UAB150" s="14"/>
      <c r="UAC150" s="14"/>
      <c r="UAD150" s="14"/>
      <c r="UAE150" s="14"/>
      <c r="UAF150" s="14"/>
      <c r="UAG150" s="14"/>
      <c r="UAH150" s="14"/>
      <c r="UAI150" s="14"/>
      <c r="UAJ150" s="14"/>
      <c r="UAK150" s="14"/>
      <c r="UAL150" s="14"/>
      <c r="UAM150" s="14"/>
      <c r="UAN150" s="14"/>
      <c r="UAO150" s="14"/>
      <c r="UAP150" s="14"/>
      <c r="UAQ150" s="14"/>
      <c r="UAR150" s="14"/>
      <c r="UAS150" s="14"/>
      <c r="UAT150" s="14"/>
      <c r="UAU150" s="14"/>
      <c r="UAV150" s="14"/>
      <c r="UAW150" s="14"/>
      <c r="UAX150" s="14"/>
      <c r="UAY150" s="14"/>
      <c r="UAZ150" s="14"/>
      <c r="UBA150" s="14"/>
      <c r="UBB150" s="14"/>
      <c r="UBC150" s="14"/>
      <c r="UBD150" s="14"/>
      <c r="UBE150" s="14"/>
      <c r="UBF150" s="14"/>
      <c r="UBG150" s="14"/>
      <c r="UBH150" s="14"/>
      <c r="UBI150" s="14"/>
      <c r="UBJ150" s="14"/>
      <c r="UBK150" s="14"/>
      <c r="UBL150" s="14"/>
      <c r="UBM150" s="14"/>
      <c r="UBN150" s="14"/>
      <c r="UBO150" s="14"/>
      <c r="UBP150" s="14"/>
      <c r="UBQ150" s="14"/>
      <c r="UBR150" s="14"/>
      <c r="UBS150" s="14"/>
      <c r="UBT150" s="14"/>
      <c r="UBU150" s="14"/>
      <c r="UBV150" s="14"/>
      <c r="UBW150" s="14"/>
      <c r="UBX150" s="14"/>
      <c r="UBY150" s="14"/>
      <c r="UBZ150" s="14"/>
      <c r="UCA150" s="14"/>
      <c r="UCB150" s="14"/>
      <c r="UCC150" s="14"/>
      <c r="UCD150" s="14"/>
      <c r="UCE150" s="14"/>
      <c r="UCF150" s="14"/>
      <c r="UCG150" s="14"/>
      <c r="UCH150" s="14"/>
      <c r="UCI150" s="14"/>
      <c r="UCJ150" s="14"/>
      <c r="UCK150" s="14"/>
      <c r="UCL150" s="14"/>
      <c r="UCM150" s="14"/>
      <c r="UCN150" s="14"/>
      <c r="UCO150" s="14"/>
      <c r="UCP150" s="14"/>
      <c r="UCQ150" s="14"/>
      <c r="UCR150" s="14"/>
      <c r="UCS150" s="14"/>
      <c r="UCT150" s="14"/>
      <c r="UCU150" s="14"/>
      <c r="UCV150" s="14"/>
      <c r="UCW150" s="14"/>
      <c r="UCX150" s="14"/>
      <c r="UCY150" s="14"/>
      <c r="UCZ150" s="14"/>
      <c r="UDA150" s="14"/>
      <c r="UDB150" s="14"/>
      <c r="UDC150" s="14"/>
      <c r="UDD150" s="14"/>
      <c r="UDE150" s="14"/>
      <c r="UDF150" s="14"/>
      <c r="UDG150" s="14"/>
      <c r="UDH150" s="14"/>
      <c r="UDI150" s="14"/>
      <c r="UDJ150" s="14"/>
      <c r="UDK150" s="14"/>
      <c r="UDL150" s="14"/>
      <c r="UDM150" s="14"/>
      <c r="UDN150" s="14"/>
      <c r="UDO150" s="14"/>
      <c r="UDP150" s="14"/>
      <c r="UDQ150" s="14"/>
      <c r="UDR150" s="14"/>
      <c r="UDS150" s="14"/>
      <c r="UDT150" s="14"/>
      <c r="UDU150" s="14"/>
      <c r="UDV150" s="14"/>
      <c r="UDW150" s="14"/>
      <c r="UDX150" s="14"/>
      <c r="UDY150" s="14"/>
      <c r="UDZ150" s="14"/>
      <c r="UEA150" s="14"/>
      <c r="UEB150" s="14"/>
      <c r="UEC150" s="14"/>
      <c r="UED150" s="14"/>
      <c r="UEE150" s="14"/>
      <c r="UEF150" s="14"/>
      <c r="UEG150" s="14"/>
      <c r="UEH150" s="14"/>
      <c r="UEI150" s="14"/>
      <c r="UEJ150" s="14"/>
      <c r="UEK150" s="14"/>
      <c r="UEL150" s="14"/>
      <c r="UEM150" s="14"/>
      <c r="UEN150" s="14"/>
      <c r="UEO150" s="14"/>
      <c r="UEP150" s="14"/>
      <c r="UEQ150" s="14"/>
      <c r="UER150" s="14"/>
      <c r="UES150" s="14"/>
      <c r="UET150" s="14"/>
      <c r="UEU150" s="14"/>
      <c r="UEV150" s="14"/>
      <c r="UEW150" s="14"/>
      <c r="UEX150" s="14"/>
      <c r="UEY150" s="14"/>
      <c r="UEZ150" s="14"/>
      <c r="UFA150" s="14"/>
      <c r="UFB150" s="14"/>
      <c r="UFC150" s="14"/>
      <c r="UFD150" s="14"/>
      <c r="UFE150" s="14"/>
      <c r="UFF150" s="14"/>
      <c r="UFG150" s="14"/>
      <c r="UFH150" s="14"/>
      <c r="UFI150" s="14"/>
      <c r="UFJ150" s="14"/>
      <c r="UFK150" s="14"/>
      <c r="UFL150" s="14"/>
      <c r="UFM150" s="14"/>
      <c r="UFN150" s="14"/>
      <c r="UFO150" s="14"/>
      <c r="UFP150" s="14"/>
      <c r="UFQ150" s="14"/>
      <c r="UFR150" s="14"/>
      <c r="UFS150" s="14"/>
      <c r="UFT150" s="14"/>
      <c r="UFU150" s="14"/>
      <c r="UFV150" s="14"/>
      <c r="UFW150" s="14"/>
      <c r="UFX150" s="14"/>
      <c r="UFY150" s="14"/>
      <c r="UFZ150" s="14"/>
      <c r="UGA150" s="14"/>
      <c r="UGB150" s="14"/>
      <c r="UGC150" s="14"/>
      <c r="UGD150" s="14"/>
      <c r="UGE150" s="14"/>
      <c r="UGF150" s="14"/>
      <c r="UGG150" s="14"/>
      <c r="UGH150" s="14"/>
      <c r="UGI150" s="14"/>
      <c r="UGJ150" s="14"/>
      <c r="UGK150" s="14"/>
      <c r="UGL150" s="14"/>
      <c r="UGM150" s="14"/>
      <c r="UGN150" s="14"/>
      <c r="UGO150" s="14"/>
      <c r="UGP150" s="14"/>
      <c r="UGQ150" s="14"/>
      <c r="UGR150" s="14"/>
      <c r="UGS150" s="14"/>
      <c r="UGT150" s="14"/>
      <c r="UGU150" s="14"/>
      <c r="UGV150" s="14"/>
      <c r="UGW150" s="14"/>
      <c r="UGX150" s="14"/>
      <c r="UGY150" s="14"/>
      <c r="UGZ150" s="14"/>
      <c r="UHA150" s="14"/>
      <c r="UHB150" s="14"/>
      <c r="UHC150" s="14"/>
      <c r="UHD150" s="14"/>
      <c r="UHE150" s="14"/>
      <c r="UHF150" s="14"/>
      <c r="UHG150" s="14"/>
      <c r="UHH150" s="14"/>
      <c r="UHI150" s="14"/>
      <c r="UHJ150" s="14"/>
      <c r="UHK150" s="14"/>
      <c r="UHL150" s="14"/>
      <c r="UHM150" s="14"/>
      <c r="UHN150" s="14"/>
      <c r="UHO150" s="14"/>
      <c r="UHP150" s="14"/>
      <c r="UHQ150" s="14"/>
      <c r="UHR150" s="14"/>
      <c r="UHS150" s="14"/>
      <c r="UHT150" s="14"/>
      <c r="UHU150" s="14"/>
      <c r="UHV150" s="14"/>
      <c r="UHW150" s="14"/>
      <c r="UHX150" s="14"/>
      <c r="UHY150" s="14"/>
      <c r="UHZ150" s="14"/>
      <c r="UIA150" s="14"/>
      <c r="UIB150" s="14"/>
      <c r="UIC150" s="14"/>
      <c r="UID150" s="14"/>
      <c r="UIE150" s="14"/>
      <c r="UIF150" s="14"/>
      <c r="UIG150" s="14"/>
      <c r="UIH150" s="14"/>
      <c r="UII150" s="14"/>
      <c r="UIJ150" s="14"/>
      <c r="UIK150" s="14"/>
      <c r="UIL150" s="14"/>
      <c r="UIM150" s="14"/>
      <c r="UIN150" s="14"/>
      <c r="UIO150" s="14"/>
      <c r="UIP150" s="14"/>
      <c r="UIQ150" s="14"/>
      <c r="UIR150" s="14"/>
      <c r="UIS150" s="14"/>
      <c r="UIT150" s="14"/>
      <c r="UIU150" s="14"/>
      <c r="UIV150" s="14"/>
      <c r="UIW150" s="14"/>
      <c r="UIX150" s="14"/>
      <c r="UIY150" s="14"/>
      <c r="UIZ150" s="14"/>
      <c r="UJA150" s="14"/>
      <c r="UJB150" s="14"/>
      <c r="UJC150" s="14"/>
      <c r="UJD150" s="14"/>
      <c r="UJE150" s="14"/>
      <c r="UJF150" s="14"/>
      <c r="UJG150" s="14"/>
      <c r="UJH150" s="14"/>
      <c r="UJI150" s="14"/>
      <c r="UJJ150" s="14"/>
      <c r="UJK150" s="14"/>
      <c r="UJL150" s="14"/>
      <c r="UJM150" s="14"/>
      <c r="UJN150" s="14"/>
      <c r="UJO150" s="14"/>
      <c r="UJP150" s="14"/>
      <c r="UJQ150" s="14"/>
      <c r="UJR150" s="14"/>
      <c r="UJS150" s="14"/>
      <c r="UJT150" s="14"/>
      <c r="UJU150" s="14"/>
      <c r="UJV150" s="14"/>
      <c r="UJW150" s="14"/>
      <c r="UJX150" s="14"/>
      <c r="UJY150" s="14"/>
      <c r="UJZ150" s="14"/>
      <c r="UKA150" s="14"/>
      <c r="UKB150" s="14"/>
      <c r="UKC150" s="14"/>
      <c r="UKD150" s="14"/>
      <c r="UKE150" s="14"/>
      <c r="UKF150" s="14"/>
      <c r="UKG150" s="14"/>
      <c r="UKH150" s="14"/>
      <c r="UKI150" s="14"/>
      <c r="UKJ150" s="14"/>
      <c r="UKK150" s="14"/>
      <c r="UKL150" s="14"/>
      <c r="UKM150" s="14"/>
      <c r="UKN150" s="14"/>
      <c r="UKO150" s="14"/>
      <c r="UKP150" s="14"/>
      <c r="UKQ150" s="14"/>
      <c r="UKR150" s="14"/>
      <c r="UKS150" s="14"/>
      <c r="UKT150" s="14"/>
      <c r="UKU150" s="14"/>
      <c r="UKV150" s="14"/>
      <c r="UKW150" s="14"/>
      <c r="UKX150" s="14"/>
      <c r="UKY150" s="14"/>
      <c r="UKZ150" s="14"/>
      <c r="ULA150" s="14"/>
      <c r="ULB150" s="14"/>
      <c r="ULC150" s="14"/>
      <c r="ULD150" s="14"/>
      <c r="ULE150" s="14"/>
      <c r="ULF150" s="14"/>
      <c r="ULG150" s="14"/>
      <c r="ULH150" s="14"/>
      <c r="ULI150" s="14"/>
      <c r="ULJ150" s="14"/>
      <c r="ULK150" s="14"/>
      <c r="ULL150" s="14"/>
      <c r="ULM150" s="14"/>
      <c r="ULN150" s="14"/>
      <c r="ULO150" s="14"/>
      <c r="ULP150" s="14"/>
      <c r="ULQ150" s="14"/>
      <c r="ULR150" s="14"/>
      <c r="ULS150" s="14"/>
      <c r="ULT150" s="14"/>
      <c r="ULU150" s="14"/>
      <c r="ULV150" s="14"/>
      <c r="ULW150" s="14"/>
      <c r="ULX150" s="14"/>
      <c r="ULY150" s="14"/>
      <c r="ULZ150" s="14"/>
      <c r="UMA150" s="14"/>
      <c r="UMB150" s="14"/>
      <c r="UMC150" s="14"/>
      <c r="UMD150" s="14"/>
      <c r="UME150" s="14"/>
      <c r="UMF150" s="14"/>
      <c r="UMG150" s="14"/>
      <c r="UMH150" s="14"/>
      <c r="UMI150" s="14"/>
      <c r="UMJ150" s="14"/>
      <c r="UMK150" s="14"/>
      <c r="UML150" s="14"/>
      <c r="UMM150" s="14"/>
      <c r="UMN150" s="14"/>
      <c r="UMO150" s="14"/>
      <c r="UMP150" s="14"/>
      <c r="UMQ150" s="14"/>
      <c r="UMR150" s="14"/>
      <c r="UMS150" s="14"/>
      <c r="UMT150" s="14"/>
      <c r="UMU150" s="14"/>
      <c r="UMV150" s="14"/>
      <c r="UMW150" s="14"/>
      <c r="UMX150" s="14"/>
      <c r="UMY150" s="14"/>
      <c r="UMZ150" s="14"/>
      <c r="UNA150" s="14"/>
      <c r="UNB150" s="14"/>
      <c r="UNC150" s="14"/>
      <c r="UND150" s="14"/>
      <c r="UNE150" s="14"/>
      <c r="UNF150" s="14"/>
      <c r="UNG150" s="14"/>
      <c r="UNH150" s="14"/>
      <c r="UNI150" s="14"/>
      <c r="UNJ150" s="14"/>
      <c r="UNK150" s="14"/>
      <c r="UNL150" s="14"/>
      <c r="UNM150" s="14"/>
      <c r="UNN150" s="14"/>
      <c r="UNO150" s="14"/>
      <c r="UNP150" s="14"/>
      <c r="UNQ150" s="14"/>
      <c r="UNR150" s="14"/>
      <c r="UNS150" s="14"/>
      <c r="UNT150" s="14"/>
      <c r="UNU150" s="14"/>
      <c r="UNV150" s="14"/>
      <c r="UNW150" s="14"/>
      <c r="UNX150" s="14"/>
      <c r="UNY150" s="14"/>
      <c r="UNZ150" s="14"/>
      <c r="UOA150" s="14"/>
      <c r="UOB150" s="14"/>
      <c r="UOC150" s="14"/>
      <c r="UOD150" s="14"/>
      <c r="UOE150" s="14"/>
      <c r="UOF150" s="14"/>
      <c r="UOG150" s="14"/>
      <c r="UOH150" s="14"/>
      <c r="UOI150" s="14"/>
      <c r="UOJ150" s="14"/>
      <c r="UOK150" s="14"/>
      <c r="UOL150" s="14"/>
      <c r="UOM150" s="14"/>
      <c r="UON150" s="14"/>
      <c r="UOO150" s="14"/>
      <c r="UOP150" s="14"/>
      <c r="UOQ150" s="14"/>
      <c r="UOR150" s="14"/>
      <c r="UOS150" s="14"/>
      <c r="UOT150" s="14"/>
      <c r="UOU150" s="14"/>
      <c r="UOV150" s="14"/>
      <c r="UOW150" s="14"/>
      <c r="UOX150" s="14"/>
      <c r="UOY150" s="14"/>
      <c r="UOZ150" s="14"/>
      <c r="UPA150" s="14"/>
      <c r="UPB150" s="14"/>
      <c r="UPC150" s="14"/>
      <c r="UPD150" s="14"/>
      <c r="UPE150" s="14"/>
      <c r="UPF150" s="14"/>
      <c r="UPG150" s="14"/>
      <c r="UPH150" s="14"/>
      <c r="UPI150" s="14"/>
      <c r="UPJ150" s="14"/>
      <c r="UPK150" s="14"/>
      <c r="UPL150" s="14"/>
      <c r="UPM150" s="14"/>
      <c r="UPN150" s="14"/>
      <c r="UPO150" s="14"/>
      <c r="UPP150" s="14"/>
      <c r="UPQ150" s="14"/>
      <c r="UPR150" s="14"/>
      <c r="UPS150" s="14"/>
      <c r="UPT150" s="14"/>
      <c r="UPU150" s="14"/>
      <c r="UPV150" s="14"/>
      <c r="UPW150" s="14"/>
      <c r="UPX150" s="14"/>
      <c r="UPY150" s="14"/>
      <c r="UPZ150" s="14"/>
      <c r="UQA150" s="14"/>
      <c r="UQB150" s="14"/>
      <c r="UQC150" s="14"/>
      <c r="UQD150" s="14"/>
      <c r="UQE150" s="14"/>
      <c r="UQF150" s="14"/>
      <c r="UQG150" s="14"/>
      <c r="UQH150" s="14"/>
      <c r="UQI150" s="14"/>
      <c r="UQJ150" s="14"/>
      <c r="UQK150" s="14"/>
      <c r="UQL150" s="14"/>
      <c r="UQM150" s="14"/>
      <c r="UQN150" s="14"/>
      <c r="UQO150" s="14"/>
      <c r="UQP150" s="14"/>
      <c r="UQQ150" s="14"/>
      <c r="UQR150" s="14"/>
      <c r="UQS150" s="14"/>
      <c r="UQT150" s="14"/>
      <c r="UQU150" s="14"/>
      <c r="UQV150" s="14"/>
      <c r="UQW150" s="14"/>
      <c r="UQX150" s="14"/>
      <c r="UQY150" s="14"/>
      <c r="UQZ150" s="14"/>
      <c r="URA150" s="14"/>
      <c r="URB150" s="14"/>
      <c r="URC150" s="14"/>
      <c r="URD150" s="14"/>
      <c r="URE150" s="14"/>
      <c r="URF150" s="14"/>
      <c r="URG150" s="14"/>
      <c r="URH150" s="14"/>
      <c r="URI150" s="14"/>
      <c r="URJ150" s="14"/>
      <c r="URK150" s="14"/>
      <c r="URL150" s="14"/>
      <c r="URM150" s="14"/>
      <c r="URN150" s="14"/>
      <c r="URO150" s="14"/>
      <c r="URP150" s="14"/>
      <c r="URQ150" s="14"/>
      <c r="URR150" s="14"/>
      <c r="URS150" s="14"/>
      <c r="URT150" s="14"/>
      <c r="URU150" s="14"/>
      <c r="URV150" s="14"/>
      <c r="URW150" s="14"/>
      <c r="URX150" s="14"/>
      <c r="URY150" s="14"/>
      <c r="URZ150" s="14"/>
      <c r="USA150" s="14"/>
      <c r="USB150" s="14"/>
      <c r="USC150" s="14"/>
      <c r="USD150" s="14"/>
      <c r="USE150" s="14"/>
      <c r="USF150" s="14"/>
      <c r="USG150" s="14"/>
      <c r="USH150" s="14"/>
      <c r="USI150" s="14"/>
      <c r="USJ150" s="14"/>
      <c r="USK150" s="14"/>
      <c r="USL150" s="14"/>
      <c r="USM150" s="14"/>
      <c r="USN150" s="14"/>
      <c r="USO150" s="14"/>
      <c r="USP150" s="14"/>
      <c r="USQ150" s="14"/>
      <c r="USR150" s="14"/>
      <c r="USS150" s="14"/>
      <c r="UST150" s="14"/>
      <c r="USU150" s="14"/>
      <c r="USV150" s="14"/>
      <c r="USW150" s="14"/>
      <c r="USX150" s="14"/>
      <c r="USY150" s="14"/>
      <c r="USZ150" s="14"/>
      <c r="UTA150" s="14"/>
      <c r="UTB150" s="14"/>
      <c r="UTC150" s="14"/>
      <c r="UTD150" s="14"/>
      <c r="UTE150" s="14"/>
      <c r="UTF150" s="14"/>
      <c r="UTG150" s="14"/>
      <c r="UTH150" s="14"/>
      <c r="UTI150" s="14"/>
      <c r="UTJ150" s="14"/>
      <c r="UTK150" s="14"/>
      <c r="UTL150" s="14"/>
      <c r="UTM150" s="14"/>
      <c r="UTN150" s="14"/>
      <c r="UTO150" s="14"/>
      <c r="UTP150" s="14"/>
      <c r="UTQ150" s="14"/>
      <c r="UTR150" s="14"/>
      <c r="UTS150" s="14"/>
      <c r="UTT150" s="14"/>
      <c r="UTU150" s="14"/>
      <c r="UTV150" s="14"/>
      <c r="UTW150" s="14"/>
      <c r="UTX150" s="14"/>
      <c r="UTY150" s="14"/>
      <c r="UTZ150" s="14"/>
      <c r="UUA150" s="14"/>
      <c r="UUB150" s="14"/>
      <c r="UUC150" s="14"/>
      <c r="UUD150" s="14"/>
      <c r="UUE150" s="14"/>
      <c r="UUF150" s="14"/>
      <c r="UUG150" s="14"/>
      <c r="UUH150" s="14"/>
      <c r="UUI150" s="14"/>
      <c r="UUJ150" s="14"/>
      <c r="UUK150" s="14"/>
      <c r="UUL150" s="14"/>
      <c r="UUM150" s="14"/>
      <c r="UUN150" s="14"/>
      <c r="UUO150" s="14"/>
      <c r="UUP150" s="14"/>
      <c r="UUQ150" s="14"/>
      <c r="UUR150" s="14"/>
      <c r="UUS150" s="14"/>
      <c r="UUT150" s="14"/>
      <c r="UUU150" s="14"/>
      <c r="UUV150" s="14"/>
      <c r="UUW150" s="14"/>
      <c r="UUX150" s="14"/>
      <c r="UUY150" s="14"/>
      <c r="UUZ150" s="14"/>
      <c r="UVA150" s="14"/>
      <c r="UVB150" s="14"/>
      <c r="UVC150" s="14"/>
      <c r="UVD150" s="14"/>
      <c r="UVE150" s="14"/>
      <c r="UVF150" s="14"/>
      <c r="UVG150" s="14"/>
      <c r="UVH150" s="14"/>
      <c r="UVI150" s="14"/>
      <c r="UVJ150" s="14"/>
      <c r="UVK150" s="14"/>
      <c r="UVL150" s="14"/>
      <c r="UVM150" s="14"/>
      <c r="UVN150" s="14"/>
      <c r="UVO150" s="14"/>
      <c r="UVP150" s="14"/>
      <c r="UVQ150" s="14"/>
      <c r="UVR150" s="14"/>
      <c r="UVS150" s="14"/>
      <c r="UVT150" s="14"/>
      <c r="UVU150" s="14"/>
      <c r="UVV150" s="14"/>
      <c r="UVW150" s="14"/>
      <c r="UVX150" s="14"/>
      <c r="UVY150" s="14"/>
      <c r="UVZ150" s="14"/>
      <c r="UWA150" s="14"/>
      <c r="UWB150" s="14"/>
      <c r="UWC150" s="14"/>
      <c r="UWD150" s="14"/>
      <c r="UWE150" s="14"/>
      <c r="UWF150" s="14"/>
      <c r="UWG150" s="14"/>
      <c r="UWH150" s="14"/>
      <c r="UWI150" s="14"/>
      <c r="UWJ150" s="14"/>
      <c r="UWK150" s="14"/>
      <c r="UWL150" s="14"/>
      <c r="UWM150" s="14"/>
      <c r="UWN150" s="14"/>
      <c r="UWO150" s="14"/>
      <c r="UWP150" s="14"/>
      <c r="UWQ150" s="14"/>
      <c r="UWR150" s="14"/>
      <c r="UWS150" s="14"/>
      <c r="UWT150" s="14"/>
      <c r="UWU150" s="14"/>
      <c r="UWV150" s="14"/>
      <c r="UWW150" s="14"/>
      <c r="UWX150" s="14"/>
      <c r="UWY150" s="14"/>
      <c r="UWZ150" s="14"/>
      <c r="UXA150" s="14"/>
      <c r="UXB150" s="14"/>
      <c r="UXC150" s="14"/>
      <c r="UXD150" s="14"/>
      <c r="UXE150" s="14"/>
      <c r="UXF150" s="14"/>
      <c r="UXG150" s="14"/>
      <c r="UXH150" s="14"/>
      <c r="UXI150" s="14"/>
      <c r="UXJ150" s="14"/>
      <c r="UXK150" s="14"/>
      <c r="UXL150" s="14"/>
      <c r="UXM150" s="14"/>
      <c r="UXN150" s="14"/>
      <c r="UXO150" s="14"/>
      <c r="UXP150" s="14"/>
      <c r="UXQ150" s="14"/>
      <c r="UXR150" s="14"/>
      <c r="UXS150" s="14"/>
      <c r="UXT150" s="14"/>
      <c r="UXU150" s="14"/>
      <c r="UXV150" s="14"/>
      <c r="UXW150" s="14"/>
      <c r="UXX150" s="14"/>
      <c r="UXY150" s="14"/>
      <c r="UXZ150" s="14"/>
      <c r="UYA150" s="14"/>
      <c r="UYB150" s="14"/>
      <c r="UYC150" s="14"/>
      <c r="UYD150" s="14"/>
      <c r="UYE150" s="14"/>
      <c r="UYF150" s="14"/>
      <c r="UYG150" s="14"/>
      <c r="UYH150" s="14"/>
      <c r="UYI150" s="14"/>
      <c r="UYJ150" s="14"/>
      <c r="UYK150" s="14"/>
      <c r="UYL150" s="14"/>
      <c r="UYM150" s="14"/>
      <c r="UYN150" s="14"/>
      <c r="UYO150" s="14"/>
      <c r="UYP150" s="14"/>
      <c r="UYQ150" s="14"/>
      <c r="UYR150" s="14"/>
      <c r="UYS150" s="14"/>
      <c r="UYT150" s="14"/>
      <c r="UYU150" s="14"/>
      <c r="UYV150" s="14"/>
      <c r="UYW150" s="14"/>
      <c r="UYX150" s="14"/>
      <c r="UYY150" s="14"/>
      <c r="UYZ150" s="14"/>
      <c r="UZA150" s="14"/>
      <c r="UZB150" s="14"/>
      <c r="UZC150" s="14"/>
      <c r="UZD150" s="14"/>
      <c r="UZE150" s="14"/>
      <c r="UZF150" s="14"/>
      <c r="UZG150" s="14"/>
      <c r="UZH150" s="14"/>
      <c r="UZI150" s="14"/>
      <c r="UZJ150" s="14"/>
      <c r="UZK150" s="14"/>
      <c r="UZL150" s="14"/>
      <c r="UZM150" s="14"/>
      <c r="UZN150" s="14"/>
      <c r="UZO150" s="14"/>
      <c r="UZP150" s="14"/>
      <c r="UZQ150" s="14"/>
      <c r="UZR150" s="14"/>
      <c r="UZS150" s="14"/>
      <c r="UZT150" s="14"/>
      <c r="UZU150" s="14"/>
      <c r="UZV150" s="14"/>
      <c r="UZW150" s="14"/>
      <c r="UZX150" s="14"/>
      <c r="UZY150" s="14"/>
      <c r="UZZ150" s="14"/>
      <c r="VAA150" s="14"/>
      <c r="VAB150" s="14"/>
      <c r="VAC150" s="14"/>
      <c r="VAD150" s="14"/>
      <c r="VAE150" s="14"/>
      <c r="VAF150" s="14"/>
      <c r="VAG150" s="14"/>
      <c r="VAH150" s="14"/>
      <c r="VAI150" s="14"/>
      <c r="VAJ150" s="14"/>
      <c r="VAK150" s="14"/>
      <c r="VAL150" s="14"/>
      <c r="VAM150" s="14"/>
      <c r="VAN150" s="14"/>
      <c r="VAO150" s="14"/>
      <c r="VAP150" s="14"/>
      <c r="VAQ150" s="14"/>
      <c r="VAR150" s="14"/>
      <c r="VAS150" s="14"/>
      <c r="VAT150" s="14"/>
      <c r="VAU150" s="14"/>
      <c r="VAV150" s="14"/>
      <c r="VAW150" s="14"/>
      <c r="VAX150" s="14"/>
      <c r="VAY150" s="14"/>
      <c r="VAZ150" s="14"/>
      <c r="VBA150" s="14"/>
      <c r="VBB150" s="14"/>
      <c r="VBC150" s="14"/>
      <c r="VBD150" s="14"/>
      <c r="VBE150" s="14"/>
      <c r="VBF150" s="14"/>
      <c r="VBG150" s="14"/>
      <c r="VBH150" s="14"/>
      <c r="VBI150" s="14"/>
      <c r="VBJ150" s="14"/>
      <c r="VBK150" s="14"/>
      <c r="VBL150" s="14"/>
      <c r="VBM150" s="14"/>
      <c r="VBN150" s="14"/>
      <c r="VBO150" s="14"/>
      <c r="VBP150" s="14"/>
      <c r="VBQ150" s="14"/>
      <c r="VBR150" s="14"/>
      <c r="VBS150" s="14"/>
      <c r="VBT150" s="14"/>
      <c r="VBU150" s="14"/>
      <c r="VBV150" s="14"/>
      <c r="VBW150" s="14"/>
      <c r="VBX150" s="14"/>
      <c r="VBY150" s="14"/>
      <c r="VBZ150" s="14"/>
      <c r="VCA150" s="14"/>
      <c r="VCB150" s="14"/>
      <c r="VCC150" s="14"/>
      <c r="VCD150" s="14"/>
      <c r="VCE150" s="14"/>
      <c r="VCF150" s="14"/>
      <c r="VCG150" s="14"/>
      <c r="VCH150" s="14"/>
      <c r="VCI150" s="14"/>
      <c r="VCJ150" s="14"/>
      <c r="VCK150" s="14"/>
      <c r="VCL150" s="14"/>
      <c r="VCM150" s="14"/>
      <c r="VCN150" s="14"/>
      <c r="VCO150" s="14"/>
      <c r="VCP150" s="14"/>
      <c r="VCQ150" s="14"/>
      <c r="VCR150" s="14"/>
      <c r="VCS150" s="14"/>
      <c r="VCT150" s="14"/>
      <c r="VCU150" s="14"/>
      <c r="VCV150" s="14"/>
      <c r="VCW150" s="14"/>
      <c r="VCX150" s="14"/>
      <c r="VCY150" s="14"/>
      <c r="VCZ150" s="14"/>
      <c r="VDA150" s="14"/>
      <c r="VDB150" s="14"/>
      <c r="VDC150" s="14"/>
      <c r="VDD150" s="14"/>
      <c r="VDE150" s="14"/>
      <c r="VDF150" s="14"/>
      <c r="VDG150" s="14"/>
      <c r="VDH150" s="14"/>
      <c r="VDI150" s="14"/>
      <c r="VDJ150" s="14"/>
      <c r="VDK150" s="14"/>
      <c r="VDL150" s="14"/>
      <c r="VDM150" s="14"/>
      <c r="VDN150" s="14"/>
      <c r="VDO150" s="14"/>
      <c r="VDP150" s="14"/>
      <c r="VDQ150" s="14"/>
      <c r="VDR150" s="14"/>
      <c r="VDS150" s="14"/>
      <c r="VDT150" s="14"/>
      <c r="VDU150" s="14"/>
      <c r="VDV150" s="14"/>
      <c r="VDW150" s="14"/>
      <c r="VDX150" s="14"/>
      <c r="VDY150" s="14"/>
      <c r="VDZ150" s="14"/>
      <c r="VEA150" s="14"/>
      <c r="VEB150" s="14"/>
      <c r="VEC150" s="14"/>
      <c r="VED150" s="14"/>
      <c r="VEE150" s="14"/>
      <c r="VEF150" s="14"/>
      <c r="VEG150" s="14"/>
      <c r="VEH150" s="14"/>
      <c r="VEI150" s="14"/>
      <c r="VEJ150" s="14"/>
      <c r="VEK150" s="14"/>
      <c r="VEL150" s="14"/>
      <c r="VEM150" s="14"/>
      <c r="VEN150" s="14"/>
      <c r="VEO150" s="14"/>
      <c r="VEP150" s="14"/>
      <c r="VEQ150" s="14"/>
      <c r="VER150" s="14"/>
      <c r="VES150" s="14"/>
      <c r="VET150" s="14"/>
      <c r="VEU150" s="14"/>
      <c r="VEV150" s="14"/>
      <c r="VEW150" s="14"/>
      <c r="VEX150" s="14"/>
      <c r="VEY150" s="14"/>
      <c r="VEZ150" s="14"/>
      <c r="VFA150" s="14"/>
      <c r="VFB150" s="14"/>
      <c r="VFC150" s="14"/>
      <c r="VFD150" s="14"/>
      <c r="VFE150" s="14"/>
      <c r="VFF150" s="14"/>
      <c r="VFG150" s="14"/>
      <c r="VFH150" s="14"/>
      <c r="VFI150" s="14"/>
      <c r="VFJ150" s="14"/>
      <c r="VFK150" s="14"/>
      <c r="VFL150" s="14"/>
      <c r="VFM150" s="14"/>
      <c r="VFN150" s="14"/>
      <c r="VFO150" s="14"/>
      <c r="VFP150" s="14"/>
      <c r="VFQ150" s="14"/>
      <c r="VFR150" s="14"/>
      <c r="VFS150" s="14"/>
      <c r="VFT150" s="14"/>
      <c r="VFU150" s="14"/>
      <c r="VFV150" s="14"/>
      <c r="VFW150" s="14"/>
      <c r="VFX150" s="14"/>
      <c r="VFY150" s="14"/>
      <c r="VFZ150" s="14"/>
      <c r="VGA150" s="14"/>
      <c r="VGB150" s="14"/>
      <c r="VGC150" s="14"/>
      <c r="VGD150" s="14"/>
      <c r="VGE150" s="14"/>
      <c r="VGF150" s="14"/>
      <c r="VGG150" s="14"/>
      <c r="VGH150" s="14"/>
      <c r="VGI150" s="14"/>
      <c r="VGJ150" s="14"/>
      <c r="VGK150" s="14"/>
      <c r="VGL150" s="14"/>
      <c r="VGM150" s="14"/>
      <c r="VGN150" s="14"/>
      <c r="VGO150" s="14"/>
      <c r="VGP150" s="14"/>
      <c r="VGQ150" s="14"/>
      <c r="VGR150" s="14"/>
      <c r="VGS150" s="14"/>
      <c r="VGT150" s="14"/>
      <c r="VGU150" s="14"/>
      <c r="VGV150" s="14"/>
      <c r="VGW150" s="14"/>
      <c r="VGX150" s="14"/>
      <c r="VGY150" s="14"/>
      <c r="VGZ150" s="14"/>
      <c r="VHA150" s="14"/>
      <c r="VHB150" s="14"/>
      <c r="VHC150" s="14"/>
      <c r="VHD150" s="14"/>
      <c r="VHE150" s="14"/>
      <c r="VHF150" s="14"/>
      <c r="VHG150" s="14"/>
      <c r="VHH150" s="14"/>
      <c r="VHI150" s="14"/>
      <c r="VHJ150" s="14"/>
      <c r="VHK150" s="14"/>
      <c r="VHL150" s="14"/>
      <c r="VHM150" s="14"/>
      <c r="VHN150" s="14"/>
      <c r="VHO150" s="14"/>
      <c r="VHP150" s="14"/>
      <c r="VHQ150" s="14"/>
      <c r="VHR150" s="14"/>
      <c r="VHS150" s="14"/>
      <c r="VHT150" s="14"/>
      <c r="VHU150" s="14"/>
      <c r="VHV150" s="14"/>
      <c r="VHW150" s="14"/>
      <c r="VHX150" s="14"/>
      <c r="VHY150" s="14"/>
      <c r="VHZ150" s="14"/>
      <c r="VIA150" s="14"/>
      <c r="VIB150" s="14"/>
      <c r="VIC150" s="14"/>
      <c r="VID150" s="14"/>
      <c r="VIE150" s="14"/>
      <c r="VIF150" s="14"/>
      <c r="VIG150" s="14"/>
      <c r="VIH150" s="14"/>
      <c r="VII150" s="14"/>
      <c r="VIJ150" s="14"/>
      <c r="VIK150" s="14"/>
      <c r="VIL150" s="14"/>
      <c r="VIM150" s="14"/>
      <c r="VIN150" s="14"/>
      <c r="VIO150" s="14"/>
      <c r="VIP150" s="14"/>
      <c r="VIQ150" s="14"/>
      <c r="VIR150" s="14"/>
      <c r="VIS150" s="14"/>
      <c r="VIT150" s="14"/>
      <c r="VIU150" s="14"/>
      <c r="VIV150" s="14"/>
      <c r="VIW150" s="14"/>
      <c r="VIX150" s="14"/>
      <c r="VIY150" s="14"/>
      <c r="VIZ150" s="14"/>
      <c r="VJA150" s="14"/>
      <c r="VJB150" s="14"/>
      <c r="VJC150" s="14"/>
      <c r="VJD150" s="14"/>
      <c r="VJE150" s="14"/>
      <c r="VJF150" s="14"/>
      <c r="VJG150" s="14"/>
      <c r="VJH150" s="14"/>
      <c r="VJI150" s="14"/>
      <c r="VJJ150" s="14"/>
      <c r="VJK150" s="14"/>
      <c r="VJL150" s="14"/>
      <c r="VJM150" s="14"/>
      <c r="VJN150" s="14"/>
      <c r="VJO150" s="14"/>
      <c r="VJP150" s="14"/>
      <c r="VJQ150" s="14"/>
      <c r="VJR150" s="14"/>
      <c r="VJS150" s="14"/>
      <c r="VJT150" s="14"/>
      <c r="VJU150" s="14"/>
      <c r="VJV150" s="14"/>
      <c r="VJW150" s="14"/>
      <c r="VJX150" s="14"/>
      <c r="VJY150" s="14"/>
      <c r="VJZ150" s="14"/>
      <c r="VKA150" s="14"/>
      <c r="VKB150" s="14"/>
      <c r="VKC150" s="14"/>
      <c r="VKD150" s="14"/>
      <c r="VKE150" s="14"/>
      <c r="VKF150" s="14"/>
      <c r="VKG150" s="14"/>
      <c r="VKH150" s="14"/>
      <c r="VKI150" s="14"/>
      <c r="VKJ150" s="14"/>
      <c r="VKK150" s="14"/>
      <c r="VKL150" s="14"/>
      <c r="VKM150" s="14"/>
      <c r="VKN150" s="14"/>
      <c r="VKO150" s="14"/>
      <c r="VKP150" s="14"/>
      <c r="VKQ150" s="14"/>
      <c r="VKR150" s="14"/>
      <c r="VKS150" s="14"/>
      <c r="VKT150" s="14"/>
      <c r="VKU150" s="14"/>
      <c r="VKV150" s="14"/>
      <c r="VKW150" s="14"/>
      <c r="VKX150" s="14"/>
      <c r="VKY150" s="14"/>
      <c r="VKZ150" s="14"/>
      <c r="VLA150" s="14"/>
      <c r="VLB150" s="14"/>
      <c r="VLC150" s="14"/>
      <c r="VLD150" s="14"/>
      <c r="VLE150" s="14"/>
      <c r="VLF150" s="14"/>
      <c r="VLG150" s="14"/>
      <c r="VLH150" s="14"/>
      <c r="VLI150" s="14"/>
      <c r="VLJ150" s="14"/>
      <c r="VLK150" s="14"/>
      <c r="VLL150" s="14"/>
      <c r="VLM150" s="14"/>
      <c r="VLN150" s="14"/>
      <c r="VLO150" s="14"/>
      <c r="VLP150" s="14"/>
      <c r="VLQ150" s="14"/>
      <c r="VLR150" s="14"/>
      <c r="VLS150" s="14"/>
      <c r="VLT150" s="14"/>
      <c r="VLU150" s="14"/>
      <c r="VLV150" s="14"/>
      <c r="VLW150" s="14"/>
      <c r="VLX150" s="14"/>
      <c r="VLY150" s="14"/>
      <c r="VLZ150" s="14"/>
      <c r="VMA150" s="14"/>
      <c r="VMB150" s="14"/>
      <c r="VMC150" s="14"/>
      <c r="VMD150" s="14"/>
      <c r="VME150" s="14"/>
      <c r="VMF150" s="14"/>
      <c r="VMG150" s="14"/>
      <c r="VMH150" s="14"/>
      <c r="VMI150" s="14"/>
      <c r="VMJ150" s="14"/>
      <c r="VMK150" s="14"/>
      <c r="VML150" s="14"/>
      <c r="VMM150" s="14"/>
      <c r="VMN150" s="14"/>
      <c r="VMO150" s="14"/>
      <c r="VMP150" s="14"/>
      <c r="VMQ150" s="14"/>
      <c r="VMR150" s="14"/>
      <c r="VMS150" s="14"/>
      <c r="VMT150" s="14"/>
      <c r="VMU150" s="14"/>
      <c r="VMV150" s="14"/>
      <c r="VMW150" s="14"/>
      <c r="VMX150" s="14"/>
      <c r="VMY150" s="14"/>
      <c r="VMZ150" s="14"/>
      <c r="VNA150" s="14"/>
      <c r="VNB150" s="14"/>
      <c r="VNC150" s="14"/>
      <c r="VND150" s="14"/>
      <c r="VNE150" s="14"/>
      <c r="VNF150" s="14"/>
      <c r="VNG150" s="14"/>
      <c r="VNH150" s="14"/>
      <c r="VNI150" s="14"/>
      <c r="VNJ150" s="14"/>
      <c r="VNK150" s="14"/>
      <c r="VNL150" s="14"/>
      <c r="VNM150" s="14"/>
      <c r="VNN150" s="14"/>
      <c r="VNO150" s="14"/>
      <c r="VNP150" s="14"/>
      <c r="VNQ150" s="14"/>
      <c r="VNR150" s="14"/>
      <c r="VNS150" s="14"/>
      <c r="VNT150" s="14"/>
      <c r="VNU150" s="14"/>
      <c r="VNV150" s="14"/>
      <c r="VNW150" s="14"/>
      <c r="VNX150" s="14"/>
      <c r="VNY150" s="14"/>
      <c r="VNZ150" s="14"/>
      <c r="VOA150" s="14"/>
      <c r="VOB150" s="14"/>
      <c r="VOC150" s="14"/>
      <c r="VOD150" s="14"/>
      <c r="VOE150" s="14"/>
      <c r="VOF150" s="14"/>
      <c r="VOG150" s="14"/>
      <c r="VOH150" s="14"/>
      <c r="VOI150" s="14"/>
      <c r="VOJ150" s="14"/>
      <c r="VOK150" s="14"/>
      <c r="VOL150" s="14"/>
      <c r="VOM150" s="14"/>
      <c r="VON150" s="14"/>
      <c r="VOO150" s="14"/>
      <c r="VOP150" s="14"/>
      <c r="VOQ150" s="14"/>
      <c r="VOR150" s="14"/>
      <c r="VOS150" s="14"/>
      <c r="VOT150" s="14"/>
      <c r="VOU150" s="14"/>
      <c r="VOV150" s="14"/>
      <c r="VOW150" s="14"/>
      <c r="VOX150" s="14"/>
      <c r="VOY150" s="14"/>
      <c r="VOZ150" s="14"/>
      <c r="VPA150" s="14"/>
      <c r="VPB150" s="14"/>
      <c r="VPC150" s="14"/>
      <c r="VPD150" s="14"/>
      <c r="VPE150" s="14"/>
      <c r="VPF150" s="14"/>
      <c r="VPG150" s="14"/>
      <c r="VPH150" s="14"/>
      <c r="VPI150" s="14"/>
      <c r="VPJ150" s="14"/>
      <c r="VPK150" s="14"/>
      <c r="VPL150" s="14"/>
      <c r="VPM150" s="14"/>
      <c r="VPN150" s="14"/>
      <c r="VPO150" s="14"/>
      <c r="VPP150" s="14"/>
      <c r="VPQ150" s="14"/>
      <c r="VPR150" s="14"/>
      <c r="VPS150" s="14"/>
      <c r="VPT150" s="14"/>
      <c r="VPU150" s="14"/>
      <c r="VPV150" s="14"/>
      <c r="VPW150" s="14"/>
      <c r="VPX150" s="14"/>
      <c r="VPY150" s="14"/>
      <c r="VPZ150" s="14"/>
      <c r="VQA150" s="14"/>
      <c r="VQB150" s="14"/>
      <c r="VQC150" s="14"/>
      <c r="VQD150" s="14"/>
      <c r="VQE150" s="14"/>
      <c r="VQF150" s="14"/>
      <c r="VQG150" s="14"/>
      <c r="VQH150" s="14"/>
      <c r="VQI150" s="14"/>
      <c r="VQJ150" s="14"/>
      <c r="VQK150" s="14"/>
      <c r="VQL150" s="14"/>
      <c r="VQM150" s="14"/>
      <c r="VQN150" s="14"/>
      <c r="VQO150" s="14"/>
      <c r="VQP150" s="14"/>
      <c r="VQQ150" s="14"/>
      <c r="VQR150" s="14"/>
      <c r="VQS150" s="14"/>
      <c r="VQT150" s="14"/>
      <c r="VQU150" s="14"/>
      <c r="VQV150" s="14"/>
      <c r="VQW150" s="14"/>
      <c r="VQX150" s="14"/>
      <c r="VQY150" s="14"/>
      <c r="VQZ150" s="14"/>
      <c r="VRA150" s="14"/>
      <c r="VRB150" s="14"/>
      <c r="VRC150" s="14"/>
      <c r="VRD150" s="14"/>
      <c r="VRE150" s="14"/>
      <c r="VRF150" s="14"/>
      <c r="VRG150" s="14"/>
      <c r="VRH150" s="14"/>
      <c r="VRI150" s="14"/>
      <c r="VRJ150" s="14"/>
      <c r="VRK150" s="14"/>
      <c r="VRL150" s="14"/>
      <c r="VRM150" s="14"/>
      <c r="VRN150" s="14"/>
      <c r="VRO150" s="14"/>
      <c r="VRP150" s="14"/>
      <c r="VRQ150" s="14"/>
      <c r="VRR150" s="14"/>
      <c r="VRS150" s="14"/>
      <c r="VRT150" s="14"/>
      <c r="VRU150" s="14"/>
      <c r="VRV150" s="14"/>
      <c r="VRW150" s="14"/>
      <c r="VRX150" s="14"/>
      <c r="VRY150" s="14"/>
      <c r="VRZ150" s="14"/>
      <c r="VSA150" s="14"/>
      <c r="VSB150" s="14"/>
      <c r="VSC150" s="14"/>
      <c r="VSD150" s="14"/>
      <c r="VSE150" s="14"/>
      <c r="VSF150" s="14"/>
      <c r="VSG150" s="14"/>
      <c r="VSH150" s="14"/>
      <c r="VSI150" s="14"/>
      <c r="VSJ150" s="14"/>
      <c r="VSK150" s="14"/>
      <c r="VSL150" s="14"/>
      <c r="VSM150" s="14"/>
      <c r="VSN150" s="14"/>
      <c r="VSO150" s="14"/>
      <c r="VSP150" s="14"/>
      <c r="VSQ150" s="14"/>
      <c r="VSR150" s="14"/>
      <c r="VSS150" s="14"/>
      <c r="VST150" s="14"/>
      <c r="VSU150" s="14"/>
      <c r="VSV150" s="14"/>
      <c r="VSW150" s="14"/>
      <c r="VSX150" s="14"/>
      <c r="VSY150" s="14"/>
      <c r="VSZ150" s="14"/>
      <c r="VTA150" s="14"/>
      <c r="VTB150" s="14"/>
      <c r="VTC150" s="14"/>
      <c r="VTD150" s="14"/>
      <c r="VTE150" s="14"/>
      <c r="VTF150" s="14"/>
      <c r="VTG150" s="14"/>
      <c r="VTH150" s="14"/>
      <c r="VTI150" s="14"/>
      <c r="VTJ150" s="14"/>
      <c r="VTK150" s="14"/>
      <c r="VTL150" s="14"/>
      <c r="VTM150" s="14"/>
      <c r="VTN150" s="14"/>
      <c r="VTO150" s="14"/>
      <c r="VTP150" s="14"/>
      <c r="VTQ150" s="14"/>
      <c r="VTR150" s="14"/>
      <c r="VTS150" s="14"/>
      <c r="VTT150" s="14"/>
      <c r="VTU150" s="14"/>
      <c r="VTV150" s="14"/>
      <c r="VTW150" s="14"/>
      <c r="VTX150" s="14"/>
      <c r="VTY150" s="14"/>
      <c r="VTZ150" s="14"/>
      <c r="VUA150" s="14"/>
      <c r="VUB150" s="14"/>
      <c r="VUC150" s="14"/>
      <c r="VUD150" s="14"/>
      <c r="VUE150" s="14"/>
      <c r="VUF150" s="14"/>
      <c r="VUG150" s="14"/>
      <c r="VUH150" s="14"/>
      <c r="VUI150" s="14"/>
      <c r="VUJ150" s="14"/>
      <c r="VUK150" s="14"/>
      <c r="VUL150" s="14"/>
      <c r="VUM150" s="14"/>
      <c r="VUN150" s="14"/>
      <c r="VUO150" s="14"/>
      <c r="VUP150" s="14"/>
      <c r="VUQ150" s="14"/>
      <c r="VUR150" s="14"/>
      <c r="VUS150" s="14"/>
      <c r="VUT150" s="14"/>
      <c r="VUU150" s="14"/>
      <c r="VUV150" s="14"/>
      <c r="VUW150" s="14"/>
      <c r="VUX150" s="14"/>
      <c r="VUY150" s="14"/>
      <c r="VUZ150" s="14"/>
      <c r="VVA150" s="14"/>
      <c r="VVB150" s="14"/>
      <c r="VVC150" s="14"/>
      <c r="VVD150" s="14"/>
      <c r="VVE150" s="14"/>
      <c r="VVF150" s="14"/>
      <c r="VVG150" s="14"/>
      <c r="VVH150" s="14"/>
      <c r="VVI150" s="14"/>
      <c r="VVJ150" s="14"/>
      <c r="VVK150" s="14"/>
      <c r="VVL150" s="14"/>
      <c r="VVM150" s="14"/>
      <c r="VVN150" s="14"/>
      <c r="VVO150" s="14"/>
      <c r="VVP150" s="14"/>
      <c r="VVQ150" s="14"/>
      <c r="VVR150" s="14"/>
      <c r="VVS150" s="14"/>
      <c r="VVT150" s="14"/>
      <c r="VVU150" s="14"/>
      <c r="VVV150" s="14"/>
      <c r="VVW150" s="14"/>
      <c r="VVX150" s="14"/>
      <c r="VVY150" s="14"/>
      <c r="VVZ150" s="14"/>
      <c r="VWA150" s="14"/>
      <c r="VWB150" s="14"/>
      <c r="VWC150" s="14"/>
      <c r="VWD150" s="14"/>
      <c r="VWE150" s="14"/>
      <c r="VWF150" s="14"/>
      <c r="VWG150" s="14"/>
      <c r="VWH150" s="14"/>
      <c r="VWI150" s="14"/>
      <c r="VWJ150" s="14"/>
      <c r="VWK150" s="14"/>
      <c r="VWL150" s="14"/>
      <c r="VWM150" s="14"/>
      <c r="VWN150" s="14"/>
      <c r="VWO150" s="14"/>
      <c r="VWP150" s="14"/>
      <c r="VWQ150" s="14"/>
      <c r="VWR150" s="14"/>
      <c r="VWS150" s="14"/>
      <c r="VWT150" s="14"/>
      <c r="VWU150" s="14"/>
      <c r="VWV150" s="14"/>
      <c r="VWW150" s="14"/>
      <c r="VWX150" s="14"/>
      <c r="VWY150" s="14"/>
      <c r="VWZ150" s="14"/>
      <c r="VXA150" s="14"/>
      <c r="VXB150" s="14"/>
      <c r="VXC150" s="14"/>
      <c r="VXD150" s="14"/>
      <c r="VXE150" s="14"/>
      <c r="VXF150" s="14"/>
      <c r="VXG150" s="14"/>
      <c r="VXH150" s="14"/>
      <c r="VXI150" s="14"/>
      <c r="VXJ150" s="14"/>
      <c r="VXK150" s="14"/>
      <c r="VXL150" s="14"/>
      <c r="VXM150" s="14"/>
      <c r="VXN150" s="14"/>
      <c r="VXO150" s="14"/>
      <c r="VXP150" s="14"/>
      <c r="VXQ150" s="14"/>
      <c r="VXR150" s="14"/>
      <c r="VXS150" s="14"/>
      <c r="VXT150" s="14"/>
      <c r="VXU150" s="14"/>
      <c r="VXV150" s="14"/>
      <c r="VXW150" s="14"/>
      <c r="VXX150" s="14"/>
      <c r="VXY150" s="14"/>
      <c r="VXZ150" s="14"/>
      <c r="VYA150" s="14"/>
      <c r="VYB150" s="14"/>
      <c r="VYC150" s="14"/>
      <c r="VYD150" s="14"/>
      <c r="VYE150" s="14"/>
      <c r="VYF150" s="14"/>
      <c r="VYG150" s="14"/>
      <c r="VYH150" s="14"/>
      <c r="VYI150" s="14"/>
      <c r="VYJ150" s="14"/>
      <c r="VYK150" s="14"/>
      <c r="VYL150" s="14"/>
      <c r="VYM150" s="14"/>
      <c r="VYN150" s="14"/>
      <c r="VYO150" s="14"/>
      <c r="VYP150" s="14"/>
      <c r="VYQ150" s="14"/>
      <c r="VYR150" s="14"/>
      <c r="VYS150" s="14"/>
      <c r="VYT150" s="14"/>
      <c r="VYU150" s="14"/>
      <c r="VYV150" s="14"/>
      <c r="VYW150" s="14"/>
      <c r="VYX150" s="14"/>
      <c r="VYY150" s="14"/>
      <c r="VYZ150" s="14"/>
      <c r="VZA150" s="14"/>
      <c r="VZB150" s="14"/>
      <c r="VZC150" s="14"/>
      <c r="VZD150" s="14"/>
      <c r="VZE150" s="14"/>
      <c r="VZF150" s="14"/>
      <c r="VZG150" s="14"/>
      <c r="VZH150" s="14"/>
      <c r="VZI150" s="14"/>
      <c r="VZJ150" s="14"/>
      <c r="VZK150" s="14"/>
      <c r="VZL150" s="14"/>
      <c r="VZM150" s="14"/>
      <c r="VZN150" s="14"/>
      <c r="VZO150" s="14"/>
      <c r="VZP150" s="14"/>
      <c r="VZQ150" s="14"/>
      <c r="VZR150" s="14"/>
      <c r="VZS150" s="14"/>
      <c r="VZT150" s="14"/>
      <c r="VZU150" s="14"/>
      <c r="VZV150" s="14"/>
      <c r="VZW150" s="14"/>
      <c r="VZX150" s="14"/>
      <c r="VZY150" s="14"/>
      <c r="VZZ150" s="14"/>
      <c r="WAA150" s="14"/>
      <c r="WAB150" s="14"/>
      <c r="WAC150" s="14"/>
      <c r="WAD150" s="14"/>
      <c r="WAE150" s="14"/>
      <c r="WAF150" s="14"/>
      <c r="WAG150" s="14"/>
      <c r="WAH150" s="14"/>
      <c r="WAI150" s="14"/>
      <c r="WAJ150" s="14"/>
      <c r="WAK150" s="14"/>
      <c r="WAL150" s="14"/>
      <c r="WAM150" s="14"/>
      <c r="WAN150" s="14"/>
      <c r="WAO150" s="14"/>
      <c r="WAP150" s="14"/>
      <c r="WAQ150" s="14"/>
      <c r="WAR150" s="14"/>
      <c r="WAS150" s="14"/>
      <c r="WAT150" s="14"/>
      <c r="WAU150" s="14"/>
      <c r="WAV150" s="14"/>
      <c r="WAW150" s="14"/>
      <c r="WAX150" s="14"/>
      <c r="WAY150" s="14"/>
      <c r="WAZ150" s="14"/>
      <c r="WBA150" s="14"/>
      <c r="WBB150" s="14"/>
      <c r="WBC150" s="14"/>
      <c r="WBD150" s="14"/>
      <c r="WBE150" s="14"/>
      <c r="WBF150" s="14"/>
      <c r="WBG150" s="14"/>
      <c r="WBH150" s="14"/>
      <c r="WBI150" s="14"/>
      <c r="WBJ150" s="14"/>
      <c r="WBK150" s="14"/>
      <c r="WBL150" s="14"/>
      <c r="WBM150" s="14"/>
      <c r="WBN150" s="14"/>
      <c r="WBO150" s="14"/>
      <c r="WBP150" s="14"/>
      <c r="WBQ150" s="14"/>
      <c r="WBR150" s="14"/>
      <c r="WBS150" s="14"/>
      <c r="WBT150" s="14"/>
      <c r="WBU150" s="14"/>
      <c r="WBV150" s="14"/>
      <c r="WBW150" s="14"/>
      <c r="WBX150" s="14"/>
      <c r="WBY150" s="14"/>
      <c r="WBZ150" s="14"/>
      <c r="WCA150" s="14"/>
      <c r="WCB150" s="14"/>
      <c r="WCC150" s="14"/>
      <c r="WCD150" s="14"/>
      <c r="WCE150" s="14"/>
      <c r="WCF150" s="14"/>
      <c r="WCG150" s="14"/>
      <c r="WCH150" s="14"/>
      <c r="WCI150" s="14"/>
      <c r="WCJ150" s="14"/>
      <c r="WCK150" s="14"/>
      <c r="WCL150" s="14"/>
      <c r="WCM150" s="14"/>
      <c r="WCN150" s="14"/>
      <c r="WCO150" s="14"/>
      <c r="WCP150" s="14"/>
      <c r="WCQ150" s="14"/>
      <c r="WCR150" s="14"/>
      <c r="WCS150" s="14"/>
      <c r="WCT150" s="14"/>
      <c r="WCU150" s="14"/>
      <c r="WCV150" s="14"/>
      <c r="WCW150" s="14"/>
      <c r="WCX150" s="14"/>
      <c r="WCY150" s="14"/>
      <c r="WCZ150" s="14"/>
      <c r="WDA150" s="14"/>
      <c r="WDB150" s="14"/>
      <c r="WDC150" s="14"/>
      <c r="WDD150" s="14"/>
      <c r="WDE150" s="14"/>
      <c r="WDF150" s="14"/>
      <c r="WDG150" s="14"/>
      <c r="WDH150" s="14"/>
      <c r="WDI150" s="14"/>
      <c r="WDJ150" s="14"/>
      <c r="WDK150" s="14"/>
      <c r="WDL150" s="14"/>
      <c r="WDM150" s="14"/>
      <c r="WDN150" s="14"/>
      <c r="WDO150" s="14"/>
      <c r="WDP150" s="14"/>
      <c r="WDQ150" s="14"/>
      <c r="WDR150" s="14"/>
      <c r="WDS150" s="14"/>
      <c r="WDT150" s="14"/>
      <c r="WDU150" s="14"/>
      <c r="WDV150" s="14"/>
      <c r="WDW150" s="14"/>
      <c r="WDX150" s="14"/>
      <c r="WDY150" s="14"/>
      <c r="WDZ150" s="14"/>
      <c r="WEA150" s="14"/>
      <c r="WEB150" s="14"/>
      <c r="WEC150" s="14"/>
      <c r="WED150" s="14"/>
      <c r="WEE150" s="14"/>
      <c r="WEF150" s="14"/>
      <c r="WEG150" s="14"/>
      <c r="WEH150" s="14"/>
      <c r="WEI150" s="14"/>
      <c r="WEJ150" s="14"/>
      <c r="WEK150" s="14"/>
      <c r="WEL150" s="14"/>
      <c r="WEM150" s="14"/>
      <c r="WEN150" s="14"/>
      <c r="WEO150" s="14"/>
      <c r="WEP150" s="14"/>
      <c r="WEQ150" s="14"/>
      <c r="WER150" s="14"/>
      <c r="WES150" s="14"/>
      <c r="WET150" s="14"/>
      <c r="WEU150" s="14"/>
      <c r="WEV150" s="14"/>
      <c r="WEW150" s="14"/>
      <c r="WEX150" s="14"/>
      <c r="WEY150" s="14"/>
      <c r="WEZ150" s="14"/>
      <c r="WFA150" s="14"/>
      <c r="WFB150" s="14"/>
      <c r="WFC150" s="14"/>
      <c r="WFD150" s="14"/>
      <c r="WFE150" s="14"/>
      <c r="WFF150" s="14"/>
      <c r="WFG150" s="14"/>
      <c r="WFH150" s="14"/>
      <c r="WFI150" s="14"/>
      <c r="WFJ150" s="14"/>
      <c r="WFK150" s="14"/>
      <c r="WFL150" s="14"/>
      <c r="WFM150" s="14"/>
      <c r="WFN150" s="14"/>
      <c r="WFO150" s="14"/>
      <c r="WFP150" s="14"/>
      <c r="WFQ150" s="14"/>
      <c r="WFR150" s="14"/>
      <c r="WFS150" s="14"/>
      <c r="WFT150" s="14"/>
      <c r="WFU150" s="14"/>
      <c r="WFV150" s="14"/>
      <c r="WFW150" s="14"/>
      <c r="WFX150" s="14"/>
      <c r="WFY150" s="14"/>
      <c r="WFZ150" s="14"/>
      <c r="WGA150" s="14"/>
      <c r="WGB150" s="14"/>
      <c r="WGC150" s="14"/>
      <c r="WGD150" s="14"/>
      <c r="WGE150" s="14"/>
      <c r="WGF150" s="14"/>
      <c r="WGG150" s="14"/>
      <c r="WGH150" s="14"/>
      <c r="WGI150" s="14"/>
      <c r="WGJ150" s="14"/>
      <c r="WGK150" s="14"/>
      <c r="WGL150" s="14"/>
      <c r="WGM150" s="14"/>
      <c r="WGN150" s="14"/>
      <c r="WGO150" s="14"/>
      <c r="WGP150" s="14"/>
      <c r="WGQ150" s="14"/>
      <c r="WGR150" s="14"/>
      <c r="WGS150" s="14"/>
      <c r="WGT150" s="14"/>
      <c r="WGU150" s="14"/>
      <c r="WGV150" s="14"/>
      <c r="WGW150" s="14"/>
      <c r="WGX150" s="14"/>
      <c r="WGY150" s="14"/>
      <c r="WGZ150" s="14"/>
      <c r="WHA150" s="14"/>
      <c r="WHB150" s="14"/>
      <c r="WHC150" s="14"/>
      <c r="WHD150" s="14"/>
      <c r="WHE150" s="14"/>
      <c r="WHF150" s="14"/>
      <c r="WHG150" s="14"/>
      <c r="WHH150" s="14"/>
      <c r="WHI150" s="14"/>
      <c r="WHJ150" s="14"/>
      <c r="WHK150" s="14"/>
      <c r="WHL150" s="14"/>
      <c r="WHM150" s="14"/>
      <c r="WHN150" s="14"/>
      <c r="WHO150" s="14"/>
      <c r="WHP150" s="14"/>
      <c r="WHQ150" s="14"/>
      <c r="WHR150" s="14"/>
      <c r="WHS150" s="14"/>
      <c r="WHT150" s="14"/>
      <c r="WHU150" s="14"/>
      <c r="WHV150" s="14"/>
      <c r="WHW150" s="14"/>
      <c r="WHX150" s="14"/>
      <c r="WHY150" s="14"/>
      <c r="WHZ150" s="14"/>
      <c r="WIA150" s="14"/>
      <c r="WIB150" s="14"/>
      <c r="WIC150" s="14"/>
      <c r="WID150" s="14"/>
      <c r="WIE150" s="14"/>
      <c r="WIF150" s="14"/>
      <c r="WIG150" s="14"/>
      <c r="WIH150" s="14"/>
      <c r="WII150" s="14"/>
      <c r="WIJ150" s="14"/>
      <c r="WIK150" s="14"/>
      <c r="WIL150" s="14"/>
      <c r="WIM150" s="14"/>
      <c r="WIN150" s="14"/>
      <c r="WIO150" s="14"/>
      <c r="WIP150" s="14"/>
      <c r="WIQ150" s="14"/>
      <c r="WIR150" s="14"/>
      <c r="WIS150" s="14"/>
      <c r="WIT150" s="14"/>
      <c r="WIU150" s="14"/>
      <c r="WIV150" s="14"/>
      <c r="WIW150" s="14"/>
      <c r="WIX150" s="14"/>
      <c r="WIY150" s="14"/>
      <c r="WIZ150" s="14"/>
      <c r="WJA150" s="14"/>
      <c r="WJB150" s="14"/>
      <c r="WJC150" s="14"/>
      <c r="WJD150" s="14"/>
      <c r="WJE150" s="14"/>
      <c r="WJF150" s="14"/>
      <c r="WJG150" s="14"/>
      <c r="WJH150" s="14"/>
      <c r="WJI150" s="14"/>
      <c r="WJJ150" s="14"/>
      <c r="WJK150" s="14"/>
      <c r="WJL150" s="14"/>
      <c r="WJM150" s="14"/>
      <c r="WJN150" s="14"/>
      <c r="WJO150" s="14"/>
      <c r="WJP150" s="14"/>
      <c r="WJQ150" s="14"/>
      <c r="WJR150" s="14"/>
      <c r="WJS150" s="14"/>
      <c r="WJT150" s="14"/>
      <c r="WJU150" s="14"/>
      <c r="WJV150" s="14"/>
      <c r="WJW150" s="14"/>
      <c r="WJX150" s="14"/>
      <c r="WJY150" s="14"/>
      <c r="WJZ150" s="14"/>
      <c r="WKA150" s="14"/>
      <c r="WKB150" s="14"/>
      <c r="WKC150" s="14"/>
      <c r="WKD150" s="14"/>
      <c r="WKE150" s="14"/>
      <c r="WKF150" s="14"/>
      <c r="WKG150" s="14"/>
      <c r="WKH150" s="14"/>
      <c r="WKI150" s="14"/>
      <c r="WKJ150" s="14"/>
      <c r="WKK150" s="14"/>
      <c r="WKL150" s="14"/>
      <c r="WKM150" s="14"/>
      <c r="WKN150" s="14"/>
      <c r="WKO150" s="14"/>
      <c r="WKP150" s="14"/>
      <c r="WKQ150" s="14"/>
      <c r="WKR150" s="14"/>
      <c r="WKS150" s="14"/>
      <c r="WKT150" s="14"/>
      <c r="WKU150" s="14"/>
      <c r="WKV150" s="14"/>
      <c r="WKW150" s="14"/>
      <c r="WKX150" s="14"/>
      <c r="WKY150" s="14"/>
      <c r="WKZ150" s="14"/>
      <c r="WLA150" s="14"/>
      <c r="WLB150" s="14"/>
      <c r="WLC150" s="14"/>
      <c r="WLD150" s="14"/>
      <c r="WLE150" s="14"/>
      <c r="WLF150" s="14"/>
      <c r="WLG150" s="14"/>
      <c r="WLH150" s="14"/>
      <c r="WLI150" s="14"/>
      <c r="WLJ150" s="14"/>
      <c r="WLK150" s="14"/>
      <c r="WLL150" s="14"/>
      <c r="WLM150" s="14"/>
      <c r="WLN150" s="14"/>
      <c r="WLO150" s="14"/>
      <c r="WLP150" s="14"/>
      <c r="WLQ150" s="14"/>
      <c r="WLR150" s="14"/>
      <c r="WLS150" s="14"/>
      <c r="WLT150" s="14"/>
      <c r="WLU150" s="14"/>
      <c r="WLV150" s="14"/>
      <c r="WLW150" s="14"/>
      <c r="WLX150" s="14"/>
      <c r="WLY150" s="14"/>
      <c r="WLZ150" s="14"/>
      <c r="WMA150" s="14"/>
      <c r="WMB150" s="14"/>
      <c r="WMC150" s="14"/>
      <c r="WMD150" s="14"/>
      <c r="WME150" s="14"/>
      <c r="WMF150" s="14"/>
      <c r="WMG150" s="14"/>
      <c r="WMH150" s="14"/>
      <c r="WMI150" s="14"/>
      <c r="WMJ150" s="14"/>
      <c r="WMK150" s="14"/>
      <c r="WML150" s="14"/>
      <c r="WMM150" s="14"/>
      <c r="WMN150" s="14"/>
      <c r="WMO150" s="14"/>
      <c r="WMP150" s="14"/>
      <c r="WMQ150" s="14"/>
      <c r="WMR150" s="14"/>
      <c r="WMS150" s="14"/>
      <c r="WMT150" s="14"/>
      <c r="WMU150" s="14"/>
      <c r="WMV150" s="14"/>
      <c r="WMW150" s="14"/>
      <c r="WMX150" s="14"/>
      <c r="WMY150" s="14"/>
      <c r="WMZ150" s="14"/>
      <c r="WNA150" s="14"/>
      <c r="WNB150" s="14"/>
      <c r="WNC150" s="14"/>
      <c r="WND150" s="14"/>
      <c r="WNE150" s="14"/>
      <c r="WNF150" s="14"/>
      <c r="WNG150" s="14"/>
      <c r="WNH150" s="14"/>
      <c r="WNI150" s="14"/>
      <c r="WNJ150" s="14"/>
      <c r="WNK150" s="14"/>
      <c r="WNL150" s="14"/>
      <c r="WNM150" s="14"/>
      <c r="WNN150" s="14"/>
      <c r="WNO150" s="14"/>
      <c r="WNP150" s="14"/>
      <c r="WNQ150" s="14"/>
      <c r="WNR150" s="14"/>
      <c r="WNS150" s="14"/>
      <c r="WNT150" s="14"/>
      <c r="WNU150" s="14"/>
      <c r="WNV150" s="14"/>
      <c r="WNW150" s="14"/>
      <c r="WNX150" s="14"/>
      <c r="WNY150" s="14"/>
      <c r="WNZ150" s="14"/>
      <c r="WOA150" s="14"/>
      <c r="WOB150" s="14"/>
      <c r="WOC150" s="14"/>
      <c r="WOD150" s="14"/>
      <c r="WOE150" s="14"/>
      <c r="WOF150" s="14"/>
      <c r="WOG150" s="14"/>
      <c r="WOH150" s="14"/>
      <c r="WOI150" s="14"/>
      <c r="WOJ150" s="14"/>
      <c r="WOK150" s="14"/>
      <c r="WOL150" s="14"/>
      <c r="WOM150" s="14"/>
      <c r="WON150" s="14"/>
      <c r="WOO150" s="14"/>
      <c r="WOP150" s="14"/>
      <c r="WOQ150" s="14"/>
      <c r="WOR150" s="14"/>
      <c r="WOS150" s="14"/>
      <c r="WOT150" s="14"/>
      <c r="WOU150" s="14"/>
      <c r="WOV150" s="14"/>
      <c r="WOW150" s="14"/>
      <c r="WOX150" s="14"/>
      <c r="WOY150" s="14"/>
      <c r="WOZ150" s="14"/>
      <c r="WPA150" s="14"/>
      <c r="WPB150" s="14"/>
      <c r="WPC150" s="14"/>
      <c r="WPD150" s="14"/>
      <c r="WPE150" s="14"/>
      <c r="WPF150" s="14"/>
      <c r="WPG150" s="14"/>
      <c r="WPH150" s="14"/>
      <c r="WPI150" s="14"/>
      <c r="WPJ150" s="14"/>
      <c r="WPK150" s="14"/>
      <c r="WPL150" s="14"/>
      <c r="WPM150" s="14"/>
      <c r="WPN150" s="14"/>
      <c r="WPO150" s="14"/>
      <c r="WPP150" s="14"/>
      <c r="WPQ150" s="14"/>
      <c r="WPR150" s="14"/>
      <c r="WPS150" s="14"/>
      <c r="WPT150" s="14"/>
      <c r="WPU150" s="14"/>
      <c r="WPV150" s="14"/>
      <c r="WPW150" s="14"/>
      <c r="WPX150" s="14"/>
      <c r="WPY150" s="14"/>
      <c r="WPZ150" s="14"/>
      <c r="WQA150" s="14"/>
      <c r="WQB150" s="14"/>
      <c r="WQC150" s="14"/>
      <c r="WQD150" s="14"/>
      <c r="WQE150" s="14"/>
      <c r="WQF150" s="14"/>
      <c r="WQG150" s="14"/>
      <c r="WQH150" s="14"/>
      <c r="WQI150" s="14"/>
      <c r="WQJ150" s="14"/>
      <c r="WQK150" s="14"/>
      <c r="WQL150" s="14"/>
      <c r="WQM150" s="14"/>
      <c r="WQN150" s="14"/>
      <c r="WQO150" s="14"/>
      <c r="WQP150" s="14"/>
      <c r="WQQ150" s="14"/>
      <c r="WQR150" s="14"/>
      <c r="WQS150" s="14"/>
      <c r="WQT150" s="14"/>
      <c r="WQU150" s="14"/>
      <c r="WQV150" s="14"/>
      <c r="WQW150" s="14"/>
      <c r="WQX150" s="14"/>
      <c r="WQY150" s="14"/>
      <c r="WQZ150" s="14"/>
      <c r="WRA150" s="14"/>
      <c r="WRB150" s="14"/>
      <c r="WRC150" s="14"/>
      <c r="WRD150" s="14"/>
      <c r="WRE150" s="14"/>
      <c r="WRF150" s="14"/>
      <c r="WRG150" s="14"/>
      <c r="WRH150" s="14"/>
      <c r="WRI150" s="14"/>
      <c r="WRJ150" s="14"/>
      <c r="WRK150" s="14"/>
      <c r="WRL150" s="14"/>
      <c r="WRM150" s="14"/>
      <c r="WRN150" s="14"/>
      <c r="WRO150" s="14"/>
      <c r="WRP150" s="14"/>
      <c r="WRQ150" s="14"/>
      <c r="WRR150" s="14"/>
      <c r="WRS150" s="14"/>
      <c r="WRT150" s="14"/>
      <c r="WRU150" s="14"/>
      <c r="WRV150" s="14"/>
      <c r="WRW150" s="14"/>
      <c r="WRX150" s="14"/>
      <c r="WRY150" s="14"/>
      <c r="WRZ150" s="14"/>
      <c r="WSA150" s="14"/>
      <c r="WSB150" s="14"/>
      <c r="WSC150" s="14"/>
      <c r="WSD150" s="14"/>
      <c r="WSE150" s="14"/>
      <c r="WSF150" s="14"/>
      <c r="WSG150" s="14"/>
      <c r="WSH150" s="14"/>
      <c r="WSI150" s="14"/>
      <c r="WSJ150" s="14"/>
      <c r="WSK150" s="14"/>
      <c r="WSL150" s="14"/>
      <c r="WSM150" s="14"/>
      <c r="WSN150" s="14"/>
      <c r="WSO150" s="14"/>
      <c r="WSP150" s="14"/>
      <c r="WSQ150" s="14"/>
      <c r="WSR150" s="14"/>
      <c r="WSS150" s="14"/>
      <c r="WST150" s="14"/>
      <c r="WSU150" s="14"/>
      <c r="WSV150" s="14"/>
      <c r="WSW150" s="14"/>
      <c r="WSX150" s="14"/>
      <c r="WSY150" s="14"/>
      <c r="WSZ150" s="14"/>
      <c r="WTA150" s="14"/>
      <c r="WTB150" s="14"/>
      <c r="WTC150" s="14"/>
      <c r="WTD150" s="14"/>
      <c r="WTE150" s="14"/>
      <c r="WTF150" s="14"/>
      <c r="WTG150" s="14"/>
      <c r="WTH150" s="14"/>
      <c r="WTI150" s="14"/>
      <c r="WTJ150" s="14"/>
      <c r="WTK150" s="14"/>
      <c r="WTL150" s="14"/>
      <c r="WTM150" s="14"/>
      <c r="WTN150" s="14"/>
      <c r="WTO150" s="14"/>
      <c r="WTP150" s="14"/>
      <c r="WTQ150" s="14"/>
      <c r="WTR150" s="14"/>
      <c r="WTS150" s="14"/>
      <c r="WTT150" s="14"/>
      <c r="WTU150" s="14"/>
      <c r="WTV150" s="14"/>
      <c r="WTW150" s="14"/>
      <c r="WTX150" s="14"/>
      <c r="WTY150" s="14"/>
      <c r="WTZ150" s="14"/>
      <c r="WUA150" s="14"/>
      <c r="WUB150" s="14"/>
      <c r="WUC150" s="14"/>
      <c r="WUD150" s="14"/>
      <c r="WUE150" s="14"/>
      <c r="WUF150" s="14"/>
      <c r="WUG150" s="14"/>
      <c r="WUH150" s="14"/>
      <c r="WUI150" s="14"/>
      <c r="WUJ150" s="14"/>
      <c r="WUK150" s="14"/>
      <c r="WUL150" s="14"/>
      <c r="WUM150" s="14"/>
      <c r="WUN150" s="14"/>
      <c r="WUO150" s="14"/>
      <c r="WUP150" s="14"/>
      <c r="WUQ150" s="14"/>
      <c r="WUR150" s="14"/>
      <c r="WUS150" s="14"/>
      <c r="WUT150" s="14"/>
      <c r="WUU150" s="14"/>
      <c r="WUV150" s="14"/>
      <c r="WUW150" s="14"/>
      <c r="WUX150" s="14"/>
      <c r="WUY150" s="14"/>
      <c r="WUZ150" s="14"/>
      <c r="WVA150" s="14"/>
      <c r="WVB150" s="14"/>
      <c r="WVC150" s="14"/>
      <c r="WVD150" s="14"/>
      <c r="WVE150" s="14"/>
      <c r="WVF150" s="14"/>
      <c r="WVG150" s="14"/>
      <c r="WVH150" s="14"/>
      <c r="WVI150" s="14"/>
      <c r="WVJ150" s="14"/>
      <c r="WVK150" s="14"/>
      <c r="WVL150" s="14"/>
      <c r="WVM150" s="14"/>
      <c r="WVN150" s="14"/>
      <c r="WVO150" s="14"/>
      <c r="WVP150" s="14"/>
      <c r="WVQ150" s="14"/>
      <c r="WVR150" s="14"/>
      <c r="WVS150" s="14"/>
      <c r="WVT150" s="14"/>
      <c r="WVU150" s="14"/>
      <c r="WVV150" s="14"/>
      <c r="WVW150" s="14"/>
      <c r="WVX150" s="14"/>
      <c r="WVY150" s="14"/>
      <c r="WVZ150" s="14"/>
      <c r="WWA150" s="14"/>
      <c r="WWB150" s="14"/>
      <c r="WWC150" s="14"/>
      <c r="WWD150" s="14"/>
      <c r="WWE150" s="14"/>
      <c r="WWF150" s="14"/>
      <c r="WWG150" s="14"/>
      <c r="WWH150" s="14"/>
      <c r="WWI150" s="14"/>
      <c r="WWJ150" s="14"/>
      <c r="WWK150" s="14"/>
      <c r="WWL150" s="14"/>
      <c r="WWM150" s="14"/>
      <c r="WWN150" s="14"/>
      <c r="WWO150" s="14"/>
      <c r="WWP150" s="14"/>
      <c r="WWQ150" s="14"/>
      <c r="WWR150" s="14"/>
      <c r="WWS150" s="14"/>
      <c r="WWT150" s="14"/>
      <c r="WWU150" s="14"/>
      <c r="WWV150" s="14"/>
      <c r="WWW150" s="14"/>
      <c r="WWX150" s="14"/>
      <c r="WWY150" s="14"/>
      <c r="WWZ150" s="14"/>
      <c r="WXA150" s="14"/>
      <c r="WXB150" s="14"/>
      <c r="WXC150" s="14"/>
      <c r="WXD150" s="14"/>
      <c r="WXE150" s="14"/>
      <c r="WXF150" s="14"/>
      <c r="WXG150" s="14"/>
      <c r="WXH150" s="14"/>
      <c r="WXI150" s="14"/>
      <c r="WXJ150" s="14"/>
      <c r="WXK150" s="14"/>
      <c r="WXL150" s="14"/>
      <c r="WXM150" s="14"/>
      <c r="WXN150" s="14"/>
      <c r="WXO150" s="14"/>
      <c r="WXP150" s="14"/>
      <c r="WXQ150" s="14"/>
      <c r="WXR150" s="14"/>
      <c r="WXS150" s="14"/>
      <c r="WXT150" s="14"/>
      <c r="WXU150" s="14"/>
      <c r="WXV150" s="14"/>
      <c r="WXW150" s="14"/>
      <c r="WXX150" s="14"/>
      <c r="WXY150" s="14"/>
      <c r="WXZ150" s="14"/>
      <c r="WYA150" s="14"/>
      <c r="WYB150" s="14"/>
      <c r="WYC150" s="14"/>
      <c r="WYD150" s="14"/>
      <c r="WYE150" s="14"/>
      <c r="WYF150" s="14"/>
      <c r="WYG150" s="14"/>
      <c r="WYH150" s="14"/>
      <c r="WYI150" s="14"/>
      <c r="WYJ150" s="14"/>
      <c r="WYK150" s="14"/>
      <c r="WYL150" s="14"/>
      <c r="WYM150" s="14"/>
      <c r="WYN150" s="14"/>
      <c r="WYO150" s="14"/>
      <c r="WYP150" s="14"/>
      <c r="WYQ150" s="14"/>
      <c r="WYR150" s="14"/>
      <c r="WYS150" s="14"/>
      <c r="WYT150" s="14"/>
      <c r="WYU150" s="14"/>
      <c r="WYV150" s="14"/>
      <c r="WYW150" s="14"/>
      <c r="WYX150" s="14"/>
      <c r="WYY150" s="14"/>
      <c r="WYZ150" s="14"/>
      <c r="WZA150" s="14"/>
      <c r="WZB150" s="14"/>
      <c r="WZC150" s="14"/>
      <c r="WZD150" s="14"/>
      <c r="WZE150" s="14"/>
      <c r="WZF150" s="14"/>
      <c r="WZG150" s="14"/>
      <c r="WZH150" s="14"/>
      <c r="WZI150" s="14"/>
      <c r="WZJ150" s="14"/>
      <c r="WZK150" s="14"/>
      <c r="WZL150" s="14"/>
      <c r="WZM150" s="14"/>
      <c r="WZN150" s="14"/>
      <c r="WZO150" s="14"/>
      <c r="WZP150" s="14"/>
      <c r="WZQ150" s="14"/>
      <c r="WZR150" s="14"/>
      <c r="WZS150" s="14"/>
      <c r="WZT150" s="14"/>
      <c r="WZU150" s="14"/>
      <c r="WZV150" s="14"/>
      <c r="WZW150" s="14"/>
      <c r="WZX150" s="14"/>
      <c r="WZY150" s="14"/>
      <c r="WZZ150" s="14"/>
      <c r="XAA150" s="14"/>
      <c r="XAB150" s="14"/>
      <c r="XAC150" s="14"/>
      <c r="XAD150" s="14"/>
      <c r="XAE150" s="14"/>
      <c r="XAF150" s="14"/>
      <c r="XAG150" s="14"/>
      <c r="XAH150" s="14"/>
      <c r="XAI150" s="14"/>
      <c r="XAJ150" s="14"/>
      <c r="XAK150" s="14"/>
      <c r="XAL150" s="14"/>
      <c r="XAM150" s="14"/>
      <c r="XAN150" s="14"/>
      <c r="XAO150" s="14"/>
      <c r="XAP150" s="14"/>
      <c r="XAQ150" s="14"/>
      <c r="XAR150" s="14"/>
      <c r="XAS150" s="14"/>
      <c r="XAT150" s="14"/>
      <c r="XAU150" s="14"/>
      <c r="XAV150" s="14"/>
      <c r="XAW150" s="14"/>
      <c r="XAX150" s="14"/>
      <c r="XAY150" s="14"/>
      <c r="XAZ150" s="14"/>
      <c r="XBA150" s="14"/>
      <c r="XBB150" s="14"/>
      <c r="XBC150" s="14"/>
      <c r="XBD150" s="14"/>
      <c r="XBE150" s="14"/>
      <c r="XBF150" s="14"/>
      <c r="XBG150" s="14"/>
      <c r="XBH150" s="14"/>
      <c r="XBI150" s="14"/>
      <c r="XBJ150" s="14"/>
      <c r="XBK150" s="14"/>
      <c r="XBL150" s="14"/>
      <c r="XBM150" s="14"/>
      <c r="XBN150" s="14"/>
      <c r="XBO150" s="14"/>
      <c r="XBP150" s="14"/>
      <c r="XBQ150" s="14"/>
      <c r="XBR150" s="14"/>
      <c r="XBS150" s="14"/>
      <c r="XBT150" s="14"/>
      <c r="XBU150" s="14"/>
      <c r="XBV150" s="14"/>
      <c r="XBW150" s="14"/>
      <c r="XBX150" s="14"/>
      <c r="XBY150" s="14"/>
      <c r="XBZ150" s="14"/>
      <c r="XCA150" s="14"/>
      <c r="XCB150" s="14"/>
      <c r="XCC150" s="14"/>
      <c r="XCD150" s="14"/>
      <c r="XCE150" s="14"/>
      <c r="XCF150" s="14"/>
      <c r="XCG150" s="14"/>
      <c r="XCH150" s="14"/>
      <c r="XCI150" s="14"/>
      <c r="XCJ150" s="14"/>
      <c r="XCK150" s="14"/>
      <c r="XCL150" s="14"/>
      <c r="XCM150" s="14"/>
      <c r="XCN150" s="14"/>
      <c r="XCO150" s="14"/>
      <c r="XCP150" s="14"/>
      <c r="XCQ150" s="14"/>
      <c r="XCR150" s="14"/>
      <c r="XCS150" s="14"/>
      <c r="XCT150" s="14"/>
      <c r="XCU150" s="14"/>
      <c r="XCV150" s="14"/>
      <c r="XCW150" s="14"/>
      <c r="XCX150" s="14"/>
      <c r="XCY150" s="14"/>
      <c r="XCZ150" s="14"/>
      <c r="XDA150" s="14"/>
      <c r="XDB150" s="14"/>
      <c r="XDC150" s="14"/>
      <c r="XDD150" s="14"/>
      <c r="XDE150" s="14"/>
      <c r="XDF150" s="14"/>
      <c r="XDG150" s="14"/>
      <c r="XDH150" s="14"/>
      <c r="XDI150" s="14"/>
      <c r="XDJ150" s="14"/>
      <c r="XDK150" s="14"/>
      <c r="XDL150" s="14"/>
      <c r="XDM150" s="14"/>
      <c r="XDN150" s="14"/>
      <c r="XDO150" s="14"/>
      <c r="XDP150" s="14"/>
      <c r="XDQ150" s="14"/>
      <c r="XDR150" s="14"/>
      <c r="XDS150" s="14"/>
      <c r="XDT150" s="14"/>
      <c r="XDU150" s="14"/>
      <c r="XDV150" s="14"/>
      <c r="XDW150" s="14"/>
      <c r="XDX150" s="14"/>
      <c r="XDY150" s="14"/>
      <c r="XDZ150" s="14"/>
      <c r="XEA150" s="14"/>
      <c r="XEB150" s="14"/>
      <c r="XEC150" s="14"/>
      <c r="XED150" s="14"/>
      <c r="XEE150" s="14"/>
      <c r="XEF150" s="14"/>
      <c r="XEG150" s="14"/>
      <c r="XEH150" s="14"/>
      <c r="XEI150" s="14"/>
      <c r="XEJ150" s="14"/>
      <c r="XEK150" s="14"/>
      <c r="XEL150" s="14"/>
      <c r="XEM150" s="14"/>
      <c r="XEN150" s="14"/>
      <c r="XEO150" s="14"/>
      <c r="XEP150" s="14"/>
      <c r="XEQ150" s="14"/>
      <c r="XER150" s="14"/>
      <c r="XES150" s="14"/>
      <c r="XET150" s="14"/>
      <c r="XEU150" s="14"/>
    </row>
    <row r="151" spans="1:16377" ht="30" customHeight="1" x14ac:dyDescent="0.35">
      <c r="A151" s="32" t="s">
        <v>148</v>
      </c>
      <c r="B151" s="32" t="s">
        <v>13</v>
      </c>
      <c r="C151" s="32" t="s">
        <v>148</v>
      </c>
      <c r="D151" s="32" t="s">
        <v>153</v>
      </c>
      <c r="E151" s="32" t="s">
        <v>402</v>
      </c>
      <c r="F151" s="32" t="s">
        <v>62</v>
      </c>
      <c r="G151" s="28" t="s">
        <v>7</v>
      </c>
      <c r="H151" s="28" t="s">
        <v>8</v>
      </c>
      <c r="I151" s="23"/>
      <c r="J151" s="23"/>
      <c r="K151" s="23"/>
      <c r="L151" s="23"/>
      <c r="M151" s="22"/>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c r="EG151" s="14"/>
      <c r="EH151" s="14"/>
      <c r="EI151" s="14"/>
      <c r="EJ151" s="14"/>
      <c r="EK151" s="14"/>
      <c r="EL151" s="14"/>
      <c r="EM151" s="14"/>
      <c r="EN151" s="14"/>
      <c r="EO151" s="14"/>
      <c r="EP151" s="14"/>
      <c r="EQ151" s="14"/>
      <c r="ER151" s="14"/>
      <c r="ES151" s="14"/>
      <c r="ET151" s="14"/>
      <c r="EU151" s="14"/>
      <c r="EV151" s="14"/>
      <c r="EW151" s="14"/>
      <c r="EX151" s="14"/>
      <c r="EY151" s="14"/>
      <c r="EZ151" s="14"/>
      <c r="FA151" s="14"/>
      <c r="FB151" s="14"/>
      <c r="FC151" s="14"/>
      <c r="FD151" s="14"/>
      <c r="FE151" s="14"/>
      <c r="FF151" s="14"/>
      <c r="FG151" s="14"/>
      <c r="FH151" s="14"/>
      <c r="FI151" s="14"/>
      <c r="FJ151" s="14"/>
      <c r="FK151" s="14"/>
      <c r="FL151" s="14"/>
      <c r="FM151" s="14"/>
      <c r="FN151" s="14"/>
      <c r="FO151" s="14"/>
      <c r="FP151" s="14"/>
      <c r="FQ151" s="14"/>
      <c r="FR151" s="14"/>
      <c r="FS151" s="14"/>
      <c r="FT151" s="14"/>
      <c r="FU151" s="14"/>
      <c r="FV151" s="14"/>
      <c r="FW151" s="14"/>
      <c r="FX151" s="14"/>
      <c r="FY151" s="14"/>
      <c r="FZ151" s="14"/>
      <c r="GA151" s="14"/>
      <c r="GB151" s="14"/>
      <c r="GC151" s="14"/>
      <c r="GD151" s="14"/>
      <c r="GE151" s="14"/>
      <c r="GF151" s="14"/>
      <c r="GG151" s="14"/>
      <c r="GH151" s="14"/>
      <c r="GI151" s="14"/>
      <c r="GJ151" s="14"/>
      <c r="GK151" s="14"/>
      <c r="GL151" s="14"/>
      <c r="GM151" s="14"/>
      <c r="GN151" s="14"/>
      <c r="GO151" s="14"/>
      <c r="GP151" s="14"/>
      <c r="GQ151" s="14"/>
      <c r="GR151" s="14"/>
      <c r="GS151" s="14"/>
      <c r="GT151" s="14"/>
      <c r="GU151" s="14"/>
      <c r="GV151" s="14"/>
      <c r="GW151" s="14"/>
      <c r="GX151" s="14"/>
      <c r="GY151" s="14"/>
      <c r="GZ151" s="14"/>
      <c r="HA151" s="14"/>
      <c r="HB151" s="14"/>
      <c r="HC151" s="14"/>
      <c r="HD151" s="14"/>
      <c r="HE151" s="14"/>
      <c r="HF151" s="14"/>
      <c r="HG151" s="14"/>
      <c r="HH151" s="14"/>
      <c r="HI151" s="14"/>
      <c r="HJ151" s="14"/>
      <c r="HK151" s="14"/>
      <c r="HL151" s="14"/>
      <c r="HM151" s="14"/>
      <c r="HN151" s="14"/>
      <c r="HO151" s="14"/>
      <c r="HP151" s="14"/>
      <c r="HQ151" s="14"/>
      <c r="HR151" s="14"/>
      <c r="HS151" s="14"/>
      <c r="HT151" s="14"/>
      <c r="HU151" s="14"/>
      <c r="HV151" s="14"/>
      <c r="HW151" s="14"/>
      <c r="HX151" s="14"/>
      <c r="HY151" s="14"/>
      <c r="HZ151" s="14"/>
      <c r="IA151" s="14"/>
      <c r="IB151" s="14"/>
      <c r="IC151" s="14"/>
      <c r="ID151" s="14"/>
      <c r="IE151" s="14"/>
      <c r="IF151" s="14"/>
      <c r="IG151" s="14"/>
      <c r="IH151" s="14"/>
      <c r="II151" s="14"/>
      <c r="IJ151" s="14"/>
      <c r="IK151" s="14"/>
      <c r="IL151" s="14"/>
      <c r="IM151" s="14"/>
      <c r="IN151" s="14"/>
      <c r="IO151" s="14"/>
      <c r="IP151" s="14"/>
      <c r="IQ151" s="14"/>
      <c r="IR151" s="14"/>
      <c r="IS151" s="14"/>
      <c r="IT151" s="14"/>
      <c r="IU151" s="14"/>
      <c r="IV151" s="14"/>
      <c r="IW151" s="14"/>
      <c r="IX151" s="14"/>
      <c r="IY151" s="14"/>
      <c r="IZ151" s="14"/>
      <c r="JA151" s="14"/>
      <c r="JB151" s="14"/>
      <c r="JC151" s="14"/>
      <c r="JD151" s="14"/>
      <c r="JE151" s="14"/>
      <c r="JF151" s="14"/>
      <c r="JG151" s="14"/>
      <c r="JH151" s="14"/>
      <c r="JI151" s="14"/>
      <c r="JJ151" s="14"/>
      <c r="JK151" s="14"/>
      <c r="JL151" s="14"/>
      <c r="JM151" s="14"/>
      <c r="JN151" s="14"/>
      <c r="JO151" s="14"/>
      <c r="JP151" s="14"/>
      <c r="JQ151" s="14"/>
      <c r="JR151" s="14"/>
      <c r="JS151" s="14"/>
      <c r="JT151" s="14"/>
      <c r="JU151" s="14"/>
      <c r="JV151" s="14"/>
      <c r="JW151" s="14"/>
      <c r="JX151" s="14"/>
      <c r="JY151" s="14"/>
      <c r="JZ151" s="14"/>
      <c r="KA151" s="14"/>
      <c r="KB151" s="14"/>
      <c r="KC151" s="14"/>
      <c r="KD151" s="14"/>
      <c r="KE151" s="14"/>
      <c r="KF151" s="14"/>
      <c r="KG151" s="14"/>
      <c r="KH151" s="14"/>
      <c r="KI151" s="14"/>
      <c r="KJ151" s="14"/>
      <c r="KK151" s="14"/>
      <c r="KL151" s="14"/>
      <c r="KM151" s="14"/>
      <c r="KN151" s="14"/>
      <c r="KO151" s="14"/>
      <c r="KP151" s="14"/>
      <c r="KQ151" s="14"/>
      <c r="KR151" s="14"/>
      <c r="KS151" s="14"/>
      <c r="KT151" s="14"/>
      <c r="KU151" s="14"/>
      <c r="KV151" s="14"/>
      <c r="KW151" s="14"/>
      <c r="KX151" s="14"/>
      <c r="KY151" s="14"/>
      <c r="KZ151" s="14"/>
      <c r="LA151" s="14"/>
      <c r="LB151" s="14"/>
      <c r="LC151" s="14"/>
      <c r="LD151" s="14"/>
      <c r="LE151" s="14"/>
      <c r="LF151" s="14"/>
      <c r="LG151" s="14"/>
      <c r="LH151" s="14"/>
      <c r="LI151" s="14"/>
      <c r="LJ151" s="14"/>
      <c r="LK151" s="14"/>
      <c r="LL151" s="14"/>
      <c r="LM151" s="14"/>
      <c r="LN151" s="14"/>
      <c r="LO151" s="14"/>
      <c r="LP151" s="14"/>
      <c r="LQ151" s="14"/>
      <c r="LR151" s="14"/>
      <c r="LS151" s="14"/>
      <c r="LT151" s="14"/>
      <c r="LU151" s="14"/>
      <c r="LV151" s="14"/>
      <c r="LW151" s="14"/>
      <c r="LX151" s="14"/>
      <c r="LY151" s="14"/>
      <c r="LZ151" s="14"/>
      <c r="MA151" s="14"/>
      <c r="MB151" s="14"/>
      <c r="MC151" s="14"/>
      <c r="MD151" s="14"/>
      <c r="ME151" s="14"/>
      <c r="MF151" s="14"/>
      <c r="MG151" s="14"/>
      <c r="MH151" s="14"/>
      <c r="MI151" s="14"/>
      <c r="MJ151" s="14"/>
      <c r="MK151" s="14"/>
      <c r="ML151" s="14"/>
      <c r="MM151" s="14"/>
      <c r="MN151" s="14"/>
      <c r="MO151" s="14"/>
      <c r="MP151" s="14"/>
      <c r="MQ151" s="14"/>
      <c r="MR151" s="14"/>
      <c r="MS151" s="14"/>
      <c r="MT151" s="14"/>
      <c r="MU151" s="14"/>
      <c r="MV151" s="14"/>
      <c r="MW151" s="14"/>
      <c r="MX151" s="14"/>
      <c r="MY151" s="14"/>
      <c r="MZ151" s="14"/>
      <c r="NA151" s="14"/>
      <c r="NB151" s="14"/>
      <c r="NC151" s="14"/>
      <c r="ND151" s="14"/>
      <c r="NE151" s="14"/>
      <c r="NF151" s="14"/>
      <c r="NG151" s="14"/>
      <c r="NH151" s="14"/>
      <c r="NI151" s="14"/>
      <c r="NJ151" s="14"/>
      <c r="NK151" s="14"/>
      <c r="NL151" s="14"/>
      <c r="NM151" s="14"/>
      <c r="NN151" s="14"/>
      <c r="NO151" s="14"/>
      <c r="NP151" s="14"/>
      <c r="NQ151" s="14"/>
      <c r="NR151" s="14"/>
      <c r="NS151" s="14"/>
      <c r="NT151" s="14"/>
      <c r="NU151" s="14"/>
      <c r="NV151" s="14"/>
      <c r="NW151" s="14"/>
      <c r="NX151" s="14"/>
      <c r="NY151" s="14"/>
      <c r="NZ151" s="14"/>
      <c r="OA151" s="14"/>
      <c r="OB151" s="14"/>
      <c r="OC151" s="14"/>
      <c r="OD151" s="14"/>
      <c r="OE151" s="14"/>
      <c r="OF151" s="14"/>
      <c r="OG151" s="14"/>
      <c r="OH151" s="14"/>
      <c r="OI151" s="14"/>
      <c r="OJ151" s="14"/>
      <c r="OK151" s="14"/>
      <c r="OL151" s="14"/>
      <c r="OM151" s="14"/>
      <c r="ON151" s="14"/>
      <c r="OO151" s="14"/>
      <c r="OP151" s="14"/>
      <c r="OQ151" s="14"/>
      <c r="OR151" s="14"/>
      <c r="OS151" s="14"/>
      <c r="OT151" s="14"/>
      <c r="OU151" s="14"/>
      <c r="OV151" s="14"/>
      <c r="OW151" s="14"/>
      <c r="OX151" s="14"/>
      <c r="OY151" s="14"/>
      <c r="OZ151" s="14"/>
      <c r="PA151" s="14"/>
      <c r="PB151" s="14"/>
      <c r="PC151" s="14"/>
      <c r="PD151" s="14"/>
      <c r="PE151" s="14"/>
      <c r="PF151" s="14"/>
      <c r="PG151" s="14"/>
      <c r="PH151" s="14"/>
      <c r="PI151" s="14"/>
      <c r="PJ151" s="14"/>
      <c r="PK151" s="14"/>
      <c r="PL151" s="14"/>
      <c r="PM151" s="14"/>
      <c r="PN151" s="14"/>
      <c r="PO151" s="14"/>
      <c r="PP151" s="14"/>
      <c r="PQ151" s="14"/>
      <c r="PR151" s="14"/>
      <c r="PS151" s="14"/>
      <c r="PT151" s="14"/>
      <c r="PU151" s="14"/>
      <c r="PV151" s="14"/>
      <c r="PW151" s="14"/>
      <c r="PX151" s="14"/>
      <c r="PY151" s="14"/>
      <c r="PZ151" s="14"/>
      <c r="QA151" s="14"/>
      <c r="QB151" s="14"/>
      <c r="QC151" s="14"/>
      <c r="QD151" s="14"/>
      <c r="QE151" s="14"/>
      <c r="QF151" s="14"/>
      <c r="QG151" s="14"/>
      <c r="QH151" s="14"/>
      <c r="QI151" s="14"/>
      <c r="QJ151" s="14"/>
      <c r="QK151" s="14"/>
      <c r="QL151" s="14"/>
      <c r="QM151" s="14"/>
      <c r="QN151" s="14"/>
      <c r="QO151" s="14"/>
      <c r="QP151" s="14"/>
      <c r="QQ151" s="14"/>
      <c r="QR151" s="14"/>
      <c r="QS151" s="14"/>
      <c r="QT151" s="14"/>
      <c r="QU151" s="14"/>
      <c r="QV151" s="14"/>
      <c r="QW151" s="14"/>
      <c r="QX151" s="14"/>
      <c r="QY151" s="14"/>
      <c r="QZ151" s="14"/>
      <c r="RA151" s="14"/>
      <c r="RB151" s="14"/>
      <c r="RC151" s="14"/>
      <c r="RD151" s="14"/>
      <c r="RE151" s="14"/>
      <c r="RF151" s="14"/>
      <c r="RG151" s="14"/>
      <c r="RH151" s="14"/>
      <c r="RI151" s="14"/>
      <c r="RJ151" s="14"/>
      <c r="RK151" s="14"/>
      <c r="RL151" s="14"/>
      <c r="RM151" s="14"/>
      <c r="RN151" s="14"/>
      <c r="RO151" s="14"/>
      <c r="RP151" s="14"/>
      <c r="RQ151" s="14"/>
      <c r="RR151" s="14"/>
      <c r="RS151" s="14"/>
      <c r="RT151" s="14"/>
      <c r="RU151" s="14"/>
      <c r="RV151" s="14"/>
      <c r="RW151" s="14"/>
      <c r="RX151" s="14"/>
      <c r="RY151" s="14"/>
      <c r="RZ151" s="14"/>
      <c r="SA151" s="14"/>
      <c r="SB151" s="14"/>
      <c r="SC151" s="14"/>
      <c r="SD151" s="14"/>
      <c r="SE151" s="14"/>
      <c r="SF151" s="14"/>
      <c r="SG151" s="14"/>
      <c r="SH151" s="14"/>
      <c r="SI151" s="14"/>
      <c r="SJ151" s="14"/>
      <c r="SK151" s="14"/>
      <c r="SL151" s="14"/>
      <c r="SM151" s="14"/>
      <c r="SN151" s="14"/>
      <c r="SO151" s="14"/>
      <c r="SP151" s="14"/>
      <c r="SQ151" s="14"/>
      <c r="SR151" s="14"/>
      <c r="SS151" s="14"/>
      <c r="ST151" s="14"/>
      <c r="SU151" s="14"/>
      <c r="SV151" s="14"/>
      <c r="SW151" s="14"/>
      <c r="SX151" s="14"/>
      <c r="SY151" s="14"/>
      <c r="SZ151" s="14"/>
      <c r="TA151" s="14"/>
      <c r="TB151" s="14"/>
      <c r="TC151" s="14"/>
      <c r="TD151" s="14"/>
      <c r="TE151" s="14"/>
      <c r="TF151" s="14"/>
      <c r="TG151" s="14"/>
      <c r="TH151" s="14"/>
      <c r="TI151" s="14"/>
      <c r="TJ151" s="14"/>
      <c r="TK151" s="14"/>
      <c r="TL151" s="14"/>
      <c r="TM151" s="14"/>
      <c r="TN151" s="14"/>
      <c r="TO151" s="14"/>
      <c r="TP151" s="14"/>
      <c r="TQ151" s="14"/>
      <c r="TR151" s="14"/>
      <c r="TS151" s="14"/>
      <c r="TT151" s="14"/>
      <c r="TU151" s="14"/>
      <c r="TV151" s="14"/>
      <c r="TW151" s="14"/>
      <c r="TX151" s="14"/>
      <c r="TY151" s="14"/>
      <c r="TZ151" s="14"/>
      <c r="UA151" s="14"/>
      <c r="UB151" s="14"/>
      <c r="UC151" s="14"/>
      <c r="UD151" s="14"/>
      <c r="UE151" s="14"/>
      <c r="UF151" s="14"/>
      <c r="UG151" s="14"/>
      <c r="UH151" s="14"/>
      <c r="UI151" s="14"/>
      <c r="UJ151" s="14"/>
      <c r="UK151" s="14"/>
      <c r="UL151" s="14"/>
      <c r="UM151" s="14"/>
      <c r="UN151" s="14"/>
      <c r="UO151" s="14"/>
      <c r="UP151" s="14"/>
      <c r="UQ151" s="14"/>
      <c r="UR151" s="14"/>
      <c r="US151" s="14"/>
      <c r="UT151" s="14"/>
      <c r="UU151" s="14"/>
      <c r="UV151" s="14"/>
      <c r="UW151" s="14"/>
      <c r="UX151" s="14"/>
      <c r="UY151" s="14"/>
      <c r="UZ151" s="14"/>
      <c r="VA151" s="14"/>
      <c r="VB151" s="14"/>
      <c r="VC151" s="14"/>
      <c r="VD151" s="14"/>
      <c r="VE151" s="14"/>
      <c r="VF151" s="14"/>
      <c r="VG151" s="14"/>
      <c r="VH151" s="14"/>
      <c r="VI151" s="14"/>
      <c r="VJ151" s="14"/>
      <c r="VK151" s="14"/>
      <c r="VL151" s="14"/>
      <c r="VM151" s="14"/>
      <c r="VN151" s="14"/>
      <c r="VO151" s="14"/>
      <c r="VP151" s="14"/>
      <c r="VQ151" s="14"/>
      <c r="VR151" s="14"/>
      <c r="VS151" s="14"/>
      <c r="VT151" s="14"/>
      <c r="VU151" s="14"/>
      <c r="VV151" s="14"/>
      <c r="VW151" s="14"/>
      <c r="VX151" s="14"/>
      <c r="VY151" s="14"/>
      <c r="VZ151" s="14"/>
      <c r="WA151" s="14"/>
      <c r="WB151" s="14"/>
      <c r="WC151" s="14"/>
      <c r="WD151" s="14"/>
      <c r="WE151" s="14"/>
      <c r="WF151" s="14"/>
      <c r="WG151" s="14"/>
      <c r="WH151" s="14"/>
      <c r="WI151" s="14"/>
      <c r="WJ151" s="14"/>
      <c r="WK151" s="14"/>
      <c r="WL151" s="14"/>
      <c r="WM151" s="14"/>
      <c r="WN151" s="14"/>
      <c r="WO151" s="14"/>
      <c r="WP151" s="14"/>
      <c r="WQ151" s="14"/>
      <c r="WR151" s="14"/>
      <c r="WS151" s="14"/>
      <c r="WT151" s="14"/>
      <c r="WU151" s="14"/>
      <c r="WV151" s="14"/>
      <c r="WW151" s="14"/>
      <c r="WX151" s="14"/>
      <c r="WY151" s="14"/>
      <c r="WZ151" s="14"/>
      <c r="XA151" s="14"/>
      <c r="XB151" s="14"/>
      <c r="XC151" s="14"/>
      <c r="XD151" s="14"/>
      <c r="XE151" s="14"/>
      <c r="XF151" s="14"/>
      <c r="XG151" s="14"/>
      <c r="XH151" s="14"/>
      <c r="XI151" s="14"/>
      <c r="XJ151" s="14"/>
      <c r="XK151" s="14"/>
      <c r="XL151" s="14"/>
      <c r="XM151" s="14"/>
      <c r="XN151" s="14"/>
      <c r="XO151" s="14"/>
      <c r="XP151" s="14"/>
      <c r="XQ151" s="14"/>
      <c r="XR151" s="14"/>
      <c r="XS151" s="14"/>
      <c r="XT151" s="14"/>
      <c r="XU151" s="14"/>
      <c r="XV151" s="14"/>
      <c r="XW151" s="14"/>
      <c r="XX151" s="14"/>
      <c r="XY151" s="14"/>
      <c r="XZ151" s="14"/>
      <c r="YA151" s="14"/>
      <c r="YB151" s="14"/>
      <c r="YC151" s="14"/>
      <c r="YD151" s="14"/>
      <c r="YE151" s="14"/>
      <c r="YF151" s="14"/>
      <c r="YG151" s="14"/>
      <c r="YH151" s="14"/>
      <c r="YI151" s="14"/>
      <c r="YJ151" s="14"/>
      <c r="YK151" s="14"/>
      <c r="YL151" s="14"/>
      <c r="YM151" s="14"/>
      <c r="YN151" s="14"/>
      <c r="YO151" s="14"/>
      <c r="YP151" s="14"/>
      <c r="YQ151" s="14"/>
      <c r="YR151" s="14"/>
      <c r="YS151" s="14"/>
      <c r="YT151" s="14"/>
      <c r="YU151" s="14"/>
      <c r="YV151" s="14"/>
      <c r="YW151" s="14"/>
      <c r="YX151" s="14"/>
      <c r="YY151" s="14"/>
      <c r="YZ151" s="14"/>
      <c r="ZA151" s="14"/>
      <c r="ZB151" s="14"/>
      <c r="ZC151" s="14"/>
      <c r="ZD151" s="14"/>
      <c r="ZE151" s="14"/>
      <c r="ZF151" s="14"/>
      <c r="ZG151" s="14"/>
      <c r="ZH151" s="14"/>
      <c r="ZI151" s="14"/>
      <c r="ZJ151" s="14"/>
      <c r="ZK151" s="14"/>
      <c r="ZL151" s="14"/>
      <c r="ZM151" s="14"/>
      <c r="ZN151" s="14"/>
      <c r="ZO151" s="14"/>
      <c r="ZP151" s="14"/>
      <c r="ZQ151" s="14"/>
      <c r="ZR151" s="14"/>
      <c r="ZS151" s="14"/>
      <c r="ZT151" s="14"/>
      <c r="ZU151" s="14"/>
      <c r="ZV151" s="14"/>
      <c r="ZW151" s="14"/>
      <c r="ZX151" s="14"/>
      <c r="ZY151" s="14"/>
      <c r="ZZ151" s="14"/>
      <c r="AAA151" s="14"/>
      <c r="AAB151" s="14"/>
      <c r="AAC151" s="14"/>
      <c r="AAD151" s="14"/>
      <c r="AAE151" s="14"/>
      <c r="AAF151" s="14"/>
      <c r="AAG151" s="14"/>
      <c r="AAH151" s="14"/>
      <c r="AAI151" s="14"/>
      <c r="AAJ151" s="14"/>
      <c r="AAK151" s="14"/>
      <c r="AAL151" s="14"/>
      <c r="AAM151" s="14"/>
      <c r="AAN151" s="14"/>
      <c r="AAO151" s="14"/>
      <c r="AAP151" s="14"/>
      <c r="AAQ151" s="14"/>
      <c r="AAR151" s="14"/>
      <c r="AAS151" s="14"/>
      <c r="AAT151" s="14"/>
      <c r="AAU151" s="14"/>
      <c r="AAV151" s="14"/>
      <c r="AAW151" s="14"/>
      <c r="AAX151" s="14"/>
      <c r="AAY151" s="14"/>
      <c r="AAZ151" s="14"/>
      <c r="ABA151" s="14"/>
      <c r="ABB151" s="14"/>
      <c r="ABC151" s="14"/>
      <c r="ABD151" s="14"/>
      <c r="ABE151" s="14"/>
      <c r="ABF151" s="14"/>
      <c r="ABG151" s="14"/>
      <c r="ABH151" s="14"/>
      <c r="ABI151" s="14"/>
      <c r="ABJ151" s="14"/>
      <c r="ABK151" s="14"/>
      <c r="ABL151" s="14"/>
      <c r="ABM151" s="14"/>
      <c r="ABN151" s="14"/>
      <c r="ABO151" s="14"/>
      <c r="ABP151" s="14"/>
      <c r="ABQ151" s="14"/>
      <c r="ABR151" s="14"/>
      <c r="ABS151" s="14"/>
      <c r="ABT151" s="14"/>
      <c r="ABU151" s="14"/>
      <c r="ABV151" s="14"/>
      <c r="ABW151" s="14"/>
      <c r="ABX151" s="14"/>
      <c r="ABY151" s="14"/>
      <c r="ABZ151" s="14"/>
      <c r="ACA151" s="14"/>
      <c r="ACB151" s="14"/>
      <c r="ACC151" s="14"/>
      <c r="ACD151" s="14"/>
      <c r="ACE151" s="14"/>
      <c r="ACF151" s="14"/>
      <c r="ACG151" s="14"/>
      <c r="ACH151" s="14"/>
      <c r="ACI151" s="14"/>
      <c r="ACJ151" s="14"/>
      <c r="ACK151" s="14"/>
      <c r="ACL151" s="14"/>
      <c r="ACM151" s="14"/>
      <c r="ACN151" s="14"/>
      <c r="ACO151" s="14"/>
      <c r="ACP151" s="14"/>
      <c r="ACQ151" s="14"/>
      <c r="ACR151" s="14"/>
      <c r="ACS151" s="14"/>
      <c r="ACT151" s="14"/>
      <c r="ACU151" s="14"/>
      <c r="ACV151" s="14"/>
      <c r="ACW151" s="14"/>
      <c r="ACX151" s="14"/>
      <c r="ACY151" s="14"/>
      <c r="ACZ151" s="14"/>
      <c r="ADA151" s="14"/>
      <c r="ADB151" s="14"/>
      <c r="ADC151" s="14"/>
      <c r="ADD151" s="14"/>
      <c r="ADE151" s="14"/>
      <c r="ADF151" s="14"/>
      <c r="ADG151" s="14"/>
      <c r="ADH151" s="14"/>
      <c r="ADI151" s="14"/>
      <c r="ADJ151" s="14"/>
      <c r="ADK151" s="14"/>
      <c r="ADL151" s="14"/>
      <c r="ADM151" s="14"/>
      <c r="ADN151" s="14"/>
      <c r="ADO151" s="14"/>
      <c r="ADP151" s="14"/>
      <c r="ADQ151" s="14"/>
      <c r="ADR151" s="14"/>
      <c r="ADS151" s="14"/>
      <c r="ADT151" s="14"/>
      <c r="ADU151" s="14"/>
      <c r="ADV151" s="14"/>
      <c r="ADW151" s="14"/>
      <c r="ADX151" s="14"/>
      <c r="ADY151" s="14"/>
      <c r="ADZ151" s="14"/>
      <c r="AEA151" s="14"/>
      <c r="AEB151" s="14"/>
      <c r="AEC151" s="14"/>
      <c r="AED151" s="14"/>
      <c r="AEE151" s="14"/>
      <c r="AEF151" s="14"/>
      <c r="AEG151" s="14"/>
      <c r="AEH151" s="14"/>
      <c r="AEI151" s="14"/>
      <c r="AEJ151" s="14"/>
      <c r="AEK151" s="14"/>
      <c r="AEL151" s="14"/>
      <c r="AEM151" s="14"/>
      <c r="AEN151" s="14"/>
      <c r="AEO151" s="14"/>
      <c r="AEP151" s="14"/>
      <c r="AEQ151" s="14"/>
      <c r="AER151" s="14"/>
      <c r="AES151" s="14"/>
      <c r="AET151" s="14"/>
      <c r="AEU151" s="14"/>
      <c r="AEV151" s="14"/>
      <c r="AEW151" s="14"/>
      <c r="AEX151" s="14"/>
      <c r="AEY151" s="14"/>
      <c r="AEZ151" s="14"/>
      <c r="AFA151" s="14"/>
      <c r="AFB151" s="14"/>
      <c r="AFC151" s="14"/>
      <c r="AFD151" s="14"/>
      <c r="AFE151" s="14"/>
      <c r="AFF151" s="14"/>
      <c r="AFG151" s="14"/>
      <c r="AFH151" s="14"/>
      <c r="AFI151" s="14"/>
      <c r="AFJ151" s="14"/>
      <c r="AFK151" s="14"/>
      <c r="AFL151" s="14"/>
      <c r="AFM151" s="14"/>
      <c r="AFN151" s="14"/>
      <c r="AFO151" s="14"/>
      <c r="AFP151" s="14"/>
      <c r="AFQ151" s="14"/>
      <c r="AFR151" s="14"/>
      <c r="AFS151" s="14"/>
      <c r="AFT151" s="14"/>
      <c r="AFU151" s="14"/>
      <c r="AFV151" s="14"/>
      <c r="AFW151" s="14"/>
      <c r="AFX151" s="14"/>
      <c r="AFY151" s="14"/>
      <c r="AFZ151" s="14"/>
      <c r="AGA151" s="14"/>
      <c r="AGB151" s="14"/>
      <c r="AGC151" s="14"/>
      <c r="AGD151" s="14"/>
      <c r="AGE151" s="14"/>
      <c r="AGF151" s="14"/>
      <c r="AGG151" s="14"/>
      <c r="AGH151" s="14"/>
      <c r="AGI151" s="14"/>
      <c r="AGJ151" s="14"/>
      <c r="AGK151" s="14"/>
      <c r="AGL151" s="14"/>
      <c r="AGM151" s="14"/>
      <c r="AGN151" s="14"/>
      <c r="AGO151" s="14"/>
      <c r="AGP151" s="14"/>
      <c r="AGQ151" s="14"/>
      <c r="AGR151" s="14"/>
      <c r="AGS151" s="14"/>
      <c r="AGT151" s="14"/>
      <c r="AGU151" s="14"/>
      <c r="AGV151" s="14"/>
      <c r="AGW151" s="14"/>
      <c r="AGX151" s="14"/>
      <c r="AGY151" s="14"/>
      <c r="AGZ151" s="14"/>
      <c r="AHA151" s="14"/>
      <c r="AHB151" s="14"/>
      <c r="AHC151" s="14"/>
      <c r="AHD151" s="14"/>
      <c r="AHE151" s="14"/>
      <c r="AHF151" s="14"/>
      <c r="AHG151" s="14"/>
      <c r="AHH151" s="14"/>
      <c r="AHI151" s="14"/>
      <c r="AHJ151" s="14"/>
      <c r="AHK151" s="14"/>
      <c r="AHL151" s="14"/>
      <c r="AHM151" s="14"/>
      <c r="AHN151" s="14"/>
      <c r="AHO151" s="14"/>
      <c r="AHP151" s="14"/>
      <c r="AHQ151" s="14"/>
      <c r="AHR151" s="14"/>
      <c r="AHS151" s="14"/>
      <c r="AHT151" s="14"/>
      <c r="AHU151" s="14"/>
      <c r="AHV151" s="14"/>
      <c r="AHW151" s="14"/>
      <c r="AHX151" s="14"/>
      <c r="AHY151" s="14"/>
      <c r="AHZ151" s="14"/>
      <c r="AIA151" s="14"/>
      <c r="AIB151" s="14"/>
      <c r="AIC151" s="14"/>
      <c r="AID151" s="14"/>
      <c r="AIE151" s="14"/>
      <c r="AIF151" s="14"/>
      <c r="AIG151" s="14"/>
      <c r="AIH151" s="14"/>
      <c r="AII151" s="14"/>
      <c r="AIJ151" s="14"/>
      <c r="AIK151" s="14"/>
      <c r="AIL151" s="14"/>
      <c r="AIM151" s="14"/>
      <c r="AIN151" s="14"/>
      <c r="AIO151" s="14"/>
      <c r="AIP151" s="14"/>
      <c r="AIQ151" s="14"/>
      <c r="AIR151" s="14"/>
      <c r="AIS151" s="14"/>
      <c r="AIT151" s="14"/>
      <c r="AIU151" s="14"/>
      <c r="AIV151" s="14"/>
      <c r="AIW151" s="14"/>
      <c r="AIX151" s="14"/>
      <c r="AIY151" s="14"/>
      <c r="AIZ151" s="14"/>
      <c r="AJA151" s="14"/>
      <c r="AJB151" s="14"/>
      <c r="AJC151" s="14"/>
      <c r="AJD151" s="14"/>
      <c r="AJE151" s="14"/>
      <c r="AJF151" s="14"/>
      <c r="AJG151" s="14"/>
      <c r="AJH151" s="14"/>
      <c r="AJI151" s="14"/>
      <c r="AJJ151" s="14"/>
      <c r="AJK151" s="14"/>
      <c r="AJL151" s="14"/>
      <c r="AJM151" s="14"/>
      <c r="AJN151" s="14"/>
      <c r="AJO151" s="14"/>
      <c r="AJP151" s="14"/>
      <c r="AJQ151" s="14"/>
      <c r="AJR151" s="14"/>
      <c r="AJS151" s="14"/>
      <c r="AJT151" s="14"/>
      <c r="AJU151" s="14"/>
      <c r="AJV151" s="14"/>
      <c r="AJW151" s="14"/>
      <c r="AJX151" s="14"/>
      <c r="AJY151" s="14"/>
      <c r="AJZ151" s="14"/>
      <c r="AKA151" s="14"/>
      <c r="AKB151" s="14"/>
      <c r="AKC151" s="14"/>
      <c r="AKD151" s="14"/>
      <c r="AKE151" s="14"/>
      <c r="AKF151" s="14"/>
      <c r="AKG151" s="14"/>
      <c r="AKH151" s="14"/>
      <c r="AKI151" s="14"/>
      <c r="AKJ151" s="14"/>
      <c r="AKK151" s="14"/>
      <c r="AKL151" s="14"/>
      <c r="AKM151" s="14"/>
      <c r="AKN151" s="14"/>
      <c r="AKO151" s="14"/>
      <c r="AKP151" s="14"/>
      <c r="AKQ151" s="14"/>
      <c r="AKR151" s="14"/>
      <c r="AKS151" s="14"/>
      <c r="AKT151" s="14"/>
      <c r="AKU151" s="14"/>
      <c r="AKV151" s="14"/>
      <c r="AKW151" s="14"/>
      <c r="AKX151" s="14"/>
      <c r="AKY151" s="14"/>
      <c r="AKZ151" s="14"/>
      <c r="ALA151" s="14"/>
      <c r="ALB151" s="14"/>
      <c r="ALC151" s="14"/>
      <c r="ALD151" s="14"/>
      <c r="ALE151" s="14"/>
      <c r="ALF151" s="14"/>
      <c r="ALG151" s="14"/>
      <c r="ALH151" s="14"/>
      <c r="ALI151" s="14"/>
      <c r="ALJ151" s="14"/>
      <c r="ALK151" s="14"/>
      <c r="ALL151" s="14"/>
      <c r="ALM151" s="14"/>
      <c r="ALN151" s="14"/>
      <c r="ALO151" s="14"/>
      <c r="ALP151" s="14"/>
      <c r="ALQ151" s="14"/>
      <c r="ALR151" s="14"/>
      <c r="ALS151" s="14"/>
      <c r="ALT151" s="14"/>
      <c r="ALU151" s="14"/>
      <c r="ALV151" s="14"/>
      <c r="ALW151" s="14"/>
      <c r="ALX151" s="14"/>
      <c r="ALY151" s="14"/>
      <c r="ALZ151" s="14"/>
      <c r="AMA151" s="14"/>
      <c r="AMB151" s="14"/>
      <c r="AMC151" s="14"/>
      <c r="AMD151" s="14"/>
      <c r="AME151" s="14"/>
      <c r="AMF151" s="14"/>
      <c r="AMG151" s="14"/>
      <c r="AMH151" s="14"/>
      <c r="AMI151" s="14"/>
      <c r="AMJ151" s="14"/>
      <c r="AMK151" s="14"/>
      <c r="AML151" s="14"/>
      <c r="AMM151" s="14"/>
      <c r="AMN151" s="14"/>
      <c r="AMO151" s="14"/>
      <c r="AMP151" s="14"/>
      <c r="AMQ151" s="14"/>
      <c r="AMR151" s="14"/>
      <c r="AMS151" s="14"/>
      <c r="AMT151" s="14"/>
      <c r="AMU151" s="14"/>
      <c r="AMV151" s="14"/>
      <c r="AMW151" s="14"/>
      <c r="AMX151" s="14"/>
      <c r="AMY151" s="14"/>
      <c r="AMZ151" s="14"/>
      <c r="ANA151" s="14"/>
      <c r="ANB151" s="14"/>
      <c r="ANC151" s="14"/>
      <c r="AND151" s="14"/>
      <c r="ANE151" s="14"/>
      <c r="ANF151" s="14"/>
      <c r="ANG151" s="14"/>
      <c r="ANH151" s="14"/>
      <c r="ANI151" s="14"/>
      <c r="ANJ151" s="14"/>
      <c r="ANK151" s="14"/>
      <c r="ANL151" s="14"/>
      <c r="ANM151" s="14"/>
      <c r="ANN151" s="14"/>
      <c r="ANO151" s="14"/>
      <c r="ANP151" s="14"/>
      <c r="ANQ151" s="14"/>
      <c r="ANR151" s="14"/>
      <c r="ANS151" s="14"/>
      <c r="ANT151" s="14"/>
      <c r="ANU151" s="14"/>
      <c r="ANV151" s="14"/>
      <c r="ANW151" s="14"/>
      <c r="ANX151" s="14"/>
      <c r="ANY151" s="14"/>
      <c r="ANZ151" s="14"/>
      <c r="AOA151" s="14"/>
      <c r="AOB151" s="14"/>
      <c r="AOC151" s="14"/>
      <c r="AOD151" s="14"/>
      <c r="AOE151" s="14"/>
      <c r="AOF151" s="14"/>
      <c r="AOG151" s="14"/>
      <c r="AOH151" s="14"/>
      <c r="AOI151" s="14"/>
      <c r="AOJ151" s="14"/>
      <c r="AOK151" s="14"/>
      <c r="AOL151" s="14"/>
      <c r="AOM151" s="14"/>
      <c r="AON151" s="14"/>
      <c r="AOO151" s="14"/>
      <c r="AOP151" s="14"/>
      <c r="AOQ151" s="14"/>
      <c r="AOR151" s="14"/>
      <c r="AOS151" s="14"/>
      <c r="AOT151" s="14"/>
      <c r="AOU151" s="14"/>
      <c r="AOV151" s="14"/>
      <c r="AOW151" s="14"/>
      <c r="AOX151" s="14"/>
      <c r="AOY151" s="14"/>
      <c r="AOZ151" s="14"/>
      <c r="APA151" s="14"/>
      <c r="APB151" s="14"/>
      <c r="APC151" s="14"/>
      <c r="APD151" s="14"/>
      <c r="APE151" s="14"/>
      <c r="APF151" s="14"/>
      <c r="APG151" s="14"/>
      <c r="APH151" s="14"/>
      <c r="API151" s="14"/>
      <c r="APJ151" s="14"/>
      <c r="APK151" s="14"/>
      <c r="APL151" s="14"/>
      <c r="APM151" s="14"/>
      <c r="APN151" s="14"/>
      <c r="APO151" s="14"/>
      <c r="APP151" s="14"/>
      <c r="APQ151" s="14"/>
      <c r="APR151" s="14"/>
      <c r="APS151" s="14"/>
      <c r="APT151" s="14"/>
      <c r="APU151" s="14"/>
      <c r="APV151" s="14"/>
      <c r="APW151" s="14"/>
      <c r="APX151" s="14"/>
      <c r="APY151" s="14"/>
      <c r="APZ151" s="14"/>
      <c r="AQA151" s="14"/>
      <c r="AQB151" s="14"/>
      <c r="AQC151" s="14"/>
      <c r="AQD151" s="14"/>
      <c r="AQE151" s="14"/>
      <c r="AQF151" s="14"/>
      <c r="AQG151" s="14"/>
      <c r="AQH151" s="14"/>
      <c r="AQI151" s="14"/>
      <c r="AQJ151" s="14"/>
      <c r="AQK151" s="14"/>
      <c r="AQL151" s="14"/>
      <c r="AQM151" s="14"/>
      <c r="AQN151" s="14"/>
      <c r="AQO151" s="14"/>
      <c r="AQP151" s="14"/>
      <c r="AQQ151" s="14"/>
      <c r="AQR151" s="14"/>
      <c r="AQS151" s="14"/>
      <c r="AQT151" s="14"/>
      <c r="AQU151" s="14"/>
      <c r="AQV151" s="14"/>
      <c r="AQW151" s="14"/>
      <c r="AQX151" s="14"/>
      <c r="AQY151" s="14"/>
      <c r="AQZ151" s="14"/>
      <c r="ARA151" s="14"/>
      <c r="ARB151" s="14"/>
      <c r="ARC151" s="14"/>
      <c r="ARD151" s="14"/>
      <c r="ARE151" s="14"/>
      <c r="ARF151" s="14"/>
      <c r="ARG151" s="14"/>
      <c r="ARH151" s="14"/>
      <c r="ARI151" s="14"/>
      <c r="ARJ151" s="14"/>
      <c r="ARK151" s="14"/>
      <c r="ARL151" s="14"/>
      <c r="ARM151" s="14"/>
      <c r="ARN151" s="14"/>
      <c r="ARO151" s="14"/>
      <c r="ARP151" s="14"/>
      <c r="ARQ151" s="14"/>
      <c r="ARR151" s="14"/>
      <c r="ARS151" s="14"/>
      <c r="ART151" s="14"/>
      <c r="ARU151" s="14"/>
      <c r="ARV151" s="14"/>
      <c r="ARW151" s="14"/>
      <c r="ARX151" s="14"/>
      <c r="ARY151" s="14"/>
      <c r="ARZ151" s="14"/>
      <c r="ASA151" s="14"/>
      <c r="ASB151" s="14"/>
      <c r="ASC151" s="14"/>
      <c r="ASD151" s="14"/>
      <c r="ASE151" s="14"/>
      <c r="ASF151" s="14"/>
      <c r="ASG151" s="14"/>
      <c r="ASH151" s="14"/>
      <c r="ASI151" s="14"/>
      <c r="ASJ151" s="14"/>
      <c r="ASK151" s="14"/>
      <c r="ASL151" s="14"/>
      <c r="ASM151" s="14"/>
      <c r="ASN151" s="14"/>
      <c r="ASO151" s="14"/>
      <c r="ASP151" s="14"/>
      <c r="ASQ151" s="14"/>
      <c r="ASR151" s="14"/>
      <c r="ASS151" s="14"/>
      <c r="AST151" s="14"/>
      <c r="ASU151" s="14"/>
      <c r="ASV151" s="14"/>
      <c r="ASW151" s="14"/>
      <c r="ASX151" s="14"/>
      <c r="ASY151" s="14"/>
      <c r="ASZ151" s="14"/>
      <c r="ATA151" s="14"/>
      <c r="ATB151" s="14"/>
      <c r="ATC151" s="14"/>
      <c r="ATD151" s="14"/>
      <c r="ATE151" s="14"/>
      <c r="ATF151" s="14"/>
      <c r="ATG151" s="14"/>
      <c r="ATH151" s="14"/>
      <c r="ATI151" s="14"/>
      <c r="ATJ151" s="14"/>
      <c r="ATK151" s="14"/>
      <c r="ATL151" s="14"/>
      <c r="ATM151" s="14"/>
      <c r="ATN151" s="14"/>
      <c r="ATO151" s="14"/>
      <c r="ATP151" s="14"/>
      <c r="ATQ151" s="14"/>
      <c r="ATR151" s="14"/>
      <c r="ATS151" s="14"/>
      <c r="ATT151" s="14"/>
      <c r="ATU151" s="14"/>
      <c r="ATV151" s="14"/>
      <c r="ATW151" s="14"/>
      <c r="ATX151" s="14"/>
      <c r="ATY151" s="14"/>
      <c r="ATZ151" s="14"/>
      <c r="AUA151" s="14"/>
      <c r="AUB151" s="14"/>
      <c r="AUC151" s="14"/>
      <c r="AUD151" s="14"/>
      <c r="AUE151" s="14"/>
      <c r="AUF151" s="14"/>
      <c r="AUG151" s="14"/>
      <c r="AUH151" s="14"/>
      <c r="AUI151" s="14"/>
      <c r="AUJ151" s="14"/>
      <c r="AUK151" s="14"/>
      <c r="AUL151" s="14"/>
      <c r="AUM151" s="14"/>
      <c r="AUN151" s="14"/>
      <c r="AUO151" s="14"/>
      <c r="AUP151" s="14"/>
      <c r="AUQ151" s="14"/>
      <c r="AUR151" s="14"/>
      <c r="AUS151" s="14"/>
      <c r="AUT151" s="14"/>
      <c r="AUU151" s="14"/>
      <c r="AUV151" s="14"/>
      <c r="AUW151" s="14"/>
      <c r="AUX151" s="14"/>
      <c r="AUY151" s="14"/>
      <c r="AUZ151" s="14"/>
      <c r="AVA151" s="14"/>
      <c r="AVB151" s="14"/>
      <c r="AVC151" s="14"/>
      <c r="AVD151" s="14"/>
      <c r="AVE151" s="14"/>
      <c r="AVF151" s="14"/>
      <c r="AVG151" s="14"/>
      <c r="AVH151" s="14"/>
      <c r="AVI151" s="14"/>
      <c r="AVJ151" s="14"/>
      <c r="AVK151" s="14"/>
      <c r="AVL151" s="14"/>
      <c r="AVM151" s="14"/>
      <c r="AVN151" s="14"/>
      <c r="AVO151" s="14"/>
      <c r="AVP151" s="14"/>
      <c r="AVQ151" s="14"/>
      <c r="AVR151" s="14"/>
      <c r="AVS151" s="14"/>
      <c r="AVT151" s="14"/>
      <c r="AVU151" s="14"/>
      <c r="AVV151" s="14"/>
      <c r="AVW151" s="14"/>
      <c r="AVX151" s="14"/>
      <c r="AVY151" s="14"/>
      <c r="AVZ151" s="14"/>
      <c r="AWA151" s="14"/>
      <c r="AWB151" s="14"/>
      <c r="AWC151" s="14"/>
      <c r="AWD151" s="14"/>
      <c r="AWE151" s="14"/>
      <c r="AWF151" s="14"/>
      <c r="AWG151" s="14"/>
      <c r="AWH151" s="14"/>
      <c r="AWI151" s="14"/>
      <c r="AWJ151" s="14"/>
      <c r="AWK151" s="14"/>
      <c r="AWL151" s="14"/>
      <c r="AWM151" s="14"/>
      <c r="AWN151" s="14"/>
      <c r="AWO151" s="14"/>
      <c r="AWP151" s="14"/>
      <c r="AWQ151" s="14"/>
      <c r="AWR151" s="14"/>
      <c r="AWS151" s="14"/>
      <c r="AWT151" s="14"/>
      <c r="AWU151" s="14"/>
      <c r="AWV151" s="14"/>
      <c r="AWW151" s="14"/>
      <c r="AWX151" s="14"/>
      <c r="AWY151" s="14"/>
      <c r="AWZ151" s="14"/>
      <c r="AXA151" s="14"/>
      <c r="AXB151" s="14"/>
      <c r="AXC151" s="14"/>
      <c r="AXD151" s="14"/>
      <c r="AXE151" s="14"/>
      <c r="AXF151" s="14"/>
      <c r="AXG151" s="14"/>
      <c r="AXH151" s="14"/>
      <c r="AXI151" s="14"/>
      <c r="AXJ151" s="14"/>
      <c r="AXK151" s="14"/>
      <c r="AXL151" s="14"/>
      <c r="AXM151" s="14"/>
      <c r="AXN151" s="14"/>
      <c r="AXO151" s="14"/>
      <c r="AXP151" s="14"/>
      <c r="AXQ151" s="14"/>
      <c r="AXR151" s="14"/>
      <c r="AXS151" s="14"/>
      <c r="AXT151" s="14"/>
      <c r="AXU151" s="14"/>
      <c r="AXV151" s="14"/>
      <c r="AXW151" s="14"/>
      <c r="AXX151" s="14"/>
      <c r="AXY151" s="14"/>
      <c r="AXZ151" s="14"/>
      <c r="AYA151" s="14"/>
      <c r="AYB151" s="14"/>
      <c r="AYC151" s="14"/>
      <c r="AYD151" s="14"/>
      <c r="AYE151" s="14"/>
      <c r="AYF151" s="14"/>
      <c r="AYG151" s="14"/>
      <c r="AYH151" s="14"/>
      <c r="AYI151" s="14"/>
      <c r="AYJ151" s="14"/>
      <c r="AYK151" s="14"/>
      <c r="AYL151" s="14"/>
      <c r="AYM151" s="14"/>
      <c r="AYN151" s="14"/>
      <c r="AYO151" s="14"/>
      <c r="AYP151" s="14"/>
      <c r="AYQ151" s="14"/>
      <c r="AYR151" s="14"/>
      <c r="AYS151" s="14"/>
      <c r="AYT151" s="14"/>
      <c r="AYU151" s="14"/>
      <c r="AYV151" s="14"/>
      <c r="AYW151" s="14"/>
      <c r="AYX151" s="14"/>
      <c r="AYY151" s="14"/>
      <c r="AYZ151" s="14"/>
      <c r="AZA151" s="14"/>
      <c r="AZB151" s="14"/>
      <c r="AZC151" s="14"/>
      <c r="AZD151" s="14"/>
      <c r="AZE151" s="14"/>
      <c r="AZF151" s="14"/>
      <c r="AZG151" s="14"/>
      <c r="AZH151" s="14"/>
      <c r="AZI151" s="14"/>
      <c r="AZJ151" s="14"/>
      <c r="AZK151" s="14"/>
      <c r="AZL151" s="14"/>
      <c r="AZM151" s="14"/>
      <c r="AZN151" s="14"/>
      <c r="AZO151" s="14"/>
      <c r="AZP151" s="14"/>
      <c r="AZQ151" s="14"/>
      <c r="AZR151" s="14"/>
      <c r="AZS151" s="14"/>
      <c r="AZT151" s="14"/>
      <c r="AZU151" s="14"/>
      <c r="AZV151" s="14"/>
      <c r="AZW151" s="14"/>
      <c r="AZX151" s="14"/>
      <c r="AZY151" s="14"/>
      <c r="AZZ151" s="14"/>
      <c r="BAA151" s="14"/>
      <c r="BAB151" s="14"/>
      <c r="BAC151" s="14"/>
      <c r="BAD151" s="14"/>
      <c r="BAE151" s="14"/>
      <c r="BAF151" s="14"/>
      <c r="BAG151" s="14"/>
      <c r="BAH151" s="14"/>
      <c r="BAI151" s="14"/>
      <c r="BAJ151" s="14"/>
      <c r="BAK151" s="14"/>
      <c r="BAL151" s="14"/>
      <c r="BAM151" s="14"/>
      <c r="BAN151" s="14"/>
      <c r="BAO151" s="14"/>
      <c r="BAP151" s="14"/>
      <c r="BAQ151" s="14"/>
      <c r="BAR151" s="14"/>
      <c r="BAS151" s="14"/>
      <c r="BAT151" s="14"/>
      <c r="BAU151" s="14"/>
      <c r="BAV151" s="14"/>
      <c r="BAW151" s="14"/>
      <c r="BAX151" s="14"/>
      <c r="BAY151" s="14"/>
      <c r="BAZ151" s="14"/>
      <c r="BBA151" s="14"/>
      <c r="BBB151" s="14"/>
      <c r="BBC151" s="14"/>
      <c r="BBD151" s="14"/>
      <c r="BBE151" s="14"/>
      <c r="BBF151" s="14"/>
      <c r="BBG151" s="14"/>
      <c r="BBH151" s="14"/>
      <c r="BBI151" s="14"/>
      <c r="BBJ151" s="14"/>
      <c r="BBK151" s="14"/>
      <c r="BBL151" s="14"/>
      <c r="BBM151" s="14"/>
      <c r="BBN151" s="14"/>
      <c r="BBO151" s="14"/>
      <c r="BBP151" s="14"/>
      <c r="BBQ151" s="14"/>
      <c r="BBR151" s="14"/>
      <c r="BBS151" s="14"/>
      <c r="BBT151" s="14"/>
      <c r="BBU151" s="14"/>
      <c r="BBV151" s="14"/>
      <c r="BBW151" s="14"/>
      <c r="BBX151" s="14"/>
      <c r="BBY151" s="14"/>
      <c r="BBZ151" s="14"/>
      <c r="BCA151" s="14"/>
      <c r="BCB151" s="14"/>
      <c r="BCC151" s="14"/>
      <c r="BCD151" s="14"/>
      <c r="BCE151" s="14"/>
      <c r="BCF151" s="14"/>
      <c r="BCG151" s="14"/>
      <c r="BCH151" s="14"/>
      <c r="BCI151" s="14"/>
      <c r="BCJ151" s="14"/>
      <c r="BCK151" s="14"/>
      <c r="BCL151" s="14"/>
      <c r="BCM151" s="14"/>
      <c r="BCN151" s="14"/>
      <c r="BCO151" s="14"/>
      <c r="BCP151" s="14"/>
      <c r="BCQ151" s="14"/>
      <c r="BCR151" s="14"/>
      <c r="BCS151" s="14"/>
      <c r="BCT151" s="14"/>
      <c r="BCU151" s="14"/>
      <c r="BCV151" s="14"/>
      <c r="BCW151" s="14"/>
      <c r="BCX151" s="14"/>
      <c r="BCY151" s="14"/>
      <c r="BCZ151" s="14"/>
      <c r="BDA151" s="14"/>
      <c r="BDB151" s="14"/>
      <c r="BDC151" s="14"/>
      <c r="BDD151" s="14"/>
      <c r="BDE151" s="14"/>
      <c r="BDF151" s="14"/>
      <c r="BDG151" s="14"/>
      <c r="BDH151" s="14"/>
      <c r="BDI151" s="14"/>
      <c r="BDJ151" s="14"/>
      <c r="BDK151" s="14"/>
      <c r="BDL151" s="14"/>
      <c r="BDM151" s="14"/>
      <c r="BDN151" s="14"/>
      <c r="BDO151" s="14"/>
      <c r="BDP151" s="14"/>
      <c r="BDQ151" s="14"/>
      <c r="BDR151" s="14"/>
      <c r="BDS151" s="14"/>
      <c r="BDT151" s="14"/>
      <c r="BDU151" s="14"/>
      <c r="BDV151" s="14"/>
      <c r="BDW151" s="14"/>
      <c r="BDX151" s="14"/>
      <c r="BDY151" s="14"/>
      <c r="BDZ151" s="14"/>
      <c r="BEA151" s="14"/>
      <c r="BEB151" s="14"/>
      <c r="BEC151" s="14"/>
      <c r="BED151" s="14"/>
      <c r="BEE151" s="14"/>
      <c r="BEF151" s="14"/>
      <c r="BEG151" s="14"/>
      <c r="BEH151" s="14"/>
      <c r="BEI151" s="14"/>
      <c r="BEJ151" s="14"/>
      <c r="BEK151" s="14"/>
      <c r="BEL151" s="14"/>
      <c r="BEM151" s="14"/>
      <c r="BEN151" s="14"/>
      <c r="BEO151" s="14"/>
      <c r="BEP151" s="14"/>
      <c r="BEQ151" s="14"/>
      <c r="BER151" s="14"/>
      <c r="BES151" s="14"/>
      <c r="BET151" s="14"/>
      <c r="BEU151" s="14"/>
      <c r="BEV151" s="14"/>
      <c r="BEW151" s="14"/>
      <c r="BEX151" s="14"/>
      <c r="BEY151" s="14"/>
      <c r="BEZ151" s="14"/>
      <c r="BFA151" s="14"/>
      <c r="BFB151" s="14"/>
      <c r="BFC151" s="14"/>
      <c r="BFD151" s="14"/>
      <c r="BFE151" s="14"/>
      <c r="BFF151" s="14"/>
      <c r="BFG151" s="14"/>
      <c r="BFH151" s="14"/>
      <c r="BFI151" s="14"/>
      <c r="BFJ151" s="14"/>
      <c r="BFK151" s="14"/>
      <c r="BFL151" s="14"/>
      <c r="BFM151" s="14"/>
      <c r="BFN151" s="14"/>
      <c r="BFO151" s="14"/>
      <c r="BFP151" s="14"/>
      <c r="BFQ151" s="14"/>
      <c r="BFR151" s="14"/>
      <c r="BFS151" s="14"/>
      <c r="BFT151" s="14"/>
      <c r="BFU151" s="14"/>
      <c r="BFV151" s="14"/>
      <c r="BFW151" s="14"/>
      <c r="BFX151" s="14"/>
      <c r="BFY151" s="14"/>
      <c r="BFZ151" s="14"/>
      <c r="BGA151" s="14"/>
      <c r="BGB151" s="14"/>
      <c r="BGC151" s="14"/>
      <c r="BGD151" s="14"/>
      <c r="BGE151" s="14"/>
      <c r="BGF151" s="14"/>
      <c r="BGG151" s="14"/>
      <c r="BGH151" s="14"/>
      <c r="BGI151" s="14"/>
      <c r="BGJ151" s="14"/>
      <c r="BGK151" s="14"/>
      <c r="BGL151" s="14"/>
      <c r="BGM151" s="14"/>
      <c r="BGN151" s="14"/>
      <c r="BGO151" s="14"/>
      <c r="BGP151" s="14"/>
      <c r="BGQ151" s="14"/>
      <c r="BGR151" s="14"/>
      <c r="BGS151" s="14"/>
      <c r="BGT151" s="14"/>
      <c r="BGU151" s="14"/>
      <c r="BGV151" s="14"/>
      <c r="BGW151" s="14"/>
      <c r="BGX151" s="14"/>
      <c r="BGY151" s="14"/>
      <c r="BGZ151" s="14"/>
      <c r="BHA151" s="14"/>
      <c r="BHB151" s="14"/>
      <c r="BHC151" s="14"/>
      <c r="BHD151" s="14"/>
      <c r="BHE151" s="14"/>
      <c r="BHF151" s="14"/>
      <c r="BHG151" s="14"/>
      <c r="BHH151" s="14"/>
      <c r="BHI151" s="14"/>
      <c r="BHJ151" s="14"/>
      <c r="BHK151" s="14"/>
      <c r="BHL151" s="14"/>
      <c r="BHM151" s="14"/>
      <c r="BHN151" s="14"/>
      <c r="BHO151" s="14"/>
      <c r="BHP151" s="14"/>
      <c r="BHQ151" s="14"/>
      <c r="BHR151" s="14"/>
      <c r="BHS151" s="14"/>
      <c r="BHT151" s="14"/>
      <c r="BHU151" s="14"/>
      <c r="BHV151" s="14"/>
      <c r="BHW151" s="14"/>
      <c r="BHX151" s="14"/>
      <c r="BHY151" s="14"/>
      <c r="BHZ151" s="14"/>
      <c r="BIA151" s="14"/>
      <c r="BIB151" s="14"/>
      <c r="BIC151" s="14"/>
      <c r="BID151" s="14"/>
      <c r="BIE151" s="14"/>
      <c r="BIF151" s="14"/>
      <c r="BIG151" s="14"/>
      <c r="BIH151" s="14"/>
      <c r="BII151" s="14"/>
      <c r="BIJ151" s="14"/>
      <c r="BIK151" s="14"/>
      <c r="BIL151" s="14"/>
      <c r="BIM151" s="14"/>
      <c r="BIN151" s="14"/>
      <c r="BIO151" s="14"/>
      <c r="BIP151" s="14"/>
      <c r="BIQ151" s="14"/>
      <c r="BIR151" s="14"/>
      <c r="BIS151" s="14"/>
      <c r="BIT151" s="14"/>
      <c r="BIU151" s="14"/>
      <c r="BIV151" s="14"/>
      <c r="BIW151" s="14"/>
      <c r="BIX151" s="14"/>
      <c r="BIY151" s="14"/>
      <c r="BIZ151" s="14"/>
      <c r="BJA151" s="14"/>
      <c r="BJB151" s="14"/>
      <c r="BJC151" s="14"/>
      <c r="BJD151" s="14"/>
      <c r="BJE151" s="14"/>
      <c r="BJF151" s="14"/>
      <c r="BJG151" s="14"/>
      <c r="BJH151" s="14"/>
      <c r="BJI151" s="14"/>
      <c r="BJJ151" s="14"/>
      <c r="BJK151" s="14"/>
      <c r="BJL151" s="14"/>
      <c r="BJM151" s="14"/>
      <c r="BJN151" s="14"/>
      <c r="BJO151" s="14"/>
      <c r="BJP151" s="14"/>
      <c r="BJQ151" s="14"/>
      <c r="BJR151" s="14"/>
      <c r="BJS151" s="14"/>
      <c r="BJT151" s="14"/>
      <c r="BJU151" s="14"/>
      <c r="BJV151" s="14"/>
      <c r="BJW151" s="14"/>
      <c r="BJX151" s="14"/>
      <c r="BJY151" s="14"/>
      <c r="BJZ151" s="14"/>
      <c r="BKA151" s="14"/>
      <c r="BKB151" s="14"/>
      <c r="BKC151" s="14"/>
      <c r="BKD151" s="14"/>
      <c r="BKE151" s="14"/>
      <c r="BKF151" s="14"/>
      <c r="BKG151" s="14"/>
      <c r="BKH151" s="14"/>
      <c r="BKI151" s="14"/>
      <c r="BKJ151" s="14"/>
      <c r="BKK151" s="14"/>
      <c r="BKL151" s="14"/>
      <c r="BKM151" s="14"/>
      <c r="BKN151" s="14"/>
      <c r="BKO151" s="14"/>
      <c r="BKP151" s="14"/>
      <c r="BKQ151" s="14"/>
      <c r="BKR151" s="14"/>
      <c r="BKS151" s="14"/>
      <c r="BKT151" s="14"/>
      <c r="BKU151" s="14"/>
      <c r="BKV151" s="14"/>
      <c r="BKW151" s="14"/>
      <c r="BKX151" s="14"/>
      <c r="BKY151" s="14"/>
      <c r="BKZ151" s="14"/>
      <c r="BLA151" s="14"/>
      <c r="BLB151" s="14"/>
      <c r="BLC151" s="14"/>
      <c r="BLD151" s="14"/>
      <c r="BLE151" s="14"/>
      <c r="BLF151" s="14"/>
      <c r="BLG151" s="14"/>
      <c r="BLH151" s="14"/>
      <c r="BLI151" s="14"/>
      <c r="BLJ151" s="14"/>
      <c r="BLK151" s="14"/>
      <c r="BLL151" s="14"/>
      <c r="BLM151" s="14"/>
      <c r="BLN151" s="14"/>
      <c r="BLO151" s="14"/>
      <c r="BLP151" s="14"/>
      <c r="BLQ151" s="14"/>
      <c r="BLR151" s="14"/>
      <c r="BLS151" s="14"/>
      <c r="BLT151" s="14"/>
      <c r="BLU151" s="14"/>
      <c r="BLV151" s="14"/>
      <c r="BLW151" s="14"/>
      <c r="BLX151" s="14"/>
      <c r="BLY151" s="14"/>
      <c r="BLZ151" s="14"/>
      <c r="BMA151" s="14"/>
      <c r="BMB151" s="14"/>
      <c r="BMC151" s="14"/>
      <c r="BMD151" s="14"/>
      <c r="BME151" s="14"/>
      <c r="BMF151" s="14"/>
      <c r="BMG151" s="14"/>
      <c r="BMH151" s="14"/>
      <c r="BMI151" s="14"/>
      <c r="BMJ151" s="14"/>
      <c r="BMK151" s="14"/>
      <c r="BML151" s="14"/>
      <c r="BMM151" s="14"/>
      <c r="BMN151" s="14"/>
      <c r="BMO151" s="14"/>
      <c r="BMP151" s="14"/>
      <c r="BMQ151" s="14"/>
      <c r="BMR151" s="14"/>
      <c r="BMS151" s="14"/>
      <c r="BMT151" s="14"/>
      <c r="BMU151" s="14"/>
      <c r="BMV151" s="14"/>
      <c r="BMW151" s="14"/>
      <c r="BMX151" s="14"/>
      <c r="BMY151" s="14"/>
      <c r="BMZ151" s="14"/>
      <c r="BNA151" s="14"/>
      <c r="BNB151" s="14"/>
      <c r="BNC151" s="14"/>
      <c r="BND151" s="14"/>
      <c r="BNE151" s="14"/>
      <c r="BNF151" s="14"/>
      <c r="BNG151" s="14"/>
      <c r="BNH151" s="14"/>
      <c r="BNI151" s="14"/>
      <c r="BNJ151" s="14"/>
      <c r="BNK151" s="14"/>
      <c r="BNL151" s="14"/>
      <c r="BNM151" s="14"/>
      <c r="BNN151" s="14"/>
      <c r="BNO151" s="14"/>
      <c r="BNP151" s="14"/>
      <c r="BNQ151" s="14"/>
      <c r="BNR151" s="14"/>
      <c r="BNS151" s="14"/>
      <c r="BNT151" s="14"/>
      <c r="BNU151" s="14"/>
      <c r="BNV151" s="14"/>
      <c r="BNW151" s="14"/>
      <c r="BNX151" s="14"/>
      <c r="BNY151" s="14"/>
      <c r="BNZ151" s="14"/>
      <c r="BOA151" s="14"/>
      <c r="BOB151" s="14"/>
      <c r="BOC151" s="14"/>
      <c r="BOD151" s="14"/>
      <c r="BOE151" s="14"/>
      <c r="BOF151" s="14"/>
      <c r="BOG151" s="14"/>
      <c r="BOH151" s="14"/>
      <c r="BOI151" s="14"/>
      <c r="BOJ151" s="14"/>
      <c r="BOK151" s="14"/>
      <c r="BOL151" s="14"/>
      <c r="BOM151" s="14"/>
      <c r="BON151" s="14"/>
      <c r="BOO151" s="14"/>
      <c r="BOP151" s="14"/>
      <c r="BOQ151" s="14"/>
      <c r="BOR151" s="14"/>
      <c r="BOS151" s="14"/>
      <c r="BOT151" s="14"/>
      <c r="BOU151" s="14"/>
      <c r="BOV151" s="14"/>
      <c r="BOW151" s="14"/>
      <c r="BOX151" s="14"/>
      <c r="BOY151" s="14"/>
      <c r="BOZ151" s="14"/>
      <c r="BPA151" s="14"/>
      <c r="BPB151" s="14"/>
      <c r="BPC151" s="14"/>
      <c r="BPD151" s="14"/>
      <c r="BPE151" s="14"/>
      <c r="BPF151" s="14"/>
      <c r="BPG151" s="14"/>
      <c r="BPH151" s="14"/>
      <c r="BPI151" s="14"/>
      <c r="BPJ151" s="14"/>
      <c r="BPK151" s="14"/>
      <c r="BPL151" s="14"/>
      <c r="BPM151" s="14"/>
      <c r="BPN151" s="14"/>
      <c r="BPO151" s="14"/>
      <c r="BPP151" s="14"/>
      <c r="BPQ151" s="14"/>
      <c r="BPR151" s="14"/>
      <c r="BPS151" s="14"/>
      <c r="BPT151" s="14"/>
      <c r="BPU151" s="14"/>
      <c r="BPV151" s="14"/>
      <c r="BPW151" s="14"/>
      <c r="BPX151" s="14"/>
      <c r="BPY151" s="14"/>
      <c r="BPZ151" s="14"/>
      <c r="BQA151" s="14"/>
      <c r="BQB151" s="14"/>
      <c r="BQC151" s="14"/>
      <c r="BQD151" s="14"/>
      <c r="BQE151" s="14"/>
      <c r="BQF151" s="14"/>
      <c r="BQG151" s="14"/>
      <c r="BQH151" s="14"/>
      <c r="BQI151" s="14"/>
      <c r="BQJ151" s="14"/>
      <c r="BQK151" s="14"/>
      <c r="BQL151" s="14"/>
      <c r="BQM151" s="14"/>
      <c r="BQN151" s="14"/>
      <c r="BQO151" s="14"/>
      <c r="BQP151" s="14"/>
      <c r="BQQ151" s="14"/>
      <c r="BQR151" s="14"/>
      <c r="BQS151" s="14"/>
      <c r="BQT151" s="14"/>
      <c r="BQU151" s="14"/>
      <c r="BQV151" s="14"/>
      <c r="BQW151" s="14"/>
      <c r="BQX151" s="14"/>
      <c r="BQY151" s="14"/>
      <c r="BQZ151" s="14"/>
      <c r="BRA151" s="14"/>
      <c r="BRB151" s="14"/>
      <c r="BRC151" s="14"/>
      <c r="BRD151" s="14"/>
      <c r="BRE151" s="14"/>
      <c r="BRF151" s="14"/>
      <c r="BRG151" s="14"/>
      <c r="BRH151" s="14"/>
      <c r="BRI151" s="14"/>
      <c r="BRJ151" s="14"/>
      <c r="BRK151" s="14"/>
      <c r="BRL151" s="14"/>
      <c r="BRM151" s="14"/>
      <c r="BRN151" s="14"/>
      <c r="BRO151" s="14"/>
      <c r="BRP151" s="14"/>
      <c r="BRQ151" s="14"/>
      <c r="BRR151" s="14"/>
      <c r="BRS151" s="14"/>
      <c r="BRT151" s="14"/>
      <c r="BRU151" s="14"/>
      <c r="BRV151" s="14"/>
      <c r="BRW151" s="14"/>
      <c r="BRX151" s="14"/>
      <c r="BRY151" s="14"/>
      <c r="BRZ151" s="14"/>
      <c r="BSA151" s="14"/>
      <c r="BSB151" s="14"/>
      <c r="BSC151" s="14"/>
      <c r="BSD151" s="14"/>
      <c r="BSE151" s="14"/>
      <c r="BSF151" s="14"/>
      <c r="BSG151" s="14"/>
      <c r="BSH151" s="14"/>
      <c r="BSI151" s="14"/>
      <c r="BSJ151" s="14"/>
      <c r="BSK151" s="14"/>
      <c r="BSL151" s="14"/>
      <c r="BSM151" s="14"/>
      <c r="BSN151" s="14"/>
      <c r="BSO151" s="14"/>
      <c r="BSP151" s="14"/>
      <c r="BSQ151" s="14"/>
      <c r="BSR151" s="14"/>
      <c r="BSS151" s="14"/>
      <c r="BST151" s="14"/>
      <c r="BSU151" s="14"/>
      <c r="BSV151" s="14"/>
      <c r="BSW151" s="14"/>
      <c r="BSX151" s="14"/>
      <c r="BSY151" s="14"/>
      <c r="BSZ151" s="14"/>
      <c r="BTA151" s="14"/>
      <c r="BTB151" s="14"/>
      <c r="BTC151" s="14"/>
      <c r="BTD151" s="14"/>
      <c r="BTE151" s="14"/>
      <c r="BTF151" s="14"/>
      <c r="BTG151" s="14"/>
      <c r="BTH151" s="14"/>
      <c r="BTI151" s="14"/>
      <c r="BTJ151" s="14"/>
      <c r="BTK151" s="14"/>
      <c r="BTL151" s="14"/>
      <c r="BTM151" s="14"/>
      <c r="BTN151" s="14"/>
      <c r="BTO151" s="14"/>
      <c r="BTP151" s="14"/>
      <c r="BTQ151" s="14"/>
      <c r="BTR151" s="14"/>
      <c r="BTS151" s="14"/>
      <c r="BTT151" s="14"/>
      <c r="BTU151" s="14"/>
      <c r="BTV151" s="14"/>
      <c r="BTW151" s="14"/>
      <c r="BTX151" s="14"/>
      <c r="BTY151" s="14"/>
      <c r="BTZ151" s="14"/>
      <c r="BUA151" s="14"/>
      <c r="BUB151" s="14"/>
      <c r="BUC151" s="14"/>
      <c r="BUD151" s="14"/>
      <c r="BUE151" s="14"/>
      <c r="BUF151" s="14"/>
      <c r="BUG151" s="14"/>
      <c r="BUH151" s="14"/>
      <c r="BUI151" s="14"/>
      <c r="BUJ151" s="14"/>
      <c r="BUK151" s="14"/>
      <c r="BUL151" s="14"/>
      <c r="BUM151" s="14"/>
      <c r="BUN151" s="14"/>
      <c r="BUO151" s="14"/>
      <c r="BUP151" s="14"/>
      <c r="BUQ151" s="14"/>
      <c r="BUR151" s="14"/>
      <c r="BUS151" s="14"/>
      <c r="BUT151" s="14"/>
      <c r="BUU151" s="14"/>
      <c r="BUV151" s="14"/>
      <c r="BUW151" s="14"/>
      <c r="BUX151" s="14"/>
      <c r="BUY151" s="14"/>
      <c r="BUZ151" s="14"/>
      <c r="BVA151" s="14"/>
      <c r="BVB151" s="14"/>
      <c r="BVC151" s="14"/>
      <c r="BVD151" s="14"/>
      <c r="BVE151" s="14"/>
      <c r="BVF151" s="14"/>
      <c r="BVG151" s="14"/>
      <c r="BVH151" s="14"/>
      <c r="BVI151" s="14"/>
      <c r="BVJ151" s="14"/>
      <c r="BVK151" s="14"/>
      <c r="BVL151" s="14"/>
      <c r="BVM151" s="14"/>
      <c r="BVN151" s="14"/>
      <c r="BVO151" s="14"/>
      <c r="BVP151" s="14"/>
      <c r="BVQ151" s="14"/>
      <c r="BVR151" s="14"/>
      <c r="BVS151" s="14"/>
      <c r="BVT151" s="14"/>
      <c r="BVU151" s="14"/>
      <c r="BVV151" s="14"/>
      <c r="BVW151" s="14"/>
      <c r="BVX151" s="14"/>
      <c r="BVY151" s="14"/>
      <c r="BVZ151" s="14"/>
      <c r="BWA151" s="14"/>
      <c r="BWB151" s="14"/>
      <c r="BWC151" s="14"/>
      <c r="BWD151" s="14"/>
      <c r="BWE151" s="14"/>
      <c r="BWF151" s="14"/>
      <c r="BWG151" s="14"/>
      <c r="BWH151" s="14"/>
      <c r="BWI151" s="14"/>
      <c r="BWJ151" s="14"/>
      <c r="BWK151" s="14"/>
      <c r="BWL151" s="14"/>
      <c r="BWM151" s="14"/>
      <c r="BWN151" s="14"/>
      <c r="BWO151" s="14"/>
      <c r="BWP151" s="14"/>
      <c r="BWQ151" s="14"/>
      <c r="BWR151" s="14"/>
      <c r="BWS151" s="14"/>
      <c r="BWT151" s="14"/>
      <c r="BWU151" s="14"/>
      <c r="BWV151" s="14"/>
      <c r="BWW151" s="14"/>
      <c r="BWX151" s="14"/>
      <c r="BWY151" s="14"/>
      <c r="BWZ151" s="14"/>
      <c r="BXA151" s="14"/>
      <c r="BXB151" s="14"/>
      <c r="BXC151" s="14"/>
      <c r="BXD151" s="14"/>
      <c r="BXE151" s="14"/>
      <c r="BXF151" s="14"/>
      <c r="BXG151" s="14"/>
      <c r="BXH151" s="14"/>
      <c r="BXI151" s="14"/>
      <c r="BXJ151" s="14"/>
      <c r="BXK151" s="14"/>
      <c r="BXL151" s="14"/>
      <c r="BXM151" s="14"/>
      <c r="BXN151" s="14"/>
      <c r="BXO151" s="14"/>
      <c r="BXP151" s="14"/>
      <c r="BXQ151" s="14"/>
      <c r="BXR151" s="14"/>
      <c r="BXS151" s="14"/>
      <c r="BXT151" s="14"/>
      <c r="BXU151" s="14"/>
      <c r="BXV151" s="14"/>
      <c r="BXW151" s="14"/>
      <c r="BXX151" s="14"/>
      <c r="BXY151" s="14"/>
      <c r="BXZ151" s="14"/>
      <c r="BYA151" s="14"/>
      <c r="BYB151" s="14"/>
      <c r="BYC151" s="14"/>
      <c r="BYD151" s="14"/>
      <c r="BYE151" s="14"/>
      <c r="BYF151" s="14"/>
      <c r="BYG151" s="14"/>
      <c r="BYH151" s="14"/>
      <c r="BYI151" s="14"/>
      <c r="BYJ151" s="14"/>
      <c r="BYK151" s="14"/>
      <c r="BYL151" s="14"/>
      <c r="BYM151" s="14"/>
      <c r="BYN151" s="14"/>
      <c r="BYO151" s="14"/>
      <c r="BYP151" s="14"/>
      <c r="BYQ151" s="14"/>
      <c r="BYR151" s="14"/>
      <c r="BYS151" s="14"/>
      <c r="BYT151" s="14"/>
      <c r="BYU151" s="14"/>
      <c r="BYV151" s="14"/>
      <c r="BYW151" s="14"/>
      <c r="BYX151" s="14"/>
      <c r="BYY151" s="14"/>
      <c r="BYZ151" s="14"/>
      <c r="BZA151" s="14"/>
      <c r="BZB151" s="14"/>
      <c r="BZC151" s="14"/>
      <c r="BZD151" s="14"/>
      <c r="BZE151" s="14"/>
      <c r="BZF151" s="14"/>
      <c r="BZG151" s="14"/>
      <c r="BZH151" s="14"/>
      <c r="BZI151" s="14"/>
      <c r="BZJ151" s="14"/>
      <c r="BZK151" s="14"/>
      <c r="BZL151" s="14"/>
      <c r="BZM151" s="14"/>
      <c r="BZN151" s="14"/>
      <c r="BZO151" s="14"/>
      <c r="BZP151" s="14"/>
      <c r="BZQ151" s="14"/>
      <c r="BZR151" s="14"/>
      <c r="BZS151" s="14"/>
      <c r="BZT151" s="14"/>
      <c r="BZU151" s="14"/>
      <c r="BZV151" s="14"/>
      <c r="BZW151" s="14"/>
      <c r="BZX151" s="14"/>
      <c r="BZY151" s="14"/>
      <c r="BZZ151" s="14"/>
      <c r="CAA151" s="14"/>
      <c r="CAB151" s="14"/>
      <c r="CAC151" s="14"/>
      <c r="CAD151" s="14"/>
      <c r="CAE151" s="14"/>
      <c r="CAF151" s="14"/>
      <c r="CAG151" s="14"/>
      <c r="CAH151" s="14"/>
      <c r="CAI151" s="14"/>
      <c r="CAJ151" s="14"/>
      <c r="CAK151" s="14"/>
      <c r="CAL151" s="14"/>
      <c r="CAM151" s="14"/>
      <c r="CAN151" s="14"/>
      <c r="CAO151" s="14"/>
      <c r="CAP151" s="14"/>
      <c r="CAQ151" s="14"/>
      <c r="CAR151" s="14"/>
      <c r="CAS151" s="14"/>
      <c r="CAT151" s="14"/>
      <c r="CAU151" s="14"/>
      <c r="CAV151" s="14"/>
      <c r="CAW151" s="14"/>
      <c r="CAX151" s="14"/>
      <c r="CAY151" s="14"/>
      <c r="CAZ151" s="14"/>
      <c r="CBA151" s="14"/>
      <c r="CBB151" s="14"/>
      <c r="CBC151" s="14"/>
      <c r="CBD151" s="14"/>
      <c r="CBE151" s="14"/>
      <c r="CBF151" s="14"/>
      <c r="CBG151" s="14"/>
      <c r="CBH151" s="14"/>
      <c r="CBI151" s="14"/>
      <c r="CBJ151" s="14"/>
      <c r="CBK151" s="14"/>
      <c r="CBL151" s="14"/>
      <c r="CBM151" s="14"/>
      <c r="CBN151" s="14"/>
      <c r="CBO151" s="14"/>
      <c r="CBP151" s="14"/>
      <c r="CBQ151" s="14"/>
      <c r="CBR151" s="14"/>
      <c r="CBS151" s="14"/>
      <c r="CBT151" s="14"/>
      <c r="CBU151" s="14"/>
      <c r="CBV151" s="14"/>
      <c r="CBW151" s="14"/>
      <c r="CBX151" s="14"/>
      <c r="CBY151" s="14"/>
      <c r="CBZ151" s="14"/>
      <c r="CCA151" s="14"/>
      <c r="CCB151" s="14"/>
      <c r="CCC151" s="14"/>
      <c r="CCD151" s="14"/>
      <c r="CCE151" s="14"/>
      <c r="CCF151" s="14"/>
      <c r="CCG151" s="14"/>
      <c r="CCH151" s="14"/>
      <c r="CCI151" s="14"/>
      <c r="CCJ151" s="14"/>
      <c r="CCK151" s="14"/>
      <c r="CCL151" s="14"/>
      <c r="CCM151" s="14"/>
      <c r="CCN151" s="14"/>
      <c r="CCO151" s="14"/>
      <c r="CCP151" s="14"/>
      <c r="CCQ151" s="14"/>
      <c r="CCR151" s="14"/>
      <c r="CCS151" s="14"/>
      <c r="CCT151" s="14"/>
      <c r="CCU151" s="14"/>
      <c r="CCV151" s="14"/>
      <c r="CCW151" s="14"/>
      <c r="CCX151" s="14"/>
      <c r="CCY151" s="14"/>
      <c r="CCZ151" s="14"/>
      <c r="CDA151" s="14"/>
      <c r="CDB151" s="14"/>
      <c r="CDC151" s="14"/>
      <c r="CDD151" s="14"/>
      <c r="CDE151" s="14"/>
      <c r="CDF151" s="14"/>
      <c r="CDG151" s="14"/>
      <c r="CDH151" s="14"/>
      <c r="CDI151" s="14"/>
      <c r="CDJ151" s="14"/>
      <c r="CDK151" s="14"/>
      <c r="CDL151" s="14"/>
      <c r="CDM151" s="14"/>
      <c r="CDN151" s="14"/>
      <c r="CDO151" s="14"/>
      <c r="CDP151" s="14"/>
      <c r="CDQ151" s="14"/>
      <c r="CDR151" s="14"/>
      <c r="CDS151" s="14"/>
      <c r="CDT151" s="14"/>
      <c r="CDU151" s="14"/>
      <c r="CDV151" s="14"/>
      <c r="CDW151" s="14"/>
      <c r="CDX151" s="14"/>
      <c r="CDY151" s="14"/>
      <c r="CDZ151" s="14"/>
      <c r="CEA151" s="14"/>
      <c r="CEB151" s="14"/>
      <c r="CEC151" s="14"/>
      <c r="CED151" s="14"/>
      <c r="CEE151" s="14"/>
      <c r="CEF151" s="14"/>
      <c r="CEG151" s="14"/>
      <c r="CEH151" s="14"/>
      <c r="CEI151" s="14"/>
      <c r="CEJ151" s="14"/>
      <c r="CEK151" s="14"/>
      <c r="CEL151" s="14"/>
      <c r="CEM151" s="14"/>
      <c r="CEN151" s="14"/>
      <c r="CEO151" s="14"/>
      <c r="CEP151" s="14"/>
      <c r="CEQ151" s="14"/>
      <c r="CER151" s="14"/>
      <c r="CES151" s="14"/>
      <c r="CET151" s="14"/>
      <c r="CEU151" s="14"/>
      <c r="CEV151" s="14"/>
      <c r="CEW151" s="14"/>
      <c r="CEX151" s="14"/>
      <c r="CEY151" s="14"/>
      <c r="CEZ151" s="14"/>
      <c r="CFA151" s="14"/>
      <c r="CFB151" s="14"/>
      <c r="CFC151" s="14"/>
      <c r="CFD151" s="14"/>
      <c r="CFE151" s="14"/>
      <c r="CFF151" s="14"/>
      <c r="CFG151" s="14"/>
      <c r="CFH151" s="14"/>
      <c r="CFI151" s="14"/>
      <c r="CFJ151" s="14"/>
      <c r="CFK151" s="14"/>
      <c r="CFL151" s="14"/>
      <c r="CFM151" s="14"/>
      <c r="CFN151" s="14"/>
      <c r="CFO151" s="14"/>
      <c r="CFP151" s="14"/>
      <c r="CFQ151" s="14"/>
      <c r="CFR151" s="14"/>
      <c r="CFS151" s="14"/>
      <c r="CFT151" s="14"/>
      <c r="CFU151" s="14"/>
      <c r="CFV151" s="14"/>
      <c r="CFW151" s="14"/>
      <c r="CFX151" s="14"/>
      <c r="CFY151" s="14"/>
      <c r="CFZ151" s="14"/>
      <c r="CGA151" s="14"/>
      <c r="CGB151" s="14"/>
      <c r="CGC151" s="14"/>
      <c r="CGD151" s="14"/>
      <c r="CGE151" s="14"/>
      <c r="CGF151" s="14"/>
      <c r="CGG151" s="14"/>
      <c r="CGH151" s="14"/>
      <c r="CGI151" s="14"/>
      <c r="CGJ151" s="14"/>
      <c r="CGK151" s="14"/>
      <c r="CGL151" s="14"/>
      <c r="CGM151" s="14"/>
      <c r="CGN151" s="14"/>
      <c r="CGO151" s="14"/>
      <c r="CGP151" s="14"/>
      <c r="CGQ151" s="14"/>
      <c r="CGR151" s="14"/>
      <c r="CGS151" s="14"/>
      <c r="CGT151" s="14"/>
      <c r="CGU151" s="14"/>
      <c r="CGV151" s="14"/>
      <c r="CGW151" s="14"/>
      <c r="CGX151" s="14"/>
      <c r="CGY151" s="14"/>
      <c r="CGZ151" s="14"/>
      <c r="CHA151" s="14"/>
      <c r="CHB151" s="14"/>
      <c r="CHC151" s="14"/>
      <c r="CHD151" s="14"/>
      <c r="CHE151" s="14"/>
      <c r="CHF151" s="14"/>
      <c r="CHG151" s="14"/>
      <c r="CHH151" s="14"/>
      <c r="CHI151" s="14"/>
      <c r="CHJ151" s="14"/>
      <c r="CHK151" s="14"/>
      <c r="CHL151" s="14"/>
      <c r="CHM151" s="14"/>
      <c r="CHN151" s="14"/>
      <c r="CHO151" s="14"/>
      <c r="CHP151" s="14"/>
      <c r="CHQ151" s="14"/>
      <c r="CHR151" s="14"/>
      <c r="CHS151" s="14"/>
      <c r="CHT151" s="14"/>
      <c r="CHU151" s="14"/>
      <c r="CHV151" s="14"/>
      <c r="CHW151" s="14"/>
      <c r="CHX151" s="14"/>
      <c r="CHY151" s="14"/>
      <c r="CHZ151" s="14"/>
      <c r="CIA151" s="14"/>
      <c r="CIB151" s="14"/>
      <c r="CIC151" s="14"/>
      <c r="CID151" s="14"/>
      <c r="CIE151" s="14"/>
      <c r="CIF151" s="14"/>
      <c r="CIG151" s="14"/>
      <c r="CIH151" s="14"/>
      <c r="CII151" s="14"/>
      <c r="CIJ151" s="14"/>
      <c r="CIK151" s="14"/>
      <c r="CIL151" s="14"/>
      <c r="CIM151" s="14"/>
      <c r="CIN151" s="14"/>
      <c r="CIO151" s="14"/>
      <c r="CIP151" s="14"/>
      <c r="CIQ151" s="14"/>
      <c r="CIR151" s="14"/>
      <c r="CIS151" s="14"/>
      <c r="CIT151" s="14"/>
      <c r="CIU151" s="14"/>
      <c r="CIV151" s="14"/>
      <c r="CIW151" s="14"/>
      <c r="CIX151" s="14"/>
      <c r="CIY151" s="14"/>
      <c r="CIZ151" s="14"/>
      <c r="CJA151" s="14"/>
      <c r="CJB151" s="14"/>
      <c r="CJC151" s="14"/>
      <c r="CJD151" s="14"/>
      <c r="CJE151" s="14"/>
      <c r="CJF151" s="14"/>
      <c r="CJG151" s="14"/>
      <c r="CJH151" s="14"/>
      <c r="CJI151" s="14"/>
      <c r="CJJ151" s="14"/>
      <c r="CJK151" s="14"/>
      <c r="CJL151" s="14"/>
      <c r="CJM151" s="14"/>
      <c r="CJN151" s="14"/>
      <c r="CJO151" s="14"/>
      <c r="CJP151" s="14"/>
      <c r="CJQ151" s="14"/>
      <c r="CJR151" s="14"/>
      <c r="CJS151" s="14"/>
      <c r="CJT151" s="14"/>
      <c r="CJU151" s="14"/>
      <c r="CJV151" s="14"/>
      <c r="CJW151" s="14"/>
      <c r="CJX151" s="14"/>
      <c r="CJY151" s="14"/>
      <c r="CJZ151" s="14"/>
      <c r="CKA151" s="14"/>
      <c r="CKB151" s="14"/>
      <c r="CKC151" s="14"/>
      <c r="CKD151" s="14"/>
      <c r="CKE151" s="14"/>
      <c r="CKF151" s="14"/>
      <c r="CKG151" s="14"/>
      <c r="CKH151" s="14"/>
      <c r="CKI151" s="14"/>
      <c r="CKJ151" s="14"/>
      <c r="CKK151" s="14"/>
      <c r="CKL151" s="14"/>
      <c r="CKM151" s="14"/>
      <c r="CKN151" s="14"/>
      <c r="CKO151" s="14"/>
      <c r="CKP151" s="14"/>
      <c r="CKQ151" s="14"/>
      <c r="CKR151" s="14"/>
      <c r="CKS151" s="14"/>
      <c r="CKT151" s="14"/>
      <c r="CKU151" s="14"/>
      <c r="CKV151" s="14"/>
      <c r="CKW151" s="14"/>
      <c r="CKX151" s="14"/>
      <c r="CKY151" s="14"/>
      <c r="CKZ151" s="14"/>
      <c r="CLA151" s="14"/>
      <c r="CLB151" s="14"/>
      <c r="CLC151" s="14"/>
      <c r="CLD151" s="14"/>
      <c r="CLE151" s="14"/>
      <c r="CLF151" s="14"/>
      <c r="CLG151" s="14"/>
      <c r="CLH151" s="14"/>
      <c r="CLI151" s="14"/>
      <c r="CLJ151" s="14"/>
      <c r="CLK151" s="14"/>
      <c r="CLL151" s="14"/>
      <c r="CLM151" s="14"/>
      <c r="CLN151" s="14"/>
      <c r="CLO151" s="14"/>
      <c r="CLP151" s="14"/>
      <c r="CLQ151" s="14"/>
      <c r="CLR151" s="14"/>
      <c r="CLS151" s="14"/>
      <c r="CLT151" s="14"/>
      <c r="CLU151" s="14"/>
      <c r="CLV151" s="14"/>
      <c r="CLW151" s="14"/>
      <c r="CLX151" s="14"/>
      <c r="CLY151" s="14"/>
      <c r="CLZ151" s="14"/>
      <c r="CMA151" s="14"/>
      <c r="CMB151" s="14"/>
      <c r="CMC151" s="14"/>
      <c r="CMD151" s="14"/>
      <c r="CME151" s="14"/>
      <c r="CMF151" s="14"/>
      <c r="CMG151" s="14"/>
      <c r="CMH151" s="14"/>
      <c r="CMI151" s="14"/>
      <c r="CMJ151" s="14"/>
      <c r="CMK151" s="14"/>
      <c r="CML151" s="14"/>
      <c r="CMM151" s="14"/>
      <c r="CMN151" s="14"/>
      <c r="CMO151" s="14"/>
      <c r="CMP151" s="14"/>
      <c r="CMQ151" s="14"/>
      <c r="CMR151" s="14"/>
      <c r="CMS151" s="14"/>
      <c r="CMT151" s="14"/>
      <c r="CMU151" s="14"/>
      <c r="CMV151" s="14"/>
      <c r="CMW151" s="14"/>
      <c r="CMX151" s="14"/>
      <c r="CMY151" s="14"/>
      <c r="CMZ151" s="14"/>
      <c r="CNA151" s="14"/>
      <c r="CNB151" s="14"/>
      <c r="CNC151" s="14"/>
      <c r="CND151" s="14"/>
      <c r="CNE151" s="14"/>
      <c r="CNF151" s="14"/>
      <c r="CNG151" s="14"/>
      <c r="CNH151" s="14"/>
      <c r="CNI151" s="14"/>
      <c r="CNJ151" s="14"/>
      <c r="CNK151" s="14"/>
      <c r="CNL151" s="14"/>
      <c r="CNM151" s="14"/>
      <c r="CNN151" s="14"/>
      <c r="CNO151" s="14"/>
      <c r="CNP151" s="14"/>
      <c r="CNQ151" s="14"/>
      <c r="CNR151" s="14"/>
      <c r="CNS151" s="14"/>
      <c r="CNT151" s="14"/>
      <c r="CNU151" s="14"/>
      <c r="CNV151" s="14"/>
      <c r="CNW151" s="14"/>
      <c r="CNX151" s="14"/>
      <c r="CNY151" s="14"/>
      <c r="CNZ151" s="14"/>
      <c r="COA151" s="14"/>
      <c r="COB151" s="14"/>
      <c r="COC151" s="14"/>
      <c r="COD151" s="14"/>
      <c r="COE151" s="14"/>
      <c r="COF151" s="14"/>
      <c r="COG151" s="14"/>
      <c r="COH151" s="14"/>
      <c r="COI151" s="14"/>
      <c r="COJ151" s="14"/>
      <c r="COK151" s="14"/>
      <c r="COL151" s="14"/>
      <c r="COM151" s="14"/>
      <c r="CON151" s="14"/>
      <c r="COO151" s="14"/>
      <c r="COP151" s="14"/>
      <c r="COQ151" s="14"/>
      <c r="COR151" s="14"/>
      <c r="COS151" s="14"/>
      <c r="COT151" s="14"/>
      <c r="COU151" s="14"/>
      <c r="COV151" s="14"/>
      <c r="COW151" s="14"/>
      <c r="COX151" s="14"/>
      <c r="COY151" s="14"/>
      <c r="COZ151" s="14"/>
      <c r="CPA151" s="14"/>
      <c r="CPB151" s="14"/>
      <c r="CPC151" s="14"/>
      <c r="CPD151" s="14"/>
      <c r="CPE151" s="14"/>
      <c r="CPF151" s="14"/>
      <c r="CPG151" s="14"/>
      <c r="CPH151" s="14"/>
      <c r="CPI151" s="14"/>
      <c r="CPJ151" s="14"/>
      <c r="CPK151" s="14"/>
      <c r="CPL151" s="14"/>
      <c r="CPM151" s="14"/>
      <c r="CPN151" s="14"/>
      <c r="CPO151" s="14"/>
      <c r="CPP151" s="14"/>
      <c r="CPQ151" s="14"/>
      <c r="CPR151" s="14"/>
      <c r="CPS151" s="14"/>
      <c r="CPT151" s="14"/>
      <c r="CPU151" s="14"/>
      <c r="CPV151" s="14"/>
      <c r="CPW151" s="14"/>
      <c r="CPX151" s="14"/>
      <c r="CPY151" s="14"/>
      <c r="CPZ151" s="14"/>
      <c r="CQA151" s="14"/>
      <c r="CQB151" s="14"/>
      <c r="CQC151" s="14"/>
      <c r="CQD151" s="14"/>
      <c r="CQE151" s="14"/>
      <c r="CQF151" s="14"/>
      <c r="CQG151" s="14"/>
      <c r="CQH151" s="14"/>
      <c r="CQI151" s="14"/>
      <c r="CQJ151" s="14"/>
      <c r="CQK151" s="14"/>
      <c r="CQL151" s="14"/>
      <c r="CQM151" s="14"/>
      <c r="CQN151" s="14"/>
      <c r="CQO151" s="14"/>
      <c r="CQP151" s="14"/>
      <c r="CQQ151" s="14"/>
      <c r="CQR151" s="14"/>
      <c r="CQS151" s="14"/>
      <c r="CQT151" s="14"/>
      <c r="CQU151" s="14"/>
      <c r="CQV151" s="14"/>
      <c r="CQW151" s="14"/>
      <c r="CQX151" s="14"/>
      <c r="CQY151" s="14"/>
      <c r="CQZ151" s="14"/>
      <c r="CRA151" s="14"/>
      <c r="CRB151" s="14"/>
      <c r="CRC151" s="14"/>
      <c r="CRD151" s="14"/>
      <c r="CRE151" s="14"/>
      <c r="CRF151" s="14"/>
      <c r="CRG151" s="14"/>
      <c r="CRH151" s="14"/>
      <c r="CRI151" s="14"/>
      <c r="CRJ151" s="14"/>
      <c r="CRK151" s="14"/>
      <c r="CRL151" s="14"/>
      <c r="CRM151" s="14"/>
      <c r="CRN151" s="14"/>
      <c r="CRO151" s="14"/>
      <c r="CRP151" s="14"/>
      <c r="CRQ151" s="14"/>
      <c r="CRR151" s="14"/>
      <c r="CRS151" s="14"/>
      <c r="CRT151" s="14"/>
      <c r="CRU151" s="14"/>
      <c r="CRV151" s="14"/>
      <c r="CRW151" s="14"/>
      <c r="CRX151" s="14"/>
      <c r="CRY151" s="14"/>
      <c r="CRZ151" s="14"/>
      <c r="CSA151" s="14"/>
      <c r="CSB151" s="14"/>
      <c r="CSC151" s="14"/>
      <c r="CSD151" s="14"/>
      <c r="CSE151" s="14"/>
      <c r="CSF151" s="14"/>
      <c r="CSG151" s="14"/>
      <c r="CSH151" s="14"/>
      <c r="CSI151" s="14"/>
      <c r="CSJ151" s="14"/>
      <c r="CSK151" s="14"/>
      <c r="CSL151" s="14"/>
      <c r="CSM151" s="14"/>
      <c r="CSN151" s="14"/>
      <c r="CSO151" s="14"/>
      <c r="CSP151" s="14"/>
      <c r="CSQ151" s="14"/>
      <c r="CSR151" s="14"/>
      <c r="CSS151" s="14"/>
      <c r="CST151" s="14"/>
      <c r="CSU151" s="14"/>
      <c r="CSV151" s="14"/>
      <c r="CSW151" s="14"/>
      <c r="CSX151" s="14"/>
      <c r="CSY151" s="14"/>
      <c r="CSZ151" s="14"/>
      <c r="CTA151" s="14"/>
      <c r="CTB151" s="14"/>
      <c r="CTC151" s="14"/>
      <c r="CTD151" s="14"/>
      <c r="CTE151" s="14"/>
      <c r="CTF151" s="14"/>
      <c r="CTG151" s="14"/>
      <c r="CTH151" s="14"/>
      <c r="CTI151" s="14"/>
      <c r="CTJ151" s="14"/>
      <c r="CTK151" s="14"/>
      <c r="CTL151" s="14"/>
      <c r="CTM151" s="14"/>
      <c r="CTN151" s="14"/>
      <c r="CTO151" s="14"/>
      <c r="CTP151" s="14"/>
      <c r="CTQ151" s="14"/>
      <c r="CTR151" s="14"/>
      <c r="CTS151" s="14"/>
      <c r="CTT151" s="14"/>
      <c r="CTU151" s="14"/>
      <c r="CTV151" s="14"/>
      <c r="CTW151" s="14"/>
      <c r="CTX151" s="14"/>
      <c r="CTY151" s="14"/>
      <c r="CTZ151" s="14"/>
      <c r="CUA151" s="14"/>
      <c r="CUB151" s="14"/>
      <c r="CUC151" s="14"/>
      <c r="CUD151" s="14"/>
      <c r="CUE151" s="14"/>
      <c r="CUF151" s="14"/>
      <c r="CUG151" s="14"/>
      <c r="CUH151" s="14"/>
      <c r="CUI151" s="14"/>
      <c r="CUJ151" s="14"/>
      <c r="CUK151" s="14"/>
      <c r="CUL151" s="14"/>
      <c r="CUM151" s="14"/>
      <c r="CUN151" s="14"/>
      <c r="CUO151" s="14"/>
      <c r="CUP151" s="14"/>
      <c r="CUQ151" s="14"/>
      <c r="CUR151" s="14"/>
      <c r="CUS151" s="14"/>
      <c r="CUT151" s="14"/>
      <c r="CUU151" s="14"/>
      <c r="CUV151" s="14"/>
      <c r="CUW151" s="14"/>
      <c r="CUX151" s="14"/>
      <c r="CUY151" s="14"/>
      <c r="CUZ151" s="14"/>
      <c r="CVA151" s="14"/>
      <c r="CVB151" s="14"/>
      <c r="CVC151" s="14"/>
      <c r="CVD151" s="14"/>
      <c r="CVE151" s="14"/>
      <c r="CVF151" s="14"/>
      <c r="CVG151" s="14"/>
      <c r="CVH151" s="14"/>
      <c r="CVI151" s="14"/>
      <c r="CVJ151" s="14"/>
      <c r="CVK151" s="14"/>
      <c r="CVL151" s="14"/>
      <c r="CVM151" s="14"/>
      <c r="CVN151" s="14"/>
      <c r="CVO151" s="14"/>
      <c r="CVP151" s="14"/>
      <c r="CVQ151" s="14"/>
      <c r="CVR151" s="14"/>
      <c r="CVS151" s="14"/>
      <c r="CVT151" s="14"/>
      <c r="CVU151" s="14"/>
      <c r="CVV151" s="14"/>
      <c r="CVW151" s="14"/>
      <c r="CVX151" s="14"/>
      <c r="CVY151" s="14"/>
      <c r="CVZ151" s="14"/>
      <c r="CWA151" s="14"/>
      <c r="CWB151" s="14"/>
      <c r="CWC151" s="14"/>
      <c r="CWD151" s="14"/>
      <c r="CWE151" s="14"/>
      <c r="CWF151" s="14"/>
      <c r="CWG151" s="14"/>
      <c r="CWH151" s="14"/>
      <c r="CWI151" s="14"/>
      <c r="CWJ151" s="14"/>
      <c r="CWK151" s="14"/>
      <c r="CWL151" s="14"/>
      <c r="CWM151" s="14"/>
      <c r="CWN151" s="14"/>
      <c r="CWO151" s="14"/>
      <c r="CWP151" s="14"/>
      <c r="CWQ151" s="14"/>
      <c r="CWR151" s="14"/>
      <c r="CWS151" s="14"/>
      <c r="CWT151" s="14"/>
      <c r="CWU151" s="14"/>
      <c r="CWV151" s="14"/>
      <c r="CWW151" s="14"/>
      <c r="CWX151" s="14"/>
      <c r="CWY151" s="14"/>
      <c r="CWZ151" s="14"/>
      <c r="CXA151" s="14"/>
      <c r="CXB151" s="14"/>
      <c r="CXC151" s="14"/>
      <c r="CXD151" s="14"/>
      <c r="CXE151" s="14"/>
      <c r="CXF151" s="14"/>
      <c r="CXG151" s="14"/>
      <c r="CXH151" s="14"/>
      <c r="CXI151" s="14"/>
      <c r="CXJ151" s="14"/>
      <c r="CXK151" s="14"/>
      <c r="CXL151" s="14"/>
      <c r="CXM151" s="14"/>
      <c r="CXN151" s="14"/>
      <c r="CXO151" s="14"/>
      <c r="CXP151" s="14"/>
      <c r="CXQ151" s="14"/>
      <c r="CXR151" s="14"/>
      <c r="CXS151" s="14"/>
      <c r="CXT151" s="14"/>
      <c r="CXU151" s="14"/>
      <c r="CXV151" s="14"/>
      <c r="CXW151" s="14"/>
      <c r="CXX151" s="14"/>
      <c r="CXY151" s="14"/>
      <c r="CXZ151" s="14"/>
      <c r="CYA151" s="14"/>
      <c r="CYB151" s="14"/>
      <c r="CYC151" s="14"/>
      <c r="CYD151" s="14"/>
      <c r="CYE151" s="14"/>
      <c r="CYF151" s="14"/>
      <c r="CYG151" s="14"/>
      <c r="CYH151" s="14"/>
      <c r="CYI151" s="14"/>
      <c r="CYJ151" s="14"/>
      <c r="CYK151" s="14"/>
      <c r="CYL151" s="14"/>
      <c r="CYM151" s="14"/>
      <c r="CYN151" s="14"/>
      <c r="CYO151" s="14"/>
      <c r="CYP151" s="14"/>
      <c r="CYQ151" s="14"/>
      <c r="CYR151" s="14"/>
      <c r="CYS151" s="14"/>
      <c r="CYT151" s="14"/>
      <c r="CYU151" s="14"/>
      <c r="CYV151" s="14"/>
      <c r="CYW151" s="14"/>
      <c r="CYX151" s="14"/>
      <c r="CYY151" s="14"/>
      <c r="CYZ151" s="14"/>
      <c r="CZA151" s="14"/>
      <c r="CZB151" s="14"/>
      <c r="CZC151" s="14"/>
      <c r="CZD151" s="14"/>
      <c r="CZE151" s="14"/>
      <c r="CZF151" s="14"/>
      <c r="CZG151" s="14"/>
      <c r="CZH151" s="14"/>
      <c r="CZI151" s="14"/>
      <c r="CZJ151" s="14"/>
      <c r="CZK151" s="14"/>
      <c r="CZL151" s="14"/>
      <c r="CZM151" s="14"/>
      <c r="CZN151" s="14"/>
      <c r="CZO151" s="14"/>
      <c r="CZP151" s="14"/>
      <c r="CZQ151" s="14"/>
      <c r="CZR151" s="14"/>
      <c r="CZS151" s="14"/>
      <c r="CZT151" s="14"/>
      <c r="CZU151" s="14"/>
      <c r="CZV151" s="14"/>
      <c r="CZW151" s="14"/>
      <c r="CZX151" s="14"/>
      <c r="CZY151" s="14"/>
      <c r="CZZ151" s="14"/>
      <c r="DAA151" s="14"/>
      <c r="DAB151" s="14"/>
      <c r="DAC151" s="14"/>
      <c r="DAD151" s="14"/>
      <c r="DAE151" s="14"/>
      <c r="DAF151" s="14"/>
      <c r="DAG151" s="14"/>
      <c r="DAH151" s="14"/>
      <c r="DAI151" s="14"/>
      <c r="DAJ151" s="14"/>
      <c r="DAK151" s="14"/>
      <c r="DAL151" s="14"/>
      <c r="DAM151" s="14"/>
      <c r="DAN151" s="14"/>
      <c r="DAO151" s="14"/>
      <c r="DAP151" s="14"/>
      <c r="DAQ151" s="14"/>
      <c r="DAR151" s="14"/>
      <c r="DAS151" s="14"/>
      <c r="DAT151" s="14"/>
      <c r="DAU151" s="14"/>
      <c r="DAV151" s="14"/>
      <c r="DAW151" s="14"/>
      <c r="DAX151" s="14"/>
      <c r="DAY151" s="14"/>
      <c r="DAZ151" s="14"/>
      <c r="DBA151" s="14"/>
      <c r="DBB151" s="14"/>
      <c r="DBC151" s="14"/>
      <c r="DBD151" s="14"/>
      <c r="DBE151" s="14"/>
      <c r="DBF151" s="14"/>
      <c r="DBG151" s="14"/>
      <c r="DBH151" s="14"/>
      <c r="DBI151" s="14"/>
      <c r="DBJ151" s="14"/>
      <c r="DBK151" s="14"/>
      <c r="DBL151" s="14"/>
      <c r="DBM151" s="14"/>
      <c r="DBN151" s="14"/>
      <c r="DBO151" s="14"/>
      <c r="DBP151" s="14"/>
      <c r="DBQ151" s="14"/>
      <c r="DBR151" s="14"/>
      <c r="DBS151" s="14"/>
      <c r="DBT151" s="14"/>
      <c r="DBU151" s="14"/>
      <c r="DBV151" s="14"/>
      <c r="DBW151" s="14"/>
      <c r="DBX151" s="14"/>
      <c r="DBY151" s="14"/>
      <c r="DBZ151" s="14"/>
      <c r="DCA151" s="14"/>
      <c r="DCB151" s="14"/>
      <c r="DCC151" s="14"/>
      <c r="DCD151" s="14"/>
      <c r="DCE151" s="14"/>
      <c r="DCF151" s="14"/>
      <c r="DCG151" s="14"/>
      <c r="DCH151" s="14"/>
      <c r="DCI151" s="14"/>
      <c r="DCJ151" s="14"/>
      <c r="DCK151" s="14"/>
      <c r="DCL151" s="14"/>
      <c r="DCM151" s="14"/>
      <c r="DCN151" s="14"/>
      <c r="DCO151" s="14"/>
      <c r="DCP151" s="14"/>
      <c r="DCQ151" s="14"/>
      <c r="DCR151" s="14"/>
      <c r="DCS151" s="14"/>
      <c r="DCT151" s="14"/>
      <c r="DCU151" s="14"/>
      <c r="DCV151" s="14"/>
      <c r="DCW151" s="14"/>
      <c r="DCX151" s="14"/>
      <c r="DCY151" s="14"/>
      <c r="DCZ151" s="14"/>
      <c r="DDA151" s="14"/>
      <c r="DDB151" s="14"/>
      <c r="DDC151" s="14"/>
      <c r="DDD151" s="14"/>
      <c r="DDE151" s="14"/>
      <c r="DDF151" s="14"/>
      <c r="DDG151" s="14"/>
      <c r="DDH151" s="14"/>
      <c r="DDI151" s="14"/>
      <c r="DDJ151" s="14"/>
      <c r="DDK151" s="14"/>
      <c r="DDL151" s="14"/>
      <c r="DDM151" s="14"/>
      <c r="DDN151" s="14"/>
      <c r="DDO151" s="14"/>
      <c r="DDP151" s="14"/>
      <c r="DDQ151" s="14"/>
      <c r="DDR151" s="14"/>
      <c r="DDS151" s="14"/>
      <c r="DDT151" s="14"/>
      <c r="DDU151" s="14"/>
      <c r="DDV151" s="14"/>
      <c r="DDW151" s="14"/>
      <c r="DDX151" s="14"/>
      <c r="DDY151" s="14"/>
      <c r="DDZ151" s="14"/>
      <c r="DEA151" s="14"/>
      <c r="DEB151" s="14"/>
      <c r="DEC151" s="14"/>
      <c r="DED151" s="14"/>
      <c r="DEE151" s="14"/>
      <c r="DEF151" s="14"/>
      <c r="DEG151" s="14"/>
      <c r="DEH151" s="14"/>
      <c r="DEI151" s="14"/>
      <c r="DEJ151" s="14"/>
      <c r="DEK151" s="14"/>
      <c r="DEL151" s="14"/>
      <c r="DEM151" s="14"/>
      <c r="DEN151" s="14"/>
      <c r="DEO151" s="14"/>
      <c r="DEP151" s="14"/>
      <c r="DEQ151" s="14"/>
      <c r="DER151" s="14"/>
      <c r="DES151" s="14"/>
      <c r="DET151" s="14"/>
      <c r="DEU151" s="14"/>
      <c r="DEV151" s="14"/>
      <c r="DEW151" s="14"/>
      <c r="DEX151" s="14"/>
      <c r="DEY151" s="14"/>
      <c r="DEZ151" s="14"/>
      <c r="DFA151" s="14"/>
      <c r="DFB151" s="14"/>
      <c r="DFC151" s="14"/>
      <c r="DFD151" s="14"/>
      <c r="DFE151" s="14"/>
      <c r="DFF151" s="14"/>
      <c r="DFG151" s="14"/>
      <c r="DFH151" s="14"/>
      <c r="DFI151" s="14"/>
      <c r="DFJ151" s="14"/>
      <c r="DFK151" s="14"/>
      <c r="DFL151" s="14"/>
      <c r="DFM151" s="14"/>
      <c r="DFN151" s="14"/>
      <c r="DFO151" s="14"/>
      <c r="DFP151" s="14"/>
      <c r="DFQ151" s="14"/>
      <c r="DFR151" s="14"/>
      <c r="DFS151" s="14"/>
      <c r="DFT151" s="14"/>
      <c r="DFU151" s="14"/>
      <c r="DFV151" s="14"/>
      <c r="DFW151" s="14"/>
      <c r="DFX151" s="14"/>
      <c r="DFY151" s="14"/>
      <c r="DFZ151" s="14"/>
      <c r="DGA151" s="14"/>
      <c r="DGB151" s="14"/>
      <c r="DGC151" s="14"/>
      <c r="DGD151" s="14"/>
      <c r="DGE151" s="14"/>
      <c r="DGF151" s="14"/>
      <c r="DGG151" s="14"/>
      <c r="DGH151" s="14"/>
      <c r="DGI151" s="14"/>
      <c r="DGJ151" s="14"/>
      <c r="DGK151" s="14"/>
      <c r="DGL151" s="14"/>
      <c r="DGM151" s="14"/>
      <c r="DGN151" s="14"/>
      <c r="DGO151" s="14"/>
      <c r="DGP151" s="14"/>
      <c r="DGQ151" s="14"/>
      <c r="DGR151" s="14"/>
      <c r="DGS151" s="14"/>
      <c r="DGT151" s="14"/>
      <c r="DGU151" s="14"/>
      <c r="DGV151" s="14"/>
      <c r="DGW151" s="14"/>
      <c r="DGX151" s="14"/>
      <c r="DGY151" s="14"/>
      <c r="DGZ151" s="14"/>
      <c r="DHA151" s="14"/>
      <c r="DHB151" s="14"/>
      <c r="DHC151" s="14"/>
      <c r="DHD151" s="14"/>
      <c r="DHE151" s="14"/>
      <c r="DHF151" s="14"/>
      <c r="DHG151" s="14"/>
      <c r="DHH151" s="14"/>
      <c r="DHI151" s="14"/>
      <c r="DHJ151" s="14"/>
      <c r="DHK151" s="14"/>
      <c r="DHL151" s="14"/>
      <c r="DHM151" s="14"/>
      <c r="DHN151" s="14"/>
      <c r="DHO151" s="14"/>
      <c r="DHP151" s="14"/>
      <c r="DHQ151" s="14"/>
      <c r="DHR151" s="14"/>
      <c r="DHS151" s="14"/>
      <c r="DHT151" s="14"/>
      <c r="DHU151" s="14"/>
      <c r="DHV151" s="14"/>
      <c r="DHW151" s="14"/>
      <c r="DHX151" s="14"/>
      <c r="DHY151" s="14"/>
      <c r="DHZ151" s="14"/>
      <c r="DIA151" s="14"/>
      <c r="DIB151" s="14"/>
      <c r="DIC151" s="14"/>
      <c r="DID151" s="14"/>
      <c r="DIE151" s="14"/>
      <c r="DIF151" s="14"/>
      <c r="DIG151" s="14"/>
      <c r="DIH151" s="14"/>
      <c r="DII151" s="14"/>
      <c r="DIJ151" s="14"/>
      <c r="DIK151" s="14"/>
      <c r="DIL151" s="14"/>
      <c r="DIM151" s="14"/>
      <c r="DIN151" s="14"/>
      <c r="DIO151" s="14"/>
      <c r="DIP151" s="14"/>
      <c r="DIQ151" s="14"/>
      <c r="DIR151" s="14"/>
      <c r="DIS151" s="14"/>
      <c r="DIT151" s="14"/>
      <c r="DIU151" s="14"/>
      <c r="DIV151" s="14"/>
      <c r="DIW151" s="14"/>
      <c r="DIX151" s="14"/>
      <c r="DIY151" s="14"/>
      <c r="DIZ151" s="14"/>
      <c r="DJA151" s="14"/>
      <c r="DJB151" s="14"/>
      <c r="DJC151" s="14"/>
      <c r="DJD151" s="14"/>
      <c r="DJE151" s="14"/>
      <c r="DJF151" s="14"/>
      <c r="DJG151" s="14"/>
      <c r="DJH151" s="14"/>
      <c r="DJI151" s="14"/>
      <c r="DJJ151" s="14"/>
      <c r="DJK151" s="14"/>
      <c r="DJL151" s="14"/>
      <c r="DJM151" s="14"/>
      <c r="DJN151" s="14"/>
      <c r="DJO151" s="14"/>
      <c r="DJP151" s="14"/>
      <c r="DJQ151" s="14"/>
      <c r="DJR151" s="14"/>
      <c r="DJS151" s="14"/>
      <c r="DJT151" s="14"/>
      <c r="DJU151" s="14"/>
      <c r="DJV151" s="14"/>
      <c r="DJW151" s="14"/>
      <c r="DJX151" s="14"/>
      <c r="DJY151" s="14"/>
      <c r="DJZ151" s="14"/>
      <c r="DKA151" s="14"/>
      <c r="DKB151" s="14"/>
      <c r="DKC151" s="14"/>
      <c r="DKD151" s="14"/>
      <c r="DKE151" s="14"/>
      <c r="DKF151" s="14"/>
      <c r="DKG151" s="14"/>
      <c r="DKH151" s="14"/>
      <c r="DKI151" s="14"/>
      <c r="DKJ151" s="14"/>
      <c r="DKK151" s="14"/>
      <c r="DKL151" s="14"/>
      <c r="DKM151" s="14"/>
      <c r="DKN151" s="14"/>
      <c r="DKO151" s="14"/>
      <c r="DKP151" s="14"/>
      <c r="DKQ151" s="14"/>
      <c r="DKR151" s="14"/>
      <c r="DKS151" s="14"/>
      <c r="DKT151" s="14"/>
      <c r="DKU151" s="14"/>
      <c r="DKV151" s="14"/>
      <c r="DKW151" s="14"/>
      <c r="DKX151" s="14"/>
      <c r="DKY151" s="14"/>
      <c r="DKZ151" s="14"/>
      <c r="DLA151" s="14"/>
      <c r="DLB151" s="14"/>
      <c r="DLC151" s="14"/>
      <c r="DLD151" s="14"/>
      <c r="DLE151" s="14"/>
      <c r="DLF151" s="14"/>
      <c r="DLG151" s="14"/>
      <c r="DLH151" s="14"/>
      <c r="DLI151" s="14"/>
      <c r="DLJ151" s="14"/>
      <c r="DLK151" s="14"/>
      <c r="DLL151" s="14"/>
      <c r="DLM151" s="14"/>
      <c r="DLN151" s="14"/>
      <c r="DLO151" s="14"/>
      <c r="DLP151" s="14"/>
      <c r="DLQ151" s="14"/>
      <c r="DLR151" s="14"/>
      <c r="DLS151" s="14"/>
      <c r="DLT151" s="14"/>
      <c r="DLU151" s="14"/>
      <c r="DLV151" s="14"/>
      <c r="DLW151" s="14"/>
      <c r="DLX151" s="14"/>
      <c r="DLY151" s="14"/>
      <c r="DLZ151" s="14"/>
      <c r="DMA151" s="14"/>
      <c r="DMB151" s="14"/>
      <c r="DMC151" s="14"/>
      <c r="DMD151" s="14"/>
      <c r="DME151" s="14"/>
      <c r="DMF151" s="14"/>
      <c r="DMG151" s="14"/>
      <c r="DMH151" s="14"/>
      <c r="DMI151" s="14"/>
      <c r="DMJ151" s="14"/>
      <c r="DMK151" s="14"/>
      <c r="DML151" s="14"/>
      <c r="DMM151" s="14"/>
      <c r="DMN151" s="14"/>
      <c r="DMO151" s="14"/>
      <c r="DMP151" s="14"/>
      <c r="DMQ151" s="14"/>
      <c r="DMR151" s="14"/>
      <c r="DMS151" s="14"/>
      <c r="DMT151" s="14"/>
      <c r="DMU151" s="14"/>
      <c r="DMV151" s="14"/>
      <c r="DMW151" s="14"/>
      <c r="DMX151" s="14"/>
      <c r="DMY151" s="14"/>
      <c r="DMZ151" s="14"/>
      <c r="DNA151" s="14"/>
      <c r="DNB151" s="14"/>
      <c r="DNC151" s="14"/>
      <c r="DND151" s="14"/>
      <c r="DNE151" s="14"/>
      <c r="DNF151" s="14"/>
      <c r="DNG151" s="14"/>
      <c r="DNH151" s="14"/>
      <c r="DNI151" s="14"/>
      <c r="DNJ151" s="14"/>
      <c r="DNK151" s="14"/>
      <c r="DNL151" s="14"/>
      <c r="DNM151" s="14"/>
      <c r="DNN151" s="14"/>
      <c r="DNO151" s="14"/>
      <c r="DNP151" s="14"/>
      <c r="DNQ151" s="14"/>
      <c r="DNR151" s="14"/>
      <c r="DNS151" s="14"/>
      <c r="DNT151" s="14"/>
      <c r="DNU151" s="14"/>
      <c r="DNV151" s="14"/>
      <c r="DNW151" s="14"/>
      <c r="DNX151" s="14"/>
      <c r="DNY151" s="14"/>
      <c r="DNZ151" s="14"/>
      <c r="DOA151" s="14"/>
      <c r="DOB151" s="14"/>
      <c r="DOC151" s="14"/>
      <c r="DOD151" s="14"/>
      <c r="DOE151" s="14"/>
      <c r="DOF151" s="14"/>
      <c r="DOG151" s="14"/>
      <c r="DOH151" s="14"/>
      <c r="DOI151" s="14"/>
      <c r="DOJ151" s="14"/>
      <c r="DOK151" s="14"/>
      <c r="DOL151" s="14"/>
      <c r="DOM151" s="14"/>
      <c r="DON151" s="14"/>
      <c r="DOO151" s="14"/>
      <c r="DOP151" s="14"/>
      <c r="DOQ151" s="14"/>
      <c r="DOR151" s="14"/>
      <c r="DOS151" s="14"/>
      <c r="DOT151" s="14"/>
      <c r="DOU151" s="14"/>
      <c r="DOV151" s="14"/>
      <c r="DOW151" s="14"/>
      <c r="DOX151" s="14"/>
      <c r="DOY151" s="14"/>
      <c r="DOZ151" s="14"/>
      <c r="DPA151" s="14"/>
      <c r="DPB151" s="14"/>
      <c r="DPC151" s="14"/>
      <c r="DPD151" s="14"/>
      <c r="DPE151" s="14"/>
      <c r="DPF151" s="14"/>
      <c r="DPG151" s="14"/>
      <c r="DPH151" s="14"/>
      <c r="DPI151" s="14"/>
      <c r="DPJ151" s="14"/>
      <c r="DPK151" s="14"/>
      <c r="DPL151" s="14"/>
      <c r="DPM151" s="14"/>
      <c r="DPN151" s="14"/>
      <c r="DPO151" s="14"/>
      <c r="DPP151" s="14"/>
      <c r="DPQ151" s="14"/>
      <c r="DPR151" s="14"/>
      <c r="DPS151" s="14"/>
      <c r="DPT151" s="14"/>
      <c r="DPU151" s="14"/>
      <c r="DPV151" s="14"/>
      <c r="DPW151" s="14"/>
      <c r="DPX151" s="14"/>
      <c r="DPY151" s="14"/>
      <c r="DPZ151" s="14"/>
      <c r="DQA151" s="14"/>
      <c r="DQB151" s="14"/>
      <c r="DQC151" s="14"/>
      <c r="DQD151" s="14"/>
      <c r="DQE151" s="14"/>
      <c r="DQF151" s="14"/>
      <c r="DQG151" s="14"/>
      <c r="DQH151" s="14"/>
      <c r="DQI151" s="14"/>
      <c r="DQJ151" s="14"/>
      <c r="DQK151" s="14"/>
      <c r="DQL151" s="14"/>
      <c r="DQM151" s="14"/>
      <c r="DQN151" s="14"/>
      <c r="DQO151" s="14"/>
      <c r="DQP151" s="14"/>
      <c r="DQQ151" s="14"/>
      <c r="DQR151" s="14"/>
      <c r="DQS151" s="14"/>
      <c r="DQT151" s="14"/>
      <c r="DQU151" s="14"/>
      <c r="DQV151" s="14"/>
      <c r="DQW151" s="14"/>
      <c r="DQX151" s="14"/>
      <c r="DQY151" s="14"/>
      <c r="DQZ151" s="14"/>
      <c r="DRA151" s="14"/>
      <c r="DRB151" s="14"/>
      <c r="DRC151" s="14"/>
      <c r="DRD151" s="14"/>
      <c r="DRE151" s="14"/>
      <c r="DRF151" s="14"/>
      <c r="DRG151" s="14"/>
      <c r="DRH151" s="14"/>
      <c r="DRI151" s="14"/>
      <c r="DRJ151" s="14"/>
      <c r="DRK151" s="14"/>
      <c r="DRL151" s="14"/>
      <c r="DRM151" s="14"/>
      <c r="DRN151" s="14"/>
      <c r="DRO151" s="14"/>
      <c r="DRP151" s="14"/>
      <c r="DRQ151" s="14"/>
      <c r="DRR151" s="14"/>
      <c r="DRS151" s="14"/>
      <c r="DRT151" s="14"/>
      <c r="DRU151" s="14"/>
      <c r="DRV151" s="14"/>
      <c r="DRW151" s="14"/>
      <c r="DRX151" s="14"/>
      <c r="DRY151" s="14"/>
      <c r="DRZ151" s="14"/>
      <c r="DSA151" s="14"/>
      <c r="DSB151" s="14"/>
      <c r="DSC151" s="14"/>
      <c r="DSD151" s="14"/>
      <c r="DSE151" s="14"/>
      <c r="DSF151" s="14"/>
      <c r="DSG151" s="14"/>
      <c r="DSH151" s="14"/>
      <c r="DSI151" s="14"/>
      <c r="DSJ151" s="14"/>
      <c r="DSK151" s="14"/>
      <c r="DSL151" s="14"/>
      <c r="DSM151" s="14"/>
      <c r="DSN151" s="14"/>
      <c r="DSO151" s="14"/>
      <c r="DSP151" s="14"/>
      <c r="DSQ151" s="14"/>
      <c r="DSR151" s="14"/>
      <c r="DSS151" s="14"/>
      <c r="DST151" s="14"/>
      <c r="DSU151" s="14"/>
      <c r="DSV151" s="14"/>
      <c r="DSW151" s="14"/>
      <c r="DSX151" s="14"/>
      <c r="DSY151" s="14"/>
      <c r="DSZ151" s="14"/>
      <c r="DTA151" s="14"/>
      <c r="DTB151" s="14"/>
      <c r="DTC151" s="14"/>
      <c r="DTD151" s="14"/>
      <c r="DTE151" s="14"/>
      <c r="DTF151" s="14"/>
      <c r="DTG151" s="14"/>
      <c r="DTH151" s="14"/>
      <c r="DTI151" s="14"/>
      <c r="DTJ151" s="14"/>
      <c r="DTK151" s="14"/>
      <c r="DTL151" s="14"/>
      <c r="DTM151" s="14"/>
      <c r="DTN151" s="14"/>
      <c r="DTO151" s="14"/>
      <c r="DTP151" s="14"/>
      <c r="DTQ151" s="14"/>
      <c r="DTR151" s="14"/>
      <c r="DTS151" s="14"/>
      <c r="DTT151" s="14"/>
      <c r="DTU151" s="14"/>
      <c r="DTV151" s="14"/>
      <c r="DTW151" s="14"/>
      <c r="DTX151" s="14"/>
      <c r="DTY151" s="14"/>
      <c r="DTZ151" s="14"/>
      <c r="DUA151" s="14"/>
      <c r="DUB151" s="14"/>
      <c r="DUC151" s="14"/>
      <c r="DUD151" s="14"/>
      <c r="DUE151" s="14"/>
      <c r="DUF151" s="14"/>
      <c r="DUG151" s="14"/>
      <c r="DUH151" s="14"/>
      <c r="DUI151" s="14"/>
      <c r="DUJ151" s="14"/>
      <c r="DUK151" s="14"/>
      <c r="DUL151" s="14"/>
      <c r="DUM151" s="14"/>
      <c r="DUN151" s="14"/>
      <c r="DUO151" s="14"/>
      <c r="DUP151" s="14"/>
      <c r="DUQ151" s="14"/>
      <c r="DUR151" s="14"/>
      <c r="DUS151" s="14"/>
      <c r="DUT151" s="14"/>
      <c r="DUU151" s="14"/>
      <c r="DUV151" s="14"/>
      <c r="DUW151" s="14"/>
      <c r="DUX151" s="14"/>
      <c r="DUY151" s="14"/>
      <c r="DUZ151" s="14"/>
      <c r="DVA151" s="14"/>
      <c r="DVB151" s="14"/>
      <c r="DVC151" s="14"/>
      <c r="DVD151" s="14"/>
      <c r="DVE151" s="14"/>
      <c r="DVF151" s="14"/>
      <c r="DVG151" s="14"/>
      <c r="DVH151" s="14"/>
      <c r="DVI151" s="14"/>
      <c r="DVJ151" s="14"/>
      <c r="DVK151" s="14"/>
      <c r="DVL151" s="14"/>
      <c r="DVM151" s="14"/>
      <c r="DVN151" s="14"/>
      <c r="DVO151" s="14"/>
      <c r="DVP151" s="14"/>
      <c r="DVQ151" s="14"/>
      <c r="DVR151" s="14"/>
      <c r="DVS151" s="14"/>
      <c r="DVT151" s="14"/>
      <c r="DVU151" s="14"/>
      <c r="DVV151" s="14"/>
      <c r="DVW151" s="14"/>
      <c r="DVX151" s="14"/>
      <c r="DVY151" s="14"/>
      <c r="DVZ151" s="14"/>
      <c r="DWA151" s="14"/>
      <c r="DWB151" s="14"/>
      <c r="DWC151" s="14"/>
      <c r="DWD151" s="14"/>
      <c r="DWE151" s="14"/>
      <c r="DWF151" s="14"/>
      <c r="DWG151" s="14"/>
      <c r="DWH151" s="14"/>
      <c r="DWI151" s="14"/>
      <c r="DWJ151" s="14"/>
      <c r="DWK151" s="14"/>
      <c r="DWL151" s="14"/>
      <c r="DWM151" s="14"/>
      <c r="DWN151" s="14"/>
      <c r="DWO151" s="14"/>
      <c r="DWP151" s="14"/>
      <c r="DWQ151" s="14"/>
      <c r="DWR151" s="14"/>
      <c r="DWS151" s="14"/>
      <c r="DWT151" s="14"/>
      <c r="DWU151" s="14"/>
      <c r="DWV151" s="14"/>
      <c r="DWW151" s="14"/>
      <c r="DWX151" s="14"/>
      <c r="DWY151" s="14"/>
      <c r="DWZ151" s="14"/>
      <c r="DXA151" s="14"/>
      <c r="DXB151" s="14"/>
      <c r="DXC151" s="14"/>
      <c r="DXD151" s="14"/>
      <c r="DXE151" s="14"/>
      <c r="DXF151" s="14"/>
      <c r="DXG151" s="14"/>
      <c r="DXH151" s="14"/>
      <c r="DXI151" s="14"/>
      <c r="DXJ151" s="14"/>
      <c r="DXK151" s="14"/>
      <c r="DXL151" s="14"/>
      <c r="DXM151" s="14"/>
      <c r="DXN151" s="14"/>
      <c r="DXO151" s="14"/>
      <c r="DXP151" s="14"/>
      <c r="DXQ151" s="14"/>
      <c r="DXR151" s="14"/>
      <c r="DXS151" s="14"/>
      <c r="DXT151" s="14"/>
      <c r="DXU151" s="14"/>
      <c r="DXV151" s="14"/>
      <c r="DXW151" s="14"/>
      <c r="DXX151" s="14"/>
      <c r="DXY151" s="14"/>
      <c r="DXZ151" s="14"/>
      <c r="DYA151" s="14"/>
      <c r="DYB151" s="14"/>
      <c r="DYC151" s="14"/>
      <c r="DYD151" s="14"/>
      <c r="DYE151" s="14"/>
      <c r="DYF151" s="14"/>
      <c r="DYG151" s="14"/>
      <c r="DYH151" s="14"/>
      <c r="DYI151" s="14"/>
      <c r="DYJ151" s="14"/>
      <c r="DYK151" s="14"/>
      <c r="DYL151" s="14"/>
      <c r="DYM151" s="14"/>
      <c r="DYN151" s="14"/>
      <c r="DYO151" s="14"/>
      <c r="DYP151" s="14"/>
      <c r="DYQ151" s="14"/>
      <c r="DYR151" s="14"/>
      <c r="DYS151" s="14"/>
      <c r="DYT151" s="14"/>
      <c r="DYU151" s="14"/>
      <c r="DYV151" s="14"/>
      <c r="DYW151" s="14"/>
      <c r="DYX151" s="14"/>
      <c r="DYY151" s="14"/>
      <c r="DYZ151" s="14"/>
      <c r="DZA151" s="14"/>
      <c r="DZB151" s="14"/>
      <c r="DZC151" s="14"/>
      <c r="DZD151" s="14"/>
      <c r="DZE151" s="14"/>
      <c r="DZF151" s="14"/>
      <c r="DZG151" s="14"/>
      <c r="DZH151" s="14"/>
      <c r="DZI151" s="14"/>
      <c r="DZJ151" s="14"/>
      <c r="DZK151" s="14"/>
      <c r="DZL151" s="14"/>
      <c r="DZM151" s="14"/>
      <c r="DZN151" s="14"/>
      <c r="DZO151" s="14"/>
      <c r="DZP151" s="14"/>
      <c r="DZQ151" s="14"/>
      <c r="DZR151" s="14"/>
      <c r="DZS151" s="14"/>
      <c r="DZT151" s="14"/>
      <c r="DZU151" s="14"/>
      <c r="DZV151" s="14"/>
      <c r="DZW151" s="14"/>
      <c r="DZX151" s="14"/>
      <c r="DZY151" s="14"/>
      <c r="DZZ151" s="14"/>
      <c r="EAA151" s="14"/>
      <c r="EAB151" s="14"/>
      <c r="EAC151" s="14"/>
      <c r="EAD151" s="14"/>
      <c r="EAE151" s="14"/>
      <c r="EAF151" s="14"/>
      <c r="EAG151" s="14"/>
      <c r="EAH151" s="14"/>
      <c r="EAI151" s="14"/>
      <c r="EAJ151" s="14"/>
      <c r="EAK151" s="14"/>
      <c r="EAL151" s="14"/>
      <c r="EAM151" s="14"/>
      <c r="EAN151" s="14"/>
      <c r="EAO151" s="14"/>
      <c r="EAP151" s="14"/>
      <c r="EAQ151" s="14"/>
      <c r="EAR151" s="14"/>
      <c r="EAS151" s="14"/>
      <c r="EAT151" s="14"/>
      <c r="EAU151" s="14"/>
      <c r="EAV151" s="14"/>
      <c r="EAW151" s="14"/>
      <c r="EAX151" s="14"/>
      <c r="EAY151" s="14"/>
      <c r="EAZ151" s="14"/>
      <c r="EBA151" s="14"/>
      <c r="EBB151" s="14"/>
      <c r="EBC151" s="14"/>
      <c r="EBD151" s="14"/>
      <c r="EBE151" s="14"/>
      <c r="EBF151" s="14"/>
      <c r="EBG151" s="14"/>
      <c r="EBH151" s="14"/>
      <c r="EBI151" s="14"/>
      <c r="EBJ151" s="14"/>
      <c r="EBK151" s="14"/>
      <c r="EBL151" s="14"/>
      <c r="EBM151" s="14"/>
      <c r="EBN151" s="14"/>
      <c r="EBO151" s="14"/>
      <c r="EBP151" s="14"/>
      <c r="EBQ151" s="14"/>
      <c r="EBR151" s="14"/>
      <c r="EBS151" s="14"/>
      <c r="EBT151" s="14"/>
      <c r="EBU151" s="14"/>
      <c r="EBV151" s="14"/>
      <c r="EBW151" s="14"/>
      <c r="EBX151" s="14"/>
      <c r="EBY151" s="14"/>
      <c r="EBZ151" s="14"/>
      <c r="ECA151" s="14"/>
      <c r="ECB151" s="14"/>
      <c r="ECC151" s="14"/>
      <c r="ECD151" s="14"/>
      <c r="ECE151" s="14"/>
      <c r="ECF151" s="14"/>
      <c r="ECG151" s="14"/>
      <c r="ECH151" s="14"/>
      <c r="ECI151" s="14"/>
      <c r="ECJ151" s="14"/>
      <c r="ECK151" s="14"/>
      <c r="ECL151" s="14"/>
      <c r="ECM151" s="14"/>
      <c r="ECN151" s="14"/>
      <c r="ECO151" s="14"/>
      <c r="ECP151" s="14"/>
      <c r="ECQ151" s="14"/>
      <c r="ECR151" s="14"/>
      <c r="ECS151" s="14"/>
      <c r="ECT151" s="14"/>
      <c r="ECU151" s="14"/>
      <c r="ECV151" s="14"/>
      <c r="ECW151" s="14"/>
      <c r="ECX151" s="14"/>
      <c r="ECY151" s="14"/>
      <c r="ECZ151" s="14"/>
      <c r="EDA151" s="14"/>
      <c r="EDB151" s="14"/>
      <c r="EDC151" s="14"/>
      <c r="EDD151" s="14"/>
      <c r="EDE151" s="14"/>
      <c r="EDF151" s="14"/>
      <c r="EDG151" s="14"/>
      <c r="EDH151" s="14"/>
      <c r="EDI151" s="14"/>
      <c r="EDJ151" s="14"/>
      <c r="EDK151" s="14"/>
      <c r="EDL151" s="14"/>
      <c r="EDM151" s="14"/>
      <c r="EDN151" s="14"/>
      <c r="EDO151" s="14"/>
      <c r="EDP151" s="14"/>
      <c r="EDQ151" s="14"/>
      <c r="EDR151" s="14"/>
      <c r="EDS151" s="14"/>
      <c r="EDT151" s="14"/>
      <c r="EDU151" s="14"/>
      <c r="EDV151" s="14"/>
      <c r="EDW151" s="14"/>
      <c r="EDX151" s="14"/>
      <c r="EDY151" s="14"/>
      <c r="EDZ151" s="14"/>
      <c r="EEA151" s="14"/>
      <c r="EEB151" s="14"/>
      <c r="EEC151" s="14"/>
      <c r="EED151" s="14"/>
      <c r="EEE151" s="14"/>
      <c r="EEF151" s="14"/>
      <c r="EEG151" s="14"/>
      <c r="EEH151" s="14"/>
      <c r="EEI151" s="14"/>
      <c r="EEJ151" s="14"/>
      <c r="EEK151" s="14"/>
      <c r="EEL151" s="14"/>
      <c r="EEM151" s="14"/>
      <c r="EEN151" s="14"/>
      <c r="EEO151" s="14"/>
      <c r="EEP151" s="14"/>
      <c r="EEQ151" s="14"/>
      <c r="EER151" s="14"/>
      <c r="EES151" s="14"/>
      <c r="EET151" s="14"/>
      <c r="EEU151" s="14"/>
      <c r="EEV151" s="14"/>
      <c r="EEW151" s="14"/>
      <c r="EEX151" s="14"/>
      <c r="EEY151" s="14"/>
      <c r="EEZ151" s="14"/>
      <c r="EFA151" s="14"/>
      <c r="EFB151" s="14"/>
      <c r="EFC151" s="14"/>
      <c r="EFD151" s="14"/>
      <c r="EFE151" s="14"/>
      <c r="EFF151" s="14"/>
      <c r="EFG151" s="14"/>
      <c r="EFH151" s="14"/>
      <c r="EFI151" s="14"/>
      <c r="EFJ151" s="14"/>
      <c r="EFK151" s="14"/>
      <c r="EFL151" s="14"/>
      <c r="EFM151" s="14"/>
      <c r="EFN151" s="14"/>
      <c r="EFO151" s="14"/>
      <c r="EFP151" s="14"/>
      <c r="EFQ151" s="14"/>
      <c r="EFR151" s="14"/>
      <c r="EFS151" s="14"/>
      <c r="EFT151" s="14"/>
      <c r="EFU151" s="14"/>
      <c r="EFV151" s="14"/>
      <c r="EFW151" s="14"/>
      <c r="EFX151" s="14"/>
      <c r="EFY151" s="14"/>
      <c r="EFZ151" s="14"/>
      <c r="EGA151" s="14"/>
      <c r="EGB151" s="14"/>
      <c r="EGC151" s="14"/>
      <c r="EGD151" s="14"/>
      <c r="EGE151" s="14"/>
      <c r="EGF151" s="14"/>
      <c r="EGG151" s="14"/>
      <c r="EGH151" s="14"/>
      <c r="EGI151" s="14"/>
      <c r="EGJ151" s="14"/>
      <c r="EGK151" s="14"/>
      <c r="EGL151" s="14"/>
      <c r="EGM151" s="14"/>
      <c r="EGN151" s="14"/>
      <c r="EGO151" s="14"/>
      <c r="EGP151" s="14"/>
      <c r="EGQ151" s="14"/>
      <c r="EGR151" s="14"/>
      <c r="EGS151" s="14"/>
      <c r="EGT151" s="14"/>
      <c r="EGU151" s="14"/>
      <c r="EGV151" s="14"/>
      <c r="EGW151" s="14"/>
      <c r="EGX151" s="14"/>
      <c r="EGY151" s="14"/>
      <c r="EGZ151" s="14"/>
      <c r="EHA151" s="14"/>
      <c r="EHB151" s="14"/>
      <c r="EHC151" s="14"/>
      <c r="EHD151" s="14"/>
      <c r="EHE151" s="14"/>
      <c r="EHF151" s="14"/>
      <c r="EHG151" s="14"/>
      <c r="EHH151" s="14"/>
      <c r="EHI151" s="14"/>
      <c r="EHJ151" s="14"/>
      <c r="EHK151" s="14"/>
      <c r="EHL151" s="14"/>
      <c r="EHM151" s="14"/>
      <c r="EHN151" s="14"/>
      <c r="EHO151" s="14"/>
      <c r="EHP151" s="14"/>
      <c r="EHQ151" s="14"/>
      <c r="EHR151" s="14"/>
      <c r="EHS151" s="14"/>
      <c r="EHT151" s="14"/>
      <c r="EHU151" s="14"/>
      <c r="EHV151" s="14"/>
      <c r="EHW151" s="14"/>
      <c r="EHX151" s="14"/>
      <c r="EHY151" s="14"/>
      <c r="EHZ151" s="14"/>
      <c r="EIA151" s="14"/>
      <c r="EIB151" s="14"/>
      <c r="EIC151" s="14"/>
      <c r="EID151" s="14"/>
      <c r="EIE151" s="14"/>
      <c r="EIF151" s="14"/>
      <c r="EIG151" s="14"/>
      <c r="EIH151" s="14"/>
      <c r="EII151" s="14"/>
      <c r="EIJ151" s="14"/>
      <c r="EIK151" s="14"/>
      <c r="EIL151" s="14"/>
      <c r="EIM151" s="14"/>
      <c r="EIN151" s="14"/>
      <c r="EIO151" s="14"/>
      <c r="EIP151" s="14"/>
      <c r="EIQ151" s="14"/>
      <c r="EIR151" s="14"/>
      <c r="EIS151" s="14"/>
      <c r="EIT151" s="14"/>
      <c r="EIU151" s="14"/>
      <c r="EIV151" s="14"/>
      <c r="EIW151" s="14"/>
      <c r="EIX151" s="14"/>
      <c r="EIY151" s="14"/>
      <c r="EIZ151" s="14"/>
      <c r="EJA151" s="14"/>
      <c r="EJB151" s="14"/>
      <c r="EJC151" s="14"/>
      <c r="EJD151" s="14"/>
      <c r="EJE151" s="14"/>
      <c r="EJF151" s="14"/>
      <c r="EJG151" s="14"/>
      <c r="EJH151" s="14"/>
      <c r="EJI151" s="14"/>
      <c r="EJJ151" s="14"/>
      <c r="EJK151" s="14"/>
      <c r="EJL151" s="14"/>
      <c r="EJM151" s="14"/>
      <c r="EJN151" s="14"/>
      <c r="EJO151" s="14"/>
      <c r="EJP151" s="14"/>
      <c r="EJQ151" s="14"/>
      <c r="EJR151" s="14"/>
      <c r="EJS151" s="14"/>
      <c r="EJT151" s="14"/>
      <c r="EJU151" s="14"/>
      <c r="EJV151" s="14"/>
      <c r="EJW151" s="14"/>
      <c r="EJX151" s="14"/>
      <c r="EJY151" s="14"/>
      <c r="EJZ151" s="14"/>
      <c r="EKA151" s="14"/>
      <c r="EKB151" s="14"/>
      <c r="EKC151" s="14"/>
      <c r="EKD151" s="14"/>
      <c r="EKE151" s="14"/>
      <c r="EKF151" s="14"/>
      <c r="EKG151" s="14"/>
      <c r="EKH151" s="14"/>
      <c r="EKI151" s="14"/>
      <c r="EKJ151" s="14"/>
      <c r="EKK151" s="14"/>
      <c r="EKL151" s="14"/>
      <c r="EKM151" s="14"/>
      <c r="EKN151" s="14"/>
      <c r="EKO151" s="14"/>
      <c r="EKP151" s="14"/>
      <c r="EKQ151" s="14"/>
      <c r="EKR151" s="14"/>
      <c r="EKS151" s="14"/>
      <c r="EKT151" s="14"/>
      <c r="EKU151" s="14"/>
      <c r="EKV151" s="14"/>
      <c r="EKW151" s="14"/>
      <c r="EKX151" s="14"/>
      <c r="EKY151" s="14"/>
      <c r="EKZ151" s="14"/>
      <c r="ELA151" s="14"/>
      <c r="ELB151" s="14"/>
      <c r="ELC151" s="14"/>
      <c r="ELD151" s="14"/>
      <c r="ELE151" s="14"/>
      <c r="ELF151" s="14"/>
      <c r="ELG151" s="14"/>
      <c r="ELH151" s="14"/>
      <c r="ELI151" s="14"/>
      <c r="ELJ151" s="14"/>
      <c r="ELK151" s="14"/>
      <c r="ELL151" s="14"/>
      <c r="ELM151" s="14"/>
      <c r="ELN151" s="14"/>
      <c r="ELO151" s="14"/>
      <c r="ELP151" s="14"/>
      <c r="ELQ151" s="14"/>
      <c r="ELR151" s="14"/>
      <c r="ELS151" s="14"/>
      <c r="ELT151" s="14"/>
      <c r="ELU151" s="14"/>
      <c r="ELV151" s="14"/>
      <c r="ELW151" s="14"/>
      <c r="ELX151" s="14"/>
      <c r="ELY151" s="14"/>
      <c r="ELZ151" s="14"/>
      <c r="EMA151" s="14"/>
      <c r="EMB151" s="14"/>
      <c r="EMC151" s="14"/>
      <c r="EMD151" s="14"/>
      <c r="EME151" s="14"/>
      <c r="EMF151" s="14"/>
      <c r="EMG151" s="14"/>
      <c r="EMH151" s="14"/>
      <c r="EMI151" s="14"/>
      <c r="EMJ151" s="14"/>
      <c r="EMK151" s="14"/>
      <c r="EML151" s="14"/>
      <c r="EMM151" s="14"/>
      <c r="EMN151" s="14"/>
      <c r="EMO151" s="14"/>
      <c r="EMP151" s="14"/>
      <c r="EMQ151" s="14"/>
      <c r="EMR151" s="14"/>
      <c r="EMS151" s="14"/>
      <c r="EMT151" s="14"/>
      <c r="EMU151" s="14"/>
      <c r="EMV151" s="14"/>
      <c r="EMW151" s="14"/>
      <c r="EMX151" s="14"/>
      <c r="EMY151" s="14"/>
      <c r="EMZ151" s="14"/>
      <c r="ENA151" s="14"/>
      <c r="ENB151" s="14"/>
      <c r="ENC151" s="14"/>
      <c r="END151" s="14"/>
      <c r="ENE151" s="14"/>
      <c r="ENF151" s="14"/>
      <c r="ENG151" s="14"/>
      <c r="ENH151" s="14"/>
      <c r="ENI151" s="14"/>
      <c r="ENJ151" s="14"/>
      <c r="ENK151" s="14"/>
      <c r="ENL151" s="14"/>
      <c r="ENM151" s="14"/>
      <c r="ENN151" s="14"/>
      <c r="ENO151" s="14"/>
      <c r="ENP151" s="14"/>
      <c r="ENQ151" s="14"/>
      <c r="ENR151" s="14"/>
      <c r="ENS151" s="14"/>
      <c r="ENT151" s="14"/>
      <c r="ENU151" s="14"/>
      <c r="ENV151" s="14"/>
      <c r="ENW151" s="14"/>
      <c r="ENX151" s="14"/>
      <c r="ENY151" s="14"/>
      <c r="ENZ151" s="14"/>
      <c r="EOA151" s="14"/>
      <c r="EOB151" s="14"/>
      <c r="EOC151" s="14"/>
      <c r="EOD151" s="14"/>
      <c r="EOE151" s="14"/>
      <c r="EOF151" s="14"/>
      <c r="EOG151" s="14"/>
      <c r="EOH151" s="14"/>
      <c r="EOI151" s="14"/>
      <c r="EOJ151" s="14"/>
      <c r="EOK151" s="14"/>
      <c r="EOL151" s="14"/>
      <c r="EOM151" s="14"/>
      <c r="EON151" s="14"/>
      <c r="EOO151" s="14"/>
      <c r="EOP151" s="14"/>
      <c r="EOQ151" s="14"/>
      <c r="EOR151" s="14"/>
      <c r="EOS151" s="14"/>
      <c r="EOT151" s="14"/>
      <c r="EOU151" s="14"/>
      <c r="EOV151" s="14"/>
      <c r="EOW151" s="14"/>
      <c r="EOX151" s="14"/>
      <c r="EOY151" s="14"/>
      <c r="EOZ151" s="14"/>
      <c r="EPA151" s="14"/>
      <c r="EPB151" s="14"/>
      <c r="EPC151" s="14"/>
      <c r="EPD151" s="14"/>
      <c r="EPE151" s="14"/>
      <c r="EPF151" s="14"/>
      <c r="EPG151" s="14"/>
      <c r="EPH151" s="14"/>
      <c r="EPI151" s="14"/>
      <c r="EPJ151" s="14"/>
      <c r="EPK151" s="14"/>
      <c r="EPL151" s="14"/>
      <c r="EPM151" s="14"/>
      <c r="EPN151" s="14"/>
      <c r="EPO151" s="14"/>
      <c r="EPP151" s="14"/>
      <c r="EPQ151" s="14"/>
      <c r="EPR151" s="14"/>
      <c r="EPS151" s="14"/>
      <c r="EPT151" s="14"/>
      <c r="EPU151" s="14"/>
      <c r="EPV151" s="14"/>
      <c r="EPW151" s="14"/>
      <c r="EPX151" s="14"/>
      <c r="EPY151" s="14"/>
      <c r="EPZ151" s="14"/>
      <c r="EQA151" s="14"/>
      <c r="EQB151" s="14"/>
      <c r="EQC151" s="14"/>
      <c r="EQD151" s="14"/>
      <c r="EQE151" s="14"/>
      <c r="EQF151" s="14"/>
      <c r="EQG151" s="14"/>
      <c r="EQH151" s="14"/>
      <c r="EQI151" s="14"/>
      <c r="EQJ151" s="14"/>
      <c r="EQK151" s="14"/>
      <c r="EQL151" s="14"/>
      <c r="EQM151" s="14"/>
      <c r="EQN151" s="14"/>
      <c r="EQO151" s="14"/>
      <c r="EQP151" s="14"/>
      <c r="EQQ151" s="14"/>
      <c r="EQR151" s="14"/>
      <c r="EQS151" s="14"/>
      <c r="EQT151" s="14"/>
      <c r="EQU151" s="14"/>
      <c r="EQV151" s="14"/>
      <c r="EQW151" s="14"/>
      <c r="EQX151" s="14"/>
      <c r="EQY151" s="14"/>
      <c r="EQZ151" s="14"/>
      <c r="ERA151" s="14"/>
      <c r="ERB151" s="14"/>
      <c r="ERC151" s="14"/>
      <c r="ERD151" s="14"/>
      <c r="ERE151" s="14"/>
      <c r="ERF151" s="14"/>
      <c r="ERG151" s="14"/>
      <c r="ERH151" s="14"/>
      <c r="ERI151" s="14"/>
      <c r="ERJ151" s="14"/>
      <c r="ERK151" s="14"/>
      <c r="ERL151" s="14"/>
      <c r="ERM151" s="14"/>
      <c r="ERN151" s="14"/>
      <c r="ERO151" s="14"/>
      <c r="ERP151" s="14"/>
      <c r="ERQ151" s="14"/>
      <c r="ERR151" s="14"/>
      <c r="ERS151" s="14"/>
      <c r="ERT151" s="14"/>
      <c r="ERU151" s="14"/>
      <c r="ERV151" s="14"/>
      <c r="ERW151" s="14"/>
      <c r="ERX151" s="14"/>
      <c r="ERY151" s="14"/>
      <c r="ERZ151" s="14"/>
      <c r="ESA151" s="14"/>
      <c r="ESB151" s="14"/>
      <c r="ESC151" s="14"/>
      <c r="ESD151" s="14"/>
      <c r="ESE151" s="14"/>
      <c r="ESF151" s="14"/>
      <c r="ESG151" s="14"/>
      <c r="ESH151" s="14"/>
      <c r="ESI151" s="14"/>
      <c r="ESJ151" s="14"/>
      <c r="ESK151" s="14"/>
      <c r="ESL151" s="14"/>
      <c r="ESM151" s="14"/>
      <c r="ESN151" s="14"/>
      <c r="ESO151" s="14"/>
      <c r="ESP151" s="14"/>
      <c r="ESQ151" s="14"/>
      <c r="ESR151" s="14"/>
      <c r="ESS151" s="14"/>
      <c r="EST151" s="14"/>
      <c r="ESU151" s="14"/>
      <c r="ESV151" s="14"/>
      <c r="ESW151" s="14"/>
      <c r="ESX151" s="14"/>
      <c r="ESY151" s="14"/>
      <c r="ESZ151" s="14"/>
      <c r="ETA151" s="14"/>
      <c r="ETB151" s="14"/>
      <c r="ETC151" s="14"/>
      <c r="ETD151" s="14"/>
      <c r="ETE151" s="14"/>
      <c r="ETF151" s="14"/>
      <c r="ETG151" s="14"/>
      <c r="ETH151" s="14"/>
      <c r="ETI151" s="14"/>
      <c r="ETJ151" s="14"/>
      <c r="ETK151" s="14"/>
      <c r="ETL151" s="14"/>
      <c r="ETM151" s="14"/>
      <c r="ETN151" s="14"/>
      <c r="ETO151" s="14"/>
      <c r="ETP151" s="14"/>
      <c r="ETQ151" s="14"/>
      <c r="ETR151" s="14"/>
      <c r="ETS151" s="14"/>
      <c r="ETT151" s="14"/>
      <c r="ETU151" s="14"/>
      <c r="ETV151" s="14"/>
      <c r="ETW151" s="14"/>
      <c r="ETX151" s="14"/>
      <c r="ETY151" s="14"/>
      <c r="ETZ151" s="14"/>
      <c r="EUA151" s="14"/>
      <c r="EUB151" s="14"/>
      <c r="EUC151" s="14"/>
      <c r="EUD151" s="14"/>
      <c r="EUE151" s="14"/>
      <c r="EUF151" s="14"/>
      <c r="EUG151" s="14"/>
      <c r="EUH151" s="14"/>
      <c r="EUI151" s="14"/>
      <c r="EUJ151" s="14"/>
      <c r="EUK151" s="14"/>
      <c r="EUL151" s="14"/>
      <c r="EUM151" s="14"/>
      <c r="EUN151" s="14"/>
      <c r="EUO151" s="14"/>
      <c r="EUP151" s="14"/>
      <c r="EUQ151" s="14"/>
      <c r="EUR151" s="14"/>
      <c r="EUS151" s="14"/>
      <c r="EUT151" s="14"/>
      <c r="EUU151" s="14"/>
      <c r="EUV151" s="14"/>
      <c r="EUW151" s="14"/>
      <c r="EUX151" s="14"/>
      <c r="EUY151" s="14"/>
      <c r="EUZ151" s="14"/>
      <c r="EVA151" s="14"/>
      <c r="EVB151" s="14"/>
      <c r="EVC151" s="14"/>
      <c r="EVD151" s="14"/>
      <c r="EVE151" s="14"/>
      <c r="EVF151" s="14"/>
      <c r="EVG151" s="14"/>
      <c r="EVH151" s="14"/>
      <c r="EVI151" s="14"/>
      <c r="EVJ151" s="14"/>
      <c r="EVK151" s="14"/>
      <c r="EVL151" s="14"/>
      <c r="EVM151" s="14"/>
      <c r="EVN151" s="14"/>
      <c r="EVO151" s="14"/>
      <c r="EVP151" s="14"/>
      <c r="EVQ151" s="14"/>
      <c r="EVR151" s="14"/>
      <c r="EVS151" s="14"/>
      <c r="EVT151" s="14"/>
      <c r="EVU151" s="14"/>
      <c r="EVV151" s="14"/>
      <c r="EVW151" s="14"/>
      <c r="EVX151" s="14"/>
      <c r="EVY151" s="14"/>
      <c r="EVZ151" s="14"/>
      <c r="EWA151" s="14"/>
      <c r="EWB151" s="14"/>
      <c r="EWC151" s="14"/>
      <c r="EWD151" s="14"/>
      <c r="EWE151" s="14"/>
      <c r="EWF151" s="14"/>
      <c r="EWG151" s="14"/>
      <c r="EWH151" s="14"/>
      <c r="EWI151" s="14"/>
      <c r="EWJ151" s="14"/>
      <c r="EWK151" s="14"/>
      <c r="EWL151" s="14"/>
      <c r="EWM151" s="14"/>
      <c r="EWN151" s="14"/>
      <c r="EWO151" s="14"/>
      <c r="EWP151" s="14"/>
      <c r="EWQ151" s="14"/>
      <c r="EWR151" s="14"/>
      <c r="EWS151" s="14"/>
      <c r="EWT151" s="14"/>
      <c r="EWU151" s="14"/>
      <c r="EWV151" s="14"/>
      <c r="EWW151" s="14"/>
      <c r="EWX151" s="14"/>
      <c r="EWY151" s="14"/>
      <c r="EWZ151" s="14"/>
      <c r="EXA151" s="14"/>
      <c r="EXB151" s="14"/>
      <c r="EXC151" s="14"/>
      <c r="EXD151" s="14"/>
      <c r="EXE151" s="14"/>
      <c r="EXF151" s="14"/>
      <c r="EXG151" s="14"/>
      <c r="EXH151" s="14"/>
      <c r="EXI151" s="14"/>
      <c r="EXJ151" s="14"/>
      <c r="EXK151" s="14"/>
      <c r="EXL151" s="14"/>
      <c r="EXM151" s="14"/>
      <c r="EXN151" s="14"/>
      <c r="EXO151" s="14"/>
      <c r="EXP151" s="14"/>
      <c r="EXQ151" s="14"/>
      <c r="EXR151" s="14"/>
      <c r="EXS151" s="14"/>
      <c r="EXT151" s="14"/>
      <c r="EXU151" s="14"/>
      <c r="EXV151" s="14"/>
      <c r="EXW151" s="14"/>
      <c r="EXX151" s="14"/>
      <c r="EXY151" s="14"/>
      <c r="EXZ151" s="14"/>
      <c r="EYA151" s="14"/>
      <c r="EYB151" s="14"/>
      <c r="EYC151" s="14"/>
      <c r="EYD151" s="14"/>
      <c r="EYE151" s="14"/>
      <c r="EYF151" s="14"/>
      <c r="EYG151" s="14"/>
      <c r="EYH151" s="14"/>
      <c r="EYI151" s="14"/>
      <c r="EYJ151" s="14"/>
      <c r="EYK151" s="14"/>
      <c r="EYL151" s="14"/>
      <c r="EYM151" s="14"/>
      <c r="EYN151" s="14"/>
      <c r="EYO151" s="14"/>
      <c r="EYP151" s="14"/>
      <c r="EYQ151" s="14"/>
      <c r="EYR151" s="14"/>
      <c r="EYS151" s="14"/>
      <c r="EYT151" s="14"/>
      <c r="EYU151" s="14"/>
      <c r="EYV151" s="14"/>
      <c r="EYW151" s="14"/>
      <c r="EYX151" s="14"/>
      <c r="EYY151" s="14"/>
      <c r="EYZ151" s="14"/>
      <c r="EZA151" s="14"/>
      <c r="EZB151" s="14"/>
      <c r="EZC151" s="14"/>
      <c r="EZD151" s="14"/>
      <c r="EZE151" s="14"/>
      <c r="EZF151" s="14"/>
      <c r="EZG151" s="14"/>
      <c r="EZH151" s="14"/>
      <c r="EZI151" s="14"/>
      <c r="EZJ151" s="14"/>
      <c r="EZK151" s="14"/>
      <c r="EZL151" s="14"/>
      <c r="EZM151" s="14"/>
      <c r="EZN151" s="14"/>
      <c r="EZO151" s="14"/>
      <c r="EZP151" s="14"/>
      <c r="EZQ151" s="14"/>
      <c r="EZR151" s="14"/>
      <c r="EZS151" s="14"/>
      <c r="EZT151" s="14"/>
      <c r="EZU151" s="14"/>
      <c r="EZV151" s="14"/>
      <c r="EZW151" s="14"/>
      <c r="EZX151" s="14"/>
      <c r="EZY151" s="14"/>
      <c r="EZZ151" s="14"/>
      <c r="FAA151" s="14"/>
      <c r="FAB151" s="14"/>
      <c r="FAC151" s="14"/>
      <c r="FAD151" s="14"/>
      <c r="FAE151" s="14"/>
      <c r="FAF151" s="14"/>
      <c r="FAG151" s="14"/>
      <c r="FAH151" s="14"/>
      <c r="FAI151" s="14"/>
      <c r="FAJ151" s="14"/>
      <c r="FAK151" s="14"/>
      <c r="FAL151" s="14"/>
      <c r="FAM151" s="14"/>
      <c r="FAN151" s="14"/>
      <c r="FAO151" s="14"/>
      <c r="FAP151" s="14"/>
      <c r="FAQ151" s="14"/>
      <c r="FAR151" s="14"/>
      <c r="FAS151" s="14"/>
      <c r="FAT151" s="14"/>
      <c r="FAU151" s="14"/>
      <c r="FAV151" s="14"/>
      <c r="FAW151" s="14"/>
      <c r="FAX151" s="14"/>
      <c r="FAY151" s="14"/>
      <c r="FAZ151" s="14"/>
      <c r="FBA151" s="14"/>
      <c r="FBB151" s="14"/>
      <c r="FBC151" s="14"/>
      <c r="FBD151" s="14"/>
      <c r="FBE151" s="14"/>
      <c r="FBF151" s="14"/>
      <c r="FBG151" s="14"/>
      <c r="FBH151" s="14"/>
      <c r="FBI151" s="14"/>
      <c r="FBJ151" s="14"/>
      <c r="FBK151" s="14"/>
      <c r="FBL151" s="14"/>
      <c r="FBM151" s="14"/>
      <c r="FBN151" s="14"/>
      <c r="FBO151" s="14"/>
      <c r="FBP151" s="14"/>
      <c r="FBQ151" s="14"/>
      <c r="FBR151" s="14"/>
      <c r="FBS151" s="14"/>
      <c r="FBT151" s="14"/>
      <c r="FBU151" s="14"/>
      <c r="FBV151" s="14"/>
      <c r="FBW151" s="14"/>
      <c r="FBX151" s="14"/>
      <c r="FBY151" s="14"/>
      <c r="FBZ151" s="14"/>
      <c r="FCA151" s="14"/>
      <c r="FCB151" s="14"/>
      <c r="FCC151" s="14"/>
      <c r="FCD151" s="14"/>
      <c r="FCE151" s="14"/>
      <c r="FCF151" s="14"/>
      <c r="FCG151" s="14"/>
      <c r="FCH151" s="14"/>
      <c r="FCI151" s="14"/>
      <c r="FCJ151" s="14"/>
      <c r="FCK151" s="14"/>
      <c r="FCL151" s="14"/>
      <c r="FCM151" s="14"/>
      <c r="FCN151" s="14"/>
      <c r="FCO151" s="14"/>
      <c r="FCP151" s="14"/>
      <c r="FCQ151" s="14"/>
      <c r="FCR151" s="14"/>
      <c r="FCS151" s="14"/>
      <c r="FCT151" s="14"/>
      <c r="FCU151" s="14"/>
      <c r="FCV151" s="14"/>
      <c r="FCW151" s="14"/>
      <c r="FCX151" s="14"/>
      <c r="FCY151" s="14"/>
      <c r="FCZ151" s="14"/>
      <c r="FDA151" s="14"/>
      <c r="FDB151" s="14"/>
      <c r="FDC151" s="14"/>
      <c r="FDD151" s="14"/>
      <c r="FDE151" s="14"/>
      <c r="FDF151" s="14"/>
      <c r="FDG151" s="14"/>
      <c r="FDH151" s="14"/>
      <c r="FDI151" s="14"/>
      <c r="FDJ151" s="14"/>
      <c r="FDK151" s="14"/>
      <c r="FDL151" s="14"/>
      <c r="FDM151" s="14"/>
      <c r="FDN151" s="14"/>
      <c r="FDO151" s="14"/>
      <c r="FDP151" s="14"/>
      <c r="FDQ151" s="14"/>
      <c r="FDR151" s="14"/>
      <c r="FDS151" s="14"/>
      <c r="FDT151" s="14"/>
      <c r="FDU151" s="14"/>
      <c r="FDV151" s="14"/>
      <c r="FDW151" s="14"/>
      <c r="FDX151" s="14"/>
      <c r="FDY151" s="14"/>
      <c r="FDZ151" s="14"/>
      <c r="FEA151" s="14"/>
      <c r="FEB151" s="14"/>
      <c r="FEC151" s="14"/>
      <c r="FED151" s="14"/>
      <c r="FEE151" s="14"/>
      <c r="FEF151" s="14"/>
      <c r="FEG151" s="14"/>
      <c r="FEH151" s="14"/>
      <c r="FEI151" s="14"/>
      <c r="FEJ151" s="14"/>
      <c r="FEK151" s="14"/>
      <c r="FEL151" s="14"/>
      <c r="FEM151" s="14"/>
      <c r="FEN151" s="14"/>
      <c r="FEO151" s="14"/>
      <c r="FEP151" s="14"/>
      <c r="FEQ151" s="14"/>
      <c r="FER151" s="14"/>
      <c r="FES151" s="14"/>
      <c r="FET151" s="14"/>
      <c r="FEU151" s="14"/>
      <c r="FEV151" s="14"/>
      <c r="FEW151" s="14"/>
      <c r="FEX151" s="14"/>
      <c r="FEY151" s="14"/>
      <c r="FEZ151" s="14"/>
      <c r="FFA151" s="14"/>
      <c r="FFB151" s="14"/>
      <c r="FFC151" s="14"/>
      <c r="FFD151" s="14"/>
      <c r="FFE151" s="14"/>
      <c r="FFF151" s="14"/>
      <c r="FFG151" s="14"/>
      <c r="FFH151" s="14"/>
      <c r="FFI151" s="14"/>
      <c r="FFJ151" s="14"/>
      <c r="FFK151" s="14"/>
      <c r="FFL151" s="14"/>
      <c r="FFM151" s="14"/>
      <c r="FFN151" s="14"/>
      <c r="FFO151" s="14"/>
      <c r="FFP151" s="14"/>
      <c r="FFQ151" s="14"/>
      <c r="FFR151" s="14"/>
      <c r="FFS151" s="14"/>
      <c r="FFT151" s="14"/>
      <c r="FFU151" s="14"/>
      <c r="FFV151" s="14"/>
      <c r="FFW151" s="14"/>
      <c r="FFX151" s="14"/>
      <c r="FFY151" s="14"/>
      <c r="FFZ151" s="14"/>
      <c r="FGA151" s="14"/>
      <c r="FGB151" s="14"/>
      <c r="FGC151" s="14"/>
      <c r="FGD151" s="14"/>
      <c r="FGE151" s="14"/>
      <c r="FGF151" s="14"/>
      <c r="FGG151" s="14"/>
      <c r="FGH151" s="14"/>
      <c r="FGI151" s="14"/>
      <c r="FGJ151" s="14"/>
      <c r="FGK151" s="14"/>
      <c r="FGL151" s="14"/>
      <c r="FGM151" s="14"/>
      <c r="FGN151" s="14"/>
      <c r="FGO151" s="14"/>
      <c r="FGP151" s="14"/>
      <c r="FGQ151" s="14"/>
      <c r="FGR151" s="14"/>
      <c r="FGS151" s="14"/>
      <c r="FGT151" s="14"/>
      <c r="FGU151" s="14"/>
      <c r="FGV151" s="14"/>
      <c r="FGW151" s="14"/>
      <c r="FGX151" s="14"/>
      <c r="FGY151" s="14"/>
      <c r="FGZ151" s="14"/>
      <c r="FHA151" s="14"/>
      <c r="FHB151" s="14"/>
      <c r="FHC151" s="14"/>
      <c r="FHD151" s="14"/>
      <c r="FHE151" s="14"/>
      <c r="FHF151" s="14"/>
      <c r="FHG151" s="14"/>
      <c r="FHH151" s="14"/>
      <c r="FHI151" s="14"/>
      <c r="FHJ151" s="14"/>
      <c r="FHK151" s="14"/>
      <c r="FHL151" s="14"/>
      <c r="FHM151" s="14"/>
      <c r="FHN151" s="14"/>
      <c r="FHO151" s="14"/>
      <c r="FHP151" s="14"/>
      <c r="FHQ151" s="14"/>
      <c r="FHR151" s="14"/>
      <c r="FHS151" s="14"/>
      <c r="FHT151" s="14"/>
      <c r="FHU151" s="14"/>
      <c r="FHV151" s="14"/>
      <c r="FHW151" s="14"/>
      <c r="FHX151" s="14"/>
      <c r="FHY151" s="14"/>
      <c r="FHZ151" s="14"/>
      <c r="FIA151" s="14"/>
      <c r="FIB151" s="14"/>
      <c r="FIC151" s="14"/>
      <c r="FID151" s="14"/>
      <c r="FIE151" s="14"/>
      <c r="FIF151" s="14"/>
      <c r="FIG151" s="14"/>
      <c r="FIH151" s="14"/>
      <c r="FII151" s="14"/>
      <c r="FIJ151" s="14"/>
      <c r="FIK151" s="14"/>
      <c r="FIL151" s="14"/>
      <c r="FIM151" s="14"/>
      <c r="FIN151" s="14"/>
      <c r="FIO151" s="14"/>
      <c r="FIP151" s="14"/>
      <c r="FIQ151" s="14"/>
      <c r="FIR151" s="14"/>
      <c r="FIS151" s="14"/>
      <c r="FIT151" s="14"/>
      <c r="FIU151" s="14"/>
      <c r="FIV151" s="14"/>
      <c r="FIW151" s="14"/>
      <c r="FIX151" s="14"/>
      <c r="FIY151" s="14"/>
      <c r="FIZ151" s="14"/>
      <c r="FJA151" s="14"/>
      <c r="FJB151" s="14"/>
      <c r="FJC151" s="14"/>
      <c r="FJD151" s="14"/>
      <c r="FJE151" s="14"/>
      <c r="FJF151" s="14"/>
      <c r="FJG151" s="14"/>
      <c r="FJH151" s="14"/>
      <c r="FJI151" s="14"/>
      <c r="FJJ151" s="14"/>
      <c r="FJK151" s="14"/>
      <c r="FJL151" s="14"/>
      <c r="FJM151" s="14"/>
      <c r="FJN151" s="14"/>
      <c r="FJO151" s="14"/>
      <c r="FJP151" s="14"/>
      <c r="FJQ151" s="14"/>
      <c r="FJR151" s="14"/>
      <c r="FJS151" s="14"/>
      <c r="FJT151" s="14"/>
      <c r="FJU151" s="14"/>
      <c r="FJV151" s="14"/>
      <c r="FJW151" s="14"/>
      <c r="FJX151" s="14"/>
      <c r="FJY151" s="14"/>
      <c r="FJZ151" s="14"/>
      <c r="FKA151" s="14"/>
      <c r="FKB151" s="14"/>
      <c r="FKC151" s="14"/>
      <c r="FKD151" s="14"/>
      <c r="FKE151" s="14"/>
      <c r="FKF151" s="14"/>
      <c r="FKG151" s="14"/>
      <c r="FKH151" s="14"/>
      <c r="FKI151" s="14"/>
      <c r="FKJ151" s="14"/>
      <c r="FKK151" s="14"/>
      <c r="FKL151" s="14"/>
      <c r="FKM151" s="14"/>
      <c r="FKN151" s="14"/>
      <c r="FKO151" s="14"/>
      <c r="FKP151" s="14"/>
      <c r="FKQ151" s="14"/>
      <c r="FKR151" s="14"/>
      <c r="FKS151" s="14"/>
      <c r="FKT151" s="14"/>
      <c r="FKU151" s="14"/>
      <c r="FKV151" s="14"/>
      <c r="FKW151" s="14"/>
      <c r="FKX151" s="14"/>
      <c r="FKY151" s="14"/>
      <c r="FKZ151" s="14"/>
      <c r="FLA151" s="14"/>
      <c r="FLB151" s="14"/>
      <c r="FLC151" s="14"/>
      <c r="FLD151" s="14"/>
      <c r="FLE151" s="14"/>
      <c r="FLF151" s="14"/>
      <c r="FLG151" s="14"/>
      <c r="FLH151" s="14"/>
      <c r="FLI151" s="14"/>
      <c r="FLJ151" s="14"/>
      <c r="FLK151" s="14"/>
      <c r="FLL151" s="14"/>
      <c r="FLM151" s="14"/>
      <c r="FLN151" s="14"/>
      <c r="FLO151" s="14"/>
      <c r="FLP151" s="14"/>
      <c r="FLQ151" s="14"/>
      <c r="FLR151" s="14"/>
      <c r="FLS151" s="14"/>
      <c r="FLT151" s="14"/>
      <c r="FLU151" s="14"/>
      <c r="FLV151" s="14"/>
      <c r="FLW151" s="14"/>
      <c r="FLX151" s="14"/>
      <c r="FLY151" s="14"/>
      <c r="FLZ151" s="14"/>
      <c r="FMA151" s="14"/>
      <c r="FMB151" s="14"/>
      <c r="FMC151" s="14"/>
      <c r="FMD151" s="14"/>
      <c r="FME151" s="14"/>
      <c r="FMF151" s="14"/>
      <c r="FMG151" s="14"/>
      <c r="FMH151" s="14"/>
      <c r="FMI151" s="14"/>
      <c r="FMJ151" s="14"/>
      <c r="FMK151" s="14"/>
      <c r="FML151" s="14"/>
      <c r="FMM151" s="14"/>
      <c r="FMN151" s="14"/>
      <c r="FMO151" s="14"/>
      <c r="FMP151" s="14"/>
      <c r="FMQ151" s="14"/>
      <c r="FMR151" s="14"/>
      <c r="FMS151" s="14"/>
      <c r="FMT151" s="14"/>
      <c r="FMU151" s="14"/>
      <c r="FMV151" s="14"/>
      <c r="FMW151" s="14"/>
      <c r="FMX151" s="14"/>
      <c r="FMY151" s="14"/>
      <c r="FMZ151" s="14"/>
      <c r="FNA151" s="14"/>
      <c r="FNB151" s="14"/>
      <c r="FNC151" s="14"/>
      <c r="FND151" s="14"/>
      <c r="FNE151" s="14"/>
      <c r="FNF151" s="14"/>
      <c r="FNG151" s="14"/>
      <c r="FNH151" s="14"/>
      <c r="FNI151" s="14"/>
      <c r="FNJ151" s="14"/>
      <c r="FNK151" s="14"/>
      <c r="FNL151" s="14"/>
      <c r="FNM151" s="14"/>
      <c r="FNN151" s="14"/>
      <c r="FNO151" s="14"/>
      <c r="FNP151" s="14"/>
      <c r="FNQ151" s="14"/>
      <c r="FNR151" s="14"/>
      <c r="FNS151" s="14"/>
      <c r="FNT151" s="14"/>
      <c r="FNU151" s="14"/>
      <c r="FNV151" s="14"/>
      <c r="FNW151" s="14"/>
      <c r="FNX151" s="14"/>
      <c r="FNY151" s="14"/>
      <c r="FNZ151" s="14"/>
      <c r="FOA151" s="14"/>
      <c r="FOB151" s="14"/>
      <c r="FOC151" s="14"/>
      <c r="FOD151" s="14"/>
      <c r="FOE151" s="14"/>
      <c r="FOF151" s="14"/>
      <c r="FOG151" s="14"/>
      <c r="FOH151" s="14"/>
      <c r="FOI151" s="14"/>
      <c r="FOJ151" s="14"/>
      <c r="FOK151" s="14"/>
      <c r="FOL151" s="14"/>
      <c r="FOM151" s="14"/>
      <c r="FON151" s="14"/>
      <c r="FOO151" s="14"/>
      <c r="FOP151" s="14"/>
      <c r="FOQ151" s="14"/>
      <c r="FOR151" s="14"/>
      <c r="FOS151" s="14"/>
      <c r="FOT151" s="14"/>
      <c r="FOU151" s="14"/>
      <c r="FOV151" s="14"/>
      <c r="FOW151" s="14"/>
      <c r="FOX151" s="14"/>
      <c r="FOY151" s="14"/>
      <c r="FOZ151" s="14"/>
      <c r="FPA151" s="14"/>
      <c r="FPB151" s="14"/>
      <c r="FPC151" s="14"/>
      <c r="FPD151" s="14"/>
      <c r="FPE151" s="14"/>
      <c r="FPF151" s="14"/>
      <c r="FPG151" s="14"/>
      <c r="FPH151" s="14"/>
      <c r="FPI151" s="14"/>
      <c r="FPJ151" s="14"/>
      <c r="FPK151" s="14"/>
      <c r="FPL151" s="14"/>
      <c r="FPM151" s="14"/>
      <c r="FPN151" s="14"/>
      <c r="FPO151" s="14"/>
      <c r="FPP151" s="14"/>
      <c r="FPQ151" s="14"/>
      <c r="FPR151" s="14"/>
      <c r="FPS151" s="14"/>
      <c r="FPT151" s="14"/>
      <c r="FPU151" s="14"/>
      <c r="FPV151" s="14"/>
      <c r="FPW151" s="14"/>
      <c r="FPX151" s="14"/>
      <c r="FPY151" s="14"/>
      <c r="FPZ151" s="14"/>
      <c r="FQA151" s="14"/>
      <c r="FQB151" s="14"/>
      <c r="FQC151" s="14"/>
      <c r="FQD151" s="14"/>
      <c r="FQE151" s="14"/>
      <c r="FQF151" s="14"/>
      <c r="FQG151" s="14"/>
      <c r="FQH151" s="14"/>
      <c r="FQI151" s="14"/>
      <c r="FQJ151" s="14"/>
      <c r="FQK151" s="14"/>
      <c r="FQL151" s="14"/>
      <c r="FQM151" s="14"/>
      <c r="FQN151" s="14"/>
      <c r="FQO151" s="14"/>
      <c r="FQP151" s="14"/>
      <c r="FQQ151" s="14"/>
      <c r="FQR151" s="14"/>
      <c r="FQS151" s="14"/>
      <c r="FQT151" s="14"/>
      <c r="FQU151" s="14"/>
      <c r="FQV151" s="14"/>
      <c r="FQW151" s="14"/>
      <c r="FQX151" s="14"/>
      <c r="FQY151" s="14"/>
      <c r="FQZ151" s="14"/>
      <c r="FRA151" s="14"/>
      <c r="FRB151" s="14"/>
      <c r="FRC151" s="14"/>
      <c r="FRD151" s="14"/>
      <c r="FRE151" s="14"/>
      <c r="FRF151" s="14"/>
      <c r="FRG151" s="14"/>
      <c r="FRH151" s="14"/>
      <c r="FRI151" s="14"/>
      <c r="FRJ151" s="14"/>
      <c r="FRK151" s="14"/>
      <c r="FRL151" s="14"/>
      <c r="FRM151" s="14"/>
      <c r="FRN151" s="14"/>
      <c r="FRO151" s="14"/>
      <c r="FRP151" s="14"/>
      <c r="FRQ151" s="14"/>
      <c r="FRR151" s="14"/>
      <c r="FRS151" s="14"/>
      <c r="FRT151" s="14"/>
      <c r="FRU151" s="14"/>
      <c r="FRV151" s="14"/>
      <c r="FRW151" s="14"/>
      <c r="FRX151" s="14"/>
      <c r="FRY151" s="14"/>
      <c r="FRZ151" s="14"/>
      <c r="FSA151" s="14"/>
      <c r="FSB151" s="14"/>
      <c r="FSC151" s="14"/>
      <c r="FSD151" s="14"/>
      <c r="FSE151" s="14"/>
      <c r="FSF151" s="14"/>
      <c r="FSG151" s="14"/>
      <c r="FSH151" s="14"/>
      <c r="FSI151" s="14"/>
      <c r="FSJ151" s="14"/>
      <c r="FSK151" s="14"/>
      <c r="FSL151" s="14"/>
      <c r="FSM151" s="14"/>
      <c r="FSN151" s="14"/>
      <c r="FSO151" s="14"/>
      <c r="FSP151" s="14"/>
      <c r="FSQ151" s="14"/>
      <c r="FSR151" s="14"/>
      <c r="FSS151" s="14"/>
      <c r="FST151" s="14"/>
      <c r="FSU151" s="14"/>
      <c r="FSV151" s="14"/>
      <c r="FSW151" s="14"/>
      <c r="FSX151" s="14"/>
      <c r="FSY151" s="14"/>
      <c r="FSZ151" s="14"/>
      <c r="FTA151" s="14"/>
      <c r="FTB151" s="14"/>
      <c r="FTC151" s="14"/>
      <c r="FTD151" s="14"/>
      <c r="FTE151" s="14"/>
      <c r="FTF151" s="14"/>
      <c r="FTG151" s="14"/>
      <c r="FTH151" s="14"/>
      <c r="FTI151" s="14"/>
      <c r="FTJ151" s="14"/>
      <c r="FTK151" s="14"/>
      <c r="FTL151" s="14"/>
      <c r="FTM151" s="14"/>
      <c r="FTN151" s="14"/>
      <c r="FTO151" s="14"/>
      <c r="FTP151" s="14"/>
      <c r="FTQ151" s="14"/>
      <c r="FTR151" s="14"/>
      <c r="FTS151" s="14"/>
      <c r="FTT151" s="14"/>
      <c r="FTU151" s="14"/>
      <c r="FTV151" s="14"/>
      <c r="FTW151" s="14"/>
      <c r="FTX151" s="14"/>
      <c r="FTY151" s="14"/>
      <c r="FTZ151" s="14"/>
      <c r="FUA151" s="14"/>
      <c r="FUB151" s="14"/>
      <c r="FUC151" s="14"/>
      <c r="FUD151" s="14"/>
      <c r="FUE151" s="14"/>
      <c r="FUF151" s="14"/>
      <c r="FUG151" s="14"/>
      <c r="FUH151" s="14"/>
      <c r="FUI151" s="14"/>
      <c r="FUJ151" s="14"/>
      <c r="FUK151" s="14"/>
      <c r="FUL151" s="14"/>
      <c r="FUM151" s="14"/>
      <c r="FUN151" s="14"/>
      <c r="FUO151" s="14"/>
      <c r="FUP151" s="14"/>
      <c r="FUQ151" s="14"/>
      <c r="FUR151" s="14"/>
      <c r="FUS151" s="14"/>
      <c r="FUT151" s="14"/>
      <c r="FUU151" s="14"/>
      <c r="FUV151" s="14"/>
      <c r="FUW151" s="14"/>
      <c r="FUX151" s="14"/>
      <c r="FUY151" s="14"/>
      <c r="FUZ151" s="14"/>
      <c r="FVA151" s="14"/>
      <c r="FVB151" s="14"/>
      <c r="FVC151" s="14"/>
      <c r="FVD151" s="14"/>
      <c r="FVE151" s="14"/>
      <c r="FVF151" s="14"/>
      <c r="FVG151" s="14"/>
      <c r="FVH151" s="14"/>
      <c r="FVI151" s="14"/>
      <c r="FVJ151" s="14"/>
      <c r="FVK151" s="14"/>
      <c r="FVL151" s="14"/>
      <c r="FVM151" s="14"/>
      <c r="FVN151" s="14"/>
      <c r="FVO151" s="14"/>
      <c r="FVP151" s="14"/>
      <c r="FVQ151" s="14"/>
      <c r="FVR151" s="14"/>
      <c r="FVS151" s="14"/>
      <c r="FVT151" s="14"/>
      <c r="FVU151" s="14"/>
      <c r="FVV151" s="14"/>
      <c r="FVW151" s="14"/>
      <c r="FVX151" s="14"/>
      <c r="FVY151" s="14"/>
      <c r="FVZ151" s="14"/>
      <c r="FWA151" s="14"/>
      <c r="FWB151" s="14"/>
      <c r="FWC151" s="14"/>
      <c r="FWD151" s="14"/>
      <c r="FWE151" s="14"/>
      <c r="FWF151" s="14"/>
      <c r="FWG151" s="14"/>
      <c r="FWH151" s="14"/>
      <c r="FWI151" s="14"/>
      <c r="FWJ151" s="14"/>
      <c r="FWK151" s="14"/>
      <c r="FWL151" s="14"/>
      <c r="FWM151" s="14"/>
      <c r="FWN151" s="14"/>
      <c r="FWO151" s="14"/>
      <c r="FWP151" s="14"/>
      <c r="FWQ151" s="14"/>
      <c r="FWR151" s="14"/>
      <c r="FWS151" s="14"/>
      <c r="FWT151" s="14"/>
      <c r="FWU151" s="14"/>
      <c r="FWV151" s="14"/>
      <c r="FWW151" s="14"/>
      <c r="FWX151" s="14"/>
      <c r="FWY151" s="14"/>
      <c r="FWZ151" s="14"/>
      <c r="FXA151" s="14"/>
      <c r="FXB151" s="14"/>
      <c r="FXC151" s="14"/>
      <c r="FXD151" s="14"/>
      <c r="FXE151" s="14"/>
      <c r="FXF151" s="14"/>
      <c r="FXG151" s="14"/>
      <c r="FXH151" s="14"/>
      <c r="FXI151" s="14"/>
      <c r="FXJ151" s="14"/>
      <c r="FXK151" s="14"/>
      <c r="FXL151" s="14"/>
      <c r="FXM151" s="14"/>
      <c r="FXN151" s="14"/>
      <c r="FXO151" s="14"/>
      <c r="FXP151" s="14"/>
      <c r="FXQ151" s="14"/>
      <c r="FXR151" s="14"/>
      <c r="FXS151" s="14"/>
      <c r="FXT151" s="14"/>
      <c r="FXU151" s="14"/>
      <c r="FXV151" s="14"/>
      <c r="FXW151" s="14"/>
      <c r="FXX151" s="14"/>
      <c r="FXY151" s="14"/>
      <c r="FXZ151" s="14"/>
      <c r="FYA151" s="14"/>
      <c r="FYB151" s="14"/>
      <c r="FYC151" s="14"/>
      <c r="FYD151" s="14"/>
      <c r="FYE151" s="14"/>
      <c r="FYF151" s="14"/>
      <c r="FYG151" s="14"/>
      <c r="FYH151" s="14"/>
      <c r="FYI151" s="14"/>
      <c r="FYJ151" s="14"/>
      <c r="FYK151" s="14"/>
      <c r="FYL151" s="14"/>
      <c r="FYM151" s="14"/>
      <c r="FYN151" s="14"/>
      <c r="FYO151" s="14"/>
      <c r="FYP151" s="14"/>
      <c r="FYQ151" s="14"/>
      <c r="FYR151" s="14"/>
      <c r="FYS151" s="14"/>
      <c r="FYT151" s="14"/>
      <c r="FYU151" s="14"/>
      <c r="FYV151" s="14"/>
      <c r="FYW151" s="14"/>
      <c r="FYX151" s="14"/>
      <c r="FYY151" s="14"/>
      <c r="FYZ151" s="14"/>
      <c r="FZA151" s="14"/>
      <c r="FZB151" s="14"/>
      <c r="FZC151" s="14"/>
      <c r="FZD151" s="14"/>
      <c r="FZE151" s="14"/>
      <c r="FZF151" s="14"/>
      <c r="FZG151" s="14"/>
      <c r="FZH151" s="14"/>
      <c r="FZI151" s="14"/>
      <c r="FZJ151" s="14"/>
      <c r="FZK151" s="14"/>
      <c r="FZL151" s="14"/>
      <c r="FZM151" s="14"/>
      <c r="FZN151" s="14"/>
      <c r="FZO151" s="14"/>
      <c r="FZP151" s="14"/>
      <c r="FZQ151" s="14"/>
      <c r="FZR151" s="14"/>
      <c r="FZS151" s="14"/>
      <c r="FZT151" s="14"/>
      <c r="FZU151" s="14"/>
      <c r="FZV151" s="14"/>
      <c r="FZW151" s="14"/>
      <c r="FZX151" s="14"/>
      <c r="FZY151" s="14"/>
      <c r="FZZ151" s="14"/>
      <c r="GAA151" s="14"/>
      <c r="GAB151" s="14"/>
      <c r="GAC151" s="14"/>
      <c r="GAD151" s="14"/>
      <c r="GAE151" s="14"/>
      <c r="GAF151" s="14"/>
      <c r="GAG151" s="14"/>
      <c r="GAH151" s="14"/>
      <c r="GAI151" s="14"/>
      <c r="GAJ151" s="14"/>
      <c r="GAK151" s="14"/>
      <c r="GAL151" s="14"/>
      <c r="GAM151" s="14"/>
      <c r="GAN151" s="14"/>
      <c r="GAO151" s="14"/>
      <c r="GAP151" s="14"/>
      <c r="GAQ151" s="14"/>
      <c r="GAR151" s="14"/>
      <c r="GAS151" s="14"/>
      <c r="GAT151" s="14"/>
      <c r="GAU151" s="14"/>
      <c r="GAV151" s="14"/>
      <c r="GAW151" s="14"/>
      <c r="GAX151" s="14"/>
      <c r="GAY151" s="14"/>
      <c r="GAZ151" s="14"/>
      <c r="GBA151" s="14"/>
      <c r="GBB151" s="14"/>
      <c r="GBC151" s="14"/>
      <c r="GBD151" s="14"/>
      <c r="GBE151" s="14"/>
      <c r="GBF151" s="14"/>
      <c r="GBG151" s="14"/>
      <c r="GBH151" s="14"/>
      <c r="GBI151" s="14"/>
      <c r="GBJ151" s="14"/>
      <c r="GBK151" s="14"/>
      <c r="GBL151" s="14"/>
      <c r="GBM151" s="14"/>
      <c r="GBN151" s="14"/>
      <c r="GBO151" s="14"/>
      <c r="GBP151" s="14"/>
      <c r="GBQ151" s="14"/>
      <c r="GBR151" s="14"/>
      <c r="GBS151" s="14"/>
      <c r="GBT151" s="14"/>
      <c r="GBU151" s="14"/>
      <c r="GBV151" s="14"/>
      <c r="GBW151" s="14"/>
      <c r="GBX151" s="14"/>
      <c r="GBY151" s="14"/>
      <c r="GBZ151" s="14"/>
      <c r="GCA151" s="14"/>
      <c r="GCB151" s="14"/>
      <c r="GCC151" s="14"/>
      <c r="GCD151" s="14"/>
      <c r="GCE151" s="14"/>
      <c r="GCF151" s="14"/>
      <c r="GCG151" s="14"/>
      <c r="GCH151" s="14"/>
      <c r="GCI151" s="14"/>
      <c r="GCJ151" s="14"/>
      <c r="GCK151" s="14"/>
      <c r="GCL151" s="14"/>
      <c r="GCM151" s="14"/>
      <c r="GCN151" s="14"/>
      <c r="GCO151" s="14"/>
      <c r="GCP151" s="14"/>
      <c r="GCQ151" s="14"/>
      <c r="GCR151" s="14"/>
      <c r="GCS151" s="14"/>
      <c r="GCT151" s="14"/>
      <c r="GCU151" s="14"/>
      <c r="GCV151" s="14"/>
      <c r="GCW151" s="14"/>
      <c r="GCX151" s="14"/>
      <c r="GCY151" s="14"/>
      <c r="GCZ151" s="14"/>
      <c r="GDA151" s="14"/>
      <c r="GDB151" s="14"/>
      <c r="GDC151" s="14"/>
      <c r="GDD151" s="14"/>
      <c r="GDE151" s="14"/>
      <c r="GDF151" s="14"/>
      <c r="GDG151" s="14"/>
      <c r="GDH151" s="14"/>
      <c r="GDI151" s="14"/>
      <c r="GDJ151" s="14"/>
      <c r="GDK151" s="14"/>
      <c r="GDL151" s="14"/>
      <c r="GDM151" s="14"/>
      <c r="GDN151" s="14"/>
      <c r="GDO151" s="14"/>
      <c r="GDP151" s="14"/>
      <c r="GDQ151" s="14"/>
      <c r="GDR151" s="14"/>
      <c r="GDS151" s="14"/>
      <c r="GDT151" s="14"/>
      <c r="GDU151" s="14"/>
      <c r="GDV151" s="14"/>
      <c r="GDW151" s="14"/>
      <c r="GDX151" s="14"/>
      <c r="GDY151" s="14"/>
      <c r="GDZ151" s="14"/>
      <c r="GEA151" s="14"/>
      <c r="GEB151" s="14"/>
      <c r="GEC151" s="14"/>
      <c r="GED151" s="14"/>
      <c r="GEE151" s="14"/>
      <c r="GEF151" s="14"/>
      <c r="GEG151" s="14"/>
      <c r="GEH151" s="14"/>
      <c r="GEI151" s="14"/>
      <c r="GEJ151" s="14"/>
      <c r="GEK151" s="14"/>
      <c r="GEL151" s="14"/>
      <c r="GEM151" s="14"/>
      <c r="GEN151" s="14"/>
      <c r="GEO151" s="14"/>
      <c r="GEP151" s="14"/>
      <c r="GEQ151" s="14"/>
      <c r="GER151" s="14"/>
      <c r="GES151" s="14"/>
      <c r="GET151" s="14"/>
      <c r="GEU151" s="14"/>
      <c r="GEV151" s="14"/>
      <c r="GEW151" s="14"/>
      <c r="GEX151" s="14"/>
      <c r="GEY151" s="14"/>
      <c r="GEZ151" s="14"/>
      <c r="GFA151" s="14"/>
      <c r="GFB151" s="14"/>
      <c r="GFC151" s="14"/>
      <c r="GFD151" s="14"/>
      <c r="GFE151" s="14"/>
      <c r="GFF151" s="14"/>
      <c r="GFG151" s="14"/>
      <c r="GFH151" s="14"/>
      <c r="GFI151" s="14"/>
      <c r="GFJ151" s="14"/>
      <c r="GFK151" s="14"/>
      <c r="GFL151" s="14"/>
      <c r="GFM151" s="14"/>
      <c r="GFN151" s="14"/>
      <c r="GFO151" s="14"/>
      <c r="GFP151" s="14"/>
      <c r="GFQ151" s="14"/>
      <c r="GFR151" s="14"/>
      <c r="GFS151" s="14"/>
      <c r="GFT151" s="14"/>
      <c r="GFU151" s="14"/>
      <c r="GFV151" s="14"/>
      <c r="GFW151" s="14"/>
      <c r="GFX151" s="14"/>
      <c r="GFY151" s="14"/>
      <c r="GFZ151" s="14"/>
      <c r="GGA151" s="14"/>
      <c r="GGB151" s="14"/>
      <c r="GGC151" s="14"/>
      <c r="GGD151" s="14"/>
      <c r="GGE151" s="14"/>
      <c r="GGF151" s="14"/>
      <c r="GGG151" s="14"/>
      <c r="GGH151" s="14"/>
      <c r="GGI151" s="14"/>
      <c r="GGJ151" s="14"/>
      <c r="GGK151" s="14"/>
      <c r="GGL151" s="14"/>
      <c r="GGM151" s="14"/>
      <c r="GGN151" s="14"/>
      <c r="GGO151" s="14"/>
      <c r="GGP151" s="14"/>
      <c r="GGQ151" s="14"/>
      <c r="GGR151" s="14"/>
      <c r="GGS151" s="14"/>
      <c r="GGT151" s="14"/>
      <c r="GGU151" s="14"/>
      <c r="GGV151" s="14"/>
      <c r="GGW151" s="14"/>
      <c r="GGX151" s="14"/>
      <c r="GGY151" s="14"/>
      <c r="GGZ151" s="14"/>
      <c r="GHA151" s="14"/>
      <c r="GHB151" s="14"/>
      <c r="GHC151" s="14"/>
      <c r="GHD151" s="14"/>
      <c r="GHE151" s="14"/>
      <c r="GHF151" s="14"/>
      <c r="GHG151" s="14"/>
      <c r="GHH151" s="14"/>
      <c r="GHI151" s="14"/>
      <c r="GHJ151" s="14"/>
      <c r="GHK151" s="14"/>
      <c r="GHL151" s="14"/>
      <c r="GHM151" s="14"/>
      <c r="GHN151" s="14"/>
      <c r="GHO151" s="14"/>
      <c r="GHP151" s="14"/>
      <c r="GHQ151" s="14"/>
      <c r="GHR151" s="14"/>
      <c r="GHS151" s="14"/>
      <c r="GHT151" s="14"/>
      <c r="GHU151" s="14"/>
      <c r="GHV151" s="14"/>
      <c r="GHW151" s="14"/>
      <c r="GHX151" s="14"/>
      <c r="GHY151" s="14"/>
      <c r="GHZ151" s="14"/>
      <c r="GIA151" s="14"/>
      <c r="GIB151" s="14"/>
      <c r="GIC151" s="14"/>
      <c r="GID151" s="14"/>
      <c r="GIE151" s="14"/>
      <c r="GIF151" s="14"/>
      <c r="GIG151" s="14"/>
      <c r="GIH151" s="14"/>
      <c r="GII151" s="14"/>
      <c r="GIJ151" s="14"/>
      <c r="GIK151" s="14"/>
      <c r="GIL151" s="14"/>
      <c r="GIM151" s="14"/>
      <c r="GIN151" s="14"/>
      <c r="GIO151" s="14"/>
      <c r="GIP151" s="14"/>
      <c r="GIQ151" s="14"/>
      <c r="GIR151" s="14"/>
      <c r="GIS151" s="14"/>
      <c r="GIT151" s="14"/>
      <c r="GIU151" s="14"/>
      <c r="GIV151" s="14"/>
      <c r="GIW151" s="14"/>
      <c r="GIX151" s="14"/>
      <c r="GIY151" s="14"/>
      <c r="GIZ151" s="14"/>
      <c r="GJA151" s="14"/>
      <c r="GJB151" s="14"/>
      <c r="GJC151" s="14"/>
      <c r="GJD151" s="14"/>
      <c r="GJE151" s="14"/>
      <c r="GJF151" s="14"/>
      <c r="GJG151" s="14"/>
      <c r="GJH151" s="14"/>
      <c r="GJI151" s="14"/>
      <c r="GJJ151" s="14"/>
      <c r="GJK151" s="14"/>
      <c r="GJL151" s="14"/>
      <c r="GJM151" s="14"/>
      <c r="GJN151" s="14"/>
      <c r="GJO151" s="14"/>
      <c r="GJP151" s="14"/>
      <c r="GJQ151" s="14"/>
      <c r="GJR151" s="14"/>
      <c r="GJS151" s="14"/>
      <c r="GJT151" s="14"/>
      <c r="GJU151" s="14"/>
      <c r="GJV151" s="14"/>
      <c r="GJW151" s="14"/>
      <c r="GJX151" s="14"/>
      <c r="GJY151" s="14"/>
      <c r="GJZ151" s="14"/>
      <c r="GKA151" s="14"/>
      <c r="GKB151" s="14"/>
      <c r="GKC151" s="14"/>
      <c r="GKD151" s="14"/>
      <c r="GKE151" s="14"/>
      <c r="GKF151" s="14"/>
      <c r="GKG151" s="14"/>
      <c r="GKH151" s="14"/>
      <c r="GKI151" s="14"/>
      <c r="GKJ151" s="14"/>
      <c r="GKK151" s="14"/>
      <c r="GKL151" s="14"/>
      <c r="GKM151" s="14"/>
      <c r="GKN151" s="14"/>
      <c r="GKO151" s="14"/>
      <c r="GKP151" s="14"/>
      <c r="GKQ151" s="14"/>
      <c r="GKR151" s="14"/>
      <c r="GKS151" s="14"/>
      <c r="GKT151" s="14"/>
      <c r="GKU151" s="14"/>
      <c r="GKV151" s="14"/>
      <c r="GKW151" s="14"/>
      <c r="GKX151" s="14"/>
      <c r="GKY151" s="14"/>
      <c r="GKZ151" s="14"/>
      <c r="GLA151" s="14"/>
      <c r="GLB151" s="14"/>
      <c r="GLC151" s="14"/>
      <c r="GLD151" s="14"/>
      <c r="GLE151" s="14"/>
      <c r="GLF151" s="14"/>
      <c r="GLG151" s="14"/>
      <c r="GLH151" s="14"/>
      <c r="GLI151" s="14"/>
      <c r="GLJ151" s="14"/>
      <c r="GLK151" s="14"/>
      <c r="GLL151" s="14"/>
      <c r="GLM151" s="14"/>
      <c r="GLN151" s="14"/>
      <c r="GLO151" s="14"/>
      <c r="GLP151" s="14"/>
      <c r="GLQ151" s="14"/>
      <c r="GLR151" s="14"/>
      <c r="GLS151" s="14"/>
      <c r="GLT151" s="14"/>
      <c r="GLU151" s="14"/>
      <c r="GLV151" s="14"/>
      <c r="GLW151" s="14"/>
      <c r="GLX151" s="14"/>
      <c r="GLY151" s="14"/>
      <c r="GLZ151" s="14"/>
      <c r="GMA151" s="14"/>
      <c r="GMB151" s="14"/>
      <c r="GMC151" s="14"/>
      <c r="GMD151" s="14"/>
      <c r="GME151" s="14"/>
      <c r="GMF151" s="14"/>
      <c r="GMG151" s="14"/>
      <c r="GMH151" s="14"/>
      <c r="GMI151" s="14"/>
      <c r="GMJ151" s="14"/>
      <c r="GMK151" s="14"/>
      <c r="GML151" s="14"/>
      <c r="GMM151" s="14"/>
      <c r="GMN151" s="14"/>
      <c r="GMO151" s="14"/>
      <c r="GMP151" s="14"/>
      <c r="GMQ151" s="14"/>
      <c r="GMR151" s="14"/>
      <c r="GMS151" s="14"/>
      <c r="GMT151" s="14"/>
      <c r="GMU151" s="14"/>
      <c r="GMV151" s="14"/>
      <c r="GMW151" s="14"/>
      <c r="GMX151" s="14"/>
      <c r="GMY151" s="14"/>
      <c r="GMZ151" s="14"/>
      <c r="GNA151" s="14"/>
      <c r="GNB151" s="14"/>
      <c r="GNC151" s="14"/>
      <c r="GND151" s="14"/>
      <c r="GNE151" s="14"/>
      <c r="GNF151" s="14"/>
      <c r="GNG151" s="14"/>
      <c r="GNH151" s="14"/>
      <c r="GNI151" s="14"/>
      <c r="GNJ151" s="14"/>
      <c r="GNK151" s="14"/>
      <c r="GNL151" s="14"/>
      <c r="GNM151" s="14"/>
      <c r="GNN151" s="14"/>
      <c r="GNO151" s="14"/>
      <c r="GNP151" s="14"/>
      <c r="GNQ151" s="14"/>
      <c r="GNR151" s="14"/>
      <c r="GNS151" s="14"/>
      <c r="GNT151" s="14"/>
      <c r="GNU151" s="14"/>
      <c r="GNV151" s="14"/>
      <c r="GNW151" s="14"/>
      <c r="GNX151" s="14"/>
      <c r="GNY151" s="14"/>
      <c r="GNZ151" s="14"/>
      <c r="GOA151" s="14"/>
      <c r="GOB151" s="14"/>
      <c r="GOC151" s="14"/>
      <c r="GOD151" s="14"/>
      <c r="GOE151" s="14"/>
      <c r="GOF151" s="14"/>
      <c r="GOG151" s="14"/>
      <c r="GOH151" s="14"/>
      <c r="GOI151" s="14"/>
      <c r="GOJ151" s="14"/>
      <c r="GOK151" s="14"/>
      <c r="GOL151" s="14"/>
      <c r="GOM151" s="14"/>
      <c r="GON151" s="14"/>
      <c r="GOO151" s="14"/>
      <c r="GOP151" s="14"/>
      <c r="GOQ151" s="14"/>
      <c r="GOR151" s="14"/>
      <c r="GOS151" s="14"/>
      <c r="GOT151" s="14"/>
      <c r="GOU151" s="14"/>
      <c r="GOV151" s="14"/>
      <c r="GOW151" s="14"/>
      <c r="GOX151" s="14"/>
      <c r="GOY151" s="14"/>
      <c r="GOZ151" s="14"/>
      <c r="GPA151" s="14"/>
      <c r="GPB151" s="14"/>
      <c r="GPC151" s="14"/>
      <c r="GPD151" s="14"/>
      <c r="GPE151" s="14"/>
      <c r="GPF151" s="14"/>
      <c r="GPG151" s="14"/>
      <c r="GPH151" s="14"/>
      <c r="GPI151" s="14"/>
      <c r="GPJ151" s="14"/>
      <c r="GPK151" s="14"/>
      <c r="GPL151" s="14"/>
      <c r="GPM151" s="14"/>
      <c r="GPN151" s="14"/>
      <c r="GPO151" s="14"/>
      <c r="GPP151" s="14"/>
      <c r="GPQ151" s="14"/>
      <c r="GPR151" s="14"/>
      <c r="GPS151" s="14"/>
      <c r="GPT151" s="14"/>
      <c r="GPU151" s="14"/>
      <c r="GPV151" s="14"/>
      <c r="GPW151" s="14"/>
      <c r="GPX151" s="14"/>
      <c r="GPY151" s="14"/>
      <c r="GPZ151" s="14"/>
      <c r="GQA151" s="14"/>
      <c r="GQB151" s="14"/>
      <c r="GQC151" s="14"/>
      <c r="GQD151" s="14"/>
      <c r="GQE151" s="14"/>
      <c r="GQF151" s="14"/>
      <c r="GQG151" s="14"/>
      <c r="GQH151" s="14"/>
      <c r="GQI151" s="14"/>
      <c r="GQJ151" s="14"/>
      <c r="GQK151" s="14"/>
      <c r="GQL151" s="14"/>
      <c r="GQM151" s="14"/>
      <c r="GQN151" s="14"/>
      <c r="GQO151" s="14"/>
      <c r="GQP151" s="14"/>
      <c r="GQQ151" s="14"/>
      <c r="GQR151" s="14"/>
      <c r="GQS151" s="14"/>
      <c r="GQT151" s="14"/>
      <c r="GQU151" s="14"/>
      <c r="GQV151" s="14"/>
      <c r="GQW151" s="14"/>
      <c r="GQX151" s="14"/>
      <c r="GQY151" s="14"/>
      <c r="GQZ151" s="14"/>
      <c r="GRA151" s="14"/>
      <c r="GRB151" s="14"/>
      <c r="GRC151" s="14"/>
      <c r="GRD151" s="14"/>
      <c r="GRE151" s="14"/>
      <c r="GRF151" s="14"/>
      <c r="GRG151" s="14"/>
      <c r="GRH151" s="14"/>
      <c r="GRI151" s="14"/>
      <c r="GRJ151" s="14"/>
      <c r="GRK151" s="14"/>
      <c r="GRL151" s="14"/>
      <c r="GRM151" s="14"/>
      <c r="GRN151" s="14"/>
      <c r="GRO151" s="14"/>
      <c r="GRP151" s="14"/>
      <c r="GRQ151" s="14"/>
      <c r="GRR151" s="14"/>
      <c r="GRS151" s="14"/>
      <c r="GRT151" s="14"/>
      <c r="GRU151" s="14"/>
      <c r="GRV151" s="14"/>
      <c r="GRW151" s="14"/>
      <c r="GRX151" s="14"/>
      <c r="GRY151" s="14"/>
      <c r="GRZ151" s="14"/>
      <c r="GSA151" s="14"/>
      <c r="GSB151" s="14"/>
      <c r="GSC151" s="14"/>
      <c r="GSD151" s="14"/>
      <c r="GSE151" s="14"/>
      <c r="GSF151" s="14"/>
      <c r="GSG151" s="14"/>
      <c r="GSH151" s="14"/>
      <c r="GSI151" s="14"/>
      <c r="GSJ151" s="14"/>
      <c r="GSK151" s="14"/>
      <c r="GSL151" s="14"/>
      <c r="GSM151" s="14"/>
      <c r="GSN151" s="14"/>
      <c r="GSO151" s="14"/>
      <c r="GSP151" s="14"/>
      <c r="GSQ151" s="14"/>
      <c r="GSR151" s="14"/>
      <c r="GSS151" s="14"/>
      <c r="GST151" s="14"/>
      <c r="GSU151" s="14"/>
      <c r="GSV151" s="14"/>
      <c r="GSW151" s="14"/>
      <c r="GSX151" s="14"/>
      <c r="GSY151" s="14"/>
      <c r="GSZ151" s="14"/>
      <c r="GTA151" s="14"/>
      <c r="GTB151" s="14"/>
      <c r="GTC151" s="14"/>
      <c r="GTD151" s="14"/>
      <c r="GTE151" s="14"/>
      <c r="GTF151" s="14"/>
      <c r="GTG151" s="14"/>
      <c r="GTH151" s="14"/>
      <c r="GTI151" s="14"/>
      <c r="GTJ151" s="14"/>
      <c r="GTK151" s="14"/>
      <c r="GTL151" s="14"/>
      <c r="GTM151" s="14"/>
      <c r="GTN151" s="14"/>
      <c r="GTO151" s="14"/>
      <c r="GTP151" s="14"/>
      <c r="GTQ151" s="14"/>
      <c r="GTR151" s="14"/>
      <c r="GTS151" s="14"/>
      <c r="GTT151" s="14"/>
      <c r="GTU151" s="14"/>
      <c r="GTV151" s="14"/>
      <c r="GTW151" s="14"/>
      <c r="GTX151" s="14"/>
      <c r="GTY151" s="14"/>
      <c r="GTZ151" s="14"/>
      <c r="GUA151" s="14"/>
      <c r="GUB151" s="14"/>
      <c r="GUC151" s="14"/>
      <c r="GUD151" s="14"/>
      <c r="GUE151" s="14"/>
      <c r="GUF151" s="14"/>
      <c r="GUG151" s="14"/>
      <c r="GUH151" s="14"/>
      <c r="GUI151" s="14"/>
      <c r="GUJ151" s="14"/>
      <c r="GUK151" s="14"/>
      <c r="GUL151" s="14"/>
      <c r="GUM151" s="14"/>
      <c r="GUN151" s="14"/>
      <c r="GUO151" s="14"/>
      <c r="GUP151" s="14"/>
      <c r="GUQ151" s="14"/>
      <c r="GUR151" s="14"/>
      <c r="GUS151" s="14"/>
      <c r="GUT151" s="14"/>
      <c r="GUU151" s="14"/>
      <c r="GUV151" s="14"/>
      <c r="GUW151" s="14"/>
      <c r="GUX151" s="14"/>
      <c r="GUY151" s="14"/>
      <c r="GUZ151" s="14"/>
      <c r="GVA151" s="14"/>
      <c r="GVB151" s="14"/>
      <c r="GVC151" s="14"/>
      <c r="GVD151" s="14"/>
      <c r="GVE151" s="14"/>
      <c r="GVF151" s="14"/>
      <c r="GVG151" s="14"/>
      <c r="GVH151" s="14"/>
      <c r="GVI151" s="14"/>
      <c r="GVJ151" s="14"/>
      <c r="GVK151" s="14"/>
      <c r="GVL151" s="14"/>
      <c r="GVM151" s="14"/>
      <c r="GVN151" s="14"/>
      <c r="GVO151" s="14"/>
      <c r="GVP151" s="14"/>
      <c r="GVQ151" s="14"/>
      <c r="GVR151" s="14"/>
      <c r="GVS151" s="14"/>
      <c r="GVT151" s="14"/>
      <c r="GVU151" s="14"/>
      <c r="GVV151" s="14"/>
      <c r="GVW151" s="14"/>
      <c r="GVX151" s="14"/>
      <c r="GVY151" s="14"/>
      <c r="GVZ151" s="14"/>
      <c r="GWA151" s="14"/>
      <c r="GWB151" s="14"/>
      <c r="GWC151" s="14"/>
      <c r="GWD151" s="14"/>
      <c r="GWE151" s="14"/>
      <c r="GWF151" s="14"/>
      <c r="GWG151" s="14"/>
      <c r="GWH151" s="14"/>
      <c r="GWI151" s="14"/>
      <c r="GWJ151" s="14"/>
      <c r="GWK151" s="14"/>
      <c r="GWL151" s="14"/>
      <c r="GWM151" s="14"/>
      <c r="GWN151" s="14"/>
      <c r="GWO151" s="14"/>
      <c r="GWP151" s="14"/>
      <c r="GWQ151" s="14"/>
      <c r="GWR151" s="14"/>
      <c r="GWS151" s="14"/>
      <c r="GWT151" s="14"/>
      <c r="GWU151" s="14"/>
      <c r="GWV151" s="14"/>
      <c r="GWW151" s="14"/>
      <c r="GWX151" s="14"/>
      <c r="GWY151" s="14"/>
      <c r="GWZ151" s="14"/>
      <c r="GXA151" s="14"/>
      <c r="GXB151" s="14"/>
      <c r="GXC151" s="14"/>
      <c r="GXD151" s="14"/>
      <c r="GXE151" s="14"/>
      <c r="GXF151" s="14"/>
      <c r="GXG151" s="14"/>
      <c r="GXH151" s="14"/>
      <c r="GXI151" s="14"/>
      <c r="GXJ151" s="14"/>
      <c r="GXK151" s="14"/>
      <c r="GXL151" s="14"/>
      <c r="GXM151" s="14"/>
      <c r="GXN151" s="14"/>
      <c r="GXO151" s="14"/>
      <c r="GXP151" s="14"/>
      <c r="GXQ151" s="14"/>
      <c r="GXR151" s="14"/>
      <c r="GXS151" s="14"/>
      <c r="GXT151" s="14"/>
      <c r="GXU151" s="14"/>
      <c r="GXV151" s="14"/>
      <c r="GXW151" s="14"/>
      <c r="GXX151" s="14"/>
      <c r="GXY151" s="14"/>
      <c r="GXZ151" s="14"/>
      <c r="GYA151" s="14"/>
      <c r="GYB151" s="14"/>
      <c r="GYC151" s="14"/>
      <c r="GYD151" s="14"/>
      <c r="GYE151" s="14"/>
      <c r="GYF151" s="14"/>
      <c r="GYG151" s="14"/>
      <c r="GYH151" s="14"/>
      <c r="GYI151" s="14"/>
      <c r="GYJ151" s="14"/>
      <c r="GYK151" s="14"/>
      <c r="GYL151" s="14"/>
      <c r="GYM151" s="14"/>
      <c r="GYN151" s="14"/>
      <c r="GYO151" s="14"/>
      <c r="GYP151" s="14"/>
      <c r="GYQ151" s="14"/>
      <c r="GYR151" s="14"/>
      <c r="GYS151" s="14"/>
      <c r="GYT151" s="14"/>
      <c r="GYU151" s="14"/>
      <c r="GYV151" s="14"/>
      <c r="GYW151" s="14"/>
      <c r="GYX151" s="14"/>
      <c r="GYY151" s="14"/>
      <c r="GYZ151" s="14"/>
      <c r="GZA151" s="14"/>
      <c r="GZB151" s="14"/>
      <c r="GZC151" s="14"/>
      <c r="GZD151" s="14"/>
      <c r="GZE151" s="14"/>
      <c r="GZF151" s="14"/>
      <c r="GZG151" s="14"/>
      <c r="GZH151" s="14"/>
      <c r="GZI151" s="14"/>
      <c r="GZJ151" s="14"/>
      <c r="GZK151" s="14"/>
      <c r="GZL151" s="14"/>
      <c r="GZM151" s="14"/>
      <c r="GZN151" s="14"/>
      <c r="GZO151" s="14"/>
      <c r="GZP151" s="14"/>
      <c r="GZQ151" s="14"/>
      <c r="GZR151" s="14"/>
      <c r="GZS151" s="14"/>
      <c r="GZT151" s="14"/>
      <c r="GZU151" s="14"/>
      <c r="GZV151" s="14"/>
      <c r="GZW151" s="14"/>
      <c r="GZX151" s="14"/>
      <c r="GZY151" s="14"/>
      <c r="GZZ151" s="14"/>
      <c r="HAA151" s="14"/>
      <c r="HAB151" s="14"/>
      <c r="HAC151" s="14"/>
      <c r="HAD151" s="14"/>
      <c r="HAE151" s="14"/>
      <c r="HAF151" s="14"/>
      <c r="HAG151" s="14"/>
      <c r="HAH151" s="14"/>
      <c r="HAI151" s="14"/>
      <c r="HAJ151" s="14"/>
      <c r="HAK151" s="14"/>
      <c r="HAL151" s="14"/>
      <c r="HAM151" s="14"/>
      <c r="HAN151" s="14"/>
      <c r="HAO151" s="14"/>
      <c r="HAP151" s="14"/>
      <c r="HAQ151" s="14"/>
      <c r="HAR151" s="14"/>
      <c r="HAS151" s="14"/>
      <c r="HAT151" s="14"/>
      <c r="HAU151" s="14"/>
      <c r="HAV151" s="14"/>
      <c r="HAW151" s="14"/>
      <c r="HAX151" s="14"/>
      <c r="HAY151" s="14"/>
      <c r="HAZ151" s="14"/>
      <c r="HBA151" s="14"/>
      <c r="HBB151" s="14"/>
      <c r="HBC151" s="14"/>
      <c r="HBD151" s="14"/>
      <c r="HBE151" s="14"/>
      <c r="HBF151" s="14"/>
      <c r="HBG151" s="14"/>
      <c r="HBH151" s="14"/>
      <c r="HBI151" s="14"/>
      <c r="HBJ151" s="14"/>
      <c r="HBK151" s="14"/>
      <c r="HBL151" s="14"/>
      <c r="HBM151" s="14"/>
      <c r="HBN151" s="14"/>
      <c r="HBO151" s="14"/>
      <c r="HBP151" s="14"/>
      <c r="HBQ151" s="14"/>
      <c r="HBR151" s="14"/>
      <c r="HBS151" s="14"/>
      <c r="HBT151" s="14"/>
      <c r="HBU151" s="14"/>
      <c r="HBV151" s="14"/>
      <c r="HBW151" s="14"/>
      <c r="HBX151" s="14"/>
      <c r="HBY151" s="14"/>
      <c r="HBZ151" s="14"/>
      <c r="HCA151" s="14"/>
      <c r="HCB151" s="14"/>
      <c r="HCC151" s="14"/>
      <c r="HCD151" s="14"/>
      <c r="HCE151" s="14"/>
      <c r="HCF151" s="14"/>
      <c r="HCG151" s="14"/>
      <c r="HCH151" s="14"/>
      <c r="HCI151" s="14"/>
      <c r="HCJ151" s="14"/>
      <c r="HCK151" s="14"/>
      <c r="HCL151" s="14"/>
      <c r="HCM151" s="14"/>
      <c r="HCN151" s="14"/>
      <c r="HCO151" s="14"/>
      <c r="HCP151" s="14"/>
      <c r="HCQ151" s="14"/>
      <c r="HCR151" s="14"/>
      <c r="HCS151" s="14"/>
      <c r="HCT151" s="14"/>
      <c r="HCU151" s="14"/>
      <c r="HCV151" s="14"/>
      <c r="HCW151" s="14"/>
      <c r="HCX151" s="14"/>
      <c r="HCY151" s="14"/>
      <c r="HCZ151" s="14"/>
      <c r="HDA151" s="14"/>
      <c r="HDB151" s="14"/>
      <c r="HDC151" s="14"/>
      <c r="HDD151" s="14"/>
      <c r="HDE151" s="14"/>
      <c r="HDF151" s="14"/>
      <c r="HDG151" s="14"/>
      <c r="HDH151" s="14"/>
      <c r="HDI151" s="14"/>
      <c r="HDJ151" s="14"/>
      <c r="HDK151" s="14"/>
      <c r="HDL151" s="14"/>
      <c r="HDM151" s="14"/>
      <c r="HDN151" s="14"/>
      <c r="HDO151" s="14"/>
      <c r="HDP151" s="14"/>
      <c r="HDQ151" s="14"/>
      <c r="HDR151" s="14"/>
      <c r="HDS151" s="14"/>
      <c r="HDT151" s="14"/>
      <c r="HDU151" s="14"/>
      <c r="HDV151" s="14"/>
      <c r="HDW151" s="14"/>
      <c r="HDX151" s="14"/>
      <c r="HDY151" s="14"/>
      <c r="HDZ151" s="14"/>
      <c r="HEA151" s="14"/>
      <c r="HEB151" s="14"/>
      <c r="HEC151" s="14"/>
      <c r="HED151" s="14"/>
      <c r="HEE151" s="14"/>
      <c r="HEF151" s="14"/>
      <c r="HEG151" s="14"/>
      <c r="HEH151" s="14"/>
      <c r="HEI151" s="14"/>
      <c r="HEJ151" s="14"/>
      <c r="HEK151" s="14"/>
      <c r="HEL151" s="14"/>
      <c r="HEM151" s="14"/>
      <c r="HEN151" s="14"/>
      <c r="HEO151" s="14"/>
      <c r="HEP151" s="14"/>
      <c r="HEQ151" s="14"/>
      <c r="HER151" s="14"/>
      <c r="HES151" s="14"/>
      <c r="HET151" s="14"/>
      <c r="HEU151" s="14"/>
      <c r="HEV151" s="14"/>
      <c r="HEW151" s="14"/>
      <c r="HEX151" s="14"/>
      <c r="HEY151" s="14"/>
      <c r="HEZ151" s="14"/>
      <c r="HFA151" s="14"/>
      <c r="HFB151" s="14"/>
      <c r="HFC151" s="14"/>
      <c r="HFD151" s="14"/>
      <c r="HFE151" s="14"/>
      <c r="HFF151" s="14"/>
      <c r="HFG151" s="14"/>
      <c r="HFH151" s="14"/>
      <c r="HFI151" s="14"/>
      <c r="HFJ151" s="14"/>
      <c r="HFK151" s="14"/>
      <c r="HFL151" s="14"/>
      <c r="HFM151" s="14"/>
      <c r="HFN151" s="14"/>
      <c r="HFO151" s="14"/>
      <c r="HFP151" s="14"/>
      <c r="HFQ151" s="14"/>
      <c r="HFR151" s="14"/>
      <c r="HFS151" s="14"/>
      <c r="HFT151" s="14"/>
      <c r="HFU151" s="14"/>
      <c r="HFV151" s="14"/>
      <c r="HFW151" s="14"/>
      <c r="HFX151" s="14"/>
      <c r="HFY151" s="14"/>
      <c r="HFZ151" s="14"/>
      <c r="HGA151" s="14"/>
      <c r="HGB151" s="14"/>
      <c r="HGC151" s="14"/>
      <c r="HGD151" s="14"/>
      <c r="HGE151" s="14"/>
      <c r="HGF151" s="14"/>
      <c r="HGG151" s="14"/>
      <c r="HGH151" s="14"/>
      <c r="HGI151" s="14"/>
      <c r="HGJ151" s="14"/>
      <c r="HGK151" s="14"/>
      <c r="HGL151" s="14"/>
      <c r="HGM151" s="14"/>
      <c r="HGN151" s="14"/>
      <c r="HGO151" s="14"/>
      <c r="HGP151" s="14"/>
      <c r="HGQ151" s="14"/>
      <c r="HGR151" s="14"/>
      <c r="HGS151" s="14"/>
      <c r="HGT151" s="14"/>
      <c r="HGU151" s="14"/>
      <c r="HGV151" s="14"/>
      <c r="HGW151" s="14"/>
      <c r="HGX151" s="14"/>
      <c r="HGY151" s="14"/>
      <c r="HGZ151" s="14"/>
      <c r="HHA151" s="14"/>
      <c r="HHB151" s="14"/>
      <c r="HHC151" s="14"/>
      <c r="HHD151" s="14"/>
      <c r="HHE151" s="14"/>
      <c r="HHF151" s="14"/>
      <c r="HHG151" s="14"/>
      <c r="HHH151" s="14"/>
      <c r="HHI151" s="14"/>
      <c r="HHJ151" s="14"/>
      <c r="HHK151" s="14"/>
      <c r="HHL151" s="14"/>
      <c r="HHM151" s="14"/>
      <c r="HHN151" s="14"/>
      <c r="HHO151" s="14"/>
      <c r="HHP151" s="14"/>
      <c r="HHQ151" s="14"/>
      <c r="HHR151" s="14"/>
      <c r="HHS151" s="14"/>
      <c r="HHT151" s="14"/>
      <c r="HHU151" s="14"/>
      <c r="HHV151" s="14"/>
      <c r="HHW151" s="14"/>
      <c r="HHX151" s="14"/>
      <c r="HHY151" s="14"/>
      <c r="HHZ151" s="14"/>
      <c r="HIA151" s="14"/>
      <c r="HIB151" s="14"/>
      <c r="HIC151" s="14"/>
      <c r="HID151" s="14"/>
      <c r="HIE151" s="14"/>
      <c r="HIF151" s="14"/>
      <c r="HIG151" s="14"/>
      <c r="HIH151" s="14"/>
      <c r="HII151" s="14"/>
      <c r="HIJ151" s="14"/>
      <c r="HIK151" s="14"/>
      <c r="HIL151" s="14"/>
      <c r="HIM151" s="14"/>
      <c r="HIN151" s="14"/>
      <c r="HIO151" s="14"/>
      <c r="HIP151" s="14"/>
      <c r="HIQ151" s="14"/>
      <c r="HIR151" s="14"/>
      <c r="HIS151" s="14"/>
      <c r="HIT151" s="14"/>
      <c r="HIU151" s="14"/>
      <c r="HIV151" s="14"/>
      <c r="HIW151" s="14"/>
      <c r="HIX151" s="14"/>
      <c r="HIY151" s="14"/>
      <c r="HIZ151" s="14"/>
      <c r="HJA151" s="14"/>
      <c r="HJB151" s="14"/>
      <c r="HJC151" s="14"/>
      <c r="HJD151" s="14"/>
      <c r="HJE151" s="14"/>
      <c r="HJF151" s="14"/>
      <c r="HJG151" s="14"/>
      <c r="HJH151" s="14"/>
      <c r="HJI151" s="14"/>
      <c r="HJJ151" s="14"/>
      <c r="HJK151" s="14"/>
      <c r="HJL151" s="14"/>
      <c r="HJM151" s="14"/>
      <c r="HJN151" s="14"/>
      <c r="HJO151" s="14"/>
      <c r="HJP151" s="14"/>
      <c r="HJQ151" s="14"/>
      <c r="HJR151" s="14"/>
      <c r="HJS151" s="14"/>
      <c r="HJT151" s="14"/>
      <c r="HJU151" s="14"/>
      <c r="HJV151" s="14"/>
      <c r="HJW151" s="14"/>
      <c r="HJX151" s="14"/>
      <c r="HJY151" s="14"/>
      <c r="HJZ151" s="14"/>
      <c r="HKA151" s="14"/>
      <c r="HKB151" s="14"/>
      <c r="HKC151" s="14"/>
      <c r="HKD151" s="14"/>
      <c r="HKE151" s="14"/>
      <c r="HKF151" s="14"/>
      <c r="HKG151" s="14"/>
      <c r="HKH151" s="14"/>
      <c r="HKI151" s="14"/>
      <c r="HKJ151" s="14"/>
      <c r="HKK151" s="14"/>
      <c r="HKL151" s="14"/>
      <c r="HKM151" s="14"/>
      <c r="HKN151" s="14"/>
      <c r="HKO151" s="14"/>
      <c r="HKP151" s="14"/>
      <c r="HKQ151" s="14"/>
      <c r="HKR151" s="14"/>
      <c r="HKS151" s="14"/>
      <c r="HKT151" s="14"/>
      <c r="HKU151" s="14"/>
      <c r="HKV151" s="14"/>
      <c r="HKW151" s="14"/>
      <c r="HKX151" s="14"/>
      <c r="HKY151" s="14"/>
      <c r="HKZ151" s="14"/>
      <c r="HLA151" s="14"/>
      <c r="HLB151" s="14"/>
      <c r="HLC151" s="14"/>
      <c r="HLD151" s="14"/>
      <c r="HLE151" s="14"/>
      <c r="HLF151" s="14"/>
      <c r="HLG151" s="14"/>
      <c r="HLH151" s="14"/>
      <c r="HLI151" s="14"/>
      <c r="HLJ151" s="14"/>
      <c r="HLK151" s="14"/>
      <c r="HLL151" s="14"/>
      <c r="HLM151" s="14"/>
      <c r="HLN151" s="14"/>
      <c r="HLO151" s="14"/>
      <c r="HLP151" s="14"/>
      <c r="HLQ151" s="14"/>
      <c r="HLR151" s="14"/>
      <c r="HLS151" s="14"/>
      <c r="HLT151" s="14"/>
      <c r="HLU151" s="14"/>
      <c r="HLV151" s="14"/>
      <c r="HLW151" s="14"/>
      <c r="HLX151" s="14"/>
      <c r="HLY151" s="14"/>
      <c r="HLZ151" s="14"/>
      <c r="HMA151" s="14"/>
      <c r="HMB151" s="14"/>
      <c r="HMC151" s="14"/>
      <c r="HMD151" s="14"/>
      <c r="HME151" s="14"/>
      <c r="HMF151" s="14"/>
      <c r="HMG151" s="14"/>
      <c r="HMH151" s="14"/>
      <c r="HMI151" s="14"/>
      <c r="HMJ151" s="14"/>
      <c r="HMK151" s="14"/>
      <c r="HML151" s="14"/>
      <c r="HMM151" s="14"/>
      <c r="HMN151" s="14"/>
      <c r="HMO151" s="14"/>
      <c r="HMP151" s="14"/>
      <c r="HMQ151" s="14"/>
      <c r="HMR151" s="14"/>
      <c r="HMS151" s="14"/>
      <c r="HMT151" s="14"/>
      <c r="HMU151" s="14"/>
      <c r="HMV151" s="14"/>
      <c r="HMW151" s="14"/>
      <c r="HMX151" s="14"/>
      <c r="HMY151" s="14"/>
      <c r="HMZ151" s="14"/>
      <c r="HNA151" s="14"/>
      <c r="HNB151" s="14"/>
      <c r="HNC151" s="14"/>
      <c r="HND151" s="14"/>
      <c r="HNE151" s="14"/>
      <c r="HNF151" s="14"/>
      <c r="HNG151" s="14"/>
      <c r="HNH151" s="14"/>
      <c r="HNI151" s="14"/>
      <c r="HNJ151" s="14"/>
      <c r="HNK151" s="14"/>
      <c r="HNL151" s="14"/>
      <c r="HNM151" s="14"/>
      <c r="HNN151" s="14"/>
      <c r="HNO151" s="14"/>
      <c r="HNP151" s="14"/>
      <c r="HNQ151" s="14"/>
      <c r="HNR151" s="14"/>
      <c r="HNS151" s="14"/>
      <c r="HNT151" s="14"/>
      <c r="HNU151" s="14"/>
      <c r="HNV151" s="14"/>
      <c r="HNW151" s="14"/>
      <c r="HNX151" s="14"/>
      <c r="HNY151" s="14"/>
      <c r="HNZ151" s="14"/>
      <c r="HOA151" s="14"/>
      <c r="HOB151" s="14"/>
      <c r="HOC151" s="14"/>
      <c r="HOD151" s="14"/>
      <c r="HOE151" s="14"/>
      <c r="HOF151" s="14"/>
      <c r="HOG151" s="14"/>
      <c r="HOH151" s="14"/>
      <c r="HOI151" s="14"/>
      <c r="HOJ151" s="14"/>
      <c r="HOK151" s="14"/>
      <c r="HOL151" s="14"/>
      <c r="HOM151" s="14"/>
      <c r="HON151" s="14"/>
      <c r="HOO151" s="14"/>
      <c r="HOP151" s="14"/>
      <c r="HOQ151" s="14"/>
      <c r="HOR151" s="14"/>
      <c r="HOS151" s="14"/>
      <c r="HOT151" s="14"/>
      <c r="HOU151" s="14"/>
      <c r="HOV151" s="14"/>
      <c r="HOW151" s="14"/>
      <c r="HOX151" s="14"/>
      <c r="HOY151" s="14"/>
      <c r="HOZ151" s="14"/>
      <c r="HPA151" s="14"/>
      <c r="HPB151" s="14"/>
      <c r="HPC151" s="14"/>
      <c r="HPD151" s="14"/>
      <c r="HPE151" s="14"/>
      <c r="HPF151" s="14"/>
      <c r="HPG151" s="14"/>
      <c r="HPH151" s="14"/>
      <c r="HPI151" s="14"/>
      <c r="HPJ151" s="14"/>
      <c r="HPK151" s="14"/>
      <c r="HPL151" s="14"/>
      <c r="HPM151" s="14"/>
      <c r="HPN151" s="14"/>
      <c r="HPO151" s="14"/>
      <c r="HPP151" s="14"/>
      <c r="HPQ151" s="14"/>
      <c r="HPR151" s="14"/>
      <c r="HPS151" s="14"/>
      <c r="HPT151" s="14"/>
      <c r="HPU151" s="14"/>
      <c r="HPV151" s="14"/>
      <c r="HPW151" s="14"/>
      <c r="HPX151" s="14"/>
      <c r="HPY151" s="14"/>
      <c r="HPZ151" s="14"/>
      <c r="HQA151" s="14"/>
      <c r="HQB151" s="14"/>
      <c r="HQC151" s="14"/>
      <c r="HQD151" s="14"/>
      <c r="HQE151" s="14"/>
      <c r="HQF151" s="14"/>
      <c r="HQG151" s="14"/>
      <c r="HQH151" s="14"/>
      <c r="HQI151" s="14"/>
      <c r="HQJ151" s="14"/>
      <c r="HQK151" s="14"/>
      <c r="HQL151" s="14"/>
      <c r="HQM151" s="14"/>
      <c r="HQN151" s="14"/>
      <c r="HQO151" s="14"/>
      <c r="HQP151" s="14"/>
      <c r="HQQ151" s="14"/>
      <c r="HQR151" s="14"/>
      <c r="HQS151" s="14"/>
      <c r="HQT151" s="14"/>
      <c r="HQU151" s="14"/>
      <c r="HQV151" s="14"/>
      <c r="HQW151" s="14"/>
      <c r="HQX151" s="14"/>
      <c r="HQY151" s="14"/>
      <c r="HQZ151" s="14"/>
      <c r="HRA151" s="14"/>
      <c r="HRB151" s="14"/>
      <c r="HRC151" s="14"/>
      <c r="HRD151" s="14"/>
      <c r="HRE151" s="14"/>
      <c r="HRF151" s="14"/>
      <c r="HRG151" s="14"/>
      <c r="HRH151" s="14"/>
      <c r="HRI151" s="14"/>
      <c r="HRJ151" s="14"/>
      <c r="HRK151" s="14"/>
      <c r="HRL151" s="14"/>
      <c r="HRM151" s="14"/>
      <c r="HRN151" s="14"/>
      <c r="HRO151" s="14"/>
      <c r="HRP151" s="14"/>
      <c r="HRQ151" s="14"/>
      <c r="HRR151" s="14"/>
      <c r="HRS151" s="14"/>
      <c r="HRT151" s="14"/>
      <c r="HRU151" s="14"/>
      <c r="HRV151" s="14"/>
      <c r="HRW151" s="14"/>
      <c r="HRX151" s="14"/>
      <c r="HRY151" s="14"/>
      <c r="HRZ151" s="14"/>
      <c r="HSA151" s="14"/>
      <c r="HSB151" s="14"/>
      <c r="HSC151" s="14"/>
      <c r="HSD151" s="14"/>
      <c r="HSE151" s="14"/>
      <c r="HSF151" s="14"/>
      <c r="HSG151" s="14"/>
      <c r="HSH151" s="14"/>
      <c r="HSI151" s="14"/>
      <c r="HSJ151" s="14"/>
      <c r="HSK151" s="14"/>
      <c r="HSL151" s="14"/>
      <c r="HSM151" s="14"/>
      <c r="HSN151" s="14"/>
      <c r="HSO151" s="14"/>
      <c r="HSP151" s="14"/>
      <c r="HSQ151" s="14"/>
      <c r="HSR151" s="14"/>
      <c r="HSS151" s="14"/>
      <c r="HST151" s="14"/>
      <c r="HSU151" s="14"/>
      <c r="HSV151" s="14"/>
      <c r="HSW151" s="14"/>
      <c r="HSX151" s="14"/>
      <c r="HSY151" s="14"/>
      <c r="HSZ151" s="14"/>
      <c r="HTA151" s="14"/>
      <c r="HTB151" s="14"/>
      <c r="HTC151" s="14"/>
      <c r="HTD151" s="14"/>
      <c r="HTE151" s="14"/>
      <c r="HTF151" s="14"/>
      <c r="HTG151" s="14"/>
      <c r="HTH151" s="14"/>
      <c r="HTI151" s="14"/>
      <c r="HTJ151" s="14"/>
      <c r="HTK151" s="14"/>
      <c r="HTL151" s="14"/>
      <c r="HTM151" s="14"/>
      <c r="HTN151" s="14"/>
      <c r="HTO151" s="14"/>
      <c r="HTP151" s="14"/>
      <c r="HTQ151" s="14"/>
      <c r="HTR151" s="14"/>
      <c r="HTS151" s="14"/>
      <c r="HTT151" s="14"/>
      <c r="HTU151" s="14"/>
      <c r="HTV151" s="14"/>
      <c r="HTW151" s="14"/>
      <c r="HTX151" s="14"/>
      <c r="HTY151" s="14"/>
      <c r="HTZ151" s="14"/>
      <c r="HUA151" s="14"/>
      <c r="HUB151" s="14"/>
      <c r="HUC151" s="14"/>
      <c r="HUD151" s="14"/>
      <c r="HUE151" s="14"/>
      <c r="HUF151" s="14"/>
      <c r="HUG151" s="14"/>
      <c r="HUH151" s="14"/>
      <c r="HUI151" s="14"/>
      <c r="HUJ151" s="14"/>
      <c r="HUK151" s="14"/>
      <c r="HUL151" s="14"/>
      <c r="HUM151" s="14"/>
      <c r="HUN151" s="14"/>
      <c r="HUO151" s="14"/>
      <c r="HUP151" s="14"/>
      <c r="HUQ151" s="14"/>
      <c r="HUR151" s="14"/>
      <c r="HUS151" s="14"/>
      <c r="HUT151" s="14"/>
      <c r="HUU151" s="14"/>
      <c r="HUV151" s="14"/>
      <c r="HUW151" s="14"/>
      <c r="HUX151" s="14"/>
      <c r="HUY151" s="14"/>
      <c r="HUZ151" s="14"/>
      <c r="HVA151" s="14"/>
      <c r="HVB151" s="14"/>
      <c r="HVC151" s="14"/>
      <c r="HVD151" s="14"/>
      <c r="HVE151" s="14"/>
      <c r="HVF151" s="14"/>
      <c r="HVG151" s="14"/>
      <c r="HVH151" s="14"/>
      <c r="HVI151" s="14"/>
      <c r="HVJ151" s="14"/>
      <c r="HVK151" s="14"/>
      <c r="HVL151" s="14"/>
      <c r="HVM151" s="14"/>
      <c r="HVN151" s="14"/>
      <c r="HVO151" s="14"/>
      <c r="HVP151" s="14"/>
      <c r="HVQ151" s="14"/>
      <c r="HVR151" s="14"/>
      <c r="HVS151" s="14"/>
      <c r="HVT151" s="14"/>
      <c r="HVU151" s="14"/>
      <c r="HVV151" s="14"/>
      <c r="HVW151" s="14"/>
      <c r="HVX151" s="14"/>
      <c r="HVY151" s="14"/>
      <c r="HVZ151" s="14"/>
      <c r="HWA151" s="14"/>
      <c r="HWB151" s="14"/>
      <c r="HWC151" s="14"/>
      <c r="HWD151" s="14"/>
      <c r="HWE151" s="14"/>
      <c r="HWF151" s="14"/>
      <c r="HWG151" s="14"/>
      <c r="HWH151" s="14"/>
      <c r="HWI151" s="14"/>
      <c r="HWJ151" s="14"/>
      <c r="HWK151" s="14"/>
      <c r="HWL151" s="14"/>
      <c r="HWM151" s="14"/>
      <c r="HWN151" s="14"/>
      <c r="HWO151" s="14"/>
      <c r="HWP151" s="14"/>
      <c r="HWQ151" s="14"/>
      <c r="HWR151" s="14"/>
      <c r="HWS151" s="14"/>
      <c r="HWT151" s="14"/>
      <c r="HWU151" s="14"/>
      <c r="HWV151" s="14"/>
      <c r="HWW151" s="14"/>
      <c r="HWX151" s="14"/>
      <c r="HWY151" s="14"/>
      <c r="HWZ151" s="14"/>
      <c r="HXA151" s="14"/>
      <c r="HXB151" s="14"/>
      <c r="HXC151" s="14"/>
      <c r="HXD151" s="14"/>
      <c r="HXE151" s="14"/>
      <c r="HXF151" s="14"/>
      <c r="HXG151" s="14"/>
      <c r="HXH151" s="14"/>
      <c r="HXI151" s="14"/>
      <c r="HXJ151" s="14"/>
      <c r="HXK151" s="14"/>
      <c r="HXL151" s="14"/>
      <c r="HXM151" s="14"/>
      <c r="HXN151" s="14"/>
      <c r="HXO151" s="14"/>
      <c r="HXP151" s="14"/>
      <c r="HXQ151" s="14"/>
      <c r="HXR151" s="14"/>
      <c r="HXS151" s="14"/>
      <c r="HXT151" s="14"/>
      <c r="HXU151" s="14"/>
      <c r="HXV151" s="14"/>
      <c r="HXW151" s="14"/>
      <c r="HXX151" s="14"/>
      <c r="HXY151" s="14"/>
      <c r="HXZ151" s="14"/>
      <c r="HYA151" s="14"/>
      <c r="HYB151" s="14"/>
      <c r="HYC151" s="14"/>
      <c r="HYD151" s="14"/>
      <c r="HYE151" s="14"/>
      <c r="HYF151" s="14"/>
      <c r="HYG151" s="14"/>
      <c r="HYH151" s="14"/>
      <c r="HYI151" s="14"/>
      <c r="HYJ151" s="14"/>
      <c r="HYK151" s="14"/>
      <c r="HYL151" s="14"/>
      <c r="HYM151" s="14"/>
      <c r="HYN151" s="14"/>
      <c r="HYO151" s="14"/>
      <c r="HYP151" s="14"/>
      <c r="HYQ151" s="14"/>
      <c r="HYR151" s="14"/>
      <c r="HYS151" s="14"/>
      <c r="HYT151" s="14"/>
      <c r="HYU151" s="14"/>
      <c r="HYV151" s="14"/>
      <c r="HYW151" s="14"/>
      <c r="HYX151" s="14"/>
      <c r="HYY151" s="14"/>
      <c r="HYZ151" s="14"/>
      <c r="HZA151" s="14"/>
      <c r="HZB151" s="14"/>
      <c r="HZC151" s="14"/>
      <c r="HZD151" s="14"/>
      <c r="HZE151" s="14"/>
      <c r="HZF151" s="14"/>
      <c r="HZG151" s="14"/>
      <c r="HZH151" s="14"/>
      <c r="HZI151" s="14"/>
      <c r="HZJ151" s="14"/>
      <c r="HZK151" s="14"/>
      <c r="HZL151" s="14"/>
      <c r="HZM151" s="14"/>
      <c r="HZN151" s="14"/>
      <c r="HZO151" s="14"/>
      <c r="HZP151" s="14"/>
      <c r="HZQ151" s="14"/>
      <c r="HZR151" s="14"/>
      <c r="HZS151" s="14"/>
      <c r="HZT151" s="14"/>
      <c r="HZU151" s="14"/>
      <c r="HZV151" s="14"/>
      <c r="HZW151" s="14"/>
      <c r="HZX151" s="14"/>
      <c r="HZY151" s="14"/>
      <c r="HZZ151" s="14"/>
      <c r="IAA151" s="14"/>
      <c r="IAB151" s="14"/>
      <c r="IAC151" s="14"/>
      <c r="IAD151" s="14"/>
      <c r="IAE151" s="14"/>
      <c r="IAF151" s="14"/>
      <c r="IAG151" s="14"/>
      <c r="IAH151" s="14"/>
      <c r="IAI151" s="14"/>
      <c r="IAJ151" s="14"/>
      <c r="IAK151" s="14"/>
      <c r="IAL151" s="14"/>
      <c r="IAM151" s="14"/>
      <c r="IAN151" s="14"/>
      <c r="IAO151" s="14"/>
      <c r="IAP151" s="14"/>
      <c r="IAQ151" s="14"/>
      <c r="IAR151" s="14"/>
      <c r="IAS151" s="14"/>
      <c r="IAT151" s="14"/>
      <c r="IAU151" s="14"/>
      <c r="IAV151" s="14"/>
      <c r="IAW151" s="14"/>
      <c r="IAX151" s="14"/>
      <c r="IAY151" s="14"/>
      <c r="IAZ151" s="14"/>
      <c r="IBA151" s="14"/>
      <c r="IBB151" s="14"/>
      <c r="IBC151" s="14"/>
      <c r="IBD151" s="14"/>
      <c r="IBE151" s="14"/>
      <c r="IBF151" s="14"/>
      <c r="IBG151" s="14"/>
      <c r="IBH151" s="14"/>
      <c r="IBI151" s="14"/>
      <c r="IBJ151" s="14"/>
      <c r="IBK151" s="14"/>
      <c r="IBL151" s="14"/>
      <c r="IBM151" s="14"/>
      <c r="IBN151" s="14"/>
      <c r="IBO151" s="14"/>
      <c r="IBP151" s="14"/>
      <c r="IBQ151" s="14"/>
      <c r="IBR151" s="14"/>
      <c r="IBS151" s="14"/>
      <c r="IBT151" s="14"/>
      <c r="IBU151" s="14"/>
      <c r="IBV151" s="14"/>
      <c r="IBW151" s="14"/>
      <c r="IBX151" s="14"/>
      <c r="IBY151" s="14"/>
      <c r="IBZ151" s="14"/>
      <c r="ICA151" s="14"/>
      <c r="ICB151" s="14"/>
      <c r="ICC151" s="14"/>
      <c r="ICD151" s="14"/>
      <c r="ICE151" s="14"/>
      <c r="ICF151" s="14"/>
      <c r="ICG151" s="14"/>
      <c r="ICH151" s="14"/>
      <c r="ICI151" s="14"/>
      <c r="ICJ151" s="14"/>
      <c r="ICK151" s="14"/>
      <c r="ICL151" s="14"/>
      <c r="ICM151" s="14"/>
      <c r="ICN151" s="14"/>
      <c r="ICO151" s="14"/>
      <c r="ICP151" s="14"/>
      <c r="ICQ151" s="14"/>
      <c r="ICR151" s="14"/>
      <c r="ICS151" s="14"/>
      <c r="ICT151" s="14"/>
      <c r="ICU151" s="14"/>
      <c r="ICV151" s="14"/>
      <c r="ICW151" s="14"/>
      <c r="ICX151" s="14"/>
      <c r="ICY151" s="14"/>
      <c r="ICZ151" s="14"/>
      <c r="IDA151" s="14"/>
      <c r="IDB151" s="14"/>
      <c r="IDC151" s="14"/>
      <c r="IDD151" s="14"/>
      <c r="IDE151" s="14"/>
      <c r="IDF151" s="14"/>
      <c r="IDG151" s="14"/>
      <c r="IDH151" s="14"/>
      <c r="IDI151" s="14"/>
      <c r="IDJ151" s="14"/>
      <c r="IDK151" s="14"/>
      <c r="IDL151" s="14"/>
      <c r="IDM151" s="14"/>
      <c r="IDN151" s="14"/>
      <c r="IDO151" s="14"/>
      <c r="IDP151" s="14"/>
      <c r="IDQ151" s="14"/>
      <c r="IDR151" s="14"/>
      <c r="IDS151" s="14"/>
      <c r="IDT151" s="14"/>
      <c r="IDU151" s="14"/>
      <c r="IDV151" s="14"/>
      <c r="IDW151" s="14"/>
      <c r="IDX151" s="14"/>
      <c r="IDY151" s="14"/>
      <c r="IDZ151" s="14"/>
      <c r="IEA151" s="14"/>
      <c r="IEB151" s="14"/>
      <c r="IEC151" s="14"/>
      <c r="IED151" s="14"/>
      <c r="IEE151" s="14"/>
      <c r="IEF151" s="14"/>
      <c r="IEG151" s="14"/>
      <c r="IEH151" s="14"/>
      <c r="IEI151" s="14"/>
      <c r="IEJ151" s="14"/>
      <c r="IEK151" s="14"/>
      <c r="IEL151" s="14"/>
      <c r="IEM151" s="14"/>
      <c r="IEN151" s="14"/>
      <c r="IEO151" s="14"/>
      <c r="IEP151" s="14"/>
      <c r="IEQ151" s="14"/>
      <c r="IER151" s="14"/>
      <c r="IES151" s="14"/>
      <c r="IET151" s="14"/>
      <c r="IEU151" s="14"/>
      <c r="IEV151" s="14"/>
      <c r="IEW151" s="14"/>
      <c r="IEX151" s="14"/>
      <c r="IEY151" s="14"/>
      <c r="IEZ151" s="14"/>
      <c r="IFA151" s="14"/>
      <c r="IFB151" s="14"/>
      <c r="IFC151" s="14"/>
      <c r="IFD151" s="14"/>
      <c r="IFE151" s="14"/>
      <c r="IFF151" s="14"/>
      <c r="IFG151" s="14"/>
      <c r="IFH151" s="14"/>
      <c r="IFI151" s="14"/>
      <c r="IFJ151" s="14"/>
      <c r="IFK151" s="14"/>
      <c r="IFL151" s="14"/>
      <c r="IFM151" s="14"/>
      <c r="IFN151" s="14"/>
      <c r="IFO151" s="14"/>
      <c r="IFP151" s="14"/>
      <c r="IFQ151" s="14"/>
      <c r="IFR151" s="14"/>
      <c r="IFS151" s="14"/>
      <c r="IFT151" s="14"/>
      <c r="IFU151" s="14"/>
      <c r="IFV151" s="14"/>
      <c r="IFW151" s="14"/>
      <c r="IFX151" s="14"/>
      <c r="IFY151" s="14"/>
      <c r="IFZ151" s="14"/>
      <c r="IGA151" s="14"/>
      <c r="IGB151" s="14"/>
      <c r="IGC151" s="14"/>
      <c r="IGD151" s="14"/>
      <c r="IGE151" s="14"/>
      <c r="IGF151" s="14"/>
      <c r="IGG151" s="14"/>
      <c r="IGH151" s="14"/>
      <c r="IGI151" s="14"/>
      <c r="IGJ151" s="14"/>
      <c r="IGK151" s="14"/>
      <c r="IGL151" s="14"/>
      <c r="IGM151" s="14"/>
      <c r="IGN151" s="14"/>
      <c r="IGO151" s="14"/>
      <c r="IGP151" s="14"/>
      <c r="IGQ151" s="14"/>
      <c r="IGR151" s="14"/>
      <c r="IGS151" s="14"/>
      <c r="IGT151" s="14"/>
      <c r="IGU151" s="14"/>
      <c r="IGV151" s="14"/>
      <c r="IGW151" s="14"/>
      <c r="IGX151" s="14"/>
      <c r="IGY151" s="14"/>
      <c r="IGZ151" s="14"/>
      <c r="IHA151" s="14"/>
      <c r="IHB151" s="14"/>
      <c r="IHC151" s="14"/>
      <c r="IHD151" s="14"/>
      <c r="IHE151" s="14"/>
      <c r="IHF151" s="14"/>
      <c r="IHG151" s="14"/>
      <c r="IHH151" s="14"/>
      <c r="IHI151" s="14"/>
      <c r="IHJ151" s="14"/>
      <c r="IHK151" s="14"/>
      <c r="IHL151" s="14"/>
      <c r="IHM151" s="14"/>
      <c r="IHN151" s="14"/>
      <c r="IHO151" s="14"/>
      <c r="IHP151" s="14"/>
      <c r="IHQ151" s="14"/>
      <c r="IHR151" s="14"/>
      <c r="IHS151" s="14"/>
      <c r="IHT151" s="14"/>
      <c r="IHU151" s="14"/>
      <c r="IHV151" s="14"/>
      <c r="IHW151" s="14"/>
      <c r="IHX151" s="14"/>
      <c r="IHY151" s="14"/>
      <c r="IHZ151" s="14"/>
      <c r="IIA151" s="14"/>
      <c r="IIB151" s="14"/>
      <c r="IIC151" s="14"/>
      <c r="IID151" s="14"/>
      <c r="IIE151" s="14"/>
      <c r="IIF151" s="14"/>
      <c r="IIG151" s="14"/>
      <c r="IIH151" s="14"/>
      <c r="III151" s="14"/>
      <c r="IIJ151" s="14"/>
      <c r="IIK151" s="14"/>
      <c r="IIL151" s="14"/>
      <c r="IIM151" s="14"/>
      <c r="IIN151" s="14"/>
      <c r="IIO151" s="14"/>
      <c r="IIP151" s="14"/>
      <c r="IIQ151" s="14"/>
      <c r="IIR151" s="14"/>
      <c r="IIS151" s="14"/>
      <c r="IIT151" s="14"/>
      <c r="IIU151" s="14"/>
      <c r="IIV151" s="14"/>
      <c r="IIW151" s="14"/>
      <c r="IIX151" s="14"/>
      <c r="IIY151" s="14"/>
      <c r="IIZ151" s="14"/>
      <c r="IJA151" s="14"/>
      <c r="IJB151" s="14"/>
      <c r="IJC151" s="14"/>
      <c r="IJD151" s="14"/>
      <c r="IJE151" s="14"/>
      <c r="IJF151" s="14"/>
      <c r="IJG151" s="14"/>
      <c r="IJH151" s="14"/>
      <c r="IJI151" s="14"/>
      <c r="IJJ151" s="14"/>
      <c r="IJK151" s="14"/>
      <c r="IJL151" s="14"/>
      <c r="IJM151" s="14"/>
      <c r="IJN151" s="14"/>
      <c r="IJO151" s="14"/>
      <c r="IJP151" s="14"/>
      <c r="IJQ151" s="14"/>
      <c r="IJR151" s="14"/>
      <c r="IJS151" s="14"/>
      <c r="IJT151" s="14"/>
      <c r="IJU151" s="14"/>
      <c r="IJV151" s="14"/>
      <c r="IJW151" s="14"/>
      <c r="IJX151" s="14"/>
      <c r="IJY151" s="14"/>
      <c r="IJZ151" s="14"/>
      <c r="IKA151" s="14"/>
      <c r="IKB151" s="14"/>
      <c r="IKC151" s="14"/>
      <c r="IKD151" s="14"/>
      <c r="IKE151" s="14"/>
      <c r="IKF151" s="14"/>
      <c r="IKG151" s="14"/>
      <c r="IKH151" s="14"/>
      <c r="IKI151" s="14"/>
      <c r="IKJ151" s="14"/>
      <c r="IKK151" s="14"/>
      <c r="IKL151" s="14"/>
      <c r="IKM151" s="14"/>
      <c r="IKN151" s="14"/>
      <c r="IKO151" s="14"/>
      <c r="IKP151" s="14"/>
      <c r="IKQ151" s="14"/>
      <c r="IKR151" s="14"/>
      <c r="IKS151" s="14"/>
      <c r="IKT151" s="14"/>
      <c r="IKU151" s="14"/>
      <c r="IKV151" s="14"/>
      <c r="IKW151" s="14"/>
      <c r="IKX151" s="14"/>
      <c r="IKY151" s="14"/>
      <c r="IKZ151" s="14"/>
      <c r="ILA151" s="14"/>
      <c r="ILB151" s="14"/>
      <c r="ILC151" s="14"/>
      <c r="ILD151" s="14"/>
      <c r="ILE151" s="14"/>
      <c r="ILF151" s="14"/>
      <c r="ILG151" s="14"/>
      <c r="ILH151" s="14"/>
      <c r="ILI151" s="14"/>
      <c r="ILJ151" s="14"/>
      <c r="ILK151" s="14"/>
      <c r="ILL151" s="14"/>
      <c r="ILM151" s="14"/>
      <c r="ILN151" s="14"/>
      <c r="ILO151" s="14"/>
      <c r="ILP151" s="14"/>
      <c r="ILQ151" s="14"/>
      <c r="ILR151" s="14"/>
      <c r="ILS151" s="14"/>
      <c r="ILT151" s="14"/>
      <c r="ILU151" s="14"/>
      <c r="ILV151" s="14"/>
      <c r="ILW151" s="14"/>
      <c r="ILX151" s="14"/>
      <c r="ILY151" s="14"/>
      <c r="ILZ151" s="14"/>
      <c r="IMA151" s="14"/>
      <c r="IMB151" s="14"/>
      <c r="IMC151" s="14"/>
      <c r="IMD151" s="14"/>
      <c r="IME151" s="14"/>
      <c r="IMF151" s="14"/>
      <c r="IMG151" s="14"/>
      <c r="IMH151" s="14"/>
      <c r="IMI151" s="14"/>
      <c r="IMJ151" s="14"/>
      <c r="IMK151" s="14"/>
      <c r="IML151" s="14"/>
      <c r="IMM151" s="14"/>
      <c r="IMN151" s="14"/>
      <c r="IMO151" s="14"/>
      <c r="IMP151" s="14"/>
      <c r="IMQ151" s="14"/>
      <c r="IMR151" s="14"/>
      <c r="IMS151" s="14"/>
      <c r="IMT151" s="14"/>
      <c r="IMU151" s="14"/>
      <c r="IMV151" s="14"/>
      <c r="IMW151" s="14"/>
      <c r="IMX151" s="14"/>
      <c r="IMY151" s="14"/>
      <c r="IMZ151" s="14"/>
      <c r="INA151" s="14"/>
      <c r="INB151" s="14"/>
      <c r="INC151" s="14"/>
      <c r="IND151" s="14"/>
      <c r="INE151" s="14"/>
      <c r="INF151" s="14"/>
      <c r="ING151" s="14"/>
      <c r="INH151" s="14"/>
      <c r="INI151" s="14"/>
      <c r="INJ151" s="14"/>
      <c r="INK151" s="14"/>
      <c r="INL151" s="14"/>
      <c r="INM151" s="14"/>
      <c r="INN151" s="14"/>
      <c r="INO151" s="14"/>
      <c r="INP151" s="14"/>
      <c r="INQ151" s="14"/>
      <c r="INR151" s="14"/>
      <c r="INS151" s="14"/>
      <c r="INT151" s="14"/>
      <c r="INU151" s="14"/>
      <c r="INV151" s="14"/>
      <c r="INW151" s="14"/>
      <c r="INX151" s="14"/>
      <c r="INY151" s="14"/>
      <c r="INZ151" s="14"/>
      <c r="IOA151" s="14"/>
      <c r="IOB151" s="14"/>
      <c r="IOC151" s="14"/>
      <c r="IOD151" s="14"/>
      <c r="IOE151" s="14"/>
      <c r="IOF151" s="14"/>
      <c r="IOG151" s="14"/>
      <c r="IOH151" s="14"/>
      <c r="IOI151" s="14"/>
      <c r="IOJ151" s="14"/>
      <c r="IOK151" s="14"/>
      <c r="IOL151" s="14"/>
      <c r="IOM151" s="14"/>
      <c r="ION151" s="14"/>
      <c r="IOO151" s="14"/>
      <c r="IOP151" s="14"/>
      <c r="IOQ151" s="14"/>
      <c r="IOR151" s="14"/>
      <c r="IOS151" s="14"/>
      <c r="IOT151" s="14"/>
      <c r="IOU151" s="14"/>
      <c r="IOV151" s="14"/>
      <c r="IOW151" s="14"/>
      <c r="IOX151" s="14"/>
      <c r="IOY151" s="14"/>
      <c r="IOZ151" s="14"/>
      <c r="IPA151" s="14"/>
      <c r="IPB151" s="14"/>
      <c r="IPC151" s="14"/>
      <c r="IPD151" s="14"/>
      <c r="IPE151" s="14"/>
      <c r="IPF151" s="14"/>
      <c r="IPG151" s="14"/>
      <c r="IPH151" s="14"/>
      <c r="IPI151" s="14"/>
      <c r="IPJ151" s="14"/>
      <c r="IPK151" s="14"/>
      <c r="IPL151" s="14"/>
      <c r="IPM151" s="14"/>
      <c r="IPN151" s="14"/>
      <c r="IPO151" s="14"/>
      <c r="IPP151" s="14"/>
      <c r="IPQ151" s="14"/>
      <c r="IPR151" s="14"/>
      <c r="IPS151" s="14"/>
      <c r="IPT151" s="14"/>
      <c r="IPU151" s="14"/>
      <c r="IPV151" s="14"/>
      <c r="IPW151" s="14"/>
      <c r="IPX151" s="14"/>
      <c r="IPY151" s="14"/>
      <c r="IPZ151" s="14"/>
      <c r="IQA151" s="14"/>
      <c r="IQB151" s="14"/>
      <c r="IQC151" s="14"/>
      <c r="IQD151" s="14"/>
      <c r="IQE151" s="14"/>
      <c r="IQF151" s="14"/>
      <c r="IQG151" s="14"/>
      <c r="IQH151" s="14"/>
      <c r="IQI151" s="14"/>
      <c r="IQJ151" s="14"/>
      <c r="IQK151" s="14"/>
      <c r="IQL151" s="14"/>
      <c r="IQM151" s="14"/>
      <c r="IQN151" s="14"/>
      <c r="IQO151" s="14"/>
      <c r="IQP151" s="14"/>
      <c r="IQQ151" s="14"/>
      <c r="IQR151" s="14"/>
      <c r="IQS151" s="14"/>
      <c r="IQT151" s="14"/>
      <c r="IQU151" s="14"/>
      <c r="IQV151" s="14"/>
      <c r="IQW151" s="14"/>
      <c r="IQX151" s="14"/>
      <c r="IQY151" s="14"/>
      <c r="IQZ151" s="14"/>
      <c r="IRA151" s="14"/>
      <c r="IRB151" s="14"/>
      <c r="IRC151" s="14"/>
      <c r="IRD151" s="14"/>
      <c r="IRE151" s="14"/>
      <c r="IRF151" s="14"/>
      <c r="IRG151" s="14"/>
      <c r="IRH151" s="14"/>
      <c r="IRI151" s="14"/>
      <c r="IRJ151" s="14"/>
      <c r="IRK151" s="14"/>
      <c r="IRL151" s="14"/>
      <c r="IRM151" s="14"/>
      <c r="IRN151" s="14"/>
      <c r="IRO151" s="14"/>
      <c r="IRP151" s="14"/>
      <c r="IRQ151" s="14"/>
      <c r="IRR151" s="14"/>
      <c r="IRS151" s="14"/>
      <c r="IRT151" s="14"/>
      <c r="IRU151" s="14"/>
      <c r="IRV151" s="14"/>
      <c r="IRW151" s="14"/>
      <c r="IRX151" s="14"/>
      <c r="IRY151" s="14"/>
      <c r="IRZ151" s="14"/>
      <c r="ISA151" s="14"/>
      <c r="ISB151" s="14"/>
      <c r="ISC151" s="14"/>
      <c r="ISD151" s="14"/>
      <c r="ISE151" s="14"/>
      <c r="ISF151" s="14"/>
      <c r="ISG151" s="14"/>
      <c r="ISH151" s="14"/>
      <c r="ISI151" s="14"/>
      <c r="ISJ151" s="14"/>
      <c r="ISK151" s="14"/>
      <c r="ISL151" s="14"/>
      <c r="ISM151" s="14"/>
      <c r="ISN151" s="14"/>
      <c r="ISO151" s="14"/>
      <c r="ISP151" s="14"/>
      <c r="ISQ151" s="14"/>
      <c r="ISR151" s="14"/>
      <c r="ISS151" s="14"/>
      <c r="IST151" s="14"/>
      <c r="ISU151" s="14"/>
      <c r="ISV151" s="14"/>
      <c r="ISW151" s="14"/>
      <c r="ISX151" s="14"/>
      <c r="ISY151" s="14"/>
      <c r="ISZ151" s="14"/>
      <c r="ITA151" s="14"/>
      <c r="ITB151" s="14"/>
      <c r="ITC151" s="14"/>
      <c r="ITD151" s="14"/>
      <c r="ITE151" s="14"/>
      <c r="ITF151" s="14"/>
      <c r="ITG151" s="14"/>
      <c r="ITH151" s="14"/>
      <c r="ITI151" s="14"/>
      <c r="ITJ151" s="14"/>
      <c r="ITK151" s="14"/>
      <c r="ITL151" s="14"/>
      <c r="ITM151" s="14"/>
      <c r="ITN151" s="14"/>
      <c r="ITO151" s="14"/>
      <c r="ITP151" s="14"/>
      <c r="ITQ151" s="14"/>
      <c r="ITR151" s="14"/>
      <c r="ITS151" s="14"/>
      <c r="ITT151" s="14"/>
      <c r="ITU151" s="14"/>
      <c r="ITV151" s="14"/>
      <c r="ITW151" s="14"/>
      <c r="ITX151" s="14"/>
      <c r="ITY151" s="14"/>
      <c r="ITZ151" s="14"/>
      <c r="IUA151" s="14"/>
      <c r="IUB151" s="14"/>
      <c r="IUC151" s="14"/>
      <c r="IUD151" s="14"/>
      <c r="IUE151" s="14"/>
      <c r="IUF151" s="14"/>
      <c r="IUG151" s="14"/>
      <c r="IUH151" s="14"/>
      <c r="IUI151" s="14"/>
      <c r="IUJ151" s="14"/>
      <c r="IUK151" s="14"/>
      <c r="IUL151" s="14"/>
      <c r="IUM151" s="14"/>
      <c r="IUN151" s="14"/>
      <c r="IUO151" s="14"/>
      <c r="IUP151" s="14"/>
      <c r="IUQ151" s="14"/>
      <c r="IUR151" s="14"/>
      <c r="IUS151" s="14"/>
      <c r="IUT151" s="14"/>
      <c r="IUU151" s="14"/>
      <c r="IUV151" s="14"/>
      <c r="IUW151" s="14"/>
      <c r="IUX151" s="14"/>
      <c r="IUY151" s="14"/>
      <c r="IUZ151" s="14"/>
      <c r="IVA151" s="14"/>
      <c r="IVB151" s="14"/>
      <c r="IVC151" s="14"/>
      <c r="IVD151" s="14"/>
      <c r="IVE151" s="14"/>
      <c r="IVF151" s="14"/>
      <c r="IVG151" s="14"/>
      <c r="IVH151" s="14"/>
      <c r="IVI151" s="14"/>
      <c r="IVJ151" s="14"/>
      <c r="IVK151" s="14"/>
      <c r="IVL151" s="14"/>
      <c r="IVM151" s="14"/>
      <c r="IVN151" s="14"/>
      <c r="IVO151" s="14"/>
      <c r="IVP151" s="14"/>
      <c r="IVQ151" s="14"/>
      <c r="IVR151" s="14"/>
      <c r="IVS151" s="14"/>
      <c r="IVT151" s="14"/>
      <c r="IVU151" s="14"/>
      <c r="IVV151" s="14"/>
      <c r="IVW151" s="14"/>
      <c r="IVX151" s="14"/>
      <c r="IVY151" s="14"/>
      <c r="IVZ151" s="14"/>
      <c r="IWA151" s="14"/>
      <c r="IWB151" s="14"/>
      <c r="IWC151" s="14"/>
      <c r="IWD151" s="14"/>
      <c r="IWE151" s="14"/>
      <c r="IWF151" s="14"/>
      <c r="IWG151" s="14"/>
      <c r="IWH151" s="14"/>
      <c r="IWI151" s="14"/>
      <c r="IWJ151" s="14"/>
      <c r="IWK151" s="14"/>
      <c r="IWL151" s="14"/>
      <c r="IWM151" s="14"/>
      <c r="IWN151" s="14"/>
      <c r="IWO151" s="14"/>
      <c r="IWP151" s="14"/>
      <c r="IWQ151" s="14"/>
      <c r="IWR151" s="14"/>
      <c r="IWS151" s="14"/>
      <c r="IWT151" s="14"/>
      <c r="IWU151" s="14"/>
      <c r="IWV151" s="14"/>
      <c r="IWW151" s="14"/>
      <c r="IWX151" s="14"/>
      <c r="IWY151" s="14"/>
      <c r="IWZ151" s="14"/>
      <c r="IXA151" s="14"/>
      <c r="IXB151" s="14"/>
      <c r="IXC151" s="14"/>
      <c r="IXD151" s="14"/>
      <c r="IXE151" s="14"/>
      <c r="IXF151" s="14"/>
      <c r="IXG151" s="14"/>
      <c r="IXH151" s="14"/>
      <c r="IXI151" s="14"/>
      <c r="IXJ151" s="14"/>
      <c r="IXK151" s="14"/>
      <c r="IXL151" s="14"/>
      <c r="IXM151" s="14"/>
      <c r="IXN151" s="14"/>
      <c r="IXO151" s="14"/>
      <c r="IXP151" s="14"/>
      <c r="IXQ151" s="14"/>
      <c r="IXR151" s="14"/>
      <c r="IXS151" s="14"/>
      <c r="IXT151" s="14"/>
      <c r="IXU151" s="14"/>
      <c r="IXV151" s="14"/>
      <c r="IXW151" s="14"/>
      <c r="IXX151" s="14"/>
      <c r="IXY151" s="14"/>
      <c r="IXZ151" s="14"/>
      <c r="IYA151" s="14"/>
      <c r="IYB151" s="14"/>
      <c r="IYC151" s="14"/>
      <c r="IYD151" s="14"/>
      <c r="IYE151" s="14"/>
      <c r="IYF151" s="14"/>
      <c r="IYG151" s="14"/>
      <c r="IYH151" s="14"/>
      <c r="IYI151" s="14"/>
      <c r="IYJ151" s="14"/>
      <c r="IYK151" s="14"/>
      <c r="IYL151" s="14"/>
      <c r="IYM151" s="14"/>
      <c r="IYN151" s="14"/>
      <c r="IYO151" s="14"/>
      <c r="IYP151" s="14"/>
      <c r="IYQ151" s="14"/>
      <c r="IYR151" s="14"/>
      <c r="IYS151" s="14"/>
      <c r="IYT151" s="14"/>
      <c r="IYU151" s="14"/>
      <c r="IYV151" s="14"/>
      <c r="IYW151" s="14"/>
      <c r="IYX151" s="14"/>
      <c r="IYY151" s="14"/>
      <c r="IYZ151" s="14"/>
      <c r="IZA151" s="14"/>
      <c r="IZB151" s="14"/>
      <c r="IZC151" s="14"/>
      <c r="IZD151" s="14"/>
      <c r="IZE151" s="14"/>
      <c r="IZF151" s="14"/>
      <c r="IZG151" s="14"/>
      <c r="IZH151" s="14"/>
      <c r="IZI151" s="14"/>
      <c r="IZJ151" s="14"/>
      <c r="IZK151" s="14"/>
      <c r="IZL151" s="14"/>
      <c r="IZM151" s="14"/>
      <c r="IZN151" s="14"/>
      <c r="IZO151" s="14"/>
      <c r="IZP151" s="14"/>
      <c r="IZQ151" s="14"/>
      <c r="IZR151" s="14"/>
      <c r="IZS151" s="14"/>
      <c r="IZT151" s="14"/>
      <c r="IZU151" s="14"/>
      <c r="IZV151" s="14"/>
      <c r="IZW151" s="14"/>
      <c r="IZX151" s="14"/>
      <c r="IZY151" s="14"/>
      <c r="IZZ151" s="14"/>
      <c r="JAA151" s="14"/>
      <c r="JAB151" s="14"/>
      <c r="JAC151" s="14"/>
      <c r="JAD151" s="14"/>
      <c r="JAE151" s="14"/>
      <c r="JAF151" s="14"/>
      <c r="JAG151" s="14"/>
      <c r="JAH151" s="14"/>
      <c r="JAI151" s="14"/>
      <c r="JAJ151" s="14"/>
      <c r="JAK151" s="14"/>
      <c r="JAL151" s="14"/>
      <c r="JAM151" s="14"/>
      <c r="JAN151" s="14"/>
      <c r="JAO151" s="14"/>
      <c r="JAP151" s="14"/>
      <c r="JAQ151" s="14"/>
      <c r="JAR151" s="14"/>
      <c r="JAS151" s="14"/>
      <c r="JAT151" s="14"/>
      <c r="JAU151" s="14"/>
      <c r="JAV151" s="14"/>
      <c r="JAW151" s="14"/>
      <c r="JAX151" s="14"/>
      <c r="JAY151" s="14"/>
      <c r="JAZ151" s="14"/>
      <c r="JBA151" s="14"/>
      <c r="JBB151" s="14"/>
      <c r="JBC151" s="14"/>
      <c r="JBD151" s="14"/>
      <c r="JBE151" s="14"/>
      <c r="JBF151" s="14"/>
      <c r="JBG151" s="14"/>
      <c r="JBH151" s="14"/>
      <c r="JBI151" s="14"/>
      <c r="JBJ151" s="14"/>
      <c r="JBK151" s="14"/>
      <c r="JBL151" s="14"/>
      <c r="JBM151" s="14"/>
      <c r="JBN151" s="14"/>
      <c r="JBO151" s="14"/>
      <c r="JBP151" s="14"/>
      <c r="JBQ151" s="14"/>
      <c r="JBR151" s="14"/>
      <c r="JBS151" s="14"/>
      <c r="JBT151" s="14"/>
      <c r="JBU151" s="14"/>
      <c r="JBV151" s="14"/>
      <c r="JBW151" s="14"/>
      <c r="JBX151" s="14"/>
      <c r="JBY151" s="14"/>
      <c r="JBZ151" s="14"/>
      <c r="JCA151" s="14"/>
      <c r="JCB151" s="14"/>
      <c r="JCC151" s="14"/>
      <c r="JCD151" s="14"/>
      <c r="JCE151" s="14"/>
      <c r="JCF151" s="14"/>
      <c r="JCG151" s="14"/>
      <c r="JCH151" s="14"/>
      <c r="JCI151" s="14"/>
      <c r="JCJ151" s="14"/>
      <c r="JCK151" s="14"/>
      <c r="JCL151" s="14"/>
      <c r="JCM151" s="14"/>
      <c r="JCN151" s="14"/>
      <c r="JCO151" s="14"/>
      <c r="JCP151" s="14"/>
      <c r="JCQ151" s="14"/>
      <c r="JCR151" s="14"/>
      <c r="JCS151" s="14"/>
      <c r="JCT151" s="14"/>
      <c r="JCU151" s="14"/>
      <c r="JCV151" s="14"/>
      <c r="JCW151" s="14"/>
      <c r="JCX151" s="14"/>
      <c r="JCY151" s="14"/>
      <c r="JCZ151" s="14"/>
      <c r="JDA151" s="14"/>
      <c r="JDB151" s="14"/>
      <c r="JDC151" s="14"/>
      <c r="JDD151" s="14"/>
      <c r="JDE151" s="14"/>
      <c r="JDF151" s="14"/>
      <c r="JDG151" s="14"/>
      <c r="JDH151" s="14"/>
      <c r="JDI151" s="14"/>
      <c r="JDJ151" s="14"/>
      <c r="JDK151" s="14"/>
      <c r="JDL151" s="14"/>
      <c r="JDM151" s="14"/>
      <c r="JDN151" s="14"/>
      <c r="JDO151" s="14"/>
      <c r="JDP151" s="14"/>
      <c r="JDQ151" s="14"/>
      <c r="JDR151" s="14"/>
      <c r="JDS151" s="14"/>
      <c r="JDT151" s="14"/>
      <c r="JDU151" s="14"/>
      <c r="JDV151" s="14"/>
      <c r="JDW151" s="14"/>
      <c r="JDX151" s="14"/>
      <c r="JDY151" s="14"/>
      <c r="JDZ151" s="14"/>
      <c r="JEA151" s="14"/>
      <c r="JEB151" s="14"/>
      <c r="JEC151" s="14"/>
      <c r="JED151" s="14"/>
      <c r="JEE151" s="14"/>
      <c r="JEF151" s="14"/>
      <c r="JEG151" s="14"/>
      <c r="JEH151" s="14"/>
      <c r="JEI151" s="14"/>
      <c r="JEJ151" s="14"/>
      <c r="JEK151" s="14"/>
      <c r="JEL151" s="14"/>
      <c r="JEM151" s="14"/>
      <c r="JEN151" s="14"/>
      <c r="JEO151" s="14"/>
      <c r="JEP151" s="14"/>
      <c r="JEQ151" s="14"/>
      <c r="JER151" s="14"/>
      <c r="JES151" s="14"/>
      <c r="JET151" s="14"/>
      <c r="JEU151" s="14"/>
      <c r="JEV151" s="14"/>
      <c r="JEW151" s="14"/>
      <c r="JEX151" s="14"/>
      <c r="JEY151" s="14"/>
      <c r="JEZ151" s="14"/>
      <c r="JFA151" s="14"/>
      <c r="JFB151" s="14"/>
      <c r="JFC151" s="14"/>
      <c r="JFD151" s="14"/>
      <c r="JFE151" s="14"/>
      <c r="JFF151" s="14"/>
      <c r="JFG151" s="14"/>
      <c r="JFH151" s="14"/>
      <c r="JFI151" s="14"/>
      <c r="JFJ151" s="14"/>
      <c r="JFK151" s="14"/>
      <c r="JFL151" s="14"/>
      <c r="JFM151" s="14"/>
      <c r="JFN151" s="14"/>
      <c r="JFO151" s="14"/>
      <c r="JFP151" s="14"/>
      <c r="JFQ151" s="14"/>
      <c r="JFR151" s="14"/>
      <c r="JFS151" s="14"/>
      <c r="JFT151" s="14"/>
      <c r="JFU151" s="14"/>
      <c r="JFV151" s="14"/>
      <c r="JFW151" s="14"/>
      <c r="JFX151" s="14"/>
      <c r="JFY151" s="14"/>
      <c r="JFZ151" s="14"/>
      <c r="JGA151" s="14"/>
      <c r="JGB151" s="14"/>
      <c r="JGC151" s="14"/>
      <c r="JGD151" s="14"/>
      <c r="JGE151" s="14"/>
      <c r="JGF151" s="14"/>
      <c r="JGG151" s="14"/>
      <c r="JGH151" s="14"/>
      <c r="JGI151" s="14"/>
      <c r="JGJ151" s="14"/>
      <c r="JGK151" s="14"/>
      <c r="JGL151" s="14"/>
      <c r="JGM151" s="14"/>
      <c r="JGN151" s="14"/>
      <c r="JGO151" s="14"/>
      <c r="JGP151" s="14"/>
      <c r="JGQ151" s="14"/>
      <c r="JGR151" s="14"/>
      <c r="JGS151" s="14"/>
      <c r="JGT151" s="14"/>
      <c r="JGU151" s="14"/>
      <c r="JGV151" s="14"/>
      <c r="JGW151" s="14"/>
      <c r="JGX151" s="14"/>
      <c r="JGY151" s="14"/>
      <c r="JGZ151" s="14"/>
      <c r="JHA151" s="14"/>
      <c r="JHB151" s="14"/>
      <c r="JHC151" s="14"/>
      <c r="JHD151" s="14"/>
      <c r="JHE151" s="14"/>
      <c r="JHF151" s="14"/>
      <c r="JHG151" s="14"/>
      <c r="JHH151" s="14"/>
      <c r="JHI151" s="14"/>
      <c r="JHJ151" s="14"/>
      <c r="JHK151" s="14"/>
      <c r="JHL151" s="14"/>
      <c r="JHM151" s="14"/>
      <c r="JHN151" s="14"/>
      <c r="JHO151" s="14"/>
      <c r="JHP151" s="14"/>
      <c r="JHQ151" s="14"/>
      <c r="JHR151" s="14"/>
      <c r="JHS151" s="14"/>
      <c r="JHT151" s="14"/>
      <c r="JHU151" s="14"/>
      <c r="JHV151" s="14"/>
      <c r="JHW151" s="14"/>
      <c r="JHX151" s="14"/>
      <c r="JHY151" s="14"/>
      <c r="JHZ151" s="14"/>
      <c r="JIA151" s="14"/>
      <c r="JIB151" s="14"/>
      <c r="JIC151" s="14"/>
      <c r="JID151" s="14"/>
      <c r="JIE151" s="14"/>
      <c r="JIF151" s="14"/>
      <c r="JIG151" s="14"/>
      <c r="JIH151" s="14"/>
      <c r="JII151" s="14"/>
      <c r="JIJ151" s="14"/>
      <c r="JIK151" s="14"/>
      <c r="JIL151" s="14"/>
      <c r="JIM151" s="14"/>
      <c r="JIN151" s="14"/>
      <c r="JIO151" s="14"/>
      <c r="JIP151" s="14"/>
      <c r="JIQ151" s="14"/>
      <c r="JIR151" s="14"/>
      <c r="JIS151" s="14"/>
      <c r="JIT151" s="14"/>
      <c r="JIU151" s="14"/>
      <c r="JIV151" s="14"/>
      <c r="JIW151" s="14"/>
      <c r="JIX151" s="14"/>
      <c r="JIY151" s="14"/>
      <c r="JIZ151" s="14"/>
      <c r="JJA151" s="14"/>
      <c r="JJB151" s="14"/>
      <c r="JJC151" s="14"/>
      <c r="JJD151" s="14"/>
      <c r="JJE151" s="14"/>
      <c r="JJF151" s="14"/>
      <c r="JJG151" s="14"/>
      <c r="JJH151" s="14"/>
      <c r="JJI151" s="14"/>
      <c r="JJJ151" s="14"/>
      <c r="JJK151" s="14"/>
      <c r="JJL151" s="14"/>
      <c r="JJM151" s="14"/>
      <c r="JJN151" s="14"/>
      <c r="JJO151" s="14"/>
      <c r="JJP151" s="14"/>
      <c r="JJQ151" s="14"/>
      <c r="JJR151" s="14"/>
      <c r="JJS151" s="14"/>
      <c r="JJT151" s="14"/>
      <c r="JJU151" s="14"/>
      <c r="JJV151" s="14"/>
      <c r="JJW151" s="14"/>
      <c r="JJX151" s="14"/>
      <c r="JJY151" s="14"/>
      <c r="JJZ151" s="14"/>
      <c r="JKA151" s="14"/>
      <c r="JKB151" s="14"/>
      <c r="JKC151" s="14"/>
      <c r="JKD151" s="14"/>
      <c r="JKE151" s="14"/>
      <c r="JKF151" s="14"/>
      <c r="JKG151" s="14"/>
      <c r="JKH151" s="14"/>
      <c r="JKI151" s="14"/>
      <c r="JKJ151" s="14"/>
      <c r="JKK151" s="14"/>
      <c r="JKL151" s="14"/>
      <c r="JKM151" s="14"/>
      <c r="JKN151" s="14"/>
      <c r="JKO151" s="14"/>
      <c r="JKP151" s="14"/>
      <c r="JKQ151" s="14"/>
      <c r="JKR151" s="14"/>
      <c r="JKS151" s="14"/>
      <c r="JKT151" s="14"/>
      <c r="JKU151" s="14"/>
      <c r="JKV151" s="14"/>
      <c r="JKW151" s="14"/>
      <c r="JKX151" s="14"/>
      <c r="JKY151" s="14"/>
      <c r="JKZ151" s="14"/>
      <c r="JLA151" s="14"/>
      <c r="JLB151" s="14"/>
      <c r="JLC151" s="14"/>
      <c r="JLD151" s="14"/>
      <c r="JLE151" s="14"/>
      <c r="JLF151" s="14"/>
      <c r="JLG151" s="14"/>
      <c r="JLH151" s="14"/>
      <c r="JLI151" s="14"/>
      <c r="JLJ151" s="14"/>
      <c r="JLK151" s="14"/>
      <c r="JLL151" s="14"/>
      <c r="JLM151" s="14"/>
      <c r="JLN151" s="14"/>
      <c r="JLO151" s="14"/>
      <c r="JLP151" s="14"/>
      <c r="JLQ151" s="14"/>
      <c r="JLR151" s="14"/>
      <c r="JLS151" s="14"/>
      <c r="JLT151" s="14"/>
      <c r="JLU151" s="14"/>
      <c r="JLV151" s="14"/>
      <c r="JLW151" s="14"/>
      <c r="JLX151" s="14"/>
      <c r="JLY151" s="14"/>
      <c r="JLZ151" s="14"/>
      <c r="JMA151" s="14"/>
      <c r="JMB151" s="14"/>
      <c r="JMC151" s="14"/>
      <c r="JMD151" s="14"/>
      <c r="JME151" s="14"/>
      <c r="JMF151" s="14"/>
      <c r="JMG151" s="14"/>
      <c r="JMH151" s="14"/>
      <c r="JMI151" s="14"/>
      <c r="JMJ151" s="14"/>
      <c r="JMK151" s="14"/>
      <c r="JML151" s="14"/>
      <c r="JMM151" s="14"/>
      <c r="JMN151" s="14"/>
      <c r="JMO151" s="14"/>
      <c r="JMP151" s="14"/>
      <c r="JMQ151" s="14"/>
      <c r="JMR151" s="14"/>
      <c r="JMS151" s="14"/>
      <c r="JMT151" s="14"/>
      <c r="JMU151" s="14"/>
      <c r="JMV151" s="14"/>
      <c r="JMW151" s="14"/>
      <c r="JMX151" s="14"/>
      <c r="JMY151" s="14"/>
      <c r="JMZ151" s="14"/>
      <c r="JNA151" s="14"/>
      <c r="JNB151" s="14"/>
      <c r="JNC151" s="14"/>
      <c r="JND151" s="14"/>
      <c r="JNE151" s="14"/>
      <c r="JNF151" s="14"/>
      <c r="JNG151" s="14"/>
      <c r="JNH151" s="14"/>
      <c r="JNI151" s="14"/>
      <c r="JNJ151" s="14"/>
      <c r="JNK151" s="14"/>
      <c r="JNL151" s="14"/>
      <c r="JNM151" s="14"/>
      <c r="JNN151" s="14"/>
      <c r="JNO151" s="14"/>
      <c r="JNP151" s="14"/>
      <c r="JNQ151" s="14"/>
      <c r="JNR151" s="14"/>
      <c r="JNS151" s="14"/>
      <c r="JNT151" s="14"/>
      <c r="JNU151" s="14"/>
      <c r="JNV151" s="14"/>
      <c r="JNW151" s="14"/>
      <c r="JNX151" s="14"/>
      <c r="JNY151" s="14"/>
      <c r="JNZ151" s="14"/>
      <c r="JOA151" s="14"/>
      <c r="JOB151" s="14"/>
      <c r="JOC151" s="14"/>
      <c r="JOD151" s="14"/>
      <c r="JOE151" s="14"/>
      <c r="JOF151" s="14"/>
      <c r="JOG151" s="14"/>
      <c r="JOH151" s="14"/>
      <c r="JOI151" s="14"/>
      <c r="JOJ151" s="14"/>
      <c r="JOK151" s="14"/>
      <c r="JOL151" s="14"/>
      <c r="JOM151" s="14"/>
      <c r="JON151" s="14"/>
      <c r="JOO151" s="14"/>
      <c r="JOP151" s="14"/>
      <c r="JOQ151" s="14"/>
      <c r="JOR151" s="14"/>
      <c r="JOS151" s="14"/>
      <c r="JOT151" s="14"/>
      <c r="JOU151" s="14"/>
      <c r="JOV151" s="14"/>
      <c r="JOW151" s="14"/>
      <c r="JOX151" s="14"/>
      <c r="JOY151" s="14"/>
      <c r="JOZ151" s="14"/>
      <c r="JPA151" s="14"/>
      <c r="JPB151" s="14"/>
      <c r="JPC151" s="14"/>
      <c r="JPD151" s="14"/>
      <c r="JPE151" s="14"/>
      <c r="JPF151" s="14"/>
      <c r="JPG151" s="14"/>
      <c r="JPH151" s="14"/>
      <c r="JPI151" s="14"/>
      <c r="JPJ151" s="14"/>
      <c r="JPK151" s="14"/>
      <c r="JPL151" s="14"/>
      <c r="JPM151" s="14"/>
      <c r="JPN151" s="14"/>
      <c r="JPO151" s="14"/>
      <c r="JPP151" s="14"/>
      <c r="JPQ151" s="14"/>
      <c r="JPR151" s="14"/>
      <c r="JPS151" s="14"/>
      <c r="JPT151" s="14"/>
      <c r="JPU151" s="14"/>
      <c r="JPV151" s="14"/>
      <c r="JPW151" s="14"/>
      <c r="JPX151" s="14"/>
      <c r="JPY151" s="14"/>
      <c r="JPZ151" s="14"/>
      <c r="JQA151" s="14"/>
      <c r="JQB151" s="14"/>
      <c r="JQC151" s="14"/>
      <c r="JQD151" s="14"/>
      <c r="JQE151" s="14"/>
      <c r="JQF151" s="14"/>
      <c r="JQG151" s="14"/>
      <c r="JQH151" s="14"/>
      <c r="JQI151" s="14"/>
      <c r="JQJ151" s="14"/>
      <c r="JQK151" s="14"/>
      <c r="JQL151" s="14"/>
      <c r="JQM151" s="14"/>
      <c r="JQN151" s="14"/>
      <c r="JQO151" s="14"/>
      <c r="JQP151" s="14"/>
      <c r="JQQ151" s="14"/>
      <c r="JQR151" s="14"/>
      <c r="JQS151" s="14"/>
      <c r="JQT151" s="14"/>
      <c r="JQU151" s="14"/>
      <c r="JQV151" s="14"/>
      <c r="JQW151" s="14"/>
      <c r="JQX151" s="14"/>
      <c r="JQY151" s="14"/>
      <c r="JQZ151" s="14"/>
      <c r="JRA151" s="14"/>
      <c r="JRB151" s="14"/>
      <c r="JRC151" s="14"/>
      <c r="JRD151" s="14"/>
      <c r="JRE151" s="14"/>
      <c r="JRF151" s="14"/>
      <c r="JRG151" s="14"/>
      <c r="JRH151" s="14"/>
      <c r="JRI151" s="14"/>
      <c r="JRJ151" s="14"/>
      <c r="JRK151" s="14"/>
      <c r="JRL151" s="14"/>
      <c r="JRM151" s="14"/>
      <c r="JRN151" s="14"/>
      <c r="JRO151" s="14"/>
      <c r="JRP151" s="14"/>
      <c r="JRQ151" s="14"/>
      <c r="JRR151" s="14"/>
      <c r="JRS151" s="14"/>
      <c r="JRT151" s="14"/>
      <c r="JRU151" s="14"/>
      <c r="JRV151" s="14"/>
      <c r="JRW151" s="14"/>
      <c r="JRX151" s="14"/>
      <c r="JRY151" s="14"/>
      <c r="JRZ151" s="14"/>
      <c r="JSA151" s="14"/>
      <c r="JSB151" s="14"/>
      <c r="JSC151" s="14"/>
      <c r="JSD151" s="14"/>
      <c r="JSE151" s="14"/>
      <c r="JSF151" s="14"/>
      <c r="JSG151" s="14"/>
      <c r="JSH151" s="14"/>
      <c r="JSI151" s="14"/>
      <c r="JSJ151" s="14"/>
      <c r="JSK151" s="14"/>
      <c r="JSL151" s="14"/>
      <c r="JSM151" s="14"/>
      <c r="JSN151" s="14"/>
      <c r="JSO151" s="14"/>
      <c r="JSP151" s="14"/>
      <c r="JSQ151" s="14"/>
      <c r="JSR151" s="14"/>
      <c r="JSS151" s="14"/>
      <c r="JST151" s="14"/>
      <c r="JSU151" s="14"/>
      <c r="JSV151" s="14"/>
      <c r="JSW151" s="14"/>
      <c r="JSX151" s="14"/>
      <c r="JSY151" s="14"/>
      <c r="JSZ151" s="14"/>
      <c r="JTA151" s="14"/>
      <c r="JTB151" s="14"/>
      <c r="JTC151" s="14"/>
      <c r="JTD151" s="14"/>
      <c r="JTE151" s="14"/>
      <c r="JTF151" s="14"/>
      <c r="JTG151" s="14"/>
      <c r="JTH151" s="14"/>
      <c r="JTI151" s="14"/>
      <c r="JTJ151" s="14"/>
      <c r="JTK151" s="14"/>
      <c r="JTL151" s="14"/>
      <c r="JTM151" s="14"/>
      <c r="JTN151" s="14"/>
      <c r="JTO151" s="14"/>
      <c r="JTP151" s="14"/>
      <c r="JTQ151" s="14"/>
      <c r="JTR151" s="14"/>
      <c r="JTS151" s="14"/>
      <c r="JTT151" s="14"/>
      <c r="JTU151" s="14"/>
      <c r="JTV151" s="14"/>
      <c r="JTW151" s="14"/>
      <c r="JTX151" s="14"/>
      <c r="JTY151" s="14"/>
      <c r="JTZ151" s="14"/>
      <c r="JUA151" s="14"/>
      <c r="JUB151" s="14"/>
      <c r="JUC151" s="14"/>
      <c r="JUD151" s="14"/>
      <c r="JUE151" s="14"/>
      <c r="JUF151" s="14"/>
      <c r="JUG151" s="14"/>
      <c r="JUH151" s="14"/>
      <c r="JUI151" s="14"/>
      <c r="JUJ151" s="14"/>
      <c r="JUK151" s="14"/>
      <c r="JUL151" s="14"/>
      <c r="JUM151" s="14"/>
      <c r="JUN151" s="14"/>
      <c r="JUO151" s="14"/>
      <c r="JUP151" s="14"/>
      <c r="JUQ151" s="14"/>
      <c r="JUR151" s="14"/>
      <c r="JUS151" s="14"/>
      <c r="JUT151" s="14"/>
      <c r="JUU151" s="14"/>
      <c r="JUV151" s="14"/>
      <c r="JUW151" s="14"/>
      <c r="JUX151" s="14"/>
      <c r="JUY151" s="14"/>
      <c r="JUZ151" s="14"/>
      <c r="JVA151" s="14"/>
      <c r="JVB151" s="14"/>
      <c r="JVC151" s="14"/>
      <c r="JVD151" s="14"/>
      <c r="JVE151" s="14"/>
      <c r="JVF151" s="14"/>
      <c r="JVG151" s="14"/>
      <c r="JVH151" s="14"/>
      <c r="JVI151" s="14"/>
      <c r="JVJ151" s="14"/>
      <c r="JVK151" s="14"/>
      <c r="JVL151" s="14"/>
      <c r="JVM151" s="14"/>
      <c r="JVN151" s="14"/>
      <c r="JVO151" s="14"/>
      <c r="JVP151" s="14"/>
      <c r="JVQ151" s="14"/>
      <c r="JVR151" s="14"/>
      <c r="JVS151" s="14"/>
      <c r="JVT151" s="14"/>
      <c r="JVU151" s="14"/>
      <c r="JVV151" s="14"/>
      <c r="JVW151" s="14"/>
      <c r="JVX151" s="14"/>
      <c r="JVY151" s="14"/>
      <c r="JVZ151" s="14"/>
      <c r="JWA151" s="14"/>
      <c r="JWB151" s="14"/>
      <c r="JWC151" s="14"/>
      <c r="JWD151" s="14"/>
      <c r="JWE151" s="14"/>
      <c r="JWF151" s="14"/>
      <c r="JWG151" s="14"/>
      <c r="JWH151" s="14"/>
      <c r="JWI151" s="14"/>
      <c r="JWJ151" s="14"/>
      <c r="JWK151" s="14"/>
      <c r="JWL151" s="14"/>
      <c r="JWM151" s="14"/>
      <c r="JWN151" s="14"/>
      <c r="JWO151" s="14"/>
      <c r="JWP151" s="14"/>
      <c r="JWQ151" s="14"/>
      <c r="JWR151" s="14"/>
      <c r="JWS151" s="14"/>
      <c r="JWT151" s="14"/>
      <c r="JWU151" s="14"/>
      <c r="JWV151" s="14"/>
      <c r="JWW151" s="14"/>
      <c r="JWX151" s="14"/>
      <c r="JWY151" s="14"/>
      <c r="JWZ151" s="14"/>
      <c r="JXA151" s="14"/>
      <c r="JXB151" s="14"/>
      <c r="JXC151" s="14"/>
      <c r="JXD151" s="14"/>
      <c r="JXE151" s="14"/>
      <c r="JXF151" s="14"/>
      <c r="JXG151" s="14"/>
      <c r="JXH151" s="14"/>
      <c r="JXI151" s="14"/>
      <c r="JXJ151" s="14"/>
      <c r="JXK151" s="14"/>
      <c r="JXL151" s="14"/>
      <c r="JXM151" s="14"/>
      <c r="JXN151" s="14"/>
      <c r="JXO151" s="14"/>
      <c r="JXP151" s="14"/>
      <c r="JXQ151" s="14"/>
      <c r="JXR151" s="14"/>
      <c r="JXS151" s="14"/>
      <c r="JXT151" s="14"/>
      <c r="JXU151" s="14"/>
      <c r="JXV151" s="14"/>
      <c r="JXW151" s="14"/>
      <c r="JXX151" s="14"/>
      <c r="JXY151" s="14"/>
      <c r="JXZ151" s="14"/>
      <c r="JYA151" s="14"/>
      <c r="JYB151" s="14"/>
      <c r="JYC151" s="14"/>
      <c r="JYD151" s="14"/>
      <c r="JYE151" s="14"/>
      <c r="JYF151" s="14"/>
      <c r="JYG151" s="14"/>
      <c r="JYH151" s="14"/>
      <c r="JYI151" s="14"/>
      <c r="JYJ151" s="14"/>
      <c r="JYK151" s="14"/>
      <c r="JYL151" s="14"/>
      <c r="JYM151" s="14"/>
      <c r="JYN151" s="14"/>
      <c r="JYO151" s="14"/>
      <c r="JYP151" s="14"/>
      <c r="JYQ151" s="14"/>
      <c r="JYR151" s="14"/>
      <c r="JYS151" s="14"/>
      <c r="JYT151" s="14"/>
      <c r="JYU151" s="14"/>
      <c r="JYV151" s="14"/>
      <c r="JYW151" s="14"/>
      <c r="JYX151" s="14"/>
      <c r="JYY151" s="14"/>
      <c r="JYZ151" s="14"/>
      <c r="JZA151" s="14"/>
      <c r="JZB151" s="14"/>
      <c r="JZC151" s="14"/>
      <c r="JZD151" s="14"/>
      <c r="JZE151" s="14"/>
      <c r="JZF151" s="14"/>
      <c r="JZG151" s="14"/>
      <c r="JZH151" s="14"/>
      <c r="JZI151" s="14"/>
      <c r="JZJ151" s="14"/>
      <c r="JZK151" s="14"/>
      <c r="JZL151" s="14"/>
      <c r="JZM151" s="14"/>
      <c r="JZN151" s="14"/>
      <c r="JZO151" s="14"/>
      <c r="JZP151" s="14"/>
      <c r="JZQ151" s="14"/>
      <c r="JZR151" s="14"/>
      <c r="JZS151" s="14"/>
      <c r="JZT151" s="14"/>
      <c r="JZU151" s="14"/>
      <c r="JZV151" s="14"/>
      <c r="JZW151" s="14"/>
      <c r="JZX151" s="14"/>
      <c r="JZY151" s="14"/>
      <c r="JZZ151" s="14"/>
      <c r="KAA151" s="14"/>
      <c r="KAB151" s="14"/>
      <c r="KAC151" s="14"/>
      <c r="KAD151" s="14"/>
      <c r="KAE151" s="14"/>
      <c r="KAF151" s="14"/>
      <c r="KAG151" s="14"/>
      <c r="KAH151" s="14"/>
      <c r="KAI151" s="14"/>
      <c r="KAJ151" s="14"/>
      <c r="KAK151" s="14"/>
      <c r="KAL151" s="14"/>
      <c r="KAM151" s="14"/>
      <c r="KAN151" s="14"/>
      <c r="KAO151" s="14"/>
      <c r="KAP151" s="14"/>
      <c r="KAQ151" s="14"/>
      <c r="KAR151" s="14"/>
      <c r="KAS151" s="14"/>
      <c r="KAT151" s="14"/>
      <c r="KAU151" s="14"/>
      <c r="KAV151" s="14"/>
      <c r="KAW151" s="14"/>
      <c r="KAX151" s="14"/>
      <c r="KAY151" s="14"/>
      <c r="KAZ151" s="14"/>
      <c r="KBA151" s="14"/>
      <c r="KBB151" s="14"/>
      <c r="KBC151" s="14"/>
      <c r="KBD151" s="14"/>
      <c r="KBE151" s="14"/>
      <c r="KBF151" s="14"/>
      <c r="KBG151" s="14"/>
      <c r="KBH151" s="14"/>
      <c r="KBI151" s="14"/>
      <c r="KBJ151" s="14"/>
      <c r="KBK151" s="14"/>
      <c r="KBL151" s="14"/>
      <c r="KBM151" s="14"/>
      <c r="KBN151" s="14"/>
      <c r="KBO151" s="14"/>
      <c r="KBP151" s="14"/>
      <c r="KBQ151" s="14"/>
      <c r="KBR151" s="14"/>
      <c r="KBS151" s="14"/>
      <c r="KBT151" s="14"/>
      <c r="KBU151" s="14"/>
      <c r="KBV151" s="14"/>
      <c r="KBW151" s="14"/>
      <c r="KBX151" s="14"/>
      <c r="KBY151" s="14"/>
      <c r="KBZ151" s="14"/>
      <c r="KCA151" s="14"/>
      <c r="KCB151" s="14"/>
      <c r="KCC151" s="14"/>
      <c r="KCD151" s="14"/>
      <c r="KCE151" s="14"/>
      <c r="KCF151" s="14"/>
      <c r="KCG151" s="14"/>
      <c r="KCH151" s="14"/>
      <c r="KCI151" s="14"/>
      <c r="KCJ151" s="14"/>
      <c r="KCK151" s="14"/>
      <c r="KCL151" s="14"/>
      <c r="KCM151" s="14"/>
      <c r="KCN151" s="14"/>
      <c r="KCO151" s="14"/>
      <c r="KCP151" s="14"/>
      <c r="KCQ151" s="14"/>
      <c r="KCR151" s="14"/>
      <c r="KCS151" s="14"/>
      <c r="KCT151" s="14"/>
      <c r="KCU151" s="14"/>
      <c r="KCV151" s="14"/>
      <c r="KCW151" s="14"/>
      <c r="KCX151" s="14"/>
      <c r="KCY151" s="14"/>
      <c r="KCZ151" s="14"/>
      <c r="KDA151" s="14"/>
      <c r="KDB151" s="14"/>
      <c r="KDC151" s="14"/>
      <c r="KDD151" s="14"/>
      <c r="KDE151" s="14"/>
      <c r="KDF151" s="14"/>
      <c r="KDG151" s="14"/>
      <c r="KDH151" s="14"/>
      <c r="KDI151" s="14"/>
      <c r="KDJ151" s="14"/>
      <c r="KDK151" s="14"/>
      <c r="KDL151" s="14"/>
      <c r="KDM151" s="14"/>
      <c r="KDN151" s="14"/>
      <c r="KDO151" s="14"/>
      <c r="KDP151" s="14"/>
      <c r="KDQ151" s="14"/>
      <c r="KDR151" s="14"/>
      <c r="KDS151" s="14"/>
      <c r="KDT151" s="14"/>
      <c r="KDU151" s="14"/>
      <c r="KDV151" s="14"/>
      <c r="KDW151" s="14"/>
      <c r="KDX151" s="14"/>
      <c r="KDY151" s="14"/>
      <c r="KDZ151" s="14"/>
      <c r="KEA151" s="14"/>
      <c r="KEB151" s="14"/>
      <c r="KEC151" s="14"/>
      <c r="KED151" s="14"/>
      <c r="KEE151" s="14"/>
      <c r="KEF151" s="14"/>
      <c r="KEG151" s="14"/>
      <c r="KEH151" s="14"/>
      <c r="KEI151" s="14"/>
      <c r="KEJ151" s="14"/>
      <c r="KEK151" s="14"/>
      <c r="KEL151" s="14"/>
      <c r="KEM151" s="14"/>
      <c r="KEN151" s="14"/>
      <c r="KEO151" s="14"/>
      <c r="KEP151" s="14"/>
      <c r="KEQ151" s="14"/>
      <c r="KER151" s="14"/>
      <c r="KES151" s="14"/>
      <c r="KET151" s="14"/>
      <c r="KEU151" s="14"/>
      <c r="KEV151" s="14"/>
      <c r="KEW151" s="14"/>
      <c r="KEX151" s="14"/>
      <c r="KEY151" s="14"/>
      <c r="KEZ151" s="14"/>
      <c r="KFA151" s="14"/>
      <c r="KFB151" s="14"/>
      <c r="KFC151" s="14"/>
      <c r="KFD151" s="14"/>
      <c r="KFE151" s="14"/>
      <c r="KFF151" s="14"/>
      <c r="KFG151" s="14"/>
      <c r="KFH151" s="14"/>
      <c r="KFI151" s="14"/>
      <c r="KFJ151" s="14"/>
      <c r="KFK151" s="14"/>
      <c r="KFL151" s="14"/>
      <c r="KFM151" s="14"/>
      <c r="KFN151" s="14"/>
      <c r="KFO151" s="14"/>
      <c r="KFP151" s="14"/>
      <c r="KFQ151" s="14"/>
      <c r="KFR151" s="14"/>
      <c r="KFS151" s="14"/>
      <c r="KFT151" s="14"/>
      <c r="KFU151" s="14"/>
      <c r="KFV151" s="14"/>
      <c r="KFW151" s="14"/>
      <c r="KFX151" s="14"/>
      <c r="KFY151" s="14"/>
      <c r="KFZ151" s="14"/>
      <c r="KGA151" s="14"/>
      <c r="KGB151" s="14"/>
      <c r="KGC151" s="14"/>
      <c r="KGD151" s="14"/>
      <c r="KGE151" s="14"/>
      <c r="KGF151" s="14"/>
      <c r="KGG151" s="14"/>
      <c r="KGH151" s="14"/>
      <c r="KGI151" s="14"/>
      <c r="KGJ151" s="14"/>
      <c r="KGK151" s="14"/>
      <c r="KGL151" s="14"/>
      <c r="KGM151" s="14"/>
      <c r="KGN151" s="14"/>
      <c r="KGO151" s="14"/>
      <c r="KGP151" s="14"/>
      <c r="KGQ151" s="14"/>
      <c r="KGR151" s="14"/>
      <c r="KGS151" s="14"/>
      <c r="KGT151" s="14"/>
      <c r="KGU151" s="14"/>
      <c r="KGV151" s="14"/>
      <c r="KGW151" s="14"/>
      <c r="KGX151" s="14"/>
      <c r="KGY151" s="14"/>
      <c r="KGZ151" s="14"/>
      <c r="KHA151" s="14"/>
      <c r="KHB151" s="14"/>
      <c r="KHC151" s="14"/>
      <c r="KHD151" s="14"/>
      <c r="KHE151" s="14"/>
      <c r="KHF151" s="14"/>
      <c r="KHG151" s="14"/>
      <c r="KHH151" s="14"/>
      <c r="KHI151" s="14"/>
      <c r="KHJ151" s="14"/>
      <c r="KHK151" s="14"/>
      <c r="KHL151" s="14"/>
      <c r="KHM151" s="14"/>
      <c r="KHN151" s="14"/>
      <c r="KHO151" s="14"/>
      <c r="KHP151" s="14"/>
      <c r="KHQ151" s="14"/>
      <c r="KHR151" s="14"/>
      <c r="KHS151" s="14"/>
      <c r="KHT151" s="14"/>
      <c r="KHU151" s="14"/>
      <c r="KHV151" s="14"/>
      <c r="KHW151" s="14"/>
      <c r="KHX151" s="14"/>
      <c r="KHY151" s="14"/>
      <c r="KHZ151" s="14"/>
      <c r="KIA151" s="14"/>
      <c r="KIB151" s="14"/>
      <c r="KIC151" s="14"/>
      <c r="KID151" s="14"/>
      <c r="KIE151" s="14"/>
      <c r="KIF151" s="14"/>
      <c r="KIG151" s="14"/>
      <c r="KIH151" s="14"/>
      <c r="KII151" s="14"/>
      <c r="KIJ151" s="14"/>
      <c r="KIK151" s="14"/>
      <c r="KIL151" s="14"/>
      <c r="KIM151" s="14"/>
      <c r="KIN151" s="14"/>
      <c r="KIO151" s="14"/>
      <c r="KIP151" s="14"/>
      <c r="KIQ151" s="14"/>
      <c r="KIR151" s="14"/>
      <c r="KIS151" s="14"/>
      <c r="KIT151" s="14"/>
      <c r="KIU151" s="14"/>
      <c r="KIV151" s="14"/>
      <c r="KIW151" s="14"/>
      <c r="KIX151" s="14"/>
      <c r="KIY151" s="14"/>
      <c r="KIZ151" s="14"/>
      <c r="KJA151" s="14"/>
      <c r="KJB151" s="14"/>
      <c r="KJC151" s="14"/>
      <c r="KJD151" s="14"/>
      <c r="KJE151" s="14"/>
      <c r="KJF151" s="14"/>
      <c r="KJG151" s="14"/>
      <c r="KJH151" s="14"/>
      <c r="KJI151" s="14"/>
      <c r="KJJ151" s="14"/>
      <c r="KJK151" s="14"/>
      <c r="KJL151" s="14"/>
      <c r="KJM151" s="14"/>
      <c r="KJN151" s="14"/>
      <c r="KJO151" s="14"/>
      <c r="KJP151" s="14"/>
      <c r="KJQ151" s="14"/>
      <c r="KJR151" s="14"/>
      <c r="KJS151" s="14"/>
      <c r="KJT151" s="14"/>
      <c r="KJU151" s="14"/>
      <c r="KJV151" s="14"/>
      <c r="KJW151" s="14"/>
      <c r="KJX151" s="14"/>
      <c r="KJY151" s="14"/>
      <c r="KJZ151" s="14"/>
      <c r="KKA151" s="14"/>
      <c r="KKB151" s="14"/>
      <c r="KKC151" s="14"/>
      <c r="KKD151" s="14"/>
      <c r="KKE151" s="14"/>
      <c r="KKF151" s="14"/>
      <c r="KKG151" s="14"/>
      <c r="KKH151" s="14"/>
      <c r="KKI151" s="14"/>
      <c r="KKJ151" s="14"/>
      <c r="KKK151" s="14"/>
      <c r="KKL151" s="14"/>
      <c r="KKM151" s="14"/>
      <c r="KKN151" s="14"/>
      <c r="KKO151" s="14"/>
      <c r="KKP151" s="14"/>
      <c r="KKQ151" s="14"/>
      <c r="KKR151" s="14"/>
      <c r="KKS151" s="14"/>
      <c r="KKT151" s="14"/>
      <c r="KKU151" s="14"/>
      <c r="KKV151" s="14"/>
      <c r="KKW151" s="14"/>
      <c r="KKX151" s="14"/>
      <c r="KKY151" s="14"/>
      <c r="KKZ151" s="14"/>
      <c r="KLA151" s="14"/>
      <c r="KLB151" s="14"/>
      <c r="KLC151" s="14"/>
      <c r="KLD151" s="14"/>
      <c r="KLE151" s="14"/>
      <c r="KLF151" s="14"/>
      <c r="KLG151" s="14"/>
      <c r="KLH151" s="14"/>
      <c r="KLI151" s="14"/>
      <c r="KLJ151" s="14"/>
      <c r="KLK151" s="14"/>
      <c r="KLL151" s="14"/>
      <c r="KLM151" s="14"/>
      <c r="KLN151" s="14"/>
      <c r="KLO151" s="14"/>
      <c r="KLP151" s="14"/>
      <c r="KLQ151" s="14"/>
      <c r="KLR151" s="14"/>
      <c r="KLS151" s="14"/>
      <c r="KLT151" s="14"/>
      <c r="KLU151" s="14"/>
      <c r="KLV151" s="14"/>
      <c r="KLW151" s="14"/>
      <c r="KLX151" s="14"/>
      <c r="KLY151" s="14"/>
      <c r="KLZ151" s="14"/>
      <c r="KMA151" s="14"/>
      <c r="KMB151" s="14"/>
      <c r="KMC151" s="14"/>
      <c r="KMD151" s="14"/>
      <c r="KME151" s="14"/>
      <c r="KMF151" s="14"/>
      <c r="KMG151" s="14"/>
      <c r="KMH151" s="14"/>
      <c r="KMI151" s="14"/>
      <c r="KMJ151" s="14"/>
      <c r="KMK151" s="14"/>
      <c r="KML151" s="14"/>
      <c r="KMM151" s="14"/>
      <c r="KMN151" s="14"/>
      <c r="KMO151" s="14"/>
      <c r="KMP151" s="14"/>
      <c r="KMQ151" s="14"/>
      <c r="KMR151" s="14"/>
      <c r="KMS151" s="14"/>
      <c r="KMT151" s="14"/>
      <c r="KMU151" s="14"/>
      <c r="KMV151" s="14"/>
      <c r="KMW151" s="14"/>
      <c r="KMX151" s="14"/>
      <c r="KMY151" s="14"/>
      <c r="KMZ151" s="14"/>
      <c r="KNA151" s="14"/>
      <c r="KNB151" s="14"/>
      <c r="KNC151" s="14"/>
      <c r="KND151" s="14"/>
      <c r="KNE151" s="14"/>
      <c r="KNF151" s="14"/>
      <c r="KNG151" s="14"/>
      <c r="KNH151" s="14"/>
      <c r="KNI151" s="14"/>
      <c r="KNJ151" s="14"/>
      <c r="KNK151" s="14"/>
      <c r="KNL151" s="14"/>
      <c r="KNM151" s="14"/>
      <c r="KNN151" s="14"/>
      <c r="KNO151" s="14"/>
      <c r="KNP151" s="14"/>
      <c r="KNQ151" s="14"/>
      <c r="KNR151" s="14"/>
      <c r="KNS151" s="14"/>
      <c r="KNT151" s="14"/>
      <c r="KNU151" s="14"/>
      <c r="KNV151" s="14"/>
      <c r="KNW151" s="14"/>
      <c r="KNX151" s="14"/>
      <c r="KNY151" s="14"/>
      <c r="KNZ151" s="14"/>
      <c r="KOA151" s="14"/>
      <c r="KOB151" s="14"/>
      <c r="KOC151" s="14"/>
      <c r="KOD151" s="14"/>
      <c r="KOE151" s="14"/>
      <c r="KOF151" s="14"/>
      <c r="KOG151" s="14"/>
      <c r="KOH151" s="14"/>
      <c r="KOI151" s="14"/>
      <c r="KOJ151" s="14"/>
      <c r="KOK151" s="14"/>
      <c r="KOL151" s="14"/>
      <c r="KOM151" s="14"/>
      <c r="KON151" s="14"/>
      <c r="KOO151" s="14"/>
      <c r="KOP151" s="14"/>
      <c r="KOQ151" s="14"/>
      <c r="KOR151" s="14"/>
      <c r="KOS151" s="14"/>
      <c r="KOT151" s="14"/>
      <c r="KOU151" s="14"/>
      <c r="KOV151" s="14"/>
      <c r="KOW151" s="14"/>
      <c r="KOX151" s="14"/>
      <c r="KOY151" s="14"/>
      <c r="KOZ151" s="14"/>
      <c r="KPA151" s="14"/>
      <c r="KPB151" s="14"/>
      <c r="KPC151" s="14"/>
      <c r="KPD151" s="14"/>
      <c r="KPE151" s="14"/>
      <c r="KPF151" s="14"/>
      <c r="KPG151" s="14"/>
      <c r="KPH151" s="14"/>
      <c r="KPI151" s="14"/>
      <c r="KPJ151" s="14"/>
      <c r="KPK151" s="14"/>
      <c r="KPL151" s="14"/>
      <c r="KPM151" s="14"/>
      <c r="KPN151" s="14"/>
      <c r="KPO151" s="14"/>
      <c r="KPP151" s="14"/>
      <c r="KPQ151" s="14"/>
      <c r="KPR151" s="14"/>
      <c r="KPS151" s="14"/>
      <c r="KPT151" s="14"/>
      <c r="KPU151" s="14"/>
      <c r="KPV151" s="14"/>
      <c r="KPW151" s="14"/>
      <c r="KPX151" s="14"/>
      <c r="KPY151" s="14"/>
      <c r="KPZ151" s="14"/>
      <c r="KQA151" s="14"/>
      <c r="KQB151" s="14"/>
      <c r="KQC151" s="14"/>
      <c r="KQD151" s="14"/>
      <c r="KQE151" s="14"/>
      <c r="KQF151" s="14"/>
      <c r="KQG151" s="14"/>
      <c r="KQH151" s="14"/>
      <c r="KQI151" s="14"/>
      <c r="KQJ151" s="14"/>
      <c r="KQK151" s="14"/>
      <c r="KQL151" s="14"/>
      <c r="KQM151" s="14"/>
      <c r="KQN151" s="14"/>
      <c r="KQO151" s="14"/>
      <c r="KQP151" s="14"/>
      <c r="KQQ151" s="14"/>
      <c r="KQR151" s="14"/>
      <c r="KQS151" s="14"/>
      <c r="KQT151" s="14"/>
      <c r="KQU151" s="14"/>
      <c r="KQV151" s="14"/>
      <c r="KQW151" s="14"/>
      <c r="KQX151" s="14"/>
      <c r="KQY151" s="14"/>
      <c r="KQZ151" s="14"/>
      <c r="KRA151" s="14"/>
      <c r="KRB151" s="14"/>
      <c r="KRC151" s="14"/>
      <c r="KRD151" s="14"/>
      <c r="KRE151" s="14"/>
      <c r="KRF151" s="14"/>
      <c r="KRG151" s="14"/>
      <c r="KRH151" s="14"/>
      <c r="KRI151" s="14"/>
      <c r="KRJ151" s="14"/>
      <c r="KRK151" s="14"/>
      <c r="KRL151" s="14"/>
      <c r="KRM151" s="14"/>
      <c r="KRN151" s="14"/>
      <c r="KRO151" s="14"/>
      <c r="KRP151" s="14"/>
      <c r="KRQ151" s="14"/>
      <c r="KRR151" s="14"/>
      <c r="KRS151" s="14"/>
      <c r="KRT151" s="14"/>
      <c r="KRU151" s="14"/>
      <c r="KRV151" s="14"/>
      <c r="KRW151" s="14"/>
      <c r="KRX151" s="14"/>
      <c r="KRY151" s="14"/>
      <c r="KRZ151" s="14"/>
      <c r="KSA151" s="14"/>
      <c r="KSB151" s="14"/>
      <c r="KSC151" s="14"/>
      <c r="KSD151" s="14"/>
      <c r="KSE151" s="14"/>
      <c r="KSF151" s="14"/>
      <c r="KSG151" s="14"/>
      <c r="KSH151" s="14"/>
      <c r="KSI151" s="14"/>
      <c r="KSJ151" s="14"/>
      <c r="KSK151" s="14"/>
      <c r="KSL151" s="14"/>
      <c r="KSM151" s="14"/>
      <c r="KSN151" s="14"/>
      <c r="KSO151" s="14"/>
      <c r="KSP151" s="14"/>
      <c r="KSQ151" s="14"/>
      <c r="KSR151" s="14"/>
      <c r="KSS151" s="14"/>
      <c r="KST151" s="14"/>
      <c r="KSU151" s="14"/>
      <c r="KSV151" s="14"/>
      <c r="KSW151" s="14"/>
      <c r="KSX151" s="14"/>
      <c r="KSY151" s="14"/>
      <c r="KSZ151" s="14"/>
      <c r="KTA151" s="14"/>
      <c r="KTB151" s="14"/>
      <c r="KTC151" s="14"/>
      <c r="KTD151" s="14"/>
      <c r="KTE151" s="14"/>
      <c r="KTF151" s="14"/>
      <c r="KTG151" s="14"/>
      <c r="KTH151" s="14"/>
      <c r="KTI151" s="14"/>
      <c r="KTJ151" s="14"/>
      <c r="KTK151" s="14"/>
      <c r="KTL151" s="14"/>
      <c r="KTM151" s="14"/>
      <c r="KTN151" s="14"/>
      <c r="KTO151" s="14"/>
      <c r="KTP151" s="14"/>
      <c r="KTQ151" s="14"/>
      <c r="KTR151" s="14"/>
      <c r="KTS151" s="14"/>
      <c r="KTT151" s="14"/>
      <c r="KTU151" s="14"/>
      <c r="KTV151" s="14"/>
      <c r="KTW151" s="14"/>
      <c r="KTX151" s="14"/>
      <c r="KTY151" s="14"/>
      <c r="KTZ151" s="14"/>
      <c r="KUA151" s="14"/>
      <c r="KUB151" s="14"/>
      <c r="KUC151" s="14"/>
      <c r="KUD151" s="14"/>
      <c r="KUE151" s="14"/>
      <c r="KUF151" s="14"/>
      <c r="KUG151" s="14"/>
      <c r="KUH151" s="14"/>
      <c r="KUI151" s="14"/>
      <c r="KUJ151" s="14"/>
      <c r="KUK151" s="14"/>
      <c r="KUL151" s="14"/>
      <c r="KUM151" s="14"/>
      <c r="KUN151" s="14"/>
      <c r="KUO151" s="14"/>
      <c r="KUP151" s="14"/>
      <c r="KUQ151" s="14"/>
      <c r="KUR151" s="14"/>
      <c r="KUS151" s="14"/>
      <c r="KUT151" s="14"/>
      <c r="KUU151" s="14"/>
      <c r="KUV151" s="14"/>
      <c r="KUW151" s="14"/>
      <c r="KUX151" s="14"/>
      <c r="KUY151" s="14"/>
      <c r="KUZ151" s="14"/>
      <c r="KVA151" s="14"/>
      <c r="KVB151" s="14"/>
      <c r="KVC151" s="14"/>
      <c r="KVD151" s="14"/>
      <c r="KVE151" s="14"/>
      <c r="KVF151" s="14"/>
      <c r="KVG151" s="14"/>
      <c r="KVH151" s="14"/>
      <c r="KVI151" s="14"/>
      <c r="KVJ151" s="14"/>
      <c r="KVK151" s="14"/>
      <c r="KVL151" s="14"/>
      <c r="KVM151" s="14"/>
      <c r="KVN151" s="14"/>
      <c r="KVO151" s="14"/>
      <c r="KVP151" s="14"/>
      <c r="KVQ151" s="14"/>
      <c r="KVR151" s="14"/>
      <c r="KVS151" s="14"/>
      <c r="KVT151" s="14"/>
      <c r="KVU151" s="14"/>
      <c r="KVV151" s="14"/>
      <c r="KVW151" s="14"/>
      <c r="KVX151" s="14"/>
      <c r="KVY151" s="14"/>
      <c r="KVZ151" s="14"/>
      <c r="KWA151" s="14"/>
      <c r="KWB151" s="14"/>
      <c r="KWC151" s="14"/>
      <c r="KWD151" s="14"/>
      <c r="KWE151" s="14"/>
      <c r="KWF151" s="14"/>
      <c r="KWG151" s="14"/>
      <c r="KWH151" s="14"/>
      <c r="KWI151" s="14"/>
      <c r="KWJ151" s="14"/>
      <c r="KWK151" s="14"/>
      <c r="KWL151" s="14"/>
      <c r="KWM151" s="14"/>
      <c r="KWN151" s="14"/>
      <c r="KWO151" s="14"/>
      <c r="KWP151" s="14"/>
      <c r="KWQ151" s="14"/>
      <c r="KWR151" s="14"/>
      <c r="KWS151" s="14"/>
      <c r="KWT151" s="14"/>
      <c r="KWU151" s="14"/>
      <c r="KWV151" s="14"/>
      <c r="KWW151" s="14"/>
      <c r="KWX151" s="14"/>
      <c r="KWY151" s="14"/>
      <c r="KWZ151" s="14"/>
      <c r="KXA151" s="14"/>
      <c r="KXB151" s="14"/>
      <c r="KXC151" s="14"/>
      <c r="KXD151" s="14"/>
      <c r="KXE151" s="14"/>
      <c r="KXF151" s="14"/>
      <c r="KXG151" s="14"/>
      <c r="KXH151" s="14"/>
      <c r="KXI151" s="14"/>
      <c r="KXJ151" s="14"/>
      <c r="KXK151" s="14"/>
      <c r="KXL151" s="14"/>
      <c r="KXM151" s="14"/>
      <c r="KXN151" s="14"/>
      <c r="KXO151" s="14"/>
      <c r="KXP151" s="14"/>
      <c r="KXQ151" s="14"/>
      <c r="KXR151" s="14"/>
      <c r="KXS151" s="14"/>
      <c r="KXT151" s="14"/>
      <c r="KXU151" s="14"/>
      <c r="KXV151" s="14"/>
      <c r="KXW151" s="14"/>
      <c r="KXX151" s="14"/>
      <c r="KXY151" s="14"/>
      <c r="KXZ151" s="14"/>
      <c r="KYA151" s="14"/>
      <c r="KYB151" s="14"/>
      <c r="KYC151" s="14"/>
      <c r="KYD151" s="14"/>
      <c r="KYE151" s="14"/>
      <c r="KYF151" s="14"/>
      <c r="KYG151" s="14"/>
      <c r="KYH151" s="14"/>
      <c r="KYI151" s="14"/>
      <c r="KYJ151" s="14"/>
      <c r="KYK151" s="14"/>
      <c r="KYL151" s="14"/>
      <c r="KYM151" s="14"/>
      <c r="KYN151" s="14"/>
      <c r="KYO151" s="14"/>
      <c r="KYP151" s="14"/>
      <c r="KYQ151" s="14"/>
      <c r="KYR151" s="14"/>
      <c r="KYS151" s="14"/>
      <c r="KYT151" s="14"/>
      <c r="KYU151" s="14"/>
      <c r="KYV151" s="14"/>
      <c r="KYW151" s="14"/>
      <c r="KYX151" s="14"/>
      <c r="KYY151" s="14"/>
      <c r="KYZ151" s="14"/>
      <c r="KZA151" s="14"/>
      <c r="KZB151" s="14"/>
      <c r="KZC151" s="14"/>
      <c r="KZD151" s="14"/>
      <c r="KZE151" s="14"/>
      <c r="KZF151" s="14"/>
      <c r="KZG151" s="14"/>
      <c r="KZH151" s="14"/>
      <c r="KZI151" s="14"/>
      <c r="KZJ151" s="14"/>
      <c r="KZK151" s="14"/>
      <c r="KZL151" s="14"/>
      <c r="KZM151" s="14"/>
      <c r="KZN151" s="14"/>
      <c r="KZO151" s="14"/>
      <c r="KZP151" s="14"/>
      <c r="KZQ151" s="14"/>
      <c r="KZR151" s="14"/>
      <c r="KZS151" s="14"/>
      <c r="KZT151" s="14"/>
      <c r="KZU151" s="14"/>
      <c r="KZV151" s="14"/>
      <c r="KZW151" s="14"/>
      <c r="KZX151" s="14"/>
      <c r="KZY151" s="14"/>
      <c r="KZZ151" s="14"/>
      <c r="LAA151" s="14"/>
      <c r="LAB151" s="14"/>
      <c r="LAC151" s="14"/>
      <c r="LAD151" s="14"/>
      <c r="LAE151" s="14"/>
      <c r="LAF151" s="14"/>
      <c r="LAG151" s="14"/>
      <c r="LAH151" s="14"/>
      <c r="LAI151" s="14"/>
      <c r="LAJ151" s="14"/>
      <c r="LAK151" s="14"/>
      <c r="LAL151" s="14"/>
      <c r="LAM151" s="14"/>
      <c r="LAN151" s="14"/>
      <c r="LAO151" s="14"/>
      <c r="LAP151" s="14"/>
      <c r="LAQ151" s="14"/>
      <c r="LAR151" s="14"/>
      <c r="LAS151" s="14"/>
      <c r="LAT151" s="14"/>
      <c r="LAU151" s="14"/>
      <c r="LAV151" s="14"/>
      <c r="LAW151" s="14"/>
      <c r="LAX151" s="14"/>
      <c r="LAY151" s="14"/>
      <c r="LAZ151" s="14"/>
      <c r="LBA151" s="14"/>
      <c r="LBB151" s="14"/>
      <c r="LBC151" s="14"/>
      <c r="LBD151" s="14"/>
      <c r="LBE151" s="14"/>
      <c r="LBF151" s="14"/>
      <c r="LBG151" s="14"/>
      <c r="LBH151" s="14"/>
      <c r="LBI151" s="14"/>
      <c r="LBJ151" s="14"/>
      <c r="LBK151" s="14"/>
      <c r="LBL151" s="14"/>
      <c r="LBM151" s="14"/>
      <c r="LBN151" s="14"/>
      <c r="LBO151" s="14"/>
      <c r="LBP151" s="14"/>
      <c r="LBQ151" s="14"/>
      <c r="LBR151" s="14"/>
      <c r="LBS151" s="14"/>
      <c r="LBT151" s="14"/>
      <c r="LBU151" s="14"/>
      <c r="LBV151" s="14"/>
      <c r="LBW151" s="14"/>
      <c r="LBX151" s="14"/>
      <c r="LBY151" s="14"/>
      <c r="LBZ151" s="14"/>
      <c r="LCA151" s="14"/>
      <c r="LCB151" s="14"/>
      <c r="LCC151" s="14"/>
      <c r="LCD151" s="14"/>
      <c r="LCE151" s="14"/>
      <c r="LCF151" s="14"/>
      <c r="LCG151" s="14"/>
      <c r="LCH151" s="14"/>
      <c r="LCI151" s="14"/>
      <c r="LCJ151" s="14"/>
      <c r="LCK151" s="14"/>
      <c r="LCL151" s="14"/>
      <c r="LCM151" s="14"/>
      <c r="LCN151" s="14"/>
      <c r="LCO151" s="14"/>
      <c r="LCP151" s="14"/>
      <c r="LCQ151" s="14"/>
      <c r="LCR151" s="14"/>
      <c r="LCS151" s="14"/>
      <c r="LCT151" s="14"/>
      <c r="LCU151" s="14"/>
      <c r="LCV151" s="14"/>
      <c r="LCW151" s="14"/>
      <c r="LCX151" s="14"/>
      <c r="LCY151" s="14"/>
      <c r="LCZ151" s="14"/>
      <c r="LDA151" s="14"/>
      <c r="LDB151" s="14"/>
      <c r="LDC151" s="14"/>
      <c r="LDD151" s="14"/>
      <c r="LDE151" s="14"/>
      <c r="LDF151" s="14"/>
      <c r="LDG151" s="14"/>
      <c r="LDH151" s="14"/>
      <c r="LDI151" s="14"/>
      <c r="LDJ151" s="14"/>
      <c r="LDK151" s="14"/>
      <c r="LDL151" s="14"/>
      <c r="LDM151" s="14"/>
      <c r="LDN151" s="14"/>
      <c r="LDO151" s="14"/>
      <c r="LDP151" s="14"/>
      <c r="LDQ151" s="14"/>
      <c r="LDR151" s="14"/>
      <c r="LDS151" s="14"/>
      <c r="LDT151" s="14"/>
      <c r="LDU151" s="14"/>
      <c r="LDV151" s="14"/>
      <c r="LDW151" s="14"/>
      <c r="LDX151" s="14"/>
      <c r="LDY151" s="14"/>
      <c r="LDZ151" s="14"/>
      <c r="LEA151" s="14"/>
      <c r="LEB151" s="14"/>
      <c r="LEC151" s="14"/>
      <c r="LED151" s="14"/>
      <c r="LEE151" s="14"/>
      <c r="LEF151" s="14"/>
      <c r="LEG151" s="14"/>
      <c r="LEH151" s="14"/>
      <c r="LEI151" s="14"/>
      <c r="LEJ151" s="14"/>
      <c r="LEK151" s="14"/>
      <c r="LEL151" s="14"/>
      <c r="LEM151" s="14"/>
      <c r="LEN151" s="14"/>
      <c r="LEO151" s="14"/>
      <c r="LEP151" s="14"/>
      <c r="LEQ151" s="14"/>
      <c r="LER151" s="14"/>
      <c r="LES151" s="14"/>
      <c r="LET151" s="14"/>
      <c r="LEU151" s="14"/>
      <c r="LEV151" s="14"/>
      <c r="LEW151" s="14"/>
      <c r="LEX151" s="14"/>
      <c r="LEY151" s="14"/>
      <c r="LEZ151" s="14"/>
      <c r="LFA151" s="14"/>
      <c r="LFB151" s="14"/>
      <c r="LFC151" s="14"/>
      <c r="LFD151" s="14"/>
      <c r="LFE151" s="14"/>
      <c r="LFF151" s="14"/>
      <c r="LFG151" s="14"/>
      <c r="LFH151" s="14"/>
      <c r="LFI151" s="14"/>
      <c r="LFJ151" s="14"/>
      <c r="LFK151" s="14"/>
      <c r="LFL151" s="14"/>
      <c r="LFM151" s="14"/>
      <c r="LFN151" s="14"/>
      <c r="LFO151" s="14"/>
      <c r="LFP151" s="14"/>
      <c r="LFQ151" s="14"/>
      <c r="LFR151" s="14"/>
      <c r="LFS151" s="14"/>
      <c r="LFT151" s="14"/>
      <c r="LFU151" s="14"/>
      <c r="LFV151" s="14"/>
      <c r="LFW151" s="14"/>
      <c r="LFX151" s="14"/>
      <c r="LFY151" s="14"/>
      <c r="LFZ151" s="14"/>
      <c r="LGA151" s="14"/>
      <c r="LGB151" s="14"/>
      <c r="LGC151" s="14"/>
      <c r="LGD151" s="14"/>
      <c r="LGE151" s="14"/>
      <c r="LGF151" s="14"/>
      <c r="LGG151" s="14"/>
      <c r="LGH151" s="14"/>
      <c r="LGI151" s="14"/>
      <c r="LGJ151" s="14"/>
      <c r="LGK151" s="14"/>
      <c r="LGL151" s="14"/>
      <c r="LGM151" s="14"/>
      <c r="LGN151" s="14"/>
      <c r="LGO151" s="14"/>
      <c r="LGP151" s="14"/>
      <c r="LGQ151" s="14"/>
      <c r="LGR151" s="14"/>
      <c r="LGS151" s="14"/>
      <c r="LGT151" s="14"/>
      <c r="LGU151" s="14"/>
      <c r="LGV151" s="14"/>
      <c r="LGW151" s="14"/>
      <c r="LGX151" s="14"/>
      <c r="LGY151" s="14"/>
      <c r="LGZ151" s="14"/>
      <c r="LHA151" s="14"/>
      <c r="LHB151" s="14"/>
      <c r="LHC151" s="14"/>
      <c r="LHD151" s="14"/>
      <c r="LHE151" s="14"/>
      <c r="LHF151" s="14"/>
      <c r="LHG151" s="14"/>
      <c r="LHH151" s="14"/>
      <c r="LHI151" s="14"/>
      <c r="LHJ151" s="14"/>
      <c r="LHK151" s="14"/>
      <c r="LHL151" s="14"/>
      <c r="LHM151" s="14"/>
      <c r="LHN151" s="14"/>
      <c r="LHO151" s="14"/>
      <c r="LHP151" s="14"/>
      <c r="LHQ151" s="14"/>
      <c r="LHR151" s="14"/>
      <c r="LHS151" s="14"/>
      <c r="LHT151" s="14"/>
      <c r="LHU151" s="14"/>
      <c r="LHV151" s="14"/>
      <c r="LHW151" s="14"/>
      <c r="LHX151" s="14"/>
      <c r="LHY151" s="14"/>
      <c r="LHZ151" s="14"/>
      <c r="LIA151" s="14"/>
      <c r="LIB151" s="14"/>
      <c r="LIC151" s="14"/>
      <c r="LID151" s="14"/>
      <c r="LIE151" s="14"/>
      <c r="LIF151" s="14"/>
      <c r="LIG151" s="14"/>
      <c r="LIH151" s="14"/>
      <c r="LII151" s="14"/>
      <c r="LIJ151" s="14"/>
      <c r="LIK151" s="14"/>
      <c r="LIL151" s="14"/>
      <c r="LIM151" s="14"/>
      <c r="LIN151" s="14"/>
      <c r="LIO151" s="14"/>
      <c r="LIP151" s="14"/>
      <c r="LIQ151" s="14"/>
      <c r="LIR151" s="14"/>
      <c r="LIS151" s="14"/>
      <c r="LIT151" s="14"/>
      <c r="LIU151" s="14"/>
      <c r="LIV151" s="14"/>
      <c r="LIW151" s="14"/>
      <c r="LIX151" s="14"/>
      <c r="LIY151" s="14"/>
      <c r="LIZ151" s="14"/>
      <c r="LJA151" s="14"/>
      <c r="LJB151" s="14"/>
      <c r="LJC151" s="14"/>
      <c r="LJD151" s="14"/>
      <c r="LJE151" s="14"/>
      <c r="LJF151" s="14"/>
      <c r="LJG151" s="14"/>
      <c r="LJH151" s="14"/>
      <c r="LJI151" s="14"/>
      <c r="LJJ151" s="14"/>
      <c r="LJK151" s="14"/>
      <c r="LJL151" s="14"/>
      <c r="LJM151" s="14"/>
      <c r="LJN151" s="14"/>
      <c r="LJO151" s="14"/>
      <c r="LJP151" s="14"/>
      <c r="LJQ151" s="14"/>
      <c r="LJR151" s="14"/>
      <c r="LJS151" s="14"/>
      <c r="LJT151" s="14"/>
      <c r="LJU151" s="14"/>
      <c r="LJV151" s="14"/>
      <c r="LJW151" s="14"/>
      <c r="LJX151" s="14"/>
      <c r="LJY151" s="14"/>
      <c r="LJZ151" s="14"/>
      <c r="LKA151" s="14"/>
      <c r="LKB151" s="14"/>
      <c r="LKC151" s="14"/>
      <c r="LKD151" s="14"/>
      <c r="LKE151" s="14"/>
      <c r="LKF151" s="14"/>
      <c r="LKG151" s="14"/>
      <c r="LKH151" s="14"/>
      <c r="LKI151" s="14"/>
      <c r="LKJ151" s="14"/>
      <c r="LKK151" s="14"/>
      <c r="LKL151" s="14"/>
      <c r="LKM151" s="14"/>
      <c r="LKN151" s="14"/>
      <c r="LKO151" s="14"/>
      <c r="LKP151" s="14"/>
      <c r="LKQ151" s="14"/>
      <c r="LKR151" s="14"/>
      <c r="LKS151" s="14"/>
      <c r="LKT151" s="14"/>
      <c r="LKU151" s="14"/>
      <c r="LKV151" s="14"/>
      <c r="LKW151" s="14"/>
      <c r="LKX151" s="14"/>
      <c r="LKY151" s="14"/>
      <c r="LKZ151" s="14"/>
      <c r="LLA151" s="14"/>
      <c r="LLB151" s="14"/>
      <c r="LLC151" s="14"/>
      <c r="LLD151" s="14"/>
      <c r="LLE151" s="14"/>
      <c r="LLF151" s="14"/>
      <c r="LLG151" s="14"/>
      <c r="LLH151" s="14"/>
      <c r="LLI151" s="14"/>
      <c r="LLJ151" s="14"/>
      <c r="LLK151" s="14"/>
      <c r="LLL151" s="14"/>
      <c r="LLM151" s="14"/>
      <c r="LLN151" s="14"/>
      <c r="LLO151" s="14"/>
      <c r="LLP151" s="14"/>
      <c r="LLQ151" s="14"/>
      <c r="LLR151" s="14"/>
      <c r="LLS151" s="14"/>
      <c r="LLT151" s="14"/>
      <c r="LLU151" s="14"/>
      <c r="LLV151" s="14"/>
      <c r="LLW151" s="14"/>
      <c r="LLX151" s="14"/>
      <c r="LLY151" s="14"/>
      <c r="LLZ151" s="14"/>
      <c r="LMA151" s="14"/>
      <c r="LMB151" s="14"/>
      <c r="LMC151" s="14"/>
      <c r="LMD151" s="14"/>
      <c r="LME151" s="14"/>
      <c r="LMF151" s="14"/>
      <c r="LMG151" s="14"/>
      <c r="LMH151" s="14"/>
      <c r="LMI151" s="14"/>
      <c r="LMJ151" s="14"/>
      <c r="LMK151" s="14"/>
      <c r="LML151" s="14"/>
      <c r="LMM151" s="14"/>
      <c r="LMN151" s="14"/>
      <c r="LMO151" s="14"/>
      <c r="LMP151" s="14"/>
      <c r="LMQ151" s="14"/>
      <c r="LMR151" s="14"/>
      <c r="LMS151" s="14"/>
      <c r="LMT151" s="14"/>
      <c r="LMU151" s="14"/>
      <c r="LMV151" s="14"/>
      <c r="LMW151" s="14"/>
      <c r="LMX151" s="14"/>
      <c r="LMY151" s="14"/>
      <c r="LMZ151" s="14"/>
      <c r="LNA151" s="14"/>
      <c r="LNB151" s="14"/>
      <c r="LNC151" s="14"/>
      <c r="LND151" s="14"/>
      <c r="LNE151" s="14"/>
      <c r="LNF151" s="14"/>
      <c r="LNG151" s="14"/>
      <c r="LNH151" s="14"/>
      <c r="LNI151" s="14"/>
      <c r="LNJ151" s="14"/>
      <c r="LNK151" s="14"/>
      <c r="LNL151" s="14"/>
      <c r="LNM151" s="14"/>
      <c r="LNN151" s="14"/>
      <c r="LNO151" s="14"/>
      <c r="LNP151" s="14"/>
      <c r="LNQ151" s="14"/>
      <c r="LNR151" s="14"/>
      <c r="LNS151" s="14"/>
      <c r="LNT151" s="14"/>
      <c r="LNU151" s="14"/>
      <c r="LNV151" s="14"/>
      <c r="LNW151" s="14"/>
      <c r="LNX151" s="14"/>
      <c r="LNY151" s="14"/>
      <c r="LNZ151" s="14"/>
      <c r="LOA151" s="14"/>
      <c r="LOB151" s="14"/>
      <c r="LOC151" s="14"/>
      <c r="LOD151" s="14"/>
      <c r="LOE151" s="14"/>
      <c r="LOF151" s="14"/>
      <c r="LOG151" s="14"/>
      <c r="LOH151" s="14"/>
      <c r="LOI151" s="14"/>
      <c r="LOJ151" s="14"/>
      <c r="LOK151" s="14"/>
      <c r="LOL151" s="14"/>
      <c r="LOM151" s="14"/>
      <c r="LON151" s="14"/>
      <c r="LOO151" s="14"/>
      <c r="LOP151" s="14"/>
      <c r="LOQ151" s="14"/>
      <c r="LOR151" s="14"/>
      <c r="LOS151" s="14"/>
      <c r="LOT151" s="14"/>
      <c r="LOU151" s="14"/>
      <c r="LOV151" s="14"/>
      <c r="LOW151" s="14"/>
      <c r="LOX151" s="14"/>
      <c r="LOY151" s="14"/>
      <c r="LOZ151" s="14"/>
      <c r="LPA151" s="14"/>
      <c r="LPB151" s="14"/>
      <c r="LPC151" s="14"/>
      <c r="LPD151" s="14"/>
      <c r="LPE151" s="14"/>
      <c r="LPF151" s="14"/>
      <c r="LPG151" s="14"/>
      <c r="LPH151" s="14"/>
      <c r="LPI151" s="14"/>
      <c r="LPJ151" s="14"/>
      <c r="LPK151" s="14"/>
      <c r="LPL151" s="14"/>
      <c r="LPM151" s="14"/>
      <c r="LPN151" s="14"/>
      <c r="LPO151" s="14"/>
      <c r="LPP151" s="14"/>
      <c r="LPQ151" s="14"/>
      <c r="LPR151" s="14"/>
      <c r="LPS151" s="14"/>
      <c r="LPT151" s="14"/>
      <c r="LPU151" s="14"/>
      <c r="LPV151" s="14"/>
      <c r="LPW151" s="14"/>
      <c r="LPX151" s="14"/>
      <c r="LPY151" s="14"/>
      <c r="LPZ151" s="14"/>
      <c r="LQA151" s="14"/>
      <c r="LQB151" s="14"/>
      <c r="LQC151" s="14"/>
      <c r="LQD151" s="14"/>
      <c r="LQE151" s="14"/>
      <c r="LQF151" s="14"/>
      <c r="LQG151" s="14"/>
      <c r="LQH151" s="14"/>
      <c r="LQI151" s="14"/>
      <c r="LQJ151" s="14"/>
      <c r="LQK151" s="14"/>
      <c r="LQL151" s="14"/>
      <c r="LQM151" s="14"/>
      <c r="LQN151" s="14"/>
      <c r="LQO151" s="14"/>
      <c r="LQP151" s="14"/>
      <c r="LQQ151" s="14"/>
      <c r="LQR151" s="14"/>
      <c r="LQS151" s="14"/>
      <c r="LQT151" s="14"/>
      <c r="LQU151" s="14"/>
      <c r="LQV151" s="14"/>
      <c r="LQW151" s="14"/>
      <c r="LQX151" s="14"/>
      <c r="LQY151" s="14"/>
      <c r="LQZ151" s="14"/>
      <c r="LRA151" s="14"/>
      <c r="LRB151" s="14"/>
      <c r="LRC151" s="14"/>
      <c r="LRD151" s="14"/>
      <c r="LRE151" s="14"/>
      <c r="LRF151" s="14"/>
      <c r="LRG151" s="14"/>
      <c r="LRH151" s="14"/>
      <c r="LRI151" s="14"/>
      <c r="LRJ151" s="14"/>
      <c r="LRK151" s="14"/>
      <c r="LRL151" s="14"/>
      <c r="LRM151" s="14"/>
      <c r="LRN151" s="14"/>
      <c r="LRO151" s="14"/>
      <c r="LRP151" s="14"/>
      <c r="LRQ151" s="14"/>
      <c r="LRR151" s="14"/>
      <c r="LRS151" s="14"/>
      <c r="LRT151" s="14"/>
      <c r="LRU151" s="14"/>
      <c r="LRV151" s="14"/>
      <c r="LRW151" s="14"/>
      <c r="LRX151" s="14"/>
      <c r="LRY151" s="14"/>
      <c r="LRZ151" s="14"/>
      <c r="LSA151" s="14"/>
      <c r="LSB151" s="14"/>
      <c r="LSC151" s="14"/>
      <c r="LSD151" s="14"/>
      <c r="LSE151" s="14"/>
      <c r="LSF151" s="14"/>
      <c r="LSG151" s="14"/>
      <c r="LSH151" s="14"/>
      <c r="LSI151" s="14"/>
      <c r="LSJ151" s="14"/>
      <c r="LSK151" s="14"/>
      <c r="LSL151" s="14"/>
      <c r="LSM151" s="14"/>
      <c r="LSN151" s="14"/>
      <c r="LSO151" s="14"/>
      <c r="LSP151" s="14"/>
      <c r="LSQ151" s="14"/>
      <c r="LSR151" s="14"/>
      <c r="LSS151" s="14"/>
      <c r="LST151" s="14"/>
      <c r="LSU151" s="14"/>
      <c r="LSV151" s="14"/>
      <c r="LSW151" s="14"/>
      <c r="LSX151" s="14"/>
      <c r="LSY151" s="14"/>
      <c r="LSZ151" s="14"/>
      <c r="LTA151" s="14"/>
      <c r="LTB151" s="14"/>
      <c r="LTC151" s="14"/>
      <c r="LTD151" s="14"/>
      <c r="LTE151" s="14"/>
      <c r="LTF151" s="14"/>
      <c r="LTG151" s="14"/>
      <c r="LTH151" s="14"/>
      <c r="LTI151" s="14"/>
      <c r="LTJ151" s="14"/>
      <c r="LTK151" s="14"/>
      <c r="LTL151" s="14"/>
      <c r="LTM151" s="14"/>
      <c r="LTN151" s="14"/>
      <c r="LTO151" s="14"/>
      <c r="LTP151" s="14"/>
      <c r="LTQ151" s="14"/>
      <c r="LTR151" s="14"/>
      <c r="LTS151" s="14"/>
      <c r="LTT151" s="14"/>
      <c r="LTU151" s="14"/>
      <c r="LTV151" s="14"/>
      <c r="LTW151" s="14"/>
      <c r="LTX151" s="14"/>
      <c r="LTY151" s="14"/>
      <c r="LTZ151" s="14"/>
      <c r="LUA151" s="14"/>
      <c r="LUB151" s="14"/>
      <c r="LUC151" s="14"/>
      <c r="LUD151" s="14"/>
      <c r="LUE151" s="14"/>
      <c r="LUF151" s="14"/>
      <c r="LUG151" s="14"/>
      <c r="LUH151" s="14"/>
      <c r="LUI151" s="14"/>
      <c r="LUJ151" s="14"/>
      <c r="LUK151" s="14"/>
      <c r="LUL151" s="14"/>
      <c r="LUM151" s="14"/>
      <c r="LUN151" s="14"/>
      <c r="LUO151" s="14"/>
      <c r="LUP151" s="14"/>
      <c r="LUQ151" s="14"/>
      <c r="LUR151" s="14"/>
      <c r="LUS151" s="14"/>
      <c r="LUT151" s="14"/>
      <c r="LUU151" s="14"/>
      <c r="LUV151" s="14"/>
      <c r="LUW151" s="14"/>
      <c r="LUX151" s="14"/>
      <c r="LUY151" s="14"/>
      <c r="LUZ151" s="14"/>
      <c r="LVA151" s="14"/>
      <c r="LVB151" s="14"/>
      <c r="LVC151" s="14"/>
      <c r="LVD151" s="14"/>
      <c r="LVE151" s="14"/>
      <c r="LVF151" s="14"/>
      <c r="LVG151" s="14"/>
      <c r="LVH151" s="14"/>
      <c r="LVI151" s="14"/>
      <c r="LVJ151" s="14"/>
      <c r="LVK151" s="14"/>
      <c r="LVL151" s="14"/>
      <c r="LVM151" s="14"/>
      <c r="LVN151" s="14"/>
      <c r="LVO151" s="14"/>
      <c r="LVP151" s="14"/>
      <c r="LVQ151" s="14"/>
      <c r="LVR151" s="14"/>
      <c r="LVS151" s="14"/>
      <c r="LVT151" s="14"/>
      <c r="LVU151" s="14"/>
      <c r="LVV151" s="14"/>
      <c r="LVW151" s="14"/>
      <c r="LVX151" s="14"/>
      <c r="LVY151" s="14"/>
      <c r="LVZ151" s="14"/>
      <c r="LWA151" s="14"/>
      <c r="LWB151" s="14"/>
      <c r="LWC151" s="14"/>
      <c r="LWD151" s="14"/>
      <c r="LWE151" s="14"/>
      <c r="LWF151" s="14"/>
      <c r="LWG151" s="14"/>
      <c r="LWH151" s="14"/>
      <c r="LWI151" s="14"/>
      <c r="LWJ151" s="14"/>
      <c r="LWK151" s="14"/>
      <c r="LWL151" s="14"/>
      <c r="LWM151" s="14"/>
      <c r="LWN151" s="14"/>
      <c r="LWO151" s="14"/>
      <c r="LWP151" s="14"/>
      <c r="LWQ151" s="14"/>
      <c r="LWR151" s="14"/>
      <c r="LWS151" s="14"/>
      <c r="LWT151" s="14"/>
      <c r="LWU151" s="14"/>
      <c r="LWV151" s="14"/>
      <c r="LWW151" s="14"/>
      <c r="LWX151" s="14"/>
      <c r="LWY151" s="14"/>
      <c r="LWZ151" s="14"/>
      <c r="LXA151" s="14"/>
      <c r="LXB151" s="14"/>
      <c r="LXC151" s="14"/>
      <c r="LXD151" s="14"/>
      <c r="LXE151" s="14"/>
      <c r="LXF151" s="14"/>
      <c r="LXG151" s="14"/>
      <c r="LXH151" s="14"/>
      <c r="LXI151" s="14"/>
      <c r="LXJ151" s="14"/>
      <c r="LXK151" s="14"/>
      <c r="LXL151" s="14"/>
      <c r="LXM151" s="14"/>
      <c r="LXN151" s="14"/>
      <c r="LXO151" s="14"/>
      <c r="LXP151" s="14"/>
      <c r="LXQ151" s="14"/>
      <c r="LXR151" s="14"/>
      <c r="LXS151" s="14"/>
      <c r="LXT151" s="14"/>
      <c r="LXU151" s="14"/>
      <c r="LXV151" s="14"/>
      <c r="LXW151" s="14"/>
      <c r="LXX151" s="14"/>
      <c r="LXY151" s="14"/>
      <c r="LXZ151" s="14"/>
      <c r="LYA151" s="14"/>
      <c r="LYB151" s="14"/>
      <c r="LYC151" s="14"/>
      <c r="LYD151" s="14"/>
      <c r="LYE151" s="14"/>
      <c r="LYF151" s="14"/>
      <c r="LYG151" s="14"/>
      <c r="LYH151" s="14"/>
      <c r="LYI151" s="14"/>
      <c r="LYJ151" s="14"/>
      <c r="LYK151" s="14"/>
      <c r="LYL151" s="14"/>
      <c r="LYM151" s="14"/>
      <c r="LYN151" s="14"/>
      <c r="LYO151" s="14"/>
      <c r="LYP151" s="14"/>
      <c r="LYQ151" s="14"/>
      <c r="LYR151" s="14"/>
      <c r="LYS151" s="14"/>
      <c r="LYT151" s="14"/>
      <c r="LYU151" s="14"/>
      <c r="LYV151" s="14"/>
      <c r="LYW151" s="14"/>
      <c r="LYX151" s="14"/>
      <c r="LYY151" s="14"/>
      <c r="LYZ151" s="14"/>
      <c r="LZA151" s="14"/>
      <c r="LZB151" s="14"/>
      <c r="LZC151" s="14"/>
      <c r="LZD151" s="14"/>
      <c r="LZE151" s="14"/>
      <c r="LZF151" s="14"/>
      <c r="LZG151" s="14"/>
      <c r="LZH151" s="14"/>
      <c r="LZI151" s="14"/>
      <c r="LZJ151" s="14"/>
      <c r="LZK151" s="14"/>
      <c r="LZL151" s="14"/>
      <c r="LZM151" s="14"/>
      <c r="LZN151" s="14"/>
      <c r="LZO151" s="14"/>
      <c r="LZP151" s="14"/>
      <c r="LZQ151" s="14"/>
      <c r="LZR151" s="14"/>
      <c r="LZS151" s="14"/>
      <c r="LZT151" s="14"/>
      <c r="LZU151" s="14"/>
      <c r="LZV151" s="14"/>
      <c r="LZW151" s="14"/>
      <c r="LZX151" s="14"/>
      <c r="LZY151" s="14"/>
      <c r="LZZ151" s="14"/>
      <c r="MAA151" s="14"/>
      <c r="MAB151" s="14"/>
      <c r="MAC151" s="14"/>
      <c r="MAD151" s="14"/>
      <c r="MAE151" s="14"/>
      <c r="MAF151" s="14"/>
      <c r="MAG151" s="14"/>
      <c r="MAH151" s="14"/>
      <c r="MAI151" s="14"/>
      <c r="MAJ151" s="14"/>
      <c r="MAK151" s="14"/>
      <c r="MAL151" s="14"/>
      <c r="MAM151" s="14"/>
      <c r="MAN151" s="14"/>
      <c r="MAO151" s="14"/>
      <c r="MAP151" s="14"/>
      <c r="MAQ151" s="14"/>
      <c r="MAR151" s="14"/>
      <c r="MAS151" s="14"/>
      <c r="MAT151" s="14"/>
      <c r="MAU151" s="14"/>
      <c r="MAV151" s="14"/>
      <c r="MAW151" s="14"/>
      <c r="MAX151" s="14"/>
      <c r="MAY151" s="14"/>
      <c r="MAZ151" s="14"/>
      <c r="MBA151" s="14"/>
      <c r="MBB151" s="14"/>
      <c r="MBC151" s="14"/>
      <c r="MBD151" s="14"/>
      <c r="MBE151" s="14"/>
      <c r="MBF151" s="14"/>
      <c r="MBG151" s="14"/>
      <c r="MBH151" s="14"/>
      <c r="MBI151" s="14"/>
      <c r="MBJ151" s="14"/>
      <c r="MBK151" s="14"/>
      <c r="MBL151" s="14"/>
      <c r="MBM151" s="14"/>
      <c r="MBN151" s="14"/>
      <c r="MBO151" s="14"/>
      <c r="MBP151" s="14"/>
      <c r="MBQ151" s="14"/>
      <c r="MBR151" s="14"/>
      <c r="MBS151" s="14"/>
      <c r="MBT151" s="14"/>
      <c r="MBU151" s="14"/>
      <c r="MBV151" s="14"/>
      <c r="MBW151" s="14"/>
      <c r="MBX151" s="14"/>
      <c r="MBY151" s="14"/>
      <c r="MBZ151" s="14"/>
      <c r="MCA151" s="14"/>
      <c r="MCB151" s="14"/>
      <c r="MCC151" s="14"/>
      <c r="MCD151" s="14"/>
      <c r="MCE151" s="14"/>
      <c r="MCF151" s="14"/>
      <c r="MCG151" s="14"/>
      <c r="MCH151" s="14"/>
      <c r="MCI151" s="14"/>
      <c r="MCJ151" s="14"/>
      <c r="MCK151" s="14"/>
      <c r="MCL151" s="14"/>
      <c r="MCM151" s="14"/>
      <c r="MCN151" s="14"/>
      <c r="MCO151" s="14"/>
      <c r="MCP151" s="14"/>
      <c r="MCQ151" s="14"/>
      <c r="MCR151" s="14"/>
      <c r="MCS151" s="14"/>
      <c r="MCT151" s="14"/>
      <c r="MCU151" s="14"/>
      <c r="MCV151" s="14"/>
      <c r="MCW151" s="14"/>
      <c r="MCX151" s="14"/>
      <c r="MCY151" s="14"/>
      <c r="MCZ151" s="14"/>
      <c r="MDA151" s="14"/>
      <c r="MDB151" s="14"/>
      <c r="MDC151" s="14"/>
      <c r="MDD151" s="14"/>
      <c r="MDE151" s="14"/>
      <c r="MDF151" s="14"/>
      <c r="MDG151" s="14"/>
      <c r="MDH151" s="14"/>
      <c r="MDI151" s="14"/>
      <c r="MDJ151" s="14"/>
      <c r="MDK151" s="14"/>
      <c r="MDL151" s="14"/>
      <c r="MDM151" s="14"/>
      <c r="MDN151" s="14"/>
      <c r="MDO151" s="14"/>
      <c r="MDP151" s="14"/>
      <c r="MDQ151" s="14"/>
      <c r="MDR151" s="14"/>
      <c r="MDS151" s="14"/>
      <c r="MDT151" s="14"/>
      <c r="MDU151" s="14"/>
      <c r="MDV151" s="14"/>
      <c r="MDW151" s="14"/>
      <c r="MDX151" s="14"/>
      <c r="MDY151" s="14"/>
      <c r="MDZ151" s="14"/>
      <c r="MEA151" s="14"/>
      <c r="MEB151" s="14"/>
      <c r="MEC151" s="14"/>
      <c r="MED151" s="14"/>
      <c r="MEE151" s="14"/>
      <c r="MEF151" s="14"/>
      <c r="MEG151" s="14"/>
      <c r="MEH151" s="14"/>
      <c r="MEI151" s="14"/>
      <c r="MEJ151" s="14"/>
      <c r="MEK151" s="14"/>
      <c r="MEL151" s="14"/>
      <c r="MEM151" s="14"/>
      <c r="MEN151" s="14"/>
      <c r="MEO151" s="14"/>
      <c r="MEP151" s="14"/>
      <c r="MEQ151" s="14"/>
      <c r="MER151" s="14"/>
      <c r="MES151" s="14"/>
      <c r="MET151" s="14"/>
      <c r="MEU151" s="14"/>
      <c r="MEV151" s="14"/>
      <c r="MEW151" s="14"/>
      <c r="MEX151" s="14"/>
      <c r="MEY151" s="14"/>
      <c r="MEZ151" s="14"/>
      <c r="MFA151" s="14"/>
      <c r="MFB151" s="14"/>
      <c r="MFC151" s="14"/>
      <c r="MFD151" s="14"/>
      <c r="MFE151" s="14"/>
      <c r="MFF151" s="14"/>
      <c r="MFG151" s="14"/>
      <c r="MFH151" s="14"/>
      <c r="MFI151" s="14"/>
      <c r="MFJ151" s="14"/>
      <c r="MFK151" s="14"/>
      <c r="MFL151" s="14"/>
      <c r="MFM151" s="14"/>
      <c r="MFN151" s="14"/>
      <c r="MFO151" s="14"/>
      <c r="MFP151" s="14"/>
      <c r="MFQ151" s="14"/>
      <c r="MFR151" s="14"/>
      <c r="MFS151" s="14"/>
      <c r="MFT151" s="14"/>
      <c r="MFU151" s="14"/>
      <c r="MFV151" s="14"/>
      <c r="MFW151" s="14"/>
      <c r="MFX151" s="14"/>
      <c r="MFY151" s="14"/>
      <c r="MFZ151" s="14"/>
      <c r="MGA151" s="14"/>
      <c r="MGB151" s="14"/>
      <c r="MGC151" s="14"/>
      <c r="MGD151" s="14"/>
      <c r="MGE151" s="14"/>
      <c r="MGF151" s="14"/>
      <c r="MGG151" s="14"/>
      <c r="MGH151" s="14"/>
      <c r="MGI151" s="14"/>
      <c r="MGJ151" s="14"/>
      <c r="MGK151" s="14"/>
      <c r="MGL151" s="14"/>
      <c r="MGM151" s="14"/>
      <c r="MGN151" s="14"/>
      <c r="MGO151" s="14"/>
      <c r="MGP151" s="14"/>
      <c r="MGQ151" s="14"/>
      <c r="MGR151" s="14"/>
      <c r="MGS151" s="14"/>
      <c r="MGT151" s="14"/>
      <c r="MGU151" s="14"/>
      <c r="MGV151" s="14"/>
      <c r="MGW151" s="14"/>
      <c r="MGX151" s="14"/>
      <c r="MGY151" s="14"/>
      <c r="MGZ151" s="14"/>
      <c r="MHA151" s="14"/>
      <c r="MHB151" s="14"/>
      <c r="MHC151" s="14"/>
      <c r="MHD151" s="14"/>
      <c r="MHE151" s="14"/>
      <c r="MHF151" s="14"/>
      <c r="MHG151" s="14"/>
      <c r="MHH151" s="14"/>
      <c r="MHI151" s="14"/>
      <c r="MHJ151" s="14"/>
      <c r="MHK151" s="14"/>
      <c r="MHL151" s="14"/>
      <c r="MHM151" s="14"/>
      <c r="MHN151" s="14"/>
      <c r="MHO151" s="14"/>
      <c r="MHP151" s="14"/>
      <c r="MHQ151" s="14"/>
      <c r="MHR151" s="14"/>
      <c r="MHS151" s="14"/>
      <c r="MHT151" s="14"/>
      <c r="MHU151" s="14"/>
      <c r="MHV151" s="14"/>
      <c r="MHW151" s="14"/>
      <c r="MHX151" s="14"/>
      <c r="MHY151" s="14"/>
      <c r="MHZ151" s="14"/>
      <c r="MIA151" s="14"/>
      <c r="MIB151" s="14"/>
      <c r="MIC151" s="14"/>
      <c r="MID151" s="14"/>
      <c r="MIE151" s="14"/>
      <c r="MIF151" s="14"/>
      <c r="MIG151" s="14"/>
      <c r="MIH151" s="14"/>
      <c r="MII151" s="14"/>
      <c r="MIJ151" s="14"/>
      <c r="MIK151" s="14"/>
      <c r="MIL151" s="14"/>
      <c r="MIM151" s="14"/>
      <c r="MIN151" s="14"/>
      <c r="MIO151" s="14"/>
      <c r="MIP151" s="14"/>
      <c r="MIQ151" s="14"/>
      <c r="MIR151" s="14"/>
      <c r="MIS151" s="14"/>
      <c r="MIT151" s="14"/>
      <c r="MIU151" s="14"/>
      <c r="MIV151" s="14"/>
      <c r="MIW151" s="14"/>
      <c r="MIX151" s="14"/>
      <c r="MIY151" s="14"/>
      <c r="MIZ151" s="14"/>
      <c r="MJA151" s="14"/>
      <c r="MJB151" s="14"/>
      <c r="MJC151" s="14"/>
      <c r="MJD151" s="14"/>
      <c r="MJE151" s="14"/>
      <c r="MJF151" s="14"/>
      <c r="MJG151" s="14"/>
      <c r="MJH151" s="14"/>
      <c r="MJI151" s="14"/>
      <c r="MJJ151" s="14"/>
      <c r="MJK151" s="14"/>
      <c r="MJL151" s="14"/>
      <c r="MJM151" s="14"/>
      <c r="MJN151" s="14"/>
      <c r="MJO151" s="14"/>
      <c r="MJP151" s="14"/>
      <c r="MJQ151" s="14"/>
      <c r="MJR151" s="14"/>
      <c r="MJS151" s="14"/>
      <c r="MJT151" s="14"/>
      <c r="MJU151" s="14"/>
      <c r="MJV151" s="14"/>
      <c r="MJW151" s="14"/>
      <c r="MJX151" s="14"/>
      <c r="MJY151" s="14"/>
      <c r="MJZ151" s="14"/>
      <c r="MKA151" s="14"/>
      <c r="MKB151" s="14"/>
      <c r="MKC151" s="14"/>
      <c r="MKD151" s="14"/>
      <c r="MKE151" s="14"/>
      <c r="MKF151" s="14"/>
      <c r="MKG151" s="14"/>
      <c r="MKH151" s="14"/>
      <c r="MKI151" s="14"/>
      <c r="MKJ151" s="14"/>
      <c r="MKK151" s="14"/>
      <c r="MKL151" s="14"/>
      <c r="MKM151" s="14"/>
      <c r="MKN151" s="14"/>
      <c r="MKO151" s="14"/>
      <c r="MKP151" s="14"/>
      <c r="MKQ151" s="14"/>
      <c r="MKR151" s="14"/>
      <c r="MKS151" s="14"/>
      <c r="MKT151" s="14"/>
      <c r="MKU151" s="14"/>
      <c r="MKV151" s="14"/>
      <c r="MKW151" s="14"/>
      <c r="MKX151" s="14"/>
      <c r="MKY151" s="14"/>
      <c r="MKZ151" s="14"/>
      <c r="MLA151" s="14"/>
      <c r="MLB151" s="14"/>
      <c r="MLC151" s="14"/>
      <c r="MLD151" s="14"/>
      <c r="MLE151" s="14"/>
      <c r="MLF151" s="14"/>
      <c r="MLG151" s="14"/>
      <c r="MLH151" s="14"/>
      <c r="MLI151" s="14"/>
      <c r="MLJ151" s="14"/>
      <c r="MLK151" s="14"/>
      <c r="MLL151" s="14"/>
      <c r="MLM151" s="14"/>
      <c r="MLN151" s="14"/>
      <c r="MLO151" s="14"/>
      <c r="MLP151" s="14"/>
      <c r="MLQ151" s="14"/>
      <c r="MLR151" s="14"/>
      <c r="MLS151" s="14"/>
      <c r="MLT151" s="14"/>
      <c r="MLU151" s="14"/>
      <c r="MLV151" s="14"/>
      <c r="MLW151" s="14"/>
      <c r="MLX151" s="14"/>
      <c r="MLY151" s="14"/>
      <c r="MLZ151" s="14"/>
      <c r="MMA151" s="14"/>
      <c r="MMB151" s="14"/>
      <c r="MMC151" s="14"/>
      <c r="MMD151" s="14"/>
      <c r="MME151" s="14"/>
      <c r="MMF151" s="14"/>
      <c r="MMG151" s="14"/>
      <c r="MMH151" s="14"/>
      <c r="MMI151" s="14"/>
      <c r="MMJ151" s="14"/>
      <c r="MMK151" s="14"/>
      <c r="MML151" s="14"/>
      <c r="MMM151" s="14"/>
      <c r="MMN151" s="14"/>
      <c r="MMO151" s="14"/>
      <c r="MMP151" s="14"/>
      <c r="MMQ151" s="14"/>
      <c r="MMR151" s="14"/>
      <c r="MMS151" s="14"/>
      <c r="MMT151" s="14"/>
      <c r="MMU151" s="14"/>
      <c r="MMV151" s="14"/>
      <c r="MMW151" s="14"/>
      <c r="MMX151" s="14"/>
      <c r="MMY151" s="14"/>
      <c r="MMZ151" s="14"/>
      <c r="MNA151" s="14"/>
      <c r="MNB151" s="14"/>
      <c r="MNC151" s="14"/>
      <c r="MND151" s="14"/>
      <c r="MNE151" s="14"/>
      <c r="MNF151" s="14"/>
      <c r="MNG151" s="14"/>
      <c r="MNH151" s="14"/>
      <c r="MNI151" s="14"/>
      <c r="MNJ151" s="14"/>
      <c r="MNK151" s="14"/>
      <c r="MNL151" s="14"/>
      <c r="MNM151" s="14"/>
      <c r="MNN151" s="14"/>
      <c r="MNO151" s="14"/>
      <c r="MNP151" s="14"/>
      <c r="MNQ151" s="14"/>
      <c r="MNR151" s="14"/>
      <c r="MNS151" s="14"/>
      <c r="MNT151" s="14"/>
      <c r="MNU151" s="14"/>
      <c r="MNV151" s="14"/>
      <c r="MNW151" s="14"/>
      <c r="MNX151" s="14"/>
      <c r="MNY151" s="14"/>
      <c r="MNZ151" s="14"/>
      <c r="MOA151" s="14"/>
      <c r="MOB151" s="14"/>
      <c r="MOC151" s="14"/>
      <c r="MOD151" s="14"/>
      <c r="MOE151" s="14"/>
      <c r="MOF151" s="14"/>
      <c r="MOG151" s="14"/>
      <c r="MOH151" s="14"/>
      <c r="MOI151" s="14"/>
      <c r="MOJ151" s="14"/>
      <c r="MOK151" s="14"/>
      <c r="MOL151" s="14"/>
      <c r="MOM151" s="14"/>
      <c r="MON151" s="14"/>
      <c r="MOO151" s="14"/>
      <c r="MOP151" s="14"/>
      <c r="MOQ151" s="14"/>
      <c r="MOR151" s="14"/>
      <c r="MOS151" s="14"/>
      <c r="MOT151" s="14"/>
      <c r="MOU151" s="14"/>
      <c r="MOV151" s="14"/>
      <c r="MOW151" s="14"/>
      <c r="MOX151" s="14"/>
      <c r="MOY151" s="14"/>
      <c r="MOZ151" s="14"/>
      <c r="MPA151" s="14"/>
      <c r="MPB151" s="14"/>
      <c r="MPC151" s="14"/>
      <c r="MPD151" s="14"/>
      <c r="MPE151" s="14"/>
      <c r="MPF151" s="14"/>
      <c r="MPG151" s="14"/>
      <c r="MPH151" s="14"/>
      <c r="MPI151" s="14"/>
      <c r="MPJ151" s="14"/>
      <c r="MPK151" s="14"/>
      <c r="MPL151" s="14"/>
      <c r="MPM151" s="14"/>
      <c r="MPN151" s="14"/>
      <c r="MPO151" s="14"/>
      <c r="MPP151" s="14"/>
      <c r="MPQ151" s="14"/>
      <c r="MPR151" s="14"/>
      <c r="MPS151" s="14"/>
      <c r="MPT151" s="14"/>
      <c r="MPU151" s="14"/>
      <c r="MPV151" s="14"/>
      <c r="MPW151" s="14"/>
      <c r="MPX151" s="14"/>
      <c r="MPY151" s="14"/>
      <c r="MPZ151" s="14"/>
      <c r="MQA151" s="14"/>
      <c r="MQB151" s="14"/>
      <c r="MQC151" s="14"/>
      <c r="MQD151" s="14"/>
      <c r="MQE151" s="14"/>
      <c r="MQF151" s="14"/>
      <c r="MQG151" s="14"/>
      <c r="MQH151" s="14"/>
      <c r="MQI151" s="14"/>
      <c r="MQJ151" s="14"/>
      <c r="MQK151" s="14"/>
      <c r="MQL151" s="14"/>
      <c r="MQM151" s="14"/>
      <c r="MQN151" s="14"/>
      <c r="MQO151" s="14"/>
      <c r="MQP151" s="14"/>
      <c r="MQQ151" s="14"/>
      <c r="MQR151" s="14"/>
      <c r="MQS151" s="14"/>
      <c r="MQT151" s="14"/>
      <c r="MQU151" s="14"/>
      <c r="MQV151" s="14"/>
      <c r="MQW151" s="14"/>
      <c r="MQX151" s="14"/>
      <c r="MQY151" s="14"/>
      <c r="MQZ151" s="14"/>
      <c r="MRA151" s="14"/>
      <c r="MRB151" s="14"/>
      <c r="MRC151" s="14"/>
      <c r="MRD151" s="14"/>
      <c r="MRE151" s="14"/>
      <c r="MRF151" s="14"/>
      <c r="MRG151" s="14"/>
      <c r="MRH151" s="14"/>
      <c r="MRI151" s="14"/>
      <c r="MRJ151" s="14"/>
      <c r="MRK151" s="14"/>
      <c r="MRL151" s="14"/>
      <c r="MRM151" s="14"/>
      <c r="MRN151" s="14"/>
      <c r="MRO151" s="14"/>
      <c r="MRP151" s="14"/>
      <c r="MRQ151" s="14"/>
      <c r="MRR151" s="14"/>
      <c r="MRS151" s="14"/>
      <c r="MRT151" s="14"/>
      <c r="MRU151" s="14"/>
      <c r="MRV151" s="14"/>
      <c r="MRW151" s="14"/>
      <c r="MRX151" s="14"/>
      <c r="MRY151" s="14"/>
      <c r="MRZ151" s="14"/>
      <c r="MSA151" s="14"/>
      <c r="MSB151" s="14"/>
      <c r="MSC151" s="14"/>
      <c r="MSD151" s="14"/>
      <c r="MSE151" s="14"/>
      <c r="MSF151" s="14"/>
      <c r="MSG151" s="14"/>
      <c r="MSH151" s="14"/>
      <c r="MSI151" s="14"/>
      <c r="MSJ151" s="14"/>
      <c r="MSK151" s="14"/>
      <c r="MSL151" s="14"/>
      <c r="MSM151" s="14"/>
      <c r="MSN151" s="14"/>
      <c r="MSO151" s="14"/>
      <c r="MSP151" s="14"/>
      <c r="MSQ151" s="14"/>
      <c r="MSR151" s="14"/>
      <c r="MSS151" s="14"/>
      <c r="MST151" s="14"/>
      <c r="MSU151" s="14"/>
      <c r="MSV151" s="14"/>
      <c r="MSW151" s="14"/>
      <c r="MSX151" s="14"/>
      <c r="MSY151" s="14"/>
      <c r="MSZ151" s="14"/>
      <c r="MTA151" s="14"/>
      <c r="MTB151" s="14"/>
      <c r="MTC151" s="14"/>
      <c r="MTD151" s="14"/>
      <c r="MTE151" s="14"/>
      <c r="MTF151" s="14"/>
      <c r="MTG151" s="14"/>
      <c r="MTH151" s="14"/>
      <c r="MTI151" s="14"/>
      <c r="MTJ151" s="14"/>
      <c r="MTK151" s="14"/>
      <c r="MTL151" s="14"/>
      <c r="MTM151" s="14"/>
      <c r="MTN151" s="14"/>
      <c r="MTO151" s="14"/>
      <c r="MTP151" s="14"/>
      <c r="MTQ151" s="14"/>
      <c r="MTR151" s="14"/>
      <c r="MTS151" s="14"/>
      <c r="MTT151" s="14"/>
      <c r="MTU151" s="14"/>
      <c r="MTV151" s="14"/>
      <c r="MTW151" s="14"/>
      <c r="MTX151" s="14"/>
      <c r="MTY151" s="14"/>
      <c r="MTZ151" s="14"/>
      <c r="MUA151" s="14"/>
      <c r="MUB151" s="14"/>
      <c r="MUC151" s="14"/>
      <c r="MUD151" s="14"/>
      <c r="MUE151" s="14"/>
      <c r="MUF151" s="14"/>
      <c r="MUG151" s="14"/>
      <c r="MUH151" s="14"/>
      <c r="MUI151" s="14"/>
      <c r="MUJ151" s="14"/>
      <c r="MUK151" s="14"/>
      <c r="MUL151" s="14"/>
      <c r="MUM151" s="14"/>
      <c r="MUN151" s="14"/>
      <c r="MUO151" s="14"/>
      <c r="MUP151" s="14"/>
      <c r="MUQ151" s="14"/>
      <c r="MUR151" s="14"/>
      <c r="MUS151" s="14"/>
      <c r="MUT151" s="14"/>
      <c r="MUU151" s="14"/>
      <c r="MUV151" s="14"/>
      <c r="MUW151" s="14"/>
      <c r="MUX151" s="14"/>
      <c r="MUY151" s="14"/>
      <c r="MUZ151" s="14"/>
      <c r="MVA151" s="14"/>
      <c r="MVB151" s="14"/>
      <c r="MVC151" s="14"/>
      <c r="MVD151" s="14"/>
      <c r="MVE151" s="14"/>
      <c r="MVF151" s="14"/>
      <c r="MVG151" s="14"/>
      <c r="MVH151" s="14"/>
      <c r="MVI151" s="14"/>
      <c r="MVJ151" s="14"/>
      <c r="MVK151" s="14"/>
      <c r="MVL151" s="14"/>
      <c r="MVM151" s="14"/>
      <c r="MVN151" s="14"/>
      <c r="MVO151" s="14"/>
      <c r="MVP151" s="14"/>
      <c r="MVQ151" s="14"/>
      <c r="MVR151" s="14"/>
      <c r="MVS151" s="14"/>
      <c r="MVT151" s="14"/>
      <c r="MVU151" s="14"/>
      <c r="MVV151" s="14"/>
      <c r="MVW151" s="14"/>
      <c r="MVX151" s="14"/>
      <c r="MVY151" s="14"/>
      <c r="MVZ151" s="14"/>
      <c r="MWA151" s="14"/>
      <c r="MWB151" s="14"/>
      <c r="MWC151" s="14"/>
      <c r="MWD151" s="14"/>
      <c r="MWE151" s="14"/>
      <c r="MWF151" s="14"/>
      <c r="MWG151" s="14"/>
      <c r="MWH151" s="14"/>
      <c r="MWI151" s="14"/>
      <c r="MWJ151" s="14"/>
      <c r="MWK151" s="14"/>
      <c r="MWL151" s="14"/>
      <c r="MWM151" s="14"/>
      <c r="MWN151" s="14"/>
      <c r="MWO151" s="14"/>
      <c r="MWP151" s="14"/>
      <c r="MWQ151" s="14"/>
      <c r="MWR151" s="14"/>
      <c r="MWS151" s="14"/>
      <c r="MWT151" s="14"/>
      <c r="MWU151" s="14"/>
      <c r="MWV151" s="14"/>
      <c r="MWW151" s="14"/>
      <c r="MWX151" s="14"/>
      <c r="MWY151" s="14"/>
      <c r="MWZ151" s="14"/>
      <c r="MXA151" s="14"/>
      <c r="MXB151" s="14"/>
      <c r="MXC151" s="14"/>
      <c r="MXD151" s="14"/>
      <c r="MXE151" s="14"/>
      <c r="MXF151" s="14"/>
      <c r="MXG151" s="14"/>
      <c r="MXH151" s="14"/>
      <c r="MXI151" s="14"/>
      <c r="MXJ151" s="14"/>
      <c r="MXK151" s="14"/>
      <c r="MXL151" s="14"/>
      <c r="MXM151" s="14"/>
      <c r="MXN151" s="14"/>
      <c r="MXO151" s="14"/>
      <c r="MXP151" s="14"/>
      <c r="MXQ151" s="14"/>
      <c r="MXR151" s="14"/>
      <c r="MXS151" s="14"/>
      <c r="MXT151" s="14"/>
      <c r="MXU151" s="14"/>
      <c r="MXV151" s="14"/>
      <c r="MXW151" s="14"/>
      <c r="MXX151" s="14"/>
      <c r="MXY151" s="14"/>
      <c r="MXZ151" s="14"/>
      <c r="MYA151" s="14"/>
      <c r="MYB151" s="14"/>
      <c r="MYC151" s="14"/>
      <c r="MYD151" s="14"/>
      <c r="MYE151" s="14"/>
      <c r="MYF151" s="14"/>
      <c r="MYG151" s="14"/>
      <c r="MYH151" s="14"/>
      <c r="MYI151" s="14"/>
      <c r="MYJ151" s="14"/>
      <c r="MYK151" s="14"/>
      <c r="MYL151" s="14"/>
      <c r="MYM151" s="14"/>
      <c r="MYN151" s="14"/>
      <c r="MYO151" s="14"/>
      <c r="MYP151" s="14"/>
      <c r="MYQ151" s="14"/>
      <c r="MYR151" s="14"/>
      <c r="MYS151" s="14"/>
      <c r="MYT151" s="14"/>
      <c r="MYU151" s="14"/>
      <c r="MYV151" s="14"/>
      <c r="MYW151" s="14"/>
      <c r="MYX151" s="14"/>
      <c r="MYY151" s="14"/>
      <c r="MYZ151" s="14"/>
      <c r="MZA151" s="14"/>
      <c r="MZB151" s="14"/>
      <c r="MZC151" s="14"/>
      <c r="MZD151" s="14"/>
      <c r="MZE151" s="14"/>
      <c r="MZF151" s="14"/>
      <c r="MZG151" s="14"/>
      <c r="MZH151" s="14"/>
      <c r="MZI151" s="14"/>
      <c r="MZJ151" s="14"/>
      <c r="MZK151" s="14"/>
      <c r="MZL151" s="14"/>
      <c r="MZM151" s="14"/>
      <c r="MZN151" s="14"/>
      <c r="MZO151" s="14"/>
      <c r="MZP151" s="14"/>
      <c r="MZQ151" s="14"/>
      <c r="MZR151" s="14"/>
      <c r="MZS151" s="14"/>
      <c r="MZT151" s="14"/>
      <c r="MZU151" s="14"/>
      <c r="MZV151" s="14"/>
      <c r="MZW151" s="14"/>
      <c r="MZX151" s="14"/>
      <c r="MZY151" s="14"/>
      <c r="MZZ151" s="14"/>
      <c r="NAA151" s="14"/>
      <c r="NAB151" s="14"/>
      <c r="NAC151" s="14"/>
      <c r="NAD151" s="14"/>
      <c r="NAE151" s="14"/>
      <c r="NAF151" s="14"/>
      <c r="NAG151" s="14"/>
      <c r="NAH151" s="14"/>
      <c r="NAI151" s="14"/>
      <c r="NAJ151" s="14"/>
      <c r="NAK151" s="14"/>
      <c r="NAL151" s="14"/>
      <c r="NAM151" s="14"/>
      <c r="NAN151" s="14"/>
      <c r="NAO151" s="14"/>
      <c r="NAP151" s="14"/>
      <c r="NAQ151" s="14"/>
      <c r="NAR151" s="14"/>
      <c r="NAS151" s="14"/>
      <c r="NAT151" s="14"/>
      <c r="NAU151" s="14"/>
      <c r="NAV151" s="14"/>
      <c r="NAW151" s="14"/>
      <c r="NAX151" s="14"/>
      <c r="NAY151" s="14"/>
      <c r="NAZ151" s="14"/>
      <c r="NBA151" s="14"/>
      <c r="NBB151" s="14"/>
      <c r="NBC151" s="14"/>
      <c r="NBD151" s="14"/>
      <c r="NBE151" s="14"/>
      <c r="NBF151" s="14"/>
      <c r="NBG151" s="14"/>
      <c r="NBH151" s="14"/>
      <c r="NBI151" s="14"/>
      <c r="NBJ151" s="14"/>
      <c r="NBK151" s="14"/>
      <c r="NBL151" s="14"/>
      <c r="NBM151" s="14"/>
      <c r="NBN151" s="14"/>
      <c r="NBO151" s="14"/>
      <c r="NBP151" s="14"/>
      <c r="NBQ151" s="14"/>
      <c r="NBR151" s="14"/>
      <c r="NBS151" s="14"/>
      <c r="NBT151" s="14"/>
      <c r="NBU151" s="14"/>
      <c r="NBV151" s="14"/>
      <c r="NBW151" s="14"/>
      <c r="NBX151" s="14"/>
      <c r="NBY151" s="14"/>
      <c r="NBZ151" s="14"/>
      <c r="NCA151" s="14"/>
      <c r="NCB151" s="14"/>
      <c r="NCC151" s="14"/>
      <c r="NCD151" s="14"/>
      <c r="NCE151" s="14"/>
      <c r="NCF151" s="14"/>
      <c r="NCG151" s="14"/>
      <c r="NCH151" s="14"/>
      <c r="NCI151" s="14"/>
      <c r="NCJ151" s="14"/>
      <c r="NCK151" s="14"/>
      <c r="NCL151" s="14"/>
      <c r="NCM151" s="14"/>
      <c r="NCN151" s="14"/>
      <c r="NCO151" s="14"/>
      <c r="NCP151" s="14"/>
      <c r="NCQ151" s="14"/>
      <c r="NCR151" s="14"/>
      <c r="NCS151" s="14"/>
      <c r="NCT151" s="14"/>
      <c r="NCU151" s="14"/>
      <c r="NCV151" s="14"/>
      <c r="NCW151" s="14"/>
      <c r="NCX151" s="14"/>
      <c r="NCY151" s="14"/>
      <c r="NCZ151" s="14"/>
      <c r="NDA151" s="14"/>
      <c r="NDB151" s="14"/>
      <c r="NDC151" s="14"/>
      <c r="NDD151" s="14"/>
      <c r="NDE151" s="14"/>
      <c r="NDF151" s="14"/>
      <c r="NDG151" s="14"/>
      <c r="NDH151" s="14"/>
      <c r="NDI151" s="14"/>
      <c r="NDJ151" s="14"/>
      <c r="NDK151" s="14"/>
      <c r="NDL151" s="14"/>
      <c r="NDM151" s="14"/>
      <c r="NDN151" s="14"/>
      <c r="NDO151" s="14"/>
      <c r="NDP151" s="14"/>
      <c r="NDQ151" s="14"/>
      <c r="NDR151" s="14"/>
      <c r="NDS151" s="14"/>
      <c r="NDT151" s="14"/>
      <c r="NDU151" s="14"/>
      <c r="NDV151" s="14"/>
      <c r="NDW151" s="14"/>
      <c r="NDX151" s="14"/>
      <c r="NDY151" s="14"/>
      <c r="NDZ151" s="14"/>
      <c r="NEA151" s="14"/>
      <c r="NEB151" s="14"/>
      <c r="NEC151" s="14"/>
      <c r="NED151" s="14"/>
      <c r="NEE151" s="14"/>
      <c r="NEF151" s="14"/>
      <c r="NEG151" s="14"/>
      <c r="NEH151" s="14"/>
      <c r="NEI151" s="14"/>
      <c r="NEJ151" s="14"/>
      <c r="NEK151" s="14"/>
      <c r="NEL151" s="14"/>
      <c r="NEM151" s="14"/>
      <c r="NEN151" s="14"/>
      <c r="NEO151" s="14"/>
      <c r="NEP151" s="14"/>
      <c r="NEQ151" s="14"/>
      <c r="NER151" s="14"/>
      <c r="NES151" s="14"/>
      <c r="NET151" s="14"/>
      <c r="NEU151" s="14"/>
      <c r="NEV151" s="14"/>
      <c r="NEW151" s="14"/>
      <c r="NEX151" s="14"/>
      <c r="NEY151" s="14"/>
      <c r="NEZ151" s="14"/>
      <c r="NFA151" s="14"/>
      <c r="NFB151" s="14"/>
      <c r="NFC151" s="14"/>
      <c r="NFD151" s="14"/>
      <c r="NFE151" s="14"/>
      <c r="NFF151" s="14"/>
      <c r="NFG151" s="14"/>
      <c r="NFH151" s="14"/>
      <c r="NFI151" s="14"/>
      <c r="NFJ151" s="14"/>
      <c r="NFK151" s="14"/>
      <c r="NFL151" s="14"/>
      <c r="NFM151" s="14"/>
      <c r="NFN151" s="14"/>
      <c r="NFO151" s="14"/>
      <c r="NFP151" s="14"/>
      <c r="NFQ151" s="14"/>
      <c r="NFR151" s="14"/>
      <c r="NFS151" s="14"/>
      <c r="NFT151" s="14"/>
      <c r="NFU151" s="14"/>
      <c r="NFV151" s="14"/>
      <c r="NFW151" s="14"/>
      <c r="NFX151" s="14"/>
      <c r="NFY151" s="14"/>
      <c r="NFZ151" s="14"/>
      <c r="NGA151" s="14"/>
      <c r="NGB151" s="14"/>
      <c r="NGC151" s="14"/>
      <c r="NGD151" s="14"/>
      <c r="NGE151" s="14"/>
      <c r="NGF151" s="14"/>
      <c r="NGG151" s="14"/>
      <c r="NGH151" s="14"/>
      <c r="NGI151" s="14"/>
      <c r="NGJ151" s="14"/>
      <c r="NGK151" s="14"/>
      <c r="NGL151" s="14"/>
      <c r="NGM151" s="14"/>
      <c r="NGN151" s="14"/>
      <c r="NGO151" s="14"/>
      <c r="NGP151" s="14"/>
      <c r="NGQ151" s="14"/>
      <c r="NGR151" s="14"/>
      <c r="NGS151" s="14"/>
      <c r="NGT151" s="14"/>
      <c r="NGU151" s="14"/>
      <c r="NGV151" s="14"/>
      <c r="NGW151" s="14"/>
      <c r="NGX151" s="14"/>
      <c r="NGY151" s="14"/>
      <c r="NGZ151" s="14"/>
      <c r="NHA151" s="14"/>
      <c r="NHB151" s="14"/>
      <c r="NHC151" s="14"/>
      <c r="NHD151" s="14"/>
      <c r="NHE151" s="14"/>
      <c r="NHF151" s="14"/>
      <c r="NHG151" s="14"/>
      <c r="NHH151" s="14"/>
      <c r="NHI151" s="14"/>
      <c r="NHJ151" s="14"/>
      <c r="NHK151" s="14"/>
      <c r="NHL151" s="14"/>
      <c r="NHM151" s="14"/>
      <c r="NHN151" s="14"/>
      <c r="NHO151" s="14"/>
      <c r="NHP151" s="14"/>
      <c r="NHQ151" s="14"/>
      <c r="NHR151" s="14"/>
      <c r="NHS151" s="14"/>
      <c r="NHT151" s="14"/>
      <c r="NHU151" s="14"/>
      <c r="NHV151" s="14"/>
      <c r="NHW151" s="14"/>
      <c r="NHX151" s="14"/>
      <c r="NHY151" s="14"/>
      <c r="NHZ151" s="14"/>
      <c r="NIA151" s="14"/>
      <c r="NIB151" s="14"/>
      <c r="NIC151" s="14"/>
      <c r="NID151" s="14"/>
      <c r="NIE151" s="14"/>
      <c r="NIF151" s="14"/>
      <c r="NIG151" s="14"/>
      <c r="NIH151" s="14"/>
      <c r="NII151" s="14"/>
      <c r="NIJ151" s="14"/>
      <c r="NIK151" s="14"/>
      <c r="NIL151" s="14"/>
      <c r="NIM151" s="14"/>
      <c r="NIN151" s="14"/>
      <c r="NIO151" s="14"/>
      <c r="NIP151" s="14"/>
      <c r="NIQ151" s="14"/>
      <c r="NIR151" s="14"/>
      <c r="NIS151" s="14"/>
      <c r="NIT151" s="14"/>
      <c r="NIU151" s="14"/>
      <c r="NIV151" s="14"/>
      <c r="NIW151" s="14"/>
      <c r="NIX151" s="14"/>
      <c r="NIY151" s="14"/>
      <c r="NIZ151" s="14"/>
      <c r="NJA151" s="14"/>
      <c r="NJB151" s="14"/>
      <c r="NJC151" s="14"/>
      <c r="NJD151" s="14"/>
      <c r="NJE151" s="14"/>
      <c r="NJF151" s="14"/>
      <c r="NJG151" s="14"/>
      <c r="NJH151" s="14"/>
      <c r="NJI151" s="14"/>
      <c r="NJJ151" s="14"/>
      <c r="NJK151" s="14"/>
      <c r="NJL151" s="14"/>
      <c r="NJM151" s="14"/>
      <c r="NJN151" s="14"/>
      <c r="NJO151" s="14"/>
      <c r="NJP151" s="14"/>
      <c r="NJQ151" s="14"/>
      <c r="NJR151" s="14"/>
      <c r="NJS151" s="14"/>
      <c r="NJT151" s="14"/>
      <c r="NJU151" s="14"/>
      <c r="NJV151" s="14"/>
      <c r="NJW151" s="14"/>
      <c r="NJX151" s="14"/>
      <c r="NJY151" s="14"/>
      <c r="NJZ151" s="14"/>
      <c r="NKA151" s="14"/>
      <c r="NKB151" s="14"/>
      <c r="NKC151" s="14"/>
      <c r="NKD151" s="14"/>
      <c r="NKE151" s="14"/>
      <c r="NKF151" s="14"/>
      <c r="NKG151" s="14"/>
      <c r="NKH151" s="14"/>
      <c r="NKI151" s="14"/>
      <c r="NKJ151" s="14"/>
      <c r="NKK151" s="14"/>
      <c r="NKL151" s="14"/>
      <c r="NKM151" s="14"/>
      <c r="NKN151" s="14"/>
      <c r="NKO151" s="14"/>
      <c r="NKP151" s="14"/>
      <c r="NKQ151" s="14"/>
      <c r="NKR151" s="14"/>
      <c r="NKS151" s="14"/>
      <c r="NKT151" s="14"/>
      <c r="NKU151" s="14"/>
      <c r="NKV151" s="14"/>
      <c r="NKW151" s="14"/>
      <c r="NKX151" s="14"/>
      <c r="NKY151" s="14"/>
      <c r="NKZ151" s="14"/>
      <c r="NLA151" s="14"/>
      <c r="NLB151" s="14"/>
      <c r="NLC151" s="14"/>
      <c r="NLD151" s="14"/>
      <c r="NLE151" s="14"/>
      <c r="NLF151" s="14"/>
      <c r="NLG151" s="14"/>
      <c r="NLH151" s="14"/>
      <c r="NLI151" s="14"/>
      <c r="NLJ151" s="14"/>
      <c r="NLK151" s="14"/>
      <c r="NLL151" s="14"/>
      <c r="NLM151" s="14"/>
      <c r="NLN151" s="14"/>
      <c r="NLO151" s="14"/>
      <c r="NLP151" s="14"/>
      <c r="NLQ151" s="14"/>
      <c r="NLR151" s="14"/>
      <c r="NLS151" s="14"/>
      <c r="NLT151" s="14"/>
      <c r="NLU151" s="14"/>
      <c r="NLV151" s="14"/>
      <c r="NLW151" s="14"/>
      <c r="NLX151" s="14"/>
      <c r="NLY151" s="14"/>
      <c r="NLZ151" s="14"/>
      <c r="NMA151" s="14"/>
      <c r="NMB151" s="14"/>
      <c r="NMC151" s="14"/>
      <c r="NMD151" s="14"/>
      <c r="NME151" s="14"/>
      <c r="NMF151" s="14"/>
      <c r="NMG151" s="14"/>
      <c r="NMH151" s="14"/>
      <c r="NMI151" s="14"/>
      <c r="NMJ151" s="14"/>
      <c r="NMK151" s="14"/>
      <c r="NML151" s="14"/>
      <c r="NMM151" s="14"/>
      <c r="NMN151" s="14"/>
      <c r="NMO151" s="14"/>
      <c r="NMP151" s="14"/>
      <c r="NMQ151" s="14"/>
      <c r="NMR151" s="14"/>
      <c r="NMS151" s="14"/>
      <c r="NMT151" s="14"/>
      <c r="NMU151" s="14"/>
      <c r="NMV151" s="14"/>
      <c r="NMW151" s="14"/>
      <c r="NMX151" s="14"/>
      <c r="NMY151" s="14"/>
      <c r="NMZ151" s="14"/>
      <c r="NNA151" s="14"/>
      <c r="NNB151" s="14"/>
      <c r="NNC151" s="14"/>
      <c r="NND151" s="14"/>
      <c r="NNE151" s="14"/>
      <c r="NNF151" s="14"/>
      <c r="NNG151" s="14"/>
      <c r="NNH151" s="14"/>
      <c r="NNI151" s="14"/>
      <c r="NNJ151" s="14"/>
      <c r="NNK151" s="14"/>
      <c r="NNL151" s="14"/>
      <c r="NNM151" s="14"/>
      <c r="NNN151" s="14"/>
      <c r="NNO151" s="14"/>
      <c r="NNP151" s="14"/>
      <c r="NNQ151" s="14"/>
      <c r="NNR151" s="14"/>
      <c r="NNS151" s="14"/>
      <c r="NNT151" s="14"/>
      <c r="NNU151" s="14"/>
      <c r="NNV151" s="14"/>
      <c r="NNW151" s="14"/>
      <c r="NNX151" s="14"/>
      <c r="NNY151" s="14"/>
      <c r="NNZ151" s="14"/>
      <c r="NOA151" s="14"/>
      <c r="NOB151" s="14"/>
      <c r="NOC151" s="14"/>
      <c r="NOD151" s="14"/>
      <c r="NOE151" s="14"/>
      <c r="NOF151" s="14"/>
      <c r="NOG151" s="14"/>
      <c r="NOH151" s="14"/>
      <c r="NOI151" s="14"/>
      <c r="NOJ151" s="14"/>
      <c r="NOK151" s="14"/>
      <c r="NOL151" s="14"/>
      <c r="NOM151" s="14"/>
      <c r="NON151" s="14"/>
      <c r="NOO151" s="14"/>
      <c r="NOP151" s="14"/>
      <c r="NOQ151" s="14"/>
      <c r="NOR151" s="14"/>
      <c r="NOS151" s="14"/>
      <c r="NOT151" s="14"/>
      <c r="NOU151" s="14"/>
      <c r="NOV151" s="14"/>
      <c r="NOW151" s="14"/>
      <c r="NOX151" s="14"/>
      <c r="NOY151" s="14"/>
      <c r="NOZ151" s="14"/>
      <c r="NPA151" s="14"/>
      <c r="NPB151" s="14"/>
      <c r="NPC151" s="14"/>
      <c r="NPD151" s="14"/>
      <c r="NPE151" s="14"/>
      <c r="NPF151" s="14"/>
      <c r="NPG151" s="14"/>
      <c r="NPH151" s="14"/>
      <c r="NPI151" s="14"/>
      <c r="NPJ151" s="14"/>
      <c r="NPK151" s="14"/>
      <c r="NPL151" s="14"/>
      <c r="NPM151" s="14"/>
      <c r="NPN151" s="14"/>
      <c r="NPO151" s="14"/>
      <c r="NPP151" s="14"/>
      <c r="NPQ151" s="14"/>
      <c r="NPR151" s="14"/>
      <c r="NPS151" s="14"/>
      <c r="NPT151" s="14"/>
      <c r="NPU151" s="14"/>
      <c r="NPV151" s="14"/>
      <c r="NPW151" s="14"/>
      <c r="NPX151" s="14"/>
      <c r="NPY151" s="14"/>
      <c r="NPZ151" s="14"/>
      <c r="NQA151" s="14"/>
      <c r="NQB151" s="14"/>
      <c r="NQC151" s="14"/>
      <c r="NQD151" s="14"/>
      <c r="NQE151" s="14"/>
      <c r="NQF151" s="14"/>
      <c r="NQG151" s="14"/>
      <c r="NQH151" s="14"/>
      <c r="NQI151" s="14"/>
      <c r="NQJ151" s="14"/>
      <c r="NQK151" s="14"/>
      <c r="NQL151" s="14"/>
      <c r="NQM151" s="14"/>
      <c r="NQN151" s="14"/>
      <c r="NQO151" s="14"/>
      <c r="NQP151" s="14"/>
      <c r="NQQ151" s="14"/>
      <c r="NQR151" s="14"/>
      <c r="NQS151" s="14"/>
      <c r="NQT151" s="14"/>
      <c r="NQU151" s="14"/>
      <c r="NQV151" s="14"/>
      <c r="NQW151" s="14"/>
      <c r="NQX151" s="14"/>
      <c r="NQY151" s="14"/>
      <c r="NQZ151" s="14"/>
      <c r="NRA151" s="14"/>
      <c r="NRB151" s="14"/>
      <c r="NRC151" s="14"/>
      <c r="NRD151" s="14"/>
      <c r="NRE151" s="14"/>
      <c r="NRF151" s="14"/>
      <c r="NRG151" s="14"/>
      <c r="NRH151" s="14"/>
      <c r="NRI151" s="14"/>
      <c r="NRJ151" s="14"/>
      <c r="NRK151" s="14"/>
      <c r="NRL151" s="14"/>
      <c r="NRM151" s="14"/>
      <c r="NRN151" s="14"/>
      <c r="NRO151" s="14"/>
      <c r="NRP151" s="14"/>
      <c r="NRQ151" s="14"/>
      <c r="NRR151" s="14"/>
      <c r="NRS151" s="14"/>
      <c r="NRT151" s="14"/>
      <c r="NRU151" s="14"/>
      <c r="NRV151" s="14"/>
      <c r="NRW151" s="14"/>
      <c r="NRX151" s="14"/>
      <c r="NRY151" s="14"/>
      <c r="NRZ151" s="14"/>
      <c r="NSA151" s="14"/>
      <c r="NSB151" s="14"/>
      <c r="NSC151" s="14"/>
      <c r="NSD151" s="14"/>
      <c r="NSE151" s="14"/>
      <c r="NSF151" s="14"/>
      <c r="NSG151" s="14"/>
      <c r="NSH151" s="14"/>
      <c r="NSI151" s="14"/>
      <c r="NSJ151" s="14"/>
      <c r="NSK151" s="14"/>
      <c r="NSL151" s="14"/>
      <c r="NSM151" s="14"/>
      <c r="NSN151" s="14"/>
      <c r="NSO151" s="14"/>
      <c r="NSP151" s="14"/>
      <c r="NSQ151" s="14"/>
      <c r="NSR151" s="14"/>
      <c r="NSS151" s="14"/>
      <c r="NST151" s="14"/>
      <c r="NSU151" s="14"/>
      <c r="NSV151" s="14"/>
      <c r="NSW151" s="14"/>
      <c r="NSX151" s="14"/>
      <c r="NSY151" s="14"/>
      <c r="NSZ151" s="14"/>
      <c r="NTA151" s="14"/>
      <c r="NTB151" s="14"/>
      <c r="NTC151" s="14"/>
      <c r="NTD151" s="14"/>
      <c r="NTE151" s="14"/>
      <c r="NTF151" s="14"/>
      <c r="NTG151" s="14"/>
      <c r="NTH151" s="14"/>
      <c r="NTI151" s="14"/>
      <c r="NTJ151" s="14"/>
      <c r="NTK151" s="14"/>
      <c r="NTL151" s="14"/>
      <c r="NTM151" s="14"/>
      <c r="NTN151" s="14"/>
      <c r="NTO151" s="14"/>
      <c r="NTP151" s="14"/>
      <c r="NTQ151" s="14"/>
      <c r="NTR151" s="14"/>
      <c r="NTS151" s="14"/>
      <c r="NTT151" s="14"/>
      <c r="NTU151" s="14"/>
      <c r="NTV151" s="14"/>
      <c r="NTW151" s="14"/>
      <c r="NTX151" s="14"/>
      <c r="NTY151" s="14"/>
      <c r="NTZ151" s="14"/>
      <c r="NUA151" s="14"/>
      <c r="NUB151" s="14"/>
      <c r="NUC151" s="14"/>
      <c r="NUD151" s="14"/>
      <c r="NUE151" s="14"/>
      <c r="NUF151" s="14"/>
      <c r="NUG151" s="14"/>
      <c r="NUH151" s="14"/>
      <c r="NUI151" s="14"/>
      <c r="NUJ151" s="14"/>
      <c r="NUK151" s="14"/>
      <c r="NUL151" s="14"/>
      <c r="NUM151" s="14"/>
      <c r="NUN151" s="14"/>
      <c r="NUO151" s="14"/>
      <c r="NUP151" s="14"/>
      <c r="NUQ151" s="14"/>
      <c r="NUR151" s="14"/>
      <c r="NUS151" s="14"/>
      <c r="NUT151" s="14"/>
      <c r="NUU151" s="14"/>
      <c r="NUV151" s="14"/>
      <c r="NUW151" s="14"/>
      <c r="NUX151" s="14"/>
      <c r="NUY151" s="14"/>
      <c r="NUZ151" s="14"/>
      <c r="NVA151" s="14"/>
      <c r="NVB151" s="14"/>
      <c r="NVC151" s="14"/>
      <c r="NVD151" s="14"/>
      <c r="NVE151" s="14"/>
      <c r="NVF151" s="14"/>
      <c r="NVG151" s="14"/>
      <c r="NVH151" s="14"/>
      <c r="NVI151" s="14"/>
      <c r="NVJ151" s="14"/>
      <c r="NVK151" s="14"/>
      <c r="NVL151" s="14"/>
      <c r="NVM151" s="14"/>
      <c r="NVN151" s="14"/>
      <c r="NVO151" s="14"/>
      <c r="NVP151" s="14"/>
      <c r="NVQ151" s="14"/>
      <c r="NVR151" s="14"/>
      <c r="NVS151" s="14"/>
      <c r="NVT151" s="14"/>
      <c r="NVU151" s="14"/>
      <c r="NVV151" s="14"/>
      <c r="NVW151" s="14"/>
      <c r="NVX151" s="14"/>
      <c r="NVY151" s="14"/>
      <c r="NVZ151" s="14"/>
      <c r="NWA151" s="14"/>
      <c r="NWB151" s="14"/>
      <c r="NWC151" s="14"/>
      <c r="NWD151" s="14"/>
      <c r="NWE151" s="14"/>
      <c r="NWF151" s="14"/>
      <c r="NWG151" s="14"/>
      <c r="NWH151" s="14"/>
      <c r="NWI151" s="14"/>
      <c r="NWJ151" s="14"/>
      <c r="NWK151" s="14"/>
      <c r="NWL151" s="14"/>
      <c r="NWM151" s="14"/>
      <c r="NWN151" s="14"/>
      <c r="NWO151" s="14"/>
      <c r="NWP151" s="14"/>
      <c r="NWQ151" s="14"/>
      <c r="NWR151" s="14"/>
      <c r="NWS151" s="14"/>
      <c r="NWT151" s="14"/>
      <c r="NWU151" s="14"/>
      <c r="NWV151" s="14"/>
      <c r="NWW151" s="14"/>
      <c r="NWX151" s="14"/>
      <c r="NWY151" s="14"/>
      <c r="NWZ151" s="14"/>
      <c r="NXA151" s="14"/>
      <c r="NXB151" s="14"/>
      <c r="NXC151" s="14"/>
      <c r="NXD151" s="14"/>
      <c r="NXE151" s="14"/>
      <c r="NXF151" s="14"/>
      <c r="NXG151" s="14"/>
      <c r="NXH151" s="14"/>
      <c r="NXI151" s="14"/>
      <c r="NXJ151" s="14"/>
      <c r="NXK151" s="14"/>
      <c r="NXL151" s="14"/>
      <c r="NXM151" s="14"/>
      <c r="NXN151" s="14"/>
      <c r="NXO151" s="14"/>
      <c r="NXP151" s="14"/>
      <c r="NXQ151" s="14"/>
      <c r="NXR151" s="14"/>
      <c r="NXS151" s="14"/>
      <c r="NXT151" s="14"/>
      <c r="NXU151" s="14"/>
      <c r="NXV151" s="14"/>
      <c r="NXW151" s="14"/>
      <c r="NXX151" s="14"/>
      <c r="NXY151" s="14"/>
      <c r="NXZ151" s="14"/>
      <c r="NYA151" s="14"/>
      <c r="NYB151" s="14"/>
      <c r="NYC151" s="14"/>
      <c r="NYD151" s="14"/>
      <c r="NYE151" s="14"/>
      <c r="NYF151" s="14"/>
      <c r="NYG151" s="14"/>
      <c r="NYH151" s="14"/>
      <c r="NYI151" s="14"/>
      <c r="NYJ151" s="14"/>
      <c r="NYK151" s="14"/>
      <c r="NYL151" s="14"/>
      <c r="NYM151" s="14"/>
      <c r="NYN151" s="14"/>
      <c r="NYO151" s="14"/>
      <c r="NYP151" s="14"/>
      <c r="NYQ151" s="14"/>
      <c r="NYR151" s="14"/>
      <c r="NYS151" s="14"/>
      <c r="NYT151" s="14"/>
      <c r="NYU151" s="14"/>
      <c r="NYV151" s="14"/>
      <c r="NYW151" s="14"/>
      <c r="NYX151" s="14"/>
      <c r="NYY151" s="14"/>
      <c r="NYZ151" s="14"/>
      <c r="NZA151" s="14"/>
      <c r="NZB151" s="14"/>
      <c r="NZC151" s="14"/>
      <c r="NZD151" s="14"/>
      <c r="NZE151" s="14"/>
      <c r="NZF151" s="14"/>
      <c r="NZG151" s="14"/>
      <c r="NZH151" s="14"/>
      <c r="NZI151" s="14"/>
      <c r="NZJ151" s="14"/>
      <c r="NZK151" s="14"/>
      <c r="NZL151" s="14"/>
      <c r="NZM151" s="14"/>
      <c r="NZN151" s="14"/>
      <c r="NZO151" s="14"/>
      <c r="NZP151" s="14"/>
      <c r="NZQ151" s="14"/>
      <c r="NZR151" s="14"/>
      <c r="NZS151" s="14"/>
      <c r="NZT151" s="14"/>
      <c r="NZU151" s="14"/>
      <c r="NZV151" s="14"/>
      <c r="NZW151" s="14"/>
      <c r="NZX151" s="14"/>
      <c r="NZY151" s="14"/>
      <c r="NZZ151" s="14"/>
      <c r="OAA151" s="14"/>
      <c r="OAB151" s="14"/>
      <c r="OAC151" s="14"/>
      <c r="OAD151" s="14"/>
      <c r="OAE151" s="14"/>
      <c r="OAF151" s="14"/>
      <c r="OAG151" s="14"/>
      <c r="OAH151" s="14"/>
      <c r="OAI151" s="14"/>
      <c r="OAJ151" s="14"/>
      <c r="OAK151" s="14"/>
      <c r="OAL151" s="14"/>
      <c r="OAM151" s="14"/>
      <c r="OAN151" s="14"/>
      <c r="OAO151" s="14"/>
      <c r="OAP151" s="14"/>
      <c r="OAQ151" s="14"/>
      <c r="OAR151" s="14"/>
      <c r="OAS151" s="14"/>
      <c r="OAT151" s="14"/>
      <c r="OAU151" s="14"/>
      <c r="OAV151" s="14"/>
      <c r="OAW151" s="14"/>
      <c r="OAX151" s="14"/>
      <c r="OAY151" s="14"/>
      <c r="OAZ151" s="14"/>
      <c r="OBA151" s="14"/>
      <c r="OBB151" s="14"/>
      <c r="OBC151" s="14"/>
      <c r="OBD151" s="14"/>
      <c r="OBE151" s="14"/>
      <c r="OBF151" s="14"/>
      <c r="OBG151" s="14"/>
      <c r="OBH151" s="14"/>
      <c r="OBI151" s="14"/>
      <c r="OBJ151" s="14"/>
      <c r="OBK151" s="14"/>
      <c r="OBL151" s="14"/>
      <c r="OBM151" s="14"/>
      <c r="OBN151" s="14"/>
      <c r="OBO151" s="14"/>
      <c r="OBP151" s="14"/>
      <c r="OBQ151" s="14"/>
      <c r="OBR151" s="14"/>
      <c r="OBS151" s="14"/>
      <c r="OBT151" s="14"/>
      <c r="OBU151" s="14"/>
      <c r="OBV151" s="14"/>
      <c r="OBW151" s="14"/>
      <c r="OBX151" s="14"/>
      <c r="OBY151" s="14"/>
      <c r="OBZ151" s="14"/>
      <c r="OCA151" s="14"/>
      <c r="OCB151" s="14"/>
      <c r="OCC151" s="14"/>
      <c r="OCD151" s="14"/>
      <c r="OCE151" s="14"/>
      <c r="OCF151" s="14"/>
      <c r="OCG151" s="14"/>
      <c r="OCH151" s="14"/>
      <c r="OCI151" s="14"/>
      <c r="OCJ151" s="14"/>
      <c r="OCK151" s="14"/>
      <c r="OCL151" s="14"/>
      <c r="OCM151" s="14"/>
      <c r="OCN151" s="14"/>
      <c r="OCO151" s="14"/>
      <c r="OCP151" s="14"/>
      <c r="OCQ151" s="14"/>
      <c r="OCR151" s="14"/>
      <c r="OCS151" s="14"/>
      <c r="OCT151" s="14"/>
      <c r="OCU151" s="14"/>
      <c r="OCV151" s="14"/>
      <c r="OCW151" s="14"/>
      <c r="OCX151" s="14"/>
      <c r="OCY151" s="14"/>
      <c r="OCZ151" s="14"/>
      <c r="ODA151" s="14"/>
      <c r="ODB151" s="14"/>
      <c r="ODC151" s="14"/>
      <c r="ODD151" s="14"/>
      <c r="ODE151" s="14"/>
      <c r="ODF151" s="14"/>
      <c r="ODG151" s="14"/>
      <c r="ODH151" s="14"/>
      <c r="ODI151" s="14"/>
      <c r="ODJ151" s="14"/>
      <c r="ODK151" s="14"/>
      <c r="ODL151" s="14"/>
      <c r="ODM151" s="14"/>
      <c r="ODN151" s="14"/>
      <c r="ODO151" s="14"/>
      <c r="ODP151" s="14"/>
      <c r="ODQ151" s="14"/>
      <c r="ODR151" s="14"/>
      <c r="ODS151" s="14"/>
      <c r="ODT151" s="14"/>
      <c r="ODU151" s="14"/>
      <c r="ODV151" s="14"/>
      <c r="ODW151" s="14"/>
      <c r="ODX151" s="14"/>
      <c r="ODY151" s="14"/>
      <c r="ODZ151" s="14"/>
      <c r="OEA151" s="14"/>
      <c r="OEB151" s="14"/>
      <c r="OEC151" s="14"/>
      <c r="OED151" s="14"/>
      <c r="OEE151" s="14"/>
      <c r="OEF151" s="14"/>
      <c r="OEG151" s="14"/>
      <c r="OEH151" s="14"/>
      <c r="OEI151" s="14"/>
      <c r="OEJ151" s="14"/>
      <c r="OEK151" s="14"/>
      <c r="OEL151" s="14"/>
      <c r="OEM151" s="14"/>
      <c r="OEN151" s="14"/>
      <c r="OEO151" s="14"/>
      <c r="OEP151" s="14"/>
      <c r="OEQ151" s="14"/>
      <c r="OER151" s="14"/>
      <c r="OES151" s="14"/>
      <c r="OET151" s="14"/>
      <c r="OEU151" s="14"/>
      <c r="OEV151" s="14"/>
      <c r="OEW151" s="14"/>
      <c r="OEX151" s="14"/>
      <c r="OEY151" s="14"/>
      <c r="OEZ151" s="14"/>
      <c r="OFA151" s="14"/>
      <c r="OFB151" s="14"/>
      <c r="OFC151" s="14"/>
      <c r="OFD151" s="14"/>
      <c r="OFE151" s="14"/>
      <c r="OFF151" s="14"/>
      <c r="OFG151" s="14"/>
      <c r="OFH151" s="14"/>
      <c r="OFI151" s="14"/>
      <c r="OFJ151" s="14"/>
      <c r="OFK151" s="14"/>
      <c r="OFL151" s="14"/>
      <c r="OFM151" s="14"/>
      <c r="OFN151" s="14"/>
      <c r="OFO151" s="14"/>
      <c r="OFP151" s="14"/>
      <c r="OFQ151" s="14"/>
      <c r="OFR151" s="14"/>
      <c r="OFS151" s="14"/>
      <c r="OFT151" s="14"/>
      <c r="OFU151" s="14"/>
      <c r="OFV151" s="14"/>
      <c r="OFW151" s="14"/>
      <c r="OFX151" s="14"/>
      <c r="OFY151" s="14"/>
      <c r="OFZ151" s="14"/>
      <c r="OGA151" s="14"/>
      <c r="OGB151" s="14"/>
      <c r="OGC151" s="14"/>
      <c r="OGD151" s="14"/>
      <c r="OGE151" s="14"/>
      <c r="OGF151" s="14"/>
      <c r="OGG151" s="14"/>
      <c r="OGH151" s="14"/>
      <c r="OGI151" s="14"/>
      <c r="OGJ151" s="14"/>
      <c r="OGK151" s="14"/>
      <c r="OGL151" s="14"/>
      <c r="OGM151" s="14"/>
      <c r="OGN151" s="14"/>
      <c r="OGO151" s="14"/>
      <c r="OGP151" s="14"/>
      <c r="OGQ151" s="14"/>
      <c r="OGR151" s="14"/>
      <c r="OGS151" s="14"/>
      <c r="OGT151" s="14"/>
      <c r="OGU151" s="14"/>
      <c r="OGV151" s="14"/>
      <c r="OGW151" s="14"/>
      <c r="OGX151" s="14"/>
      <c r="OGY151" s="14"/>
      <c r="OGZ151" s="14"/>
      <c r="OHA151" s="14"/>
      <c r="OHB151" s="14"/>
      <c r="OHC151" s="14"/>
      <c r="OHD151" s="14"/>
      <c r="OHE151" s="14"/>
      <c r="OHF151" s="14"/>
      <c r="OHG151" s="14"/>
      <c r="OHH151" s="14"/>
      <c r="OHI151" s="14"/>
      <c r="OHJ151" s="14"/>
      <c r="OHK151" s="14"/>
      <c r="OHL151" s="14"/>
      <c r="OHM151" s="14"/>
      <c r="OHN151" s="14"/>
      <c r="OHO151" s="14"/>
      <c r="OHP151" s="14"/>
      <c r="OHQ151" s="14"/>
      <c r="OHR151" s="14"/>
      <c r="OHS151" s="14"/>
      <c r="OHT151" s="14"/>
      <c r="OHU151" s="14"/>
      <c r="OHV151" s="14"/>
      <c r="OHW151" s="14"/>
      <c r="OHX151" s="14"/>
      <c r="OHY151" s="14"/>
      <c r="OHZ151" s="14"/>
      <c r="OIA151" s="14"/>
      <c r="OIB151" s="14"/>
      <c r="OIC151" s="14"/>
      <c r="OID151" s="14"/>
      <c r="OIE151" s="14"/>
      <c r="OIF151" s="14"/>
      <c r="OIG151" s="14"/>
      <c r="OIH151" s="14"/>
      <c r="OII151" s="14"/>
      <c r="OIJ151" s="14"/>
      <c r="OIK151" s="14"/>
      <c r="OIL151" s="14"/>
      <c r="OIM151" s="14"/>
      <c r="OIN151" s="14"/>
      <c r="OIO151" s="14"/>
      <c r="OIP151" s="14"/>
      <c r="OIQ151" s="14"/>
      <c r="OIR151" s="14"/>
      <c r="OIS151" s="14"/>
      <c r="OIT151" s="14"/>
      <c r="OIU151" s="14"/>
      <c r="OIV151" s="14"/>
      <c r="OIW151" s="14"/>
      <c r="OIX151" s="14"/>
      <c r="OIY151" s="14"/>
      <c r="OIZ151" s="14"/>
      <c r="OJA151" s="14"/>
      <c r="OJB151" s="14"/>
      <c r="OJC151" s="14"/>
      <c r="OJD151" s="14"/>
      <c r="OJE151" s="14"/>
      <c r="OJF151" s="14"/>
      <c r="OJG151" s="14"/>
      <c r="OJH151" s="14"/>
      <c r="OJI151" s="14"/>
      <c r="OJJ151" s="14"/>
      <c r="OJK151" s="14"/>
      <c r="OJL151" s="14"/>
      <c r="OJM151" s="14"/>
      <c r="OJN151" s="14"/>
      <c r="OJO151" s="14"/>
      <c r="OJP151" s="14"/>
      <c r="OJQ151" s="14"/>
      <c r="OJR151" s="14"/>
      <c r="OJS151" s="14"/>
      <c r="OJT151" s="14"/>
      <c r="OJU151" s="14"/>
      <c r="OJV151" s="14"/>
      <c r="OJW151" s="14"/>
      <c r="OJX151" s="14"/>
      <c r="OJY151" s="14"/>
      <c r="OJZ151" s="14"/>
      <c r="OKA151" s="14"/>
      <c r="OKB151" s="14"/>
      <c r="OKC151" s="14"/>
      <c r="OKD151" s="14"/>
      <c r="OKE151" s="14"/>
      <c r="OKF151" s="14"/>
      <c r="OKG151" s="14"/>
      <c r="OKH151" s="14"/>
      <c r="OKI151" s="14"/>
      <c r="OKJ151" s="14"/>
      <c r="OKK151" s="14"/>
      <c r="OKL151" s="14"/>
      <c r="OKM151" s="14"/>
      <c r="OKN151" s="14"/>
      <c r="OKO151" s="14"/>
      <c r="OKP151" s="14"/>
      <c r="OKQ151" s="14"/>
      <c r="OKR151" s="14"/>
      <c r="OKS151" s="14"/>
      <c r="OKT151" s="14"/>
      <c r="OKU151" s="14"/>
      <c r="OKV151" s="14"/>
      <c r="OKW151" s="14"/>
      <c r="OKX151" s="14"/>
      <c r="OKY151" s="14"/>
      <c r="OKZ151" s="14"/>
      <c r="OLA151" s="14"/>
      <c r="OLB151" s="14"/>
      <c r="OLC151" s="14"/>
      <c r="OLD151" s="14"/>
      <c r="OLE151" s="14"/>
      <c r="OLF151" s="14"/>
      <c r="OLG151" s="14"/>
      <c r="OLH151" s="14"/>
      <c r="OLI151" s="14"/>
      <c r="OLJ151" s="14"/>
      <c r="OLK151" s="14"/>
      <c r="OLL151" s="14"/>
      <c r="OLM151" s="14"/>
      <c r="OLN151" s="14"/>
      <c r="OLO151" s="14"/>
      <c r="OLP151" s="14"/>
      <c r="OLQ151" s="14"/>
      <c r="OLR151" s="14"/>
      <c r="OLS151" s="14"/>
      <c r="OLT151" s="14"/>
      <c r="OLU151" s="14"/>
      <c r="OLV151" s="14"/>
      <c r="OLW151" s="14"/>
      <c r="OLX151" s="14"/>
      <c r="OLY151" s="14"/>
      <c r="OLZ151" s="14"/>
      <c r="OMA151" s="14"/>
      <c r="OMB151" s="14"/>
      <c r="OMC151" s="14"/>
      <c r="OMD151" s="14"/>
      <c r="OME151" s="14"/>
      <c r="OMF151" s="14"/>
      <c r="OMG151" s="14"/>
      <c r="OMH151" s="14"/>
      <c r="OMI151" s="14"/>
      <c r="OMJ151" s="14"/>
      <c r="OMK151" s="14"/>
      <c r="OML151" s="14"/>
      <c r="OMM151" s="14"/>
      <c r="OMN151" s="14"/>
      <c r="OMO151" s="14"/>
      <c r="OMP151" s="14"/>
      <c r="OMQ151" s="14"/>
      <c r="OMR151" s="14"/>
      <c r="OMS151" s="14"/>
      <c r="OMT151" s="14"/>
      <c r="OMU151" s="14"/>
      <c r="OMV151" s="14"/>
      <c r="OMW151" s="14"/>
      <c r="OMX151" s="14"/>
      <c r="OMY151" s="14"/>
      <c r="OMZ151" s="14"/>
      <c r="ONA151" s="14"/>
      <c r="ONB151" s="14"/>
      <c r="ONC151" s="14"/>
      <c r="OND151" s="14"/>
      <c r="ONE151" s="14"/>
      <c r="ONF151" s="14"/>
      <c r="ONG151" s="14"/>
      <c r="ONH151" s="14"/>
      <c r="ONI151" s="14"/>
      <c r="ONJ151" s="14"/>
      <c r="ONK151" s="14"/>
      <c r="ONL151" s="14"/>
      <c r="ONM151" s="14"/>
      <c r="ONN151" s="14"/>
      <c r="ONO151" s="14"/>
      <c r="ONP151" s="14"/>
      <c r="ONQ151" s="14"/>
      <c r="ONR151" s="14"/>
      <c r="ONS151" s="14"/>
      <c r="ONT151" s="14"/>
      <c r="ONU151" s="14"/>
      <c r="ONV151" s="14"/>
      <c r="ONW151" s="14"/>
      <c r="ONX151" s="14"/>
      <c r="ONY151" s="14"/>
      <c r="ONZ151" s="14"/>
      <c r="OOA151" s="14"/>
      <c r="OOB151" s="14"/>
      <c r="OOC151" s="14"/>
      <c r="OOD151" s="14"/>
      <c r="OOE151" s="14"/>
      <c r="OOF151" s="14"/>
      <c r="OOG151" s="14"/>
      <c r="OOH151" s="14"/>
      <c r="OOI151" s="14"/>
      <c r="OOJ151" s="14"/>
      <c r="OOK151" s="14"/>
      <c r="OOL151" s="14"/>
      <c r="OOM151" s="14"/>
      <c r="OON151" s="14"/>
      <c r="OOO151" s="14"/>
      <c r="OOP151" s="14"/>
      <c r="OOQ151" s="14"/>
      <c r="OOR151" s="14"/>
      <c r="OOS151" s="14"/>
      <c r="OOT151" s="14"/>
      <c r="OOU151" s="14"/>
      <c r="OOV151" s="14"/>
      <c r="OOW151" s="14"/>
      <c r="OOX151" s="14"/>
      <c r="OOY151" s="14"/>
      <c r="OOZ151" s="14"/>
      <c r="OPA151" s="14"/>
      <c r="OPB151" s="14"/>
      <c r="OPC151" s="14"/>
      <c r="OPD151" s="14"/>
      <c r="OPE151" s="14"/>
      <c r="OPF151" s="14"/>
      <c r="OPG151" s="14"/>
      <c r="OPH151" s="14"/>
      <c r="OPI151" s="14"/>
      <c r="OPJ151" s="14"/>
      <c r="OPK151" s="14"/>
      <c r="OPL151" s="14"/>
      <c r="OPM151" s="14"/>
      <c r="OPN151" s="14"/>
      <c r="OPO151" s="14"/>
      <c r="OPP151" s="14"/>
      <c r="OPQ151" s="14"/>
      <c r="OPR151" s="14"/>
      <c r="OPS151" s="14"/>
      <c r="OPT151" s="14"/>
      <c r="OPU151" s="14"/>
      <c r="OPV151" s="14"/>
      <c r="OPW151" s="14"/>
      <c r="OPX151" s="14"/>
      <c r="OPY151" s="14"/>
      <c r="OPZ151" s="14"/>
      <c r="OQA151" s="14"/>
      <c r="OQB151" s="14"/>
      <c r="OQC151" s="14"/>
      <c r="OQD151" s="14"/>
      <c r="OQE151" s="14"/>
      <c r="OQF151" s="14"/>
      <c r="OQG151" s="14"/>
      <c r="OQH151" s="14"/>
      <c r="OQI151" s="14"/>
      <c r="OQJ151" s="14"/>
      <c r="OQK151" s="14"/>
      <c r="OQL151" s="14"/>
      <c r="OQM151" s="14"/>
      <c r="OQN151" s="14"/>
      <c r="OQO151" s="14"/>
      <c r="OQP151" s="14"/>
      <c r="OQQ151" s="14"/>
      <c r="OQR151" s="14"/>
      <c r="OQS151" s="14"/>
      <c r="OQT151" s="14"/>
      <c r="OQU151" s="14"/>
      <c r="OQV151" s="14"/>
      <c r="OQW151" s="14"/>
      <c r="OQX151" s="14"/>
      <c r="OQY151" s="14"/>
      <c r="OQZ151" s="14"/>
      <c r="ORA151" s="14"/>
      <c r="ORB151" s="14"/>
      <c r="ORC151" s="14"/>
      <c r="ORD151" s="14"/>
      <c r="ORE151" s="14"/>
      <c r="ORF151" s="14"/>
      <c r="ORG151" s="14"/>
      <c r="ORH151" s="14"/>
      <c r="ORI151" s="14"/>
      <c r="ORJ151" s="14"/>
      <c r="ORK151" s="14"/>
      <c r="ORL151" s="14"/>
      <c r="ORM151" s="14"/>
      <c r="ORN151" s="14"/>
      <c r="ORO151" s="14"/>
      <c r="ORP151" s="14"/>
      <c r="ORQ151" s="14"/>
      <c r="ORR151" s="14"/>
      <c r="ORS151" s="14"/>
      <c r="ORT151" s="14"/>
      <c r="ORU151" s="14"/>
      <c r="ORV151" s="14"/>
      <c r="ORW151" s="14"/>
      <c r="ORX151" s="14"/>
      <c r="ORY151" s="14"/>
      <c r="ORZ151" s="14"/>
      <c r="OSA151" s="14"/>
      <c r="OSB151" s="14"/>
      <c r="OSC151" s="14"/>
      <c r="OSD151" s="14"/>
      <c r="OSE151" s="14"/>
      <c r="OSF151" s="14"/>
      <c r="OSG151" s="14"/>
      <c r="OSH151" s="14"/>
      <c r="OSI151" s="14"/>
      <c r="OSJ151" s="14"/>
      <c r="OSK151" s="14"/>
      <c r="OSL151" s="14"/>
      <c r="OSM151" s="14"/>
      <c r="OSN151" s="14"/>
      <c r="OSO151" s="14"/>
      <c r="OSP151" s="14"/>
      <c r="OSQ151" s="14"/>
      <c r="OSR151" s="14"/>
      <c r="OSS151" s="14"/>
      <c r="OST151" s="14"/>
      <c r="OSU151" s="14"/>
      <c r="OSV151" s="14"/>
      <c r="OSW151" s="14"/>
      <c r="OSX151" s="14"/>
      <c r="OSY151" s="14"/>
      <c r="OSZ151" s="14"/>
      <c r="OTA151" s="14"/>
      <c r="OTB151" s="14"/>
      <c r="OTC151" s="14"/>
      <c r="OTD151" s="14"/>
      <c r="OTE151" s="14"/>
      <c r="OTF151" s="14"/>
      <c r="OTG151" s="14"/>
      <c r="OTH151" s="14"/>
      <c r="OTI151" s="14"/>
      <c r="OTJ151" s="14"/>
      <c r="OTK151" s="14"/>
      <c r="OTL151" s="14"/>
      <c r="OTM151" s="14"/>
      <c r="OTN151" s="14"/>
      <c r="OTO151" s="14"/>
      <c r="OTP151" s="14"/>
      <c r="OTQ151" s="14"/>
      <c r="OTR151" s="14"/>
      <c r="OTS151" s="14"/>
      <c r="OTT151" s="14"/>
      <c r="OTU151" s="14"/>
      <c r="OTV151" s="14"/>
      <c r="OTW151" s="14"/>
      <c r="OTX151" s="14"/>
      <c r="OTY151" s="14"/>
      <c r="OTZ151" s="14"/>
      <c r="OUA151" s="14"/>
      <c r="OUB151" s="14"/>
      <c r="OUC151" s="14"/>
      <c r="OUD151" s="14"/>
      <c r="OUE151" s="14"/>
      <c r="OUF151" s="14"/>
      <c r="OUG151" s="14"/>
      <c r="OUH151" s="14"/>
      <c r="OUI151" s="14"/>
      <c r="OUJ151" s="14"/>
      <c r="OUK151" s="14"/>
      <c r="OUL151" s="14"/>
      <c r="OUM151" s="14"/>
      <c r="OUN151" s="14"/>
      <c r="OUO151" s="14"/>
      <c r="OUP151" s="14"/>
      <c r="OUQ151" s="14"/>
      <c r="OUR151" s="14"/>
      <c r="OUS151" s="14"/>
      <c r="OUT151" s="14"/>
      <c r="OUU151" s="14"/>
      <c r="OUV151" s="14"/>
      <c r="OUW151" s="14"/>
      <c r="OUX151" s="14"/>
      <c r="OUY151" s="14"/>
      <c r="OUZ151" s="14"/>
      <c r="OVA151" s="14"/>
      <c r="OVB151" s="14"/>
      <c r="OVC151" s="14"/>
      <c r="OVD151" s="14"/>
      <c r="OVE151" s="14"/>
      <c r="OVF151" s="14"/>
      <c r="OVG151" s="14"/>
      <c r="OVH151" s="14"/>
      <c r="OVI151" s="14"/>
      <c r="OVJ151" s="14"/>
      <c r="OVK151" s="14"/>
      <c r="OVL151" s="14"/>
      <c r="OVM151" s="14"/>
      <c r="OVN151" s="14"/>
      <c r="OVO151" s="14"/>
      <c r="OVP151" s="14"/>
      <c r="OVQ151" s="14"/>
      <c r="OVR151" s="14"/>
      <c r="OVS151" s="14"/>
      <c r="OVT151" s="14"/>
      <c r="OVU151" s="14"/>
      <c r="OVV151" s="14"/>
      <c r="OVW151" s="14"/>
      <c r="OVX151" s="14"/>
      <c r="OVY151" s="14"/>
      <c r="OVZ151" s="14"/>
      <c r="OWA151" s="14"/>
      <c r="OWB151" s="14"/>
      <c r="OWC151" s="14"/>
      <c r="OWD151" s="14"/>
      <c r="OWE151" s="14"/>
      <c r="OWF151" s="14"/>
      <c r="OWG151" s="14"/>
      <c r="OWH151" s="14"/>
      <c r="OWI151" s="14"/>
      <c r="OWJ151" s="14"/>
      <c r="OWK151" s="14"/>
      <c r="OWL151" s="14"/>
      <c r="OWM151" s="14"/>
      <c r="OWN151" s="14"/>
      <c r="OWO151" s="14"/>
      <c r="OWP151" s="14"/>
      <c r="OWQ151" s="14"/>
      <c r="OWR151" s="14"/>
      <c r="OWS151" s="14"/>
      <c r="OWT151" s="14"/>
      <c r="OWU151" s="14"/>
      <c r="OWV151" s="14"/>
      <c r="OWW151" s="14"/>
      <c r="OWX151" s="14"/>
      <c r="OWY151" s="14"/>
      <c r="OWZ151" s="14"/>
      <c r="OXA151" s="14"/>
      <c r="OXB151" s="14"/>
      <c r="OXC151" s="14"/>
      <c r="OXD151" s="14"/>
      <c r="OXE151" s="14"/>
      <c r="OXF151" s="14"/>
      <c r="OXG151" s="14"/>
      <c r="OXH151" s="14"/>
      <c r="OXI151" s="14"/>
      <c r="OXJ151" s="14"/>
      <c r="OXK151" s="14"/>
      <c r="OXL151" s="14"/>
      <c r="OXM151" s="14"/>
      <c r="OXN151" s="14"/>
      <c r="OXO151" s="14"/>
      <c r="OXP151" s="14"/>
      <c r="OXQ151" s="14"/>
      <c r="OXR151" s="14"/>
      <c r="OXS151" s="14"/>
      <c r="OXT151" s="14"/>
      <c r="OXU151" s="14"/>
      <c r="OXV151" s="14"/>
      <c r="OXW151" s="14"/>
      <c r="OXX151" s="14"/>
      <c r="OXY151" s="14"/>
      <c r="OXZ151" s="14"/>
      <c r="OYA151" s="14"/>
      <c r="OYB151" s="14"/>
      <c r="OYC151" s="14"/>
      <c r="OYD151" s="14"/>
      <c r="OYE151" s="14"/>
      <c r="OYF151" s="14"/>
      <c r="OYG151" s="14"/>
      <c r="OYH151" s="14"/>
      <c r="OYI151" s="14"/>
      <c r="OYJ151" s="14"/>
      <c r="OYK151" s="14"/>
      <c r="OYL151" s="14"/>
      <c r="OYM151" s="14"/>
      <c r="OYN151" s="14"/>
      <c r="OYO151" s="14"/>
      <c r="OYP151" s="14"/>
      <c r="OYQ151" s="14"/>
      <c r="OYR151" s="14"/>
      <c r="OYS151" s="14"/>
      <c r="OYT151" s="14"/>
      <c r="OYU151" s="14"/>
      <c r="OYV151" s="14"/>
      <c r="OYW151" s="14"/>
      <c r="OYX151" s="14"/>
      <c r="OYY151" s="14"/>
      <c r="OYZ151" s="14"/>
      <c r="OZA151" s="14"/>
      <c r="OZB151" s="14"/>
      <c r="OZC151" s="14"/>
      <c r="OZD151" s="14"/>
      <c r="OZE151" s="14"/>
      <c r="OZF151" s="14"/>
      <c r="OZG151" s="14"/>
      <c r="OZH151" s="14"/>
      <c r="OZI151" s="14"/>
      <c r="OZJ151" s="14"/>
      <c r="OZK151" s="14"/>
      <c r="OZL151" s="14"/>
      <c r="OZM151" s="14"/>
      <c r="OZN151" s="14"/>
      <c r="OZO151" s="14"/>
      <c r="OZP151" s="14"/>
      <c r="OZQ151" s="14"/>
      <c r="OZR151" s="14"/>
      <c r="OZS151" s="14"/>
      <c r="OZT151" s="14"/>
      <c r="OZU151" s="14"/>
      <c r="OZV151" s="14"/>
      <c r="OZW151" s="14"/>
      <c r="OZX151" s="14"/>
      <c r="OZY151" s="14"/>
      <c r="OZZ151" s="14"/>
      <c r="PAA151" s="14"/>
      <c r="PAB151" s="14"/>
      <c r="PAC151" s="14"/>
      <c r="PAD151" s="14"/>
      <c r="PAE151" s="14"/>
      <c r="PAF151" s="14"/>
      <c r="PAG151" s="14"/>
      <c r="PAH151" s="14"/>
      <c r="PAI151" s="14"/>
      <c r="PAJ151" s="14"/>
      <c r="PAK151" s="14"/>
      <c r="PAL151" s="14"/>
      <c r="PAM151" s="14"/>
      <c r="PAN151" s="14"/>
      <c r="PAO151" s="14"/>
      <c r="PAP151" s="14"/>
      <c r="PAQ151" s="14"/>
      <c r="PAR151" s="14"/>
      <c r="PAS151" s="14"/>
      <c r="PAT151" s="14"/>
      <c r="PAU151" s="14"/>
      <c r="PAV151" s="14"/>
      <c r="PAW151" s="14"/>
      <c r="PAX151" s="14"/>
      <c r="PAY151" s="14"/>
      <c r="PAZ151" s="14"/>
      <c r="PBA151" s="14"/>
      <c r="PBB151" s="14"/>
      <c r="PBC151" s="14"/>
      <c r="PBD151" s="14"/>
      <c r="PBE151" s="14"/>
      <c r="PBF151" s="14"/>
      <c r="PBG151" s="14"/>
      <c r="PBH151" s="14"/>
      <c r="PBI151" s="14"/>
      <c r="PBJ151" s="14"/>
      <c r="PBK151" s="14"/>
      <c r="PBL151" s="14"/>
      <c r="PBM151" s="14"/>
      <c r="PBN151" s="14"/>
      <c r="PBO151" s="14"/>
      <c r="PBP151" s="14"/>
      <c r="PBQ151" s="14"/>
      <c r="PBR151" s="14"/>
      <c r="PBS151" s="14"/>
      <c r="PBT151" s="14"/>
      <c r="PBU151" s="14"/>
      <c r="PBV151" s="14"/>
      <c r="PBW151" s="14"/>
      <c r="PBX151" s="14"/>
      <c r="PBY151" s="14"/>
      <c r="PBZ151" s="14"/>
      <c r="PCA151" s="14"/>
      <c r="PCB151" s="14"/>
      <c r="PCC151" s="14"/>
      <c r="PCD151" s="14"/>
      <c r="PCE151" s="14"/>
      <c r="PCF151" s="14"/>
      <c r="PCG151" s="14"/>
      <c r="PCH151" s="14"/>
      <c r="PCI151" s="14"/>
      <c r="PCJ151" s="14"/>
      <c r="PCK151" s="14"/>
      <c r="PCL151" s="14"/>
      <c r="PCM151" s="14"/>
      <c r="PCN151" s="14"/>
      <c r="PCO151" s="14"/>
      <c r="PCP151" s="14"/>
      <c r="PCQ151" s="14"/>
      <c r="PCR151" s="14"/>
      <c r="PCS151" s="14"/>
      <c r="PCT151" s="14"/>
      <c r="PCU151" s="14"/>
      <c r="PCV151" s="14"/>
      <c r="PCW151" s="14"/>
      <c r="PCX151" s="14"/>
      <c r="PCY151" s="14"/>
      <c r="PCZ151" s="14"/>
      <c r="PDA151" s="14"/>
      <c r="PDB151" s="14"/>
      <c r="PDC151" s="14"/>
      <c r="PDD151" s="14"/>
      <c r="PDE151" s="14"/>
      <c r="PDF151" s="14"/>
      <c r="PDG151" s="14"/>
      <c r="PDH151" s="14"/>
      <c r="PDI151" s="14"/>
      <c r="PDJ151" s="14"/>
      <c r="PDK151" s="14"/>
      <c r="PDL151" s="14"/>
      <c r="PDM151" s="14"/>
      <c r="PDN151" s="14"/>
      <c r="PDO151" s="14"/>
      <c r="PDP151" s="14"/>
      <c r="PDQ151" s="14"/>
      <c r="PDR151" s="14"/>
      <c r="PDS151" s="14"/>
      <c r="PDT151" s="14"/>
      <c r="PDU151" s="14"/>
      <c r="PDV151" s="14"/>
      <c r="PDW151" s="14"/>
      <c r="PDX151" s="14"/>
      <c r="PDY151" s="14"/>
      <c r="PDZ151" s="14"/>
      <c r="PEA151" s="14"/>
      <c r="PEB151" s="14"/>
      <c r="PEC151" s="14"/>
      <c r="PED151" s="14"/>
      <c r="PEE151" s="14"/>
      <c r="PEF151" s="14"/>
      <c r="PEG151" s="14"/>
      <c r="PEH151" s="14"/>
      <c r="PEI151" s="14"/>
      <c r="PEJ151" s="14"/>
      <c r="PEK151" s="14"/>
      <c r="PEL151" s="14"/>
      <c r="PEM151" s="14"/>
      <c r="PEN151" s="14"/>
      <c r="PEO151" s="14"/>
      <c r="PEP151" s="14"/>
      <c r="PEQ151" s="14"/>
      <c r="PER151" s="14"/>
      <c r="PES151" s="14"/>
      <c r="PET151" s="14"/>
      <c r="PEU151" s="14"/>
      <c r="PEV151" s="14"/>
      <c r="PEW151" s="14"/>
      <c r="PEX151" s="14"/>
      <c r="PEY151" s="14"/>
      <c r="PEZ151" s="14"/>
      <c r="PFA151" s="14"/>
      <c r="PFB151" s="14"/>
      <c r="PFC151" s="14"/>
      <c r="PFD151" s="14"/>
      <c r="PFE151" s="14"/>
      <c r="PFF151" s="14"/>
      <c r="PFG151" s="14"/>
      <c r="PFH151" s="14"/>
      <c r="PFI151" s="14"/>
      <c r="PFJ151" s="14"/>
      <c r="PFK151" s="14"/>
      <c r="PFL151" s="14"/>
      <c r="PFM151" s="14"/>
      <c r="PFN151" s="14"/>
      <c r="PFO151" s="14"/>
      <c r="PFP151" s="14"/>
      <c r="PFQ151" s="14"/>
      <c r="PFR151" s="14"/>
      <c r="PFS151" s="14"/>
      <c r="PFT151" s="14"/>
      <c r="PFU151" s="14"/>
      <c r="PFV151" s="14"/>
      <c r="PFW151" s="14"/>
      <c r="PFX151" s="14"/>
      <c r="PFY151" s="14"/>
      <c r="PFZ151" s="14"/>
      <c r="PGA151" s="14"/>
      <c r="PGB151" s="14"/>
      <c r="PGC151" s="14"/>
      <c r="PGD151" s="14"/>
      <c r="PGE151" s="14"/>
      <c r="PGF151" s="14"/>
      <c r="PGG151" s="14"/>
      <c r="PGH151" s="14"/>
      <c r="PGI151" s="14"/>
      <c r="PGJ151" s="14"/>
      <c r="PGK151" s="14"/>
      <c r="PGL151" s="14"/>
      <c r="PGM151" s="14"/>
      <c r="PGN151" s="14"/>
      <c r="PGO151" s="14"/>
      <c r="PGP151" s="14"/>
      <c r="PGQ151" s="14"/>
      <c r="PGR151" s="14"/>
      <c r="PGS151" s="14"/>
      <c r="PGT151" s="14"/>
      <c r="PGU151" s="14"/>
      <c r="PGV151" s="14"/>
      <c r="PGW151" s="14"/>
      <c r="PGX151" s="14"/>
      <c r="PGY151" s="14"/>
      <c r="PGZ151" s="14"/>
      <c r="PHA151" s="14"/>
      <c r="PHB151" s="14"/>
      <c r="PHC151" s="14"/>
      <c r="PHD151" s="14"/>
      <c r="PHE151" s="14"/>
      <c r="PHF151" s="14"/>
      <c r="PHG151" s="14"/>
      <c r="PHH151" s="14"/>
      <c r="PHI151" s="14"/>
      <c r="PHJ151" s="14"/>
      <c r="PHK151" s="14"/>
      <c r="PHL151" s="14"/>
      <c r="PHM151" s="14"/>
      <c r="PHN151" s="14"/>
      <c r="PHO151" s="14"/>
      <c r="PHP151" s="14"/>
      <c r="PHQ151" s="14"/>
      <c r="PHR151" s="14"/>
      <c r="PHS151" s="14"/>
      <c r="PHT151" s="14"/>
      <c r="PHU151" s="14"/>
      <c r="PHV151" s="14"/>
      <c r="PHW151" s="14"/>
      <c r="PHX151" s="14"/>
      <c r="PHY151" s="14"/>
      <c r="PHZ151" s="14"/>
      <c r="PIA151" s="14"/>
      <c r="PIB151" s="14"/>
      <c r="PIC151" s="14"/>
      <c r="PID151" s="14"/>
      <c r="PIE151" s="14"/>
      <c r="PIF151" s="14"/>
      <c r="PIG151" s="14"/>
      <c r="PIH151" s="14"/>
      <c r="PII151" s="14"/>
      <c r="PIJ151" s="14"/>
      <c r="PIK151" s="14"/>
      <c r="PIL151" s="14"/>
      <c r="PIM151" s="14"/>
      <c r="PIN151" s="14"/>
      <c r="PIO151" s="14"/>
      <c r="PIP151" s="14"/>
      <c r="PIQ151" s="14"/>
      <c r="PIR151" s="14"/>
      <c r="PIS151" s="14"/>
      <c r="PIT151" s="14"/>
      <c r="PIU151" s="14"/>
      <c r="PIV151" s="14"/>
      <c r="PIW151" s="14"/>
      <c r="PIX151" s="14"/>
      <c r="PIY151" s="14"/>
      <c r="PIZ151" s="14"/>
      <c r="PJA151" s="14"/>
      <c r="PJB151" s="14"/>
      <c r="PJC151" s="14"/>
      <c r="PJD151" s="14"/>
      <c r="PJE151" s="14"/>
      <c r="PJF151" s="14"/>
      <c r="PJG151" s="14"/>
      <c r="PJH151" s="14"/>
      <c r="PJI151" s="14"/>
      <c r="PJJ151" s="14"/>
      <c r="PJK151" s="14"/>
      <c r="PJL151" s="14"/>
      <c r="PJM151" s="14"/>
      <c r="PJN151" s="14"/>
      <c r="PJO151" s="14"/>
      <c r="PJP151" s="14"/>
      <c r="PJQ151" s="14"/>
      <c r="PJR151" s="14"/>
      <c r="PJS151" s="14"/>
      <c r="PJT151" s="14"/>
      <c r="PJU151" s="14"/>
      <c r="PJV151" s="14"/>
      <c r="PJW151" s="14"/>
      <c r="PJX151" s="14"/>
      <c r="PJY151" s="14"/>
      <c r="PJZ151" s="14"/>
      <c r="PKA151" s="14"/>
      <c r="PKB151" s="14"/>
      <c r="PKC151" s="14"/>
      <c r="PKD151" s="14"/>
      <c r="PKE151" s="14"/>
      <c r="PKF151" s="14"/>
      <c r="PKG151" s="14"/>
      <c r="PKH151" s="14"/>
      <c r="PKI151" s="14"/>
      <c r="PKJ151" s="14"/>
      <c r="PKK151" s="14"/>
      <c r="PKL151" s="14"/>
      <c r="PKM151" s="14"/>
      <c r="PKN151" s="14"/>
      <c r="PKO151" s="14"/>
      <c r="PKP151" s="14"/>
      <c r="PKQ151" s="14"/>
      <c r="PKR151" s="14"/>
      <c r="PKS151" s="14"/>
      <c r="PKT151" s="14"/>
      <c r="PKU151" s="14"/>
      <c r="PKV151" s="14"/>
      <c r="PKW151" s="14"/>
      <c r="PKX151" s="14"/>
      <c r="PKY151" s="14"/>
      <c r="PKZ151" s="14"/>
      <c r="PLA151" s="14"/>
      <c r="PLB151" s="14"/>
      <c r="PLC151" s="14"/>
      <c r="PLD151" s="14"/>
      <c r="PLE151" s="14"/>
      <c r="PLF151" s="14"/>
      <c r="PLG151" s="14"/>
      <c r="PLH151" s="14"/>
      <c r="PLI151" s="14"/>
      <c r="PLJ151" s="14"/>
      <c r="PLK151" s="14"/>
      <c r="PLL151" s="14"/>
      <c r="PLM151" s="14"/>
      <c r="PLN151" s="14"/>
      <c r="PLO151" s="14"/>
      <c r="PLP151" s="14"/>
      <c r="PLQ151" s="14"/>
      <c r="PLR151" s="14"/>
      <c r="PLS151" s="14"/>
      <c r="PLT151" s="14"/>
      <c r="PLU151" s="14"/>
      <c r="PLV151" s="14"/>
      <c r="PLW151" s="14"/>
      <c r="PLX151" s="14"/>
      <c r="PLY151" s="14"/>
      <c r="PLZ151" s="14"/>
      <c r="PMA151" s="14"/>
      <c r="PMB151" s="14"/>
      <c r="PMC151" s="14"/>
      <c r="PMD151" s="14"/>
      <c r="PME151" s="14"/>
      <c r="PMF151" s="14"/>
      <c r="PMG151" s="14"/>
      <c r="PMH151" s="14"/>
      <c r="PMI151" s="14"/>
      <c r="PMJ151" s="14"/>
      <c r="PMK151" s="14"/>
      <c r="PML151" s="14"/>
      <c r="PMM151" s="14"/>
      <c r="PMN151" s="14"/>
      <c r="PMO151" s="14"/>
      <c r="PMP151" s="14"/>
      <c r="PMQ151" s="14"/>
      <c r="PMR151" s="14"/>
      <c r="PMS151" s="14"/>
      <c r="PMT151" s="14"/>
      <c r="PMU151" s="14"/>
      <c r="PMV151" s="14"/>
      <c r="PMW151" s="14"/>
      <c r="PMX151" s="14"/>
      <c r="PMY151" s="14"/>
      <c r="PMZ151" s="14"/>
      <c r="PNA151" s="14"/>
      <c r="PNB151" s="14"/>
      <c r="PNC151" s="14"/>
      <c r="PND151" s="14"/>
      <c r="PNE151" s="14"/>
      <c r="PNF151" s="14"/>
      <c r="PNG151" s="14"/>
      <c r="PNH151" s="14"/>
      <c r="PNI151" s="14"/>
      <c r="PNJ151" s="14"/>
      <c r="PNK151" s="14"/>
      <c r="PNL151" s="14"/>
      <c r="PNM151" s="14"/>
      <c r="PNN151" s="14"/>
      <c r="PNO151" s="14"/>
      <c r="PNP151" s="14"/>
      <c r="PNQ151" s="14"/>
      <c r="PNR151" s="14"/>
      <c r="PNS151" s="14"/>
      <c r="PNT151" s="14"/>
      <c r="PNU151" s="14"/>
      <c r="PNV151" s="14"/>
      <c r="PNW151" s="14"/>
      <c r="PNX151" s="14"/>
      <c r="PNY151" s="14"/>
      <c r="PNZ151" s="14"/>
      <c r="POA151" s="14"/>
      <c r="POB151" s="14"/>
      <c r="POC151" s="14"/>
      <c r="POD151" s="14"/>
      <c r="POE151" s="14"/>
      <c r="POF151" s="14"/>
      <c r="POG151" s="14"/>
      <c r="POH151" s="14"/>
      <c r="POI151" s="14"/>
      <c r="POJ151" s="14"/>
      <c r="POK151" s="14"/>
      <c r="POL151" s="14"/>
      <c r="POM151" s="14"/>
      <c r="PON151" s="14"/>
      <c r="POO151" s="14"/>
      <c r="POP151" s="14"/>
      <c r="POQ151" s="14"/>
      <c r="POR151" s="14"/>
      <c r="POS151" s="14"/>
      <c r="POT151" s="14"/>
      <c r="POU151" s="14"/>
      <c r="POV151" s="14"/>
      <c r="POW151" s="14"/>
      <c r="POX151" s="14"/>
      <c r="POY151" s="14"/>
      <c r="POZ151" s="14"/>
      <c r="PPA151" s="14"/>
      <c r="PPB151" s="14"/>
      <c r="PPC151" s="14"/>
      <c r="PPD151" s="14"/>
      <c r="PPE151" s="14"/>
      <c r="PPF151" s="14"/>
      <c r="PPG151" s="14"/>
      <c r="PPH151" s="14"/>
      <c r="PPI151" s="14"/>
      <c r="PPJ151" s="14"/>
      <c r="PPK151" s="14"/>
      <c r="PPL151" s="14"/>
      <c r="PPM151" s="14"/>
      <c r="PPN151" s="14"/>
      <c r="PPO151" s="14"/>
      <c r="PPP151" s="14"/>
      <c r="PPQ151" s="14"/>
      <c r="PPR151" s="14"/>
      <c r="PPS151" s="14"/>
      <c r="PPT151" s="14"/>
      <c r="PPU151" s="14"/>
      <c r="PPV151" s="14"/>
      <c r="PPW151" s="14"/>
      <c r="PPX151" s="14"/>
      <c r="PPY151" s="14"/>
      <c r="PPZ151" s="14"/>
      <c r="PQA151" s="14"/>
      <c r="PQB151" s="14"/>
      <c r="PQC151" s="14"/>
      <c r="PQD151" s="14"/>
      <c r="PQE151" s="14"/>
      <c r="PQF151" s="14"/>
      <c r="PQG151" s="14"/>
      <c r="PQH151" s="14"/>
      <c r="PQI151" s="14"/>
      <c r="PQJ151" s="14"/>
      <c r="PQK151" s="14"/>
      <c r="PQL151" s="14"/>
      <c r="PQM151" s="14"/>
      <c r="PQN151" s="14"/>
      <c r="PQO151" s="14"/>
      <c r="PQP151" s="14"/>
      <c r="PQQ151" s="14"/>
      <c r="PQR151" s="14"/>
      <c r="PQS151" s="14"/>
      <c r="PQT151" s="14"/>
      <c r="PQU151" s="14"/>
      <c r="PQV151" s="14"/>
      <c r="PQW151" s="14"/>
      <c r="PQX151" s="14"/>
      <c r="PQY151" s="14"/>
      <c r="PQZ151" s="14"/>
      <c r="PRA151" s="14"/>
      <c r="PRB151" s="14"/>
      <c r="PRC151" s="14"/>
      <c r="PRD151" s="14"/>
      <c r="PRE151" s="14"/>
      <c r="PRF151" s="14"/>
      <c r="PRG151" s="14"/>
      <c r="PRH151" s="14"/>
      <c r="PRI151" s="14"/>
      <c r="PRJ151" s="14"/>
      <c r="PRK151" s="14"/>
      <c r="PRL151" s="14"/>
      <c r="PRM151" s="14"/>
      <c r="PRN151" s="14"/>
      <c r="PRO151" s="14"/>
      <c r="PRP151" s="14"/>
      <c r="PRQ151" s="14"/>
      <c r="PRR151" s="14"/>
      <c r="PRS151" s="14"/>
      <c r="PRT151" s="14"/>
      <c r="PRU151" s="14"/>
      <c r="PRV151" s="14"/>
      <c r="PRW151" s="14"/>
      <c r="PRX151" s="14"/>
      <c r="PRY151" s="14"/>
      <c r="PRZ151" s="14"/>
      <c r="PSA151" s="14"/>
      <c r="PSB151" s="14"/>
      <c r="PSC151" s="14"/>
      <c r="PSD151" s="14"/>
      <c r="PSE151" s="14"/>
      <c r="PSF151" s="14"/>
      <c r="PSG151" s="14"/>
      <c r="PSH151" s="14"/>
      <c r="PSI151" s="14"/>
      <c r="PSJ151" s="14"/>
      <c r="PSK151" s="14"/>
      <c r="PSL151" s="14"/>
      <c r="PSM151" s="14"/>
      <c r="PSN151" s="14"/>
      <c r="PSO151" s="14"/>
      <c r="PSP151" s="14"/>
      <c r="PSQ151" s="14"/>
      <c r="PSR151" s="14"/>
      <c r="PSS151" s="14"/>
      <c r="PST151" s="14"/>
      <c r="PSU151" s="14"/>
      <c r="PSV151" s="14"/>
      <c r="PSW151" s="14"/>
      <c r="PSX151" s="14"/>
      <c r="PSY151" s="14"/>
      <c r="PSZ151" s="14"/>
      <c r="PTA151" s="14"/>
      <c r="PTB151" s="14"/>
      <c r="PTC151" s="14"/>
      <c r="PTD151" s="14"/>
      <c r="PTE151" s="14"/>
      <c r="PTF151" s="14"/>
      <c r="PTG151" s="14"/>
      <c r="PTH151" s="14"/>
      <c r="PTI151" s="14"/>
      <c r="PTJ151" s="14"/>
      <c r="PTK151" s="14"/>
      <c r="PTL151" s="14"/>
      <c r="PTM151" s="14"/>
      <c r="PTN151" s="14"/>
      <c r="PTO151" s="14"/>
      <c r="PTP151" s="14"/>
      <c r="PTQ151" s="14"/>
      <c r="PTR151" s="14"/>
      <c r="PTS151" s="14"/>
      <c r="PTT151" s="14"/>
      <c r="PTU151" s="14"/>
      <c r="PTV151" s="14"/>
      <c r="PTW151" s="14"/>
      <c r="PTX151" s="14"/>
      <c r="PTY151" s="14"/>
      <c r="PTZ151" s="14"/>
      <c r="PUA151" s="14"/>
      <c r="PUB151" s="14"/>
      <c r="PUC151" s="14"/>
      <c r="PUD151" s="14"/>
      <c r="PUE151" s="14"/>
      <c r="PUF151" s="14"/>
      <c r="PUG151" s="14"/>
      <c r="PUH151" s="14"/>
      <c r="PUI151" s="14"/>
      <c r="PUJ151" s="14"/>
      <c r="PUK151" s="14"/>
      <c r="PUL151" s="14"/>
      <c r="PUM151" s="14"/>
      <c r="PUN151" s="14"/>
      <c r="PUO151" s="14"/>
      <c r="PUP151" s="14"/>
      <c r="PUQ151" s="14"/>
      <c r="PUR151" s="14"/>
      <c r="PUS151" s="14"/>
      <c r="PUT151" s="14"/>
      <c r="PUU151" s="14"/>
      <c r="PUV151" s="14"/>
      <c r="PUW151" s="14"/>
      <c r="PUX151" s="14"/>
      <c r="PUY151" s="14"/>
      <c r="PUZ151" s="14"/>
      <c r="PVA151" s="14"/>
      <c r="PVB151" s="14"/>
      <c r="PVC151" s="14"/>
      <c r="PVD151" s="14"/>
      <c r="PVE151" s="14"/>
      <c r="PVF151" s="14"/>
      <c r="PVG151" s="14"/>
      <c r="PVH151" s="14"/>
      <c r="PVI151" s="14"/>
      <c r="PVJ151" s="14"/>
      <c r="PVK151" s="14"/>
      <c r="PVL151" s="14"/>
      <c r="PVM151" s="14"/>
      <c r="PVN151" s="14"/>
      <c r="PVO151" s="14"/>
      <c r="PVP151" s="14"/>
      <c r="PVQ151" s="14"/>
      <c r="PVR151" s="14"/>
      <c r="PVS151" s="14"/>
      <c r="PVT151" s="14"/>
      <c r="PVU151" s="14"/>
      <c r="PVV151" s="14"/>
      <c r="PVW151" s="14"/>
      <c r="PVX151" s="14"/>
      <c r="PVY151" s="14"/>
      <c r="PVZ151" s="14"/>
      <c r="PWA151" s="14"/>
      <c r="PWB151" s="14"/>
      <c r="PWC151" s="14"/>
      <c r="PWD151" s="14"/>
      <c r="PWE151" s="14"/>
      <c r="PWF151" s="14"/>
      <c r="PWG151" s="14"/>
      <c r="PWH151" s="14"/>
      <c r="PWI151" s="14"/>
      <c r="PWJ151" s="14"/>
      <c r="PWK151" s="14"/>
      <c r="PWL151" s="14"/>
      <c r="PWM151" s="14"/>
      <c r="PWN151" s="14"/>
      <c r="PWO151" s="14"/>
      <c r="PWP151" s="14"/>
      <c r="PWQ151" s="14"/>
      <c r="PWR151" s="14"/>
      <c r="PWS151" s="14"/>
      <c r="PWT151" s="14"/>
      <c r="PWU151" s="14"/>
      <c r="PWV151" s="14"/>
      <c r="PWW151" s="14"/>
      <c r="PWX151" s="14"/>
      <c r="PWY151" s="14"/>
      <c r="PWZ151" s="14"/>
      <c r="PXA151" s="14"/>
      <c r="PXB151" s="14"/>
      <c r="PXC151" s="14"/>
      <c r="PXD151" s="14"/>
      <c r="PXE151" s="14"/>
      <c r="PXF151" s="14"/>
      <c r="PXG151" s="14"/>
      <c r="PXH151" s="14"/>
      <c r="PXI151" s="14"/>
      <c r="PXJ151" s="14"/>
      <c r="PXK151" s="14"/>
      <c r="PXL151" s="14"/>
      <c r="PXM151" s="14"/>
      <c r="PXN151" s="14"/>
      <c r="PXO151" s="14"/>
      <c r="PXP151" s="14"/>
      <c r="PXQ151" s="14"/>
      <c r="PXR151" s="14"/>
      <c r="PXS151" s="14"/>
      <c r="PXT151" s="14"/>
      <c r="PXU151" s="14"/>
      <c r="PXV151" s="14"/>
      <c r="PXW151" s="14"/>
      <c r="PXX151" s="14"/>
      <c r="PXY151" s="14"/>
      <c r="PXZ151" s="14"/>
      <c r="PYA151" s="14"/>
      <c r="PYB151" s="14"/>
      <c r="PYC151" s="14"/>
      <c r="PYD151" s="14"/>
      <c r="PYE151" s="14"/>
      <c r="PYF151" s="14"/>
      <c r="PYG151" s="14"/>
      <c r="PYH151" s="14"/>
      <c r="PYI151" s="14"/>
      <c r="PYJ151" s="14"/>
      <c r="PYK151" s="14"/>
      <c r="PYL151" s="14"/>
      <c r="PYM151" s="14"/>
      <c r="PYN151" s="14"/>
      <c r="PYO151" s="14"/>
      <c r="PYP151" s="14"/>
      <c r="PYQ151" s="14"/>
      <c r="PYR151" s="14"/>
      <c r="PYS151" s="14"/>
      <c r="PYT151" s="14"/>
      <c r="PYU151" s="14"/>
      <c r="PYV151" s="14"/>
      <c r="PYW151" s="14"/>
      <c r="PYX151" s="14"/>
      <c r="PYY151" s="14"/>
      <c r="PYZ151" s="14"/>
      <c r="PZA151" s="14"/>
      <c r="PZB151" s="14"/>
      <c r="PZC151" s="14"/>
      <c r="PZD151" s="14"/>
      <c r="PZE151" s="14"/>
      <c r="PZF151" s="14"/>
      <c r="PZG151" s="14"/>
      <c r="PZH151" s="14"/>
      <c r="PZI151" s="14"/>
      <c r="PZJ151" s="14"/>
      <c r="PZK151" s="14"/>
      <c r="PZL151" s="14"/>
      <c r="PZM151" s="14"/>
      <c r="PZN151" s="14"/>
      <c r="PZO151" s="14"/>
      <c r="PZP151" s="14"/>
      <c r="PZQ151" s="14"/>
      <c r="PZR151" s="14"/>
      <c r="PZS151" s="14"/>
      <c r="PZT151" s="14"/>
      <c r="PZU151" s="14"/>
      <c r="PZV151" s="14"/>
      <c r="PZW151" s="14"/>
      <c r="PZX151" s="14"/>
      <c r="PZY151" s="14"/>
      <c r="PZZ151" s="14"/>
      <c r="QAA151" s="14"/>
      <c r="QAB151" s="14"/>
      <c r="QAC151" s="14"/>
      <c r="QAD151" s="14"/>
      <c r="QAE151" s="14"/>
      <c r="QAF151" s="14"/>
      <c r="QAG151" s="14"/>
      <c r="QAH151" s="14"/>
      <c r="QAI151" s="14"/>
      <c r="QAJ151" s="14"/>
      <c r="QAK151" s="14"/>
      <c r="QAL151" s="14"/>
      <c r="QAM151" s="14"/>
      <c r="QAN151" s="14"/>
      <c r="QAO151" s="14"/>
      <c r="QAP151" s="14"/>
      <c r="QAQ151" s="14"/>
      <c r="QAR151" s="14"/>
      <c r="QAS151" s="14"/>
      <c r="QAT151" s="14"/>
      <c r="QAU151" s="14"/>
      <c r="QAV151" s="14"/>
      <c r="QAW151" s="14"/>
      <c r="QAX151" s="14"/>
      <c r="QAY151" s="14"/>
      <c r="QAZ151" s="14"/>
      <c r="QBA151" s="14"/>
      <c r="QBB151" s="14"/>
      <c r="QBC151" s="14"/>
      <c r="QBD151" s="14"/>
      <c r="QBE151" s="14"/>
      <c r="QBF151" s="14"/>
      <c r="QBG151" s="14"/>
      <c r="QBH151" s="14"/>
      <c r="QBI151" s="14"/>
      <c r="QBJ151" s="14"/>
      <c r="QBK151" s="14"/>
      <c r="QBL151" s="14"/>
      <c r="QBM151" s="14"/>
      <c r="QBN151" s="14"/>
      <c r="QBO151" s="14"/>
      <c r="QBP151" s="14"/>
      <c r="QBQ151" s="14"/>
      <c r="QBR151" s="14"/>
      <c r="QBS151" s="14"/>
      <c r="QBT151" s="14"/>
      <c r="QBU151" s="14"/>
      <c r="QBV151" s="14"/>
      <c r="QBW151" s="14"/>
      <c r="QBX151" s="14"/>
      <c r="QBY151" s="14"/>
      <c r="QBZ151" s="14"/>
      <c r="QCA151" s="14"/>
      <c r="QCB151" s="14"/>
      <c r="QCC151" s="14"/>
      <c r="QCD151" s="14"/>
      <c r="QCE151" s="14"/>
      <c r="QCF151" s="14"/>
      <c r="QCG151" s="14"/>
      <c r="QCH151" s="14"/>
      <c r="QCI151" s="14"/>
      <c r="QCJ151" s="14"/>
      <c r="QCK151" s="14"/>
      <c r="QCL151" s="14"/>
      <c r="QCM151" s="14"/>
      <c r="QCN151" s="14"/>
      <c r="QCO151" s="14"/>
      <c r="QCP151" s="14"/>
      <c r="QCQ151" s="14"/>
      <c r="QCR151" s="14"/>
      <c r="QCS151" s="14"/>
      <c r="QCT151" s="14"/>
      <c r="QCU151" s="14"/>
      <c r="QCV151" s="14"/>
      <c r="QCW151" s="14"/>
      <c r="QCX151" s="14"/>
      <c r="QCY151" s="14"/>
      <c r="QCZ151" s="14"/>
      <c r="QDA151" s="14"/>
      <c r="QDB151" s="14"/>
      <c r="QDC151" s="14"/>
      <c r="QDD151" s="14"/>
      <c r="QDE151" s="14"/>
      <c r="QDF151" s="14"/>
      <c r="QDG151" s="14"/>
      <c r="QDH151" s="14"/>
      <c r="QDI151" s="14"/>
      <c r="QDJ151" s="14"/>
      <c r="QDK151" s="14"/>
      <c r="QDL151" s="14"/>
      <c r="QDM151" s="14"/>
      <c r="QDN151" s="14"/>
      <c r="QDO151" s="14"/>
      <c r="QDP151" s="14"/>
      <c r="QDQ151" s="14"/>
      <c r="QDR151" s="14"/>
      <c r="QDS151" s="14"/>
      <c r="QDT151" s="14"/>
      <c r="QDU151" s="14"/>
      <c r="QDV151" s="14"/>
      <c r="QDW151" s="14"/>
      <c r="QDX151" s="14"/>
      <c r="QDY151" s="14"/>
      <c r="QDZ151" s="14"/>
      <c r="QEA151" s="14"/>
      <c r="QEB151" s="14"/>
      <c r="QEC151" s="14"/>
      <c r="QED151" s="14"/>
      <c r="QEE151" s="14"/>
      <c r="QEF151" s="14"/>
      <c r="QEG151" s="14"/>
      <c r="QEH151" s="14"/>
      <c r="QEI151" s="14"/>
      <c r="QEJ151" s="14"/>
      <c r="QEK151" s="14"/>
      <c r="QEL151" s="14"/>
      <c r="QEM151" s="14"/>
      <c r="QEN151" s="14"/>
      <c r="QEO151" s="14"/>
      <c r="QEP151" s="14"/>
      <c r="QEQ151" s="14"/>
      <c r="QER151" s="14"/>
      <c r="QES151" s="14"/>
      <c r="QET151" s="14"/>
      <c r="QEU151" s="14"/>
      <c r="QEV151" s="14"/>
      <c r="QEW151" s="14"/>
      <c r="QEX151" s="14"/>
      <c r="QEY151" s="14"/>
      <c r="QEZ151" s="14"/>
      <c r="QFA151" s="14"/>
      <c r="QFB151" s="14"/>
      <c r="QFC151" s="14"/>
      <c r="QFD151" s="14"/>
      <c r="QFE151" s="14"/>
      <c r="QFF151" s="14"/>
      <c r="QFG151" s="14"/>
      <c r="QFH151" s="14"/>
      <c r="QFI151" s="14"/>
      <c r="QFJ151" s="14"/>
      <c r="QFK151" s="14"/>
      <c r="QFL151" s="14"/>
      <c r="QFM151" s="14"/>
      <c r="QFN151" s="14"/>
      <c r="QFO151" s="14"/>
      <c r="QFP151" s="14"/>
      <c r="QFQ151" s="14"/>
      <c r="QFR151" s="14"/>
      <c r="QFS151" s="14"/>
      <c r="QFT151" s="14"/>
      <c r="QFU151" s="14"/>
      <c r="QFV151" s="14"/>
      <c r="QFW151" s="14"/>
      <c r="QFX151" s="14"/>
      <c r="QFY151" s="14"/>
      <c r="QFZ151" s="14"/>
      <c r="QGA151" s="14"/>
      <c r="QGB151" s="14"/>
      <c r="QGC151" s="14"/>
      <c r="QGD151" s="14"/>
      <c r="QGE151" s="14"/>
      <c r="QGF151" s="14"/>
      <c r="QGG151" s="14"/>
      <c r="QGH151" s="14"/>
      <c r="QGI151" s="14"/>
      <c r="QGJ151" s="14"/>
      <c r="QGK151" s="14"/>
      <c r="QGL151" s="14"/>
      <c r="QGM151" s="14"/>
      <c r="QGN151" s="14"/>
      <c r="QGO151" s="14"/>
      <c r="QGP151" s="14"/>
      <c r="QGQ151" s="14"/>
      <c r="QGR151" s="14"/>
      <c r="QGS151" s="14"/>
      <c r="QGT151" s="14"/>
      <c r="QGU151" s="14"/>
      <c r="QGV151" s="14"/>
      <c r="QGW151" s="14"/>
      <c r="QGX151" s="14"/>
      <c r="QGY151" s="14"/>
      <c r="QGZ151" s="14"/>
      <c r="QHA151" s="14"/>
      <c r="QHB151" s="14"/>
      <c r="QHC151" s="14"/>
      <c r="QHD151" s="14"/>
      <c r="QHE151" s="14"/>
      <c r="QHF151" s="14"/>
      <c r="QHG151" s="14"/>
      <c r="QHH151" s="14"/>
      <c r="QHI151" s="14"/>
      <c r="QHJ151" s="14"/>
      <c r="QHK151" s="14"/>
      <c r="QHL151" s="14"/>
      <c r="QHM151" s="14"/>
      <c r="QHN151" s="14"/>
      <c r="QHO151" s="14"/>
      <c r="QHP151" s="14"/>
      <c r="QHQ151" s="14"/>
      <c r="QHR151" s="14"/>
      <c r="QHS151" s="14"/>
      <c r="QHT151" s="14"/>
      <c r="QHU151" s="14"/>
      <c r="QHV151" s="14"/>
      <c r="QHW151" s="14"/>
      <c r="QHX151" s="14"/>
      <c r="QHY151" s="14"/>
      <c r="QHZ151" s="14"/>
      <c r="QIA151" s="14"/>
      <c r="QIB151" s="14"/>
      <c r="QIC151" s="14"/>
      <c r="QID151" s="14"/>
      <c r="QIE151" s="14"/>
      <c r="QIF151" s="14"/>
      <c r="QIG151" s="14"/>
      <c r="QIH151" s="14"/>
      <c r="QII151" s="14"/>
      <c r="QIJ151" s="14"/>
      <c r="QIK151" s="14"/>
      <c r="QIL151" s="14"/>
      <c r="QIM151" s="14"/>
      <c r="QIN151" s="14"/>
      <c r="QIO151" s="14"/>
      <c r="QIP151" s="14"/>
      <c r="QIQ151" s="14"/>
      <c r="QIR151" s="14"/>
      <c r="QIS151" s="14"/>
      <c r="QIT151" s="14"/>
      <c r="QIU151" s="14"/>
      <c r="QIV151" s="14"/>
      <c r="QIW151" s="14"/>
      <c r="QIX151" s="14"/>
      <c r="QIY151" s="14"/>
      <c r="QIZ151" s="14"/>
      <c r="QJA151" s="14"/>
      <c r="QJB151" s="14"/>
      <c r="QJC151" s="14"/>
      <c r="QJD151" s="14"/>
      <c r="QJE151" s="14"/>
      <c r="QJF151" s="14"/>
      <c r="QJG151" s="14"/>
      <c r="QJH151" s="14"/>
      <c r="QJI151" s="14"/>
      <c r="QJJ151" s="14"/>
      <c r="QJK151" s="14"/>
      <c r="QJL151" s="14"/>
      <c r="QJM151" s="14"/>
      <c r="QJN151" s="14"/>
      <c r="QJO151" s="14"/>
      <c r="QJP151" s="14"/>
      <c r="QJQ151" s="14"/>
      <c r="QJR151" s="14"/>
      <c r="QJS151" s="14"/>
      <c r="QJT151" s="14"/>
      <c r="QJU151" s="14"/>
      <c r="QJV151" s="14"/>
      <c r="QJW151" s="14"/>
      <c r="QJX151" s="14"/>
      <c r="QJY151" s="14"/>
      <c r="QJZ151" s="14"/>
      <c r="QKA151" s="14"/>
      <c r="QKB151" s="14"/>
      <c r="QKC151" s="14"/>
      <c r="QKD151" s="14"/>
      <c r="QKE151" s="14"/>
      <c r="QKF151" s="14"/>
      <c r="QKG151" s="14"/>
      <c r="QKH151" s="14"/>
      <c r="QKI151" s="14"/>
      <c r="QKJ151" s="14"/>
      <c r="QKK151" s="14"/>
      <c r="QKL151" s="14"/>
      <c r="QKM151" s="14"/>
      <c r="QKN151" s="14"/>
      <c r="QKO151" s="14"/>
      <c r="QKP151" s="14"/>
      <c r="QKQ151" s="14"/>
      <c r="QKR151" s="14"/>
      <c r="QKS151" s="14"/>
      <c r="QKT151" s="14"/>
      <c r="QKU151" s="14"/>
      <c r="QKV151" s="14"/>
      <c r="QKW151" s="14"/>
      <c r="QKX151" s="14"/>
      <c r="QKY151" s="14"/>
      <c r="QKZ151" s="14"/>
      <c r="QLA151" s="14"/>
      <c r="QLB151" s="14"/>
      <c r="QLC151" s="14"/>
      <c r="QLD151" s="14"/>
      <c r="QLE151" s="14"/>
      <c r="QLF151" s="14"/>
      <c r="QLG151" s="14"/>
      <c r="QLH151" s="14"/>
      <c r="QLI151" s="14"/>
      <c r="QLJ151" s="14"/>
      <c r="QLK151" s="14"/>
      <c r="QLL151" s="14"/>
      <c r="QLM151" s="14"/>
      <c r="QLN151" s="14"/>
      <c r="QLO151" s="14"/>
      <c r="QLP151" s="14"/>
      <c r="QLQ151" s="14"/>
      <c r="QLR151" s="14"/>
      <c r="QLS151" s="14"/>
      <c r="QLT151" s="14"/>
      <c r="QLU151" s="14"/>
      <c r="QLV151" s="14"/>
      <c r="QLW151" s="14"/>
      <c r="QLX151" s="14"/>
      <c r="QLY151" s="14"/>
      <c r="QLZ151" s="14"/>
      <c r="QMA151" s="14"/>
      <c r="QMB151" s="14"/>
      <c r="QMC151" s="14"/>
      <c r="QMD151" s="14"/>
      <c r="QME151" s="14"/>
      <c r="QMF151" s="14"/>
      <c r="QMG151" s="14"/>
      <c r="QMH151" s="14"/>
      <c r="QMI151" s="14"/>
      <c r="QMJ151" s="14"/>
      <c r="QMK151" s="14"/>
      <c r="QML151" s="14"/>
      <c r="QMM151" s="14"/>
      <c r="QMN151" s="14"/>
      <c r="QMO151" s="14"/>
      <c r="QMP151" s="14"/>
      <c r="QMQ151" s="14"/>
      <c r="QMR151" s="14"/>
      <c r="QMS151" s="14"/>
      <c r="QMT151" s="14"/>
      <c r="QMU151" s="14"/>
      <c r="QMV151" s="14"/>
      <c r="QMW151" s="14"/>
      <c r="QMX151" s="14"/>
      <c r="QMY151" s="14"/>
      <c r="QMZ151" s="14"/>
      <c r="QNA151" s="14"/>
      <c r="QNB151" s="14"/>
      <c r="QNC151" s="14"/>
      <c r="QND151" s="14"/>
      <c r="QNE151" s="14"/>
      <c r="QNF151" s="14"/>
      <c r="QNG151" s="14"/>
      <c r="QNH151" s="14"/>
      <c r="QNI151" s="14"/>
      <c r="QNJ151" s="14"/>
      <c r="QNK151" s="14"/>
      <c r="QNL151" s="14"/>
      <c r="QNM151" s="14"/>
      <c r="QNN151" s="14"/>
      <c r="QNO151" s="14"/>
      <c r="QNP151" s="14"/>
      <c r="QNQ151" s="14"/>
      <c r="QNR151" s="14"/>
      <c r="QNS151" s="14"/>
      <c r="QNT151" s="14"/>
      <c r="QNU151" s="14"/>
      <c r="QNV151" s="14"/>
      <c r="QNW151" s="14"/>
      <c r="QNX151" s="14"/>
      <c r="QNY151" s="14"/>
      <c r="QNZ151" s="14"/>
      <c r="QOA151" s="14"/>
      <c r="QOB151" s="14"/>
      <c r="QOC151" s="14"/>
      <c r="QOD151" s="14"/>
      <c r="QOE151" s="14"/>
      <c r="QOF151" s="14"/>
      <c r="QOG151" s="14"/>
      <c r="QOH151" s="14"/>
      <c r="QOI151" s="14"/>
      <c r="QOJ151" s="14"/>
      <c r="QOK151" s="14"/>
      <c r="QOL151" s="14"/>
      <c r="QOM151" s="14"/>
      <c r="QON151" s="14"/>
      <c r="QOO151" s="14"/>
      <c r="QOP151" s="14"/>
      <c r="QOQ151" s="14"/>
      <c r="QOR151" s="14"/>
      <c r="QOS151" s="14"/>
      <c r="QOT151" s="14"/>
      <c r="QOU151" s="14"/>
      <c r="QOV151" s="14"/>
      <c r="QOW151" s="14"/>
      <c r="QOX151" s="14"/>
      <c r="QOY151" s="14"/>
      <c r="QOZ151" s="14"/>
      <c r="QPA151" s="14"/>
      <c r="QPB151" s="14"/>
      <c r="QPC151" s="14"/>
      <c r="QPD151" s="14"/>
      <c r="QPE151" s="14"/>
      <c r="QPF151" s="14"/>
      <c r="QPG151" s="14"/>
      <c r="QPH151" s="14"/>
      <c r="QPI151" s="14"/>
      <c r="QPJ151" s="14"/>
      <c r="QPK151" s="14"/>
      <c r="QPL151" s="14"/>
      <c r="QPM151" s="14"/>
      <c r="QPN151" s="14"/>
      <c r="QPO151" s="14"/>
      <c r="QPP151" s="14"/>
      <c r="QPQ151" s="14"/>
      <c r="QPR151" s="14"/>
      <c r="QPS151" s="14"/>
      <c r="QPT151" s="14"/>
      <c r="QPU151" s="14"/>
      <c r="QPV151" s="14"/>
      <c r="QPW151" s="14"/>
      <c r="QPX151" s="14"/>
      <c r="QPY151" s="14"/>
      <c r="QPZ151" s="14"/>
      <c r="QQA151" s="14"/>
      <c r="QQB151" s="14"/>
      <c r="QQC151" s="14"/>
      <c r="QQD151" s="14"/>
      <c r="QQE151" s="14"/>
      <c r="QQF151" s="14"/>
      <c r="QQG151" s="14"/>
      <c r="QQH151" s="14"/>
      <c r="QQI151" s="14"/>
      <c r="QQJ151" s="14"/>
      <c r="QQK151" s="14"/>
      <c r="QQL151" s="14"/>
      <c r="QQM151" s="14"/>
      <c r="QQN151" s="14"/>
      <c r="QQO151" s="14"/>
      <c r="QQP151" s="14"/>
      <c r="QQQ151" s="14"/>
      <c r="QQR151" s="14"/>
      <c r="QQS151" s="14"/>
      <c r="QQT151" s="14"/>
      <c r="QQU151" s="14"/>
      <c r="QQV151" s="14"/>
      <c r="QQW151" s="14"/>
      <c r="QQX151" s="14"/>
      <c r="QQY151" s="14"/>
      <c r="QQZ151" s="14"/>
      <c r="QRA151" s="14"/>
      <c r="QRB151" s="14"/>
      <c r="QRC151" s="14"/>
      <c r="QRD151" s="14"/>
      <c r="QRE151" s="14"/>
      <c r="QRF151" s="14"/>
      <c r="QRG151" s="14"/>
      <c r="QRH151" s="14"/>
      <c r="QRI151" s="14"/>
      <c r="QRJ151" s="14"/>
      <c r="QRK151" s="14"/>
      <c r="QRL151" s="14"/>
      <c r="QRM151" s="14"/>
      <c r="QRN151" s="14"/>
      <c r="QRO151" s="14"/>
      <c r="QRP151" s="14"/>
      <c r="QRQ151" s="14"/>
      <c r="QRR151" s="14"/>
      <c r="QRS151" s="14"/>
      <c r="QRT151" s="14"/>
      <c r="QRU151" s="14"/>
      <c r="QRV151" s="14"/>
      <c r="QRW151" s="14"/>
      <c r="QRX151" s="14"/>
      <c r="QRY151" s="14"/>
      <c r="QRZ151" s="14"/>
      <c r="QSA151" s="14"/>
      <c r="QSB151" s="14"/>
      <c r="QSC151" s="14"/>
      <c r="QSD151" s="14"/>
      <c r="QSE151" s="14"/>
      <c r="QSF151" s="14"/>
      <c r="QSG151" s="14"/>
      <c r="QSH151" s="14"/>
      <c r="QSI151" s="14"/>
      <c r="QSJ151" s="14"/>
      <c r="QSK151" s="14"/>
      <c r="QSL151" s="14"/>
      <c r="QSM151" s="14"/>
      <c r="QSN151" s="14"/>
      <c r="QSO151" s="14"/>
      <c r="QSP151" s="14"/>
      <c r="QSQ151" s="14"/>
      <c r="QSR151" s="14"/>
      <c r="QSS151" s="14"/>
      <c r="QST151" s="14"/>
      <c r="QSU151" s="14"/>
      <c r="QSV151" s="14"/>
      <c r="QSW151" s="14"/>
      <c r="QSX151" s="14"/>
      <c r="QSY151" s="14"/>
      <c r="QSZ151" s="14"/>
      <c r="QTA151" s="14"/>
      <c r="QTB151" s="14"/>
      <c r="QTC151" s="14"/>
      <c r="QTD151" s="14"/>
      <c r="QTE151" s="14"/>
      <c r="QTF151" s="14"/>
      <c r="QTG151" s="14"/>
      <c r="QTH151" s="14"/>
      <c r="QTI151" s="14"/>
      <c r="QTJ151" s="14"/>
      <c r="QTK151" s="14"/>
      <c r="QTL151" s="14"/>
      <c r="QTM151" s="14"/>
      <c r="QTN151" s="14"/>
      <c r="QTO151" s="14"/>
      <c r="QTP151" s="14"/>
      <c r="QTQ151" s="14"/>
      <c r="QTR151" s="14"/>
      <c r="QTS151" s="14"/>
      <c r="QTT151" s="14"/>
      <c r="QTU151" s="14"/>
      <c r="QTV151" s="14"/>
      <c r="QTW151" s="14"/>
      <c r="QTX151" s="14"/>
      <c r="QTY151" s="14"/>
      <c r="QTZ151" s="14"/>
      <c r="QUA151" s="14"/>
      <c r="QUB151" s="14"/>
      <c r="QUC151" s="14"/>
      <c r="QUD151" s="14"/>
      <c r="QUE151" s="14"/>
      <c r="QUF151" s="14"/>
      <c r="QUG151" s="14"/>
      <c r="QUH151" s="14"/>
      <c r="QUI151" s="14"/>
      <c r="QUJ151" s="14"/>
      <c r="QUK151" s="14"/>
      <c r="QUL151" s="14"/>
      <c r="QUM151" s="14"/>
      <c r="QUN151" s="14"/>
      <c r="QUO151" s="14"/>
      <c r="QUP151" s="14"/>
      <c r="QUQ151" s="14"/>
      <c r="QUR151" s="14"/>
      <c r="QUS151" s="14"/>
      <c r="QUT151" s="14"/>
      <c r="QUU151" s="14"/>
      <c r="QUV151" s="14"/>
      <c r="QUW151" s="14"/>
      <c r="QUX151" s="14"/>
      <c r="QUY151" s="14"/>
      <c r="QUZ151" s="14"/>
      <c r="QVA151" s="14"/>
      <c r="QVB151" s="14"/>
      <c r="QVC151" s="14"/>
      <c r="QVD151" s="14"/>
      <c r="QVE151" s="14"/>
      <c r="QVF151" s="14"/>
      <c r="QVG151" s="14"/>
      <c r="QVH151" s="14"/>
      <c r="QVI151" s="14"/>
      <c r="QVJ151" s="14"/>
      <c r="QVK151" s="14"/>
      <c r="QVL151" s="14"/>
      <c r="QVM151" s="14"/>
      <c r="QVN151" s="14"/>
      <c r="QVO151" s="14"/>
      <c r="QVP151" s="14"/>
      <c r="QVQ151" s="14"/>
      <c r="QVR151" s="14"/>
      <c r="QVS151" s="14"/>
      <c r="QVT151" s="14"/>
      <c r="QVU151" s="14"/>
      <c r="QVV151" s="14"/>
      <c r="QVW151" s="14"/>
      <c r="QVX151" s="14"/>
      <c r="QVY151" s="14"/>
      <c r="QVZ151" s="14"/>
      <c r="QWA151" s="14"/>
      <c r="QWB151" s="14"/>
      <c r="QWC151" s="14"/>
      <c r="QWD151" s="14"/>
      <c r="QWE151" s="14"/>
      <c r="QWF151" s="14"/>
      <c r="QWG151" s="14"/>
      <c r="QWH151" s="14"/>
      <c r="QWI151" s="14"/>
      <c r="QWJ151" s="14"/>
      <c r="QWK151" s="14"/>
      <c r="QWL151" s="14"/>
      <c r="QWM151" s="14"/>
      <c r="QWN151" s="14"/>
      <c r="QWO151" s="14"/>
      <c r="QWP151" s="14"/>
      <c r="QWQ151" s="14"/>
      <c r="QWR151" s="14"/>
      <c r="QWS151" s="14"/>
      <c r="QWT151" s="14"/>
      <c r="QWU151" s="14"/>
      <c r="QWV151" s="14"/>
      <c r="QWW151" s="14"/>
      <c r="QWX151" s="14"/>
      <c r="QWY151" s="14"/>
      <c r="QWZ151" s="14"/>
      <c r="QXA151" s="14"/>
      <c r="QXB151" s="14"/>
      <c r="QXC151" s="14"/>
      <c r="QXD151" s="14"/>
      <c r="QXE151" s="14"/>
      <c r="QXF151" s="14"/>
      <c r="QXG151" s="14"/>
      <c r="QXH151" s="14"/>
      <c r="QXI151" s="14"/>
      <c r="QXJ151" s="14"/>
      <c r="QXK151" s="14"/>
      <c r="QXL151" s="14"/>
      <c r="QXM151" s="14"/>
      <c r="QXN151" s="14"/>
      <c r="QXO151" s="14"/>
      <c r="QXP151" s="14"/>
      <c r="QXQ151" s="14"/>
      <c r="QXR151" s="14"/>
      <c r="QXS151" s="14"/>
      <c r="QXT151" s="14"/>
      <c r="QXU151" s="14"/>
      <c r="QXV151" s="14"/>
      <c r="QXW151" s="14"/>
      <c r="QXX151" s="14"/>
      <c r="QXY151" s="14"/>
      <c r="QXZ151" s="14"/>
      <c r="QYA151" s="14"/>
      <c r="QYB151" s="14"/>
      <c r="QYC151" s="14"/>
      <c r="QYD151" s="14"/>
      <c r="QYE151" s="14"/>
      <c r="QYF151" s="14"/>
      <c r="QYG151" s="14"/>
      <c r="QYH151" s="14"/>
      <c r="QYI151" s="14"/>
      <c r="QYJ151" s="14"/>
      <c r="QYK151" s="14"/>
      <c r="QYL151" s="14"/>
      <c r="QYM151" s="14"/>
      <c r="QYN151" s="14"/>
      <c r="QYO151" s="14"/>
      <c r="QYP151" s="14"/>
      <c r="QYQ151" s="14"/>
      <c r="QYR151" s="14"/>
      <c r="QYS151" s="14"/>
      <c r="QYT151" s="14"/>
      <c r="QYU151" s="14"/>
      <c r="QYV151" s="14"/>
      <c r="QYW151" s="14"/>
      <c r="QYX151" s="14"/>
      <c r="QYY151" s="14"/>
      <c r="QYZ151" s="14"/>
      <c r="QZA151" s="14"/>
      <c r="QZB151" s="14"/>
      <c r="QZC151" s="14"/>
      <c r="QZD151" s="14"/>
      <c r="QZE151" s="14"/>
      <c r="QZF151" s="14"/>
      <c r="QZG151" s="14"/>
      <c r="QZH151" s="14"/>
      <c r="QZI151" s="14"/>
      <c r="QZJ151" s="14"/>
      <c r="QZK151" s="14"/>
      <c r="QZL151" s="14"/>
      <c r="QZM151" s="14"/>
      <c r="QZN151" s="14"/>
      <c r="QZO151" s="14"/>
      <c r="QZP151" s="14"/>
      <c r="QZQ151" s="14"/>
      <c r="QZR151" s="14"/>
      <c r="QZS151" s="14"/>
      <c r="QZT151" s="14"/>
      <c r="QZU151" s="14"/>
      <c r="QZV151" s="14"/>
      <c r="QZW151" s="14"/>
      <c r="QZX151" s="14"/>
      <c r="QZY151" s="14"/>
      <c r="QZZ151" s="14"/>
      <c r="RAA151" s="14"/>
      <c r="RAB151" s="14"/>
      <c r="RAC151" s="14"/>
      <c r="RAD151" s="14"/>
      <c r="RAE151" s="14"/>
      <c r="RAF151" s="14"/>
      <c r="RAG151" s="14"/>
      <c r="RAH151" s="14"/>
      <c r="RAI151" s="14"/>
      <c r="RAJ151" s="14"/>
      <c r="RAK151" s="14"/>
      <c r="RAL151" s="14"/>
      <c r="RAM151" s="14"/>
      <c r="RAN151" s="14"/>
      <c r="RAO151" s="14"/>
      <c r="RAP151" s="14"/>
      <c r="RAQ151" s="14"/>
      <c r="RAR151" s="14"/>
      <c r="RAS151" s="14"/>
      <c r="RAT151" s="14"/>
      <c r="RAU151" s="14"/>
      <c r="RAV151" s="14"/>
      <c r="RAW151" s="14"/>
      <c r="RAX151" s="14"/>
      <c r="RAY151" s="14"/>
      <c r="RAZ151" s="14"/>
      <c r="RBA151" s="14"/>
      <c r="RBB151" s="14"/>
      <c r="RBC151" s="14"/>
      <c r="RBD151" s="14"/>
      <c r="RBE151" s="14"/>
      <c r="RBF151" s="14"/>
      <c r="RBG151" s="14"/>
      <c r="RBH151" s="14"/>
      <c r="RBI151" s="14"/>
      <c r="RBJ151" s="14"/>
      <c r="RBK151" s="14"/>
      <c r="RBL151" s="14"/>
      <c r="RBM151" s="14"/>
      <c r="RBN151" s="14"/>
      <c r="RBO151" s="14"/>
      <c r="RBP151" s="14"/>
      <c r="RBQ151" s="14"/>
      <c r="RBR151" s="14"/>
      <c r="RBS151" s="14"/>
      <c r="RBT151" s="14"/>
      <c r="RBU151" s="14"/>
      <c r="RBV151" s="14"/>
      <c r="RBW151" s="14"/>
      <c r="RBX151" s="14"/>
      <c r="RBY151" s="14"/>
      <c r="RBZ151" s="14"/>
      <c r="RCA151" s="14"/>
      <c r="RCB151" s="14"/>
      <c r="RCC151" s="14"/>
      <c r="RCD151" s="14"/>
      <c r="RCE151" s="14"/>
      <c r="RCF151" s="14"/>
      <c r="RCG151" s="14"/>
      <c r="RCH151" s="14"/>
      <c r="RCI151" s="14"/>
      <c r="RCJ151" s="14"/>
      <c r="RCK151" s="14"/>
      <c r="RCL151" s="14"/>
      <c r="RCM151" s="14"/>
      <c r="RCN151" s="14"/>
      <c r="RCO151" s="14"/>
      <c r="RCP151" s="14"/>
      <c r="RCQ151" s="14"/>
      <c r="RCR151" s="14"/>
      <c r="RCS151" s="14"/>
      <c r="RCT151" s="14"/>
      <c r="RCU151" s="14"/>
      <c r="RCV151" s="14"/>
      <c r="RCW151" s="14"/>
      <c r="RCX151" s="14"/>
      <c r="RCY151" s="14"/>
      <c r="RCZ151" s="14"/>
      <c r="RDA151" s="14"/>
      <c r="RDB151" s="14"/>
      <c r="RDC151" s="14"/>
      <c r="RDD151" s="14"/>
      <c r="RDE151" s="14"/>
      <c r="RDF151" s="14"/>
      <c r="RDG151" s="14"/>
      <c r="RDH151" s="14"/>
      <c r="RDI151" s="14"/>
      <c r="RDJ151" s="14"/>
      <c r="RDK151" s="14"/>
      <c r="RDL151" s="14"/>
      <c r="RDM151" s="14"/>
      <c r="RDN151" s="14"/>
      <c r="RDO151" s="14"/>
      <c r="RDP151" s="14"/>
      <c r="RDQ151" s="14"/>
      <c r="RDR151" s="14"/>
      <c r="RDS151" s="14"/>
      <c r="RDT151" s="14"/>
      <c r="RDU151" s="14"/>
      <c r="RDV151" s="14"/>
      <c r="RDW151" s="14"/>
      <c r="RDX151" s="14"/>
      <c r="RDY151" s="14"/>
      <c r="RDZ151" s="14"/>
      <c r="REA151" s="14"/>
      <c r="REB151" s="14"/>
      <c r="REC151" s="14"/>
      <c r="RED151" s="14"/>
      <c r="REE151" s="14"/>
      <c r="REF151" s="14"/>
      <c r="REG151" s="14"/>
      <c r="REH151" s="14"/>
      <c r="REI151" s="14"/>
      <c r="REJ151" s="14"/>
      <c r="REK151" s="14"/>
      <c r="REL151" s="14"/>
      <c r="REM151" s="14"/>
      <c r="REN151" s="14"/>
      <c r="REO151" s="14"/>
      <c r="REP151" s="14"/>
      <c r="REQ151" s="14"/>
      <c r="RER151" s="14"/>
      <c r="RES151" s="14"/>
      <c r="RET151" s="14"/>
      <c r="REU151" s="14"/>
      <c r="REV151" s="14"/>
      <c r="REW151" s="14"/>
      <c r="REX151" s="14"/>
      <c r="REY151" s="14"/>
      <c r="REZ151" s="14"/>
      <c r="RFA151" s="14"/>
      <c r="RFB151" s="14"/>
      <c r="RFC151" s="14"/>
      <c r="RFD151" s="14"/>
      <c r="RFE151" s="14"/>
      <c r="RFF151" s="14"/>
      <c r="RFG151" s="14"/>
      <c r="RFH151" s="14"/>
      <c r="RFI151" s="14"/>
      <c r="RFJ151" s="14"/>
      <c r="RFK151" s="14"/>
      <c r="RFL151" s="14"/>
      <c r="RFM151" s="14"/>
      <c r="RFN151" s="14"/>
      <c r="RFO151" s="14"/>
      <c r="RFP151" s="14"/>
      <c r="RFQ151" s="14"/>
      <c r="RFR151" s="14"/>
      <c r="RFS151" s="14"/>
      <c r="RFT151" s="14"/>
      <c r="RFU151" s="14"/>
      <c r="RFV151" s="14"/>
      <c r="RFW151" s="14"/>
      <c r="RFX151" s="14"/>
      <c r="RFY151" s="14"/>
      <c r="RFZ151" s="14"/>
      <c r="RGA151" s="14"/>
      <c r="RGB151" s="14"/>
      <c r="RGC151" s="14"/>
      <c r="RGD151" s="14"/>
      <c r="RGE151" s="14"/>
      <c r="RGF151" s="14"/>
      <c r="RGG151" s="14"/>
      <c r="RGH151" s="14"/>
      <c r="RGI151" s="14"/>
      <c r="RGJ151" s="14"/>
      <c r="RGK151" s="14"/>
      <c r="RGL151" s="14"/>
      <c r="RGM151" s="14"/>
      <c r="RGN151" s="14"/>
      <c r="RGO151" s="14"/>
      <c r="RGP151" s="14"/>
      <c r="RGQ151" s="14"/>
      <c r="RGR151" s="14"/>
      <c r="RGS151" s="14"/>
      <c r="RGT151" s="14"/>
      <c r="RGU151" s="14"/>
      <c r="RGV151" s="14"/>
      <c r="RGW151" s="14"/>
      <c r="RGX151" s="14"/>
      <c r="RGY151" s="14"/>
      <c r="RGZ151" s="14"/>
      <c r="RHA151" s="14"/>
      <c r="RHB151" s="14"/>
      <c r="RHC151" s="14"/>
      <c r="RHD151" s="14"/>
      <c r="RHE151" s="14"/>
      <c r="RHF151" s="14"/>
      <c r="RHG151" s="14"/>
      <c r="RHH151" s="14"/>
      <c r="RHI151" s="14"/>
      <c r="RHJ151" s="14"/>
      <c r="RHK151" s="14"/>
      <c r="RHL151" s="14"/>
      <c r="RHM151" s="14"/>
      <c r="RHN151" s="14"/>
      <c r="RHO151" s="14"/>
      <c r="RHP151" s="14"/>
      <c r="RHQ151" s="14"/>
      <c r="RHR151" s="14"/>
      <c r="RHS151" s="14"/>
      <c r="RHT151" s="14"/>
      <c r="RHU151" s="14"/>
      <c r="RHV151" s="14"/>
      <c r="RHW151" s="14"/>
      <c r="RHX151" s="14"/>
      <c r="RHY151" s="14"/>
      <c r="RHZ151" s="14"/>
      <c r="RIA151" s="14"/>
      <c r="RIB151" s="14"/>
      <c r="RIC151" s="14"/>
      <c r="RID151" s="14"/>
      <c r="RIE151" s="14"/>
      <c r="RIF151" s="14"/>
      <c r="RIG151" s="14"/>
      <c r="RIH151" s="14"/>
      <c r="RII151" s="14"/>
      <c r="RIJ151" s="14"/>
      <c r="RIK151" s="14"/>
      <c r="RIL151" s="14"/>
      <c r="RIM151" s="14"/>
      <c r="RIN151" s="14"/>
      <c r="RIO151" s="14"/>
      <c r="RIP151" s="14"/>
      <c r="RIQ151" s="14"/>
      <c r="RIR151" s="14"/>
      <c r="RIS151" s="14"/>
      <c r="RIT151" s="14"/>
      <c r="RIU151" s="14"/>
      <c r="RIV151" s="14"/>
      <c r="RIW151" s="14"/>
      <c r="RIX151" s="14"/>
      <c r="RIY151" s="14"/>
      <c r="RIZ151" s="14"/>
      <c r="RJA151" s="14"/>
      <c r="RJB151" s="14"/>
      <c r="RJC151" s="14"/>
      <c r="RJD151" s="14"/>
      <c r="RJE151" s="14"/>
      <c r="RJF151" s="14"/>
      <c r="RJG151" s="14"/>
      <c r="RJH151" s="14"/>
      <c r="RJI151" s="14"/>
      <c r="RJJ151" s="14"/>
      <c r="RJK151" s="14"/>
      <c r="RJL151" s="14"/>
      <c r="RJM151" s="14"/>
      <c r="RJN151" s="14"/>
      <c r="RJO151" s="14"/>
      <c r="RJP151" s="14"/>
      <c r="RJQ151" s="14"/>
      <c r="RJR151" s="14"/>
      <c r="RJS151" s="14"/>
      <c r="RJT151" s="14"/>
      <c r="RJU151" s="14"/>
      <c r="RJV151" s="14"/>
      <c r="RJW151" s="14"/>
      <c r="RJX151" s="14"/>
      <c r="RJY151" s="14"/>
      <c r="RJZ151" s="14"/>
      <c r="RKA151" s="14"/>
      <c r="RKB151" s="14"/>
      <c r="RKC151" s="14"/>
      <c r="RKD151" s="14"/>
      <c r="RKE151" s="14"/>
      <c r="RKF151" s="14"/>
      <c r="RKG151" s="14"/>
      <c r="RKH151" s="14"/>
      <c r="RKI151" s="14"/>
      <c r="RKJ151" s="14"/>
      <c r="RKK151" s="14"/>
      <c r="RKL151" s="14"/>
      <c r="RKM151" s="14"/>
      <c r="RKN151" s="14"/>
      <c r="RKO151" s="14"/>
      <c r="RKP151" s="14"/>
      <c r="RKQ151" s="14"/>
      <c r="RKR151" s="14"/>
      <c r="RKS151" s="14"/>
      <c r="RKT151" s="14"/>
      <c r="RKU151" s="14"/>
      <c r="RKV151" s="14"/>
      <c r="RKW151" s="14"/>
      <c r="RKX151" s="14"/>
      <c r="RKY151" s="14"/>
      <c r="RKZ151" s="14"/>
      <c r="RLA151" s="14"/>
      <c r="RLB151" s="14"/>
      <c r="RLC151" s="14"/>
      <c r="RLD151" s="14"/>
      <c r="RLE151" s="14"/>
      <c r="RLF151" s="14"/>
      <c r="RLG151" s="14"/>
      <c r="RLH151" s="14"/>
      <c r="RLI151" s="14"/>
      <c r="RLJ151" s="14"/>
      <c r="RLK151" s="14"/>
      <c r="RLL151" s="14"/>
      <c r="RLM151" s="14"/>
      <c r="RLN151" s="14"/>
      <c r="RLO151" s="14"/>
      <c r="RLP151" s="14"/>
      <c r="RLQ151" s="14"/>
      <c r="RLR151" s="14"/>
      <c r="RLS151" s="14"/>
      <c r="RLT151" s="14"/>
      <c r="RLU151" s="14"/>
      <c r="RLV151" s="14"/>
      <c r="RLW151" s="14"/>
      <c r="RLX151" s="14"/>
      <c r="RLY151" s="14"/>
      <c r="RLZ151" s="14"/>
      <c r="RMA151" s="14"/>
      <c r="RMB151" s="14"/>
      <c r="RMC151" s="14"/>
      <c r="RMD151" s="14"/>
      <c r="RME151" s="14"/>
      <c r="RMF151" s="14"/>
      <c r="RMG151" s="14"/>
      <c r="RMH151" s="14"/>
      <c r="RMI151" s="14"/>
      <c r="RMJ151" s="14"/>
      <c r="RMK151" s="14"/>
      <c r="RML151" s="14"/>
      <c r="RMM151" s="14"/>
      <c r="RMN151" s="14"/>
      <c r="RMO151" s="14"/>
      <c r="RMP151" s="14"/>
      <c r="RMQ151" s="14"/>
      <c r="RMR151" s="14"/>
      <c r="RMS151" s="14"/>
      <c r="RMT151" s="14"/>
      <c r="RMU151" s="14"/>
      <c r="RMV151" s="14"/>
      <c r="RMW151" s="14"/>
      <c r="RMX151" s="14"/>
      <c r="RMY151" s="14"/>
      <c r="RMZ151" s="14"/>
      <c r="RNA151" s="14"/>
      <c r="RNB151" s="14"/>
      <c r="RNC151" s="14"/>
      <c r="RND151" s="14"/>
      <c r="RNE151" s="14"/>
      <c r="RNF151" s="14"/>
      <c r="RNG151" s="14"/>
      <c r="RNH151" s="14"/>
      <c r="RNI151" s="14"/>
      <c r="RNJ151" s="14"/>
      <c r="RNK151" s="14"/>
      <c r="RNL151" s="14"/>
      <c r="RNM151" s="14"/>
      <c r="RNN151" s="14"/>
      <c r="RNO151" s="14"/>
      <c r="RNP151" s="14"/>
      <c r="RNQ151" s="14"/>
      <c r="RNR151" s="14"/>
      <c r="RNS151" s="14"/>
      <c r="RNT151" s="14"/>
      <c r="RNU151" s="14"/>
      <c r="RNV151" s="14"/>
      <c r="RNW151" s="14"/>
      <c r="RNX151" s="14"/>
      <c r="RNY151" s="14"/>
      <c r="RNZ151" s="14"/>
      <c r="ROA151" s="14"/>
      <c r="ROB151" s="14"/>
      <c r="ROC151" s="14"/>
      <c r="ROD151" s="14"/>
      <c r="ROE151" s="14"/>
      <c r="ROF151" s="14"/>
      <c r="ROG151" s="14"/>
      <c r="ROH151" s="14"/>
      <c r="ROI151" s="14"/>
      <c r="ROJ151" s="14"/>
      <c r="ROK151" s="14"/>
      <c r="ROL151" s="14"/>
      <c r="ROM151" s="14"/>
      <c r="RON151" s="14"/>
      <c r="ROO151" s="14"/>
      <c r="ROP151" s="14"/>
      <c r="ROQ151" s="14"/>
      <c r="ROR151" s="14"/>
      <c r="ROS151" s="14"/>
      <c r="ROT151" s="14"/>
      <c r="ROU151" s="14"/>
      <c r="ROV151" s="14"/>
      <c r="ROW151" s="14"/>
      <c r="ROX151" s="14"/>
      <c r="ROY151" s="14"/>
      <c r="ROZ151" s="14"/>
      <c r="RPA151" s="14"/>
      <c r="RPB151" s="14"/>
      <c r="RPC151" s="14"/>
      <c r="RPD151" s="14"/>
      <c r="RPE151" s="14"/>
      <c r="RPF151" s="14"/>
      <c r="RPG151" s="14"/>
      <c r="RPH151" s="14"/>
      <c r="RPI151" s="14"/>
      <c r="RPJ151" s="14"/>
      <c r="RPK151" s="14"/>
      <c r="RPL151" s="14"/>
      <c r="RPM151" s="14"/>
      <c r="RPN151" s="14"/>
      <c r="RPO151" s="14"/>
      <c r="RPP151" s="14"/>
      <c r="RPQ151" s="14"/>
      <c r="RPR151" s="14"/>
      <c r="RPS151" s="14"/>
      <c r="RPT151" s="14"/>
      <c r="RPU151" s="14"/>
      <c r="RPV151" s="14"/>
      <c r="RPW151" s="14"/>
      <c r="RPX151" s="14"/>
      <c r="RPY151" s="14"/>
      <c r="RPZ151" s="14"/>
      <c r="RQA151" s="14"/>
      <c r="RQB151" s="14"/>
      <c r="RQC151" s="14"/>
      <c r="RQD151" s="14"/>
      <c r="RQE151" s="14"/>
      <c r="RQF151" s="14"/>
      <c r="RQG151" s="14"/>
      <c r="RQH151" s="14"/>
      <c r="RQI151" s="14"/>
      <c r="RQJ151" s="14"/>
      <c r="RQK151" s="14"/>
      <c r="RQL151" s="14"/>
      <c r="RQM151" s="14"/>
      <c r="RQN151" s="14"/>
      <c r="RQO151" s="14"/>
      <c r="RQP151" s="14"/>
      <c r="RQQ151" s="14"/>
      <c r="RQR151" s="14"/>
      <c r="RQS151" s="14"/>
      <c r="RQT151" s="14"/>
      <c r="RQU151" s="14"/>
      <c r="RQV151" s="14"/>
      <c r="RQW151" s="14"/>
      <c r="RQX151" s="14"/>
      <c r="RQY151" s="14"/>
      <c r="RQZ151" s="14"/>
      <c r="RRA151" s="14"/>
      <c r="RRB151" s="14"/>
      <c r="RRC151" s="14"/>
      <c r="RRD151" s="14"/>
      <c r="RRE151" s="14"/>
      <c r="RRF151" s="14"/>
      <c r="RRG151" s="14"/>
      <c r="RRH151" s="14"/>
      <c r="RRI151" s="14"/>
      <c r="RRJ151" s="14"/>
      <c r="RRK151" s="14"/>
      <c r="RRL151" s="14"/>
      <c r="RRM151" s="14"/>
      <c r="RRN151" s="14"/>
      <c r="RRO151" s="14"/>
      <c r="RRP151" s="14"/>
      <c r="RRQ151" s="14"/>
      <c r="RRR151" s="14"/>
      <c r="RRS151" s="14"/>
      <c r="RRT151" s="14"/>
      <c r="RRU151" s="14"/>
      <c r="RRV151" s="14"/>
      <c r="RRW151" s="14"/>
      <c r="RRX151" s="14"/>
      <c r="RRY151" s="14"/>
      <c r="RRZ151" s="14"/>
      <c r="RSA151" s="14"/>
      <c r="RSB151" s="14"/>
      <c r="RSC151" s="14"/>
      <c r="RSD151" s="14"/>
      <c r="RSE151" s="14"/>
      <c r="RSF151" s="14"/>
      <c r="RSG151" s="14"/>
      <c r="RSH151" s="14"/>
      <c r="RSI151" s="14"/>
      <c r="RSJ151" s="14"/>
      <c r="RSK151" s="14"/>
      <c r="RSL151" s="14"/>
      <c r="RSM151" s="14"/>
      <c r="RSN151" s="14"/>
      <c r="RSO151" s="14"/>
      <c r="RSP151" s="14"/>
      <c r="RSQ151" s="14"/>
      <c r="RSR151" s="14"/>
      <c r="RSS151" s="14"/>
      <c r="RST151" s="14"/>
      <c r="RSU151" s="14"/>
      <c r="RSV151" s="14"/>
      <c r="RSW151" s="14"/>
      <c r="RSX151" s="14"/>
      <c r="RSY151" s="14"/>
      <c r="RSZ151" s="14"/>
      <c r="RTA151" s="14"/>
      <c r="RTB151" s="14"/>
      <c r="RTC151" s="14"/>
      <c r="RTD151" s="14"/>
      <c r="RTE151" s="14"/>
      <c r="RTF151" s="14"/>
      <c r="RTG151" s="14"/>
      <c r="RTH151" s="14"/>
      <c r="RTI151" s="14"/>
      <c r="RTJ151" s="14"/>
      <c r="RTK151" s="14"/>
      <c r="RTL151" s="14"/>
      <c r="RTM151" s="14"/>
      <c r="RTN151" s="14"/>
      <c r="RTO151" s="14"/>
      <c r="RTP151" s="14"/>
      <c r="RTQ151" s="14"/>
      <c r="RTR151" s="14"/>
      <c r="RTS151" s="14"/>
      <c r="RTT151" s="14"/>
      <c r="RTU151" s="14"/>
      <c r="RTV151" s="14"/>
      <c r="RTW151" s="14"/>
      <c r="RTX151" s="14"/>
      <c r="RTY151" s="14"/>
      <c r="RTZ151" s="14"/>
      <c r="RUA151" s="14"/>
      <c r="RUB151" s="14"/>
      <c r="RUC151" s="14"/>
      <c r="RUD151" s="14"/>
      <c r="RUE151" s="14"/>
      <c r="RUF151" s="14"/>
      <c r="RUG151" s="14"/>
      <c r="RUH151" s="14"/>
      <c r="RUI151" s="14"/>
      <c r="RUJ151" s="14"/>
      <c r="RUK151" s="14"/>
      <c r="RUL151" s="14"/>
      <c r="RUM151" s="14"/>
      <c r="RUN151" s="14"/>
      <c r="RUO151" s="14"/>
      <c r="RUP151" s="14"/>
      <c r="RUQ151" s="14"/>
      <c r="RUR151" s="14"/>
      <c r="RUS151" s="14"/>
      <c r="RUT151" s="14"/>
      <c r="RUU151" s="14"/>
      <c r="RUV151" s="14"/>
      <c r="RUW151" s="14"/>
      <c r="RUX151" s="14"/>
      <c r="RUY151" s="14"/>
      <c r="RUZ151" s="14"/>
      <c r="RVA151" s="14"/>
      <c r="RVB151" s="14"/>
      <c r="RVC151" s="14"/>
      <c r="RVD151" s="14"/>
      <c r="RVE151" s="14"/>
      <c r="RVF151" s="14"/>
      <c r="RVG151" s="14"/>
      <c r="RVH151" s="14"/>
      <c r="RVI151" s="14"/>
      <c r="RVJ151" s="14"/>
      <c r="RVK151" s="14"/>
      <c r="RVL151" s="14"/>
      <c r="RVM151" s="14"/>
      <c r="RVN151" s="14"/>
      <c r="RVO151" s="14"/>
      <c r="RVP151" s="14"/>
      <c r="RVQ151" s="14"/>
      <c r="RVR151" s="14"/>
      <c r="RVS151" s="14"/>
      <c r="RVT151" s="14"/>
      <c r="RVU151" s="14"/>
      <c r="RVV151" s="14"/>
      <c r="RVW151" s="14"/>
      <c r="RVX151" s="14"/>
      <c r="RVY151" s="14"/>
      <c r="RVZ151" s="14"/>
      <c r="RWA151" s="14"/>
      <c r="RWB151" s="14"/>
      <c r="RWC151" s="14"/>
      <c r="RWD151" s="14"/>
      <c r="RWE151" s="14"/>
      <c r="RWF151" s="14"/>
      <c r="RWG151" s="14"/>
      <c r="RWH151" s="14"/>
      <c r="RWI151" s="14"/>
      <c r="RWJ151" s="14"/>
      <c r="RWK151" s="14"/>
      <c r="RWL151" s="14"/>
      <c r="RWM151" s="14"/>
      <c r="RWN151" s="14"/>
      <c r="RWO151" s="14"/>
      <c r="RWP151" s="14"/>
      <c r="RWQ151" s="14"/>
      <c r="RWR151" s="14"/>
      <c r="RWS151" s="14"/>
      <c r="RWT151" s="14"/>
      <c r="RWU151" s="14"/>
      <c r="RWV151" s="14"/>
      <c r="RWW151" s="14"/>
      <c r="RWX151" s="14"/>
      <c r="RWY151" s="14"/>
      <c r="RWZ151" s="14"/>
      <c r="RXA151" s="14"/>
      <c r="RXB151" s="14"/>
      <c r="RXC151" s="14"/>
      <c r="RXD151" s="14"/>
      <c r="RXE151" s="14"/>
      <c r="RXF151" s="14"/>
      <c r="RXG151" s="14"/>
      <c r="RXH151" s="14"/>
      <c r="RXI151" s="14"/>
      <c r="RXJ151" s="14"/>
      <c r="RXK151" s="14"/>
      <c r="RXL151" s="14"/>
      <c r="RXM151" s="14"/>
      <c r="RXN151" s="14"/>
      <c r="RXO151" s="14"/>
      <c r="RXP151" s="14"/>
      <c r="RXQ151" s="14"/>
      <c r="RXR151" s="14"/>
      <c r="RXS151" s="14"/>
      <c r="RXT151" s="14"/>
      <c r="RXU151" s="14"/>
      <c r="RXV151" s="14"/>
      <c r="RXW151" s="14"/>
      <c r="RXX151" s="14"/>
      <c r="RXY151" s="14"/>
      <c r="RXZ151" s="14"/>
      <c r="RYA151" s="14"/>
      <c r="RYB151" s="14"/>
      <c r="RYC151" s="14"/>
      <c r="RYD151" s="14"/>
      <c r="RYE151" s="14"/>
      <c r="RYF151" s="14"/>
      <c r="RYG151" s="14"/>
      <c r="RYH151" s="14"/>
      <c r="RYI151" s="14"/>
      <c r="RYJ151" s="14"/>
      <c r="RYK151" s="14"/>
      <c r="RYL151" s="14"/>
      <c r="RYM151" s="14"/>
      <c r="RYN151" s="14"/>
      <c r="RYO151" s="14"/>
      <c r="RYP151" s="14"/>
      <c r="RYQ151" s="14"/>
      <c r="RYR151" s="14"/>
      <c r="RYS151" s="14"/>
      <c r="RYT151" s="14"/>
      <c r="RYU151" s="14"/>
      <c r="RYV151" s="14"/>
      <c r="RYW151" s="14"/>
      <c r="RYX151" s="14"/>
      <c r="RYY151" s="14"/>
      <c r="RYZ151" s="14"/>
      <c r="RZA151" s="14"/>
      <c r="RZB151" s="14"/>
      <c r="RZC151" s="14"/>
      <c r="RZD151" s="14"/>
      <c r="RZE151" s="14"/>
      <c r="RZF151" s="14"/>
      <c r="RZG151" s="14"/>
      <c r="RZH151" s="14"/>
      <c r="RZI151" s="14"/>
      <c r="RZJ151" s="14"/>
      <c r="RZK151" s="14"/>
      <c r="RZL151" s="14"/>
      <c r="RZM151" s="14"/>
      <c r="RZN151" s="14"/>
      <c r="RZO151" s="14"/>
      <c r="RZP151" s="14"/>
      <c r="RZQ151" s="14"/>
      <c r="RZR151" s="14"/>
      <c r="RZS151" s="14"/>
      <c r="RZT151" s="14"/>
      <c r="RZU151" s="14"/>
      <c r="RZV151" s="14"/>
      <c r="RZW151" s="14"/>
      <c r="RZX151" s="14"/>
      <c r="RZY151" s="14"/>
      <c r="RZZ151" s="14"/>
      <c r="SAA151" s="14"/>
      <c r="SAB151" s="14"/>
      <c r="SAC151" s="14"/>
      <c r="SAD151" s="14"/>
      <c r="SAE151" s="14"/>
      <c r="SAF151" s="14"/>
      <c r="SAG151" s="14"/>
      <c r="SAH151" s="14"/>
      <c r="SAI151" s="14"/>
      <c r="SAJ151" s="14"/>
      <c r="SAK151" s="14"/>
      <c r="SAL151" s="14"/>
      <c r="SAM151" s="14"/>
      <c r="SAN151" s="14"/>
      <c r="SAO151" s="14"/>
      <c r="SAP151" s="14"/>
      <c r="SAQ151" s="14"/>
      <c r="SAR151" s="14"/>
      <c r="SAS151" s="14"/>
      <c r="SAT151" s="14"/>
      <c r="SAU151" s="14"/>
      <c r="SAV151" s="14"/>
      <c r="SAW151" s="14"/>
      <c r="SAX151" s="14"/>
      <c r="SAY151" s="14"/>
      <c r="SAZ151" s="14"/>
      <c r="SBA151" s="14"/>
      <c r="SBB151" s="14"/>
      <c r="SBC151" s="14"/>
      <c r="SBD151" s="14"/>
      <c r="SBE151" s="14"/>
      <c r="SBF151" s="14"/>
      <c r="SBG151" s="14"/>
      <c r="SBH151" s="14"/>
      <c r="SBI151" s="14"/>
      <c r="SBJ151" s="14"/>
      <c r="SBK151" s="14"/>
      <c r="SBL151" s="14"/>
      <c r="SBM151" s="14"/>
      <c r="SBN151" s="14"/>
      <c r="SBO151" s="14"/>
      <c r="SBP151" s="14"/>
      <c r="SBQ151" s="14"/>
      <c r="SBR151" s="14"/>
      <c r="SBS151" s="14"/>
      <c r="SBT151" s="14"/>
      <c r="SBU151" s="14"/>
      <c r="SBV151" s="14"/>
      <c r="SBW151" s="14"/>
      <c r="SBX151" s="14"/>
      <c r="SBY151" s="14"/>
      <c r="SBZ151" s="14"/>
      <c r="SCA151" s="14"/>
      <c r="SCB151" s="14"/>
      <c r="SCC151" s="14"/>
      <c r="SCD151" s="14"/>
      <c r="SCE151" s="14"/>
      <c r="SCF151" s="14"/>
      <c r="SCG151" s="14"/>
      <c r="SCH151" s="14"/>
      <c r="SCI151" s="14"/>
      <c r="SCJ151" s="14"/>
      <c r="SCK151" s="14"/>
      <c r="SCL151" s="14"/>
      <c r="SCM151" s="14"/>
      <c r="SCN151" s="14"/>
      <c r="SCO151" s="14"/>
      <c r="SCP151" s="14"/>
      <c r="SCQ151" s="14"/>
      <c r="SCR151" s="14"/>
      <c r="SCS151" s="14"/>
      <c r="SCT151" s="14"/>
      <c r="SCU151" s="14"/>
      <c r="SCV151" s="14"/>
      <c r="SCW151" s="14"/>
      <c r="SCX151" s="14"/>
      <c r="SCY151" s="14"/>
      <c r="SCZ151" s="14"/>
      <c r="SDA151" s="14"/>
      <c r="SDB151" s="14"/>
      <c r="SDC151" s="14"/>
      <c r="SDD151" s="14"/>
      <c r="SDE151" s="14"/>
      <c r="SDF151" s="14"/>
      <c r="SDG151" s="14"/>
      <c r="SDH151" s="14"/>
      <c r="SDI151" s="14"/>
      <c r="SDJ151" s="14"/>
      <c r="SDK151" s="14"/>
      <c r="SDL151" s="14"/>
      <c r="SDM151" s="14"/>
      <c r="SDN151" s="14"/>
      <c r="SDO151" s="14"/>
      <c r="SDP151" s="14"/>
      <c r="SDQ151" s="14"/>
      <c r="SDR151" s="14"/>
      <c r="SDS151" s="14"/>
      <c r="SDT151" s="14"/>
      <c r="SDU151" s="14"/>
      <c r="SDV151" s="14"/>
      <c r="SDW151" s="14"/>
      <c r="SDX151" s="14"/>
      <c r="SDY151" s="14"/>
      <c r="SDZ151" s="14"/>
      <c r="SEA151" s="14"/>
      <c r="SEB151" s="14"/>
      <c r="SEC151" s="14"/>
      <c r="SED151" s="14"/>
      <c r="SEE151" s="14"/>
      <c r="SEF151" s="14"/>
      <c r="SEG151" s="14"/>
      <c r="SEH151" s="14"/>
      <c r="SEI151" s="14"/>
      <c r="SEJ151" s="14"/>
      <c r="SEK151" s="14"/>
      <c r="SEL151" s="14"/>
      <c r="SEM151" s="14"/>
      <c r="SEN151" s="14"/>
      <c r="SEO151" s="14"/>
      <c r="SEP151" s="14"/>
      <c r="SEQ151" s="14"/>
      <c r="SER151" s="14"/>
      <c r="SES151" s="14"/>
      <c r="SET151" s="14"/>
      <c r="SEU151" s="14"/>
      <c r="SEV151" s="14"/>
      <c r="SEW151" s="14"/>
      <c r="SEX151" s="14"/>
      <c r="SEY151" s="14"/>
      <c r="SEZ151" s="14"/>
      <c r="SFA151" s="14"/>
      <c r="SFB151" s="14"/>
      <c r="SFC151" s="14"/>
      <c r="SFD151" s="14"/>
      <c r="SFE151" s="14"/>
      <c r="SFF151" s="14"/>
      <c r="SFG151" s="14"/>
      <c r="SFH151" s="14"/>
      <c r="SFI151" s="14"/>
      <c r="SFJ151" s="14"/>
      <c r="SFK151" s="14"/>
      <c r="SFL151" s="14"/>
      <c r="SFM151" s="14"/>
      <c r="SFN151" s="14"/>
      <c r="SFO151" s="14"/>
      <c r="SFP151" s="14"/>
      <c r="SFQ151" s="14"/>
      <c r="SFR151" s="14"/>
      <c r="SFS151" s="14"/>
      <c r="SFT151" s="14"/>
      <c r="SFU151" s="14"/>
      <c r="SFV151" s="14"/>
      <c r="SFW151" s="14"/>
      <c r="SFX151" s="14"/>
      <c r="SFY151" s="14"/>
      <c r="SFZ151" s="14"/>
      <c r="SGA151" s="14"/>
      <c r="SGB151" s="14"/>
      <c r="SGC151" s="14"/>
      <c r="SGD151" s="14"/>
      <c r="SGE151" s="14"/>
      <c r="SGF151" s="14"/>
      <c r="SGG151" s="14"/>
      <c r="SGH151" s="14"/>
      <c r="SGI151" s="14"/>
      <c r="SGJ151" s="14"/>
      <c r="SGK151" s="14"/>
      <c r="SGL151" s="14"/>
      <c r="SGM151" s="14"/>
      <c r="SGN151" s="14"/>
      <c r="SGO151" s="14"/>
      <c r="SGP151" s="14"/>
      <c r="SGQ151" s="14"/>
      <c r="SGR151" s="14"/>
      <c r="SGS151" s="14"/>
      <c r="SGT151" s="14"/>
      <c r="SGU151" s="14"/>
      <c r="SGV151" s="14"/>
      <c r="SGW151" s="14"/>
      <c r="SGX151" s="14"/>
      <c r="SGY151" s="14"/>
      <c r="SGZ151" s="14"/>
      <c r="SHA151" s="14"/>
      <c r="SHB151" s="14"/>
      <c r="SHC151" s="14"/>
      <c r="SHD151" s="14"/>
      <c r="SHE151" s="14"/>
      <c r="SHF151" s="14"/>
      <c r="SHG151" s="14"/>
      <c r="SHH151" s="14"/>
      <c r="SHI151" s="14"/>
      <c r="SHJ151" s="14"/>
      <c r="SHK151" s="14"/>
      <c r="SHL151" s="14"/>
      <c r="SHM151" s="14"/>
      <c r="SHN151" s="14"/>
      <c r="SHO151" s="14"/>
      <c r="SHP151" s="14"/>
      <c r="SHQ151" s="14"/>
      <c r="SHR151" s="14"/>
      <c r="SHS151" s="14"/>
      <c r="SHT151" s="14"/>
      <c r="SHU151" s="14"/>
      <c r="SHV151" s="14"/>
      <c r="SHW151" s="14"/>
      <c r="SHX151" s="14"/>
      <c r="SHY151" s="14"/>
      <c r="SHZ151" s="14"/>
      <c r="SIA151" s="14"/>
      <c r="SIB151" s="14"/>
      <c r="SIC151" s="14"/>
      <c r="SID151" s="14"/>
      <c r="SIE151" s="14"/>
      <c r="SIF151" s="14"/>
      <c r="SIG151" s="14"/>
      <c r="SIH151" s="14"/>
      <c r="SII151" s="14"/>
      <c r="SIJ151" s="14"/>
      <c r="SIK151" s="14"/>
      <c r="SIL151" s="14"/>
      <c r="SIM151" s="14"/>
      <c r="SIN151" s="14"/>
      <c r="SIO151" s="14"/>
      <c r="SIP151" s="14"/>
      <c r="SIQ151" s="14"/>
      <c r="SIR151" s="14"/>
      <c r="SIS151" s="14"/>
      <c r="SIT151" s="14"/>
      <c r="SIU151" s="14"/>
      <c r="SIV151" s="14"/>
      <c r="SIW151" s="14"/>
      <c r="SIX151" s="14"/>
      <c r="SIY151" s="14"/>
      <c r="SIZ151" s="14"/>
      <c r="SJA151" s="14"/>
      <c r="SJB151" s="14"/>
      <c r="SJC151" s="14"/>
      <c r="SJD151" s="14"/>
      <c r="SJE151" s="14"/>
      <c r="SJF151" s="14"/>
      <c r="SJG151" s="14"/>
      <c r="SJH151" s="14"/>
      <c r="SJI151" s="14"/>
      <c r="SJJ151" s="14"/>
      <c r="SJK151" s="14"/>
      <c r="SJL151" s="14"/>
      <c r="SJM151" s="14"/>
      <c r="SJN151" s="14"/>
      <c r="SJO151" s="14"/>
      <c r="SJP151" s="14"/>
      <c r="SJQ151" s="14"/>
      <c r="SJR151" s="14"/>
      <c r="SJS151" s="14"/>
      <c r="SJT151" s="14"/>
      <c r="SJU151" s="14"/>
      <c r="SJV151" s="14"/>
      <c r="SJW151" s="14"/>
      <c r="SJX151" s="14"/>
      <c r="SJY151" s="14"/>
      <c r="SJZ151" s="14"/>
      <c r="SKA151" s="14"/>
      <c r="SKB151" s="14"/>
      <c r="SKC151" s="14"/>
      <c r="SKD151" s="14"/>
      <c r="SKE151" s="14"/>
      <c r="SKF151" s="14"/>
      <c r="SKG151" s="14"/>
      <c r="SKH151" s="14"/>
      <c r="SKI151" s="14"/>
      <c r="SKJ151" s="14"/>
      <c r="SKK151" s="14"/>
      <c r="SKL151" s="14"/>
      <c r="SKM151" s="14"/>
      <c r="SKN151" s="14"/>
      <c r="SKO151" s="14"/>
      <c r="SKP151" s="14"/>
      <c r="SKQ151" s="14"/>
      <c r="SKR151" s="14"/>
      <c r="SKS151" s="14"/>
      <c r="SKT151" s="14"/>
      <c r="SKU151" s="14"/>
      <c r="SKV151" s="14"/>
      <c r="SKW151" s="14"/>
      <c r="SKX151" s="14"/>
      <c r="SKY151" s="14"/>
      <c r="SKZ151" s="14"/>
      <c r="SLA151" s="14"/>
      <c r="SLB151" s="14"/>
      <c r="SLC151" s="14"/>
      <c r="SLD151" s="14"/>
      <c r="SLE151" s="14"/>
      <c r="SLF151" s="14"/>
      <c r="SLG151" s="14"/>
      <c r="SLH151" s="14"/>
      <c r="SLI151" s="14"/>
      <c r="SLJ151" s="14"/>
      <c r="SLK151" s="14"/>
      <c r="SLL151" s="14"/>
      <c r="SLM151" s="14"/>
      <c r="SLN151" s="14"/>
      <c r="SLO151" s="14"/>
      <c r="SLP151" s="14"/>
      <c r="SLQ151" s="14"/>
      <c r="SLR151" s="14"/>
      <c r="SLS151" s="14"/>
      <c r="SLT151" s="14"/>
      <c r="SLU151" s="14"/>
      <c r="SLV151" s="14"/>
      <c r="SLW151" s="14"/>
      <c r="SLX151" s="14"/>
      <c r="SLY151" s="14"/>
      <c r="SLZ151" s="14"/>
      <c r="SMA151" s="14"/>
      <c r="SMB151" s="14"/>
      <c r="SMC151" s="14"/>
      <c r="SMD151" s="14"/>
      <c r="SME151" s="14"/>
      <c r="SMF151" s="14"/>
      <c r="SMG151" s="14"/>
      <c r="SMH151" s="14"/>
      <c r="SMI151" s="14"/>
      <c r="SMJ151" s="14"/>
      <c r="SMK151" s="14"/>
      <c r="SML151" s="14"/>
      <c r="SMM151" s="14"/>
      <c r="SMN151" s="14"/>
      <c r="SMO151" s="14"/>
      <c r="SMP151" s="14"/>
      <c r="SMQ151" s="14"/>
      <c r="SMR151" s="14"/>
      <c r="SMS151" s="14"/>
      <c r="SMT151" s="14"/>
      <c r="SMU151" s="14"/>
      <c r="SMV151" s="14"/>
      <c r="SMW151" s="14"/>
      <c r="SMX151" s="14"/>
      <c r="SMY151" s="14"/>
      <c r="SMZ151" s="14"/>
      <c r="SNA151" s="14"/>
      <c r="SNB151" s="14"/>
      <c r="SNC151" s="14"/>
      <c r="SND151" s="14"/>
      <c r="SNE151" s="14"/>
      <c r="SNF151" s="14"/>
      <c r="SNG151" s="14"/>
      <c r="SNH151" s="14"/>
      <c r="SNI151" s="14"/>
      <c r="SNJ151" s="14"/>
      <c r="SNK151" s="14"/>
      <c r="SNL151" s="14"/>
      <c r="SNM151" s="14"/>
      <c r="SNN151" s="14"/>
      <c r="SNO151" s="14"/>
      <c r="SNP151" s="14"/>
      <c r="SNQ151" s="14"/>
      <c r="SNR151" s="14"/>
      <c r="SNS151" s="14"/>
      <c r="SNT151" s="14"/>
      <c r="SNU151" s="14"/>
      <c r="SNV151" s="14"/>
      <c r="SNW151" s="14"/>
      <c r="SNX151" s="14"/>
      <c r="SNY151" s="14"/>
      <c r="SNZ151" s="14"/>
      <c r="SOA151" s="14"/>
      <c r="SOB151" s="14"/>
      <c r="SOC151" s="14"/>
      <c r="SOD151" s="14"/>
      <c r="SOE151" s="14"/>
      <c r="SOF151" s="14"/>
      <c r="SOG151" s="14"/>
      <c r="SOH151" s="14"/>
      <c r="SOI151" s="14"/>
      <c r="SOJ151" s="14"/>
      <c r="SOK151" s="14"/>
      <c r="SOL151" s="14"/>
      <c r="SOM151" s="14"/>
      <c r="SON151" s="14"/>
      <c r="SOO151" s="14"/>
      <c r="SOP151" s="14"/>
      <c r="SOQ151" s="14"/>
      <c r="SOR151" s="14"/>
      <c r="SOS151" s="14"/>
      <c r="SOT151" s="14"/>
      <c r="SOU151" s="14"/>
      <c r="SOV151" s="14"/>
      <c r="SOW151" s="14"/>
      <c r="SOX151" s="14"/>
      <c r="SOY151" s="14"/>
      <c r="SOZ151" s="14"/>
      <c r="SPA151" s="14"/>
      <c r="SPB151" s="14"/>
      <c r="SPC151" s="14"/>
      <c r="SPD151" s="14"/>
      <c r="SPE151" s="14"/>
      <c r="SPF151" s="14"/>
      <c r="SPG151" s="14"/>
      <c r="SPH151" s="14"/>
      <c r="SPI151" s="14"/>
      <c r="SPJ151" s="14"/>
      <c r="SPK151" s="14"/>
      <c r="SPL151" s="14"/>
      <c r="SPM151" s="14"/>
      <c r="SPN151" s="14"/>
      <c r="SPO151" s="14"/>
      <c r="SPP151" s="14"/>
      <c r="SPQ151" s="14"/>
      <c r="SPR151" s="14"/>
      <c r="SPS151" s="14"/>
      <c r="SPT151" s="14"/>
      <c r="SPU151" s="14"/>
      <c r="SPV151" s="14"/>
      <c r="SPW151" s="14"/>
      <c r="SPX151" s="14"/>
      <c r="SPY151" s="14"/>
      <c r="SPZ151" s="14"/>
      <c r="SQA151" s="14"/>
      <c r="SQB151" s="14"/>
      <c r="SQC151" s="14"/>
      <c r="SQD151" s="14"/>
      <c r="SQE151" s="14"/>
      <c r="SQF151" s="14"/>
      <c r="SQG151" s="14"/>
      <c r="SQH151" s="14"/>
      <c r="SQI151" s="14"/>
      <c r="SQJ151" s="14"/>
      <c r="SQK151" s="14"/>
      <c r="SQL151" s="14"/>
      <c r="SQM151" s="14"/>
      <c r="SQN151" s="14"/>
      <c r="SQO151" s="14"/>
      <c r="SQP151" s="14"/>
      <c r="SQQ151" s="14"/>
      <c r="SQR151" s="14"/>
      <c r="SQS151" s="14"/>
      <c r="SQT151" s="14"/>
      <c r="SQU151" s="14"/>
      <c r="SQV151" s="14"/>
      <c r="SQW151" s="14"/>
      <c r="SQX151" s="14"/>
      <c r="SQY151" s="14"/>
      <c r="SQZ151" s="14"/>
      <c r="SRA151" s="14"/>
      <c r="SRB151" s="14"/>
      <c r="SRC151" s="14"/>
      <c r="SRD151" s="14"/>
      <c r="SRE151" s="14"/>
      <c r="SRF151" s="14"/>
      <c r="SRG151" s="14"/>
      <c r="SRH151" s="14"/>
      <c r="SRI151" s="14"/>
      <c r="SRJ151" s="14"/>
      <c r="SRK151" s="14"/>
      <c r="SRL151" s="14"/>
      <c r="SRM151" s="14"/>
      <c r="SRN151" s="14"/>
      <c r="SRO151" s="14"/>
      <c r="SRP151" s="14"/>
      <c r="SRQ151" s="14"/>
      <c r="SRR151" s="14"/>
      <c r="SRS151" s="14"/>
      <c r="SRT151" s="14"/>
      <c r="SRU151" s="14"/>
      <c r="SRV151" s="14"/>
      <c r="SRW151" s="14"/>
      <c r="SRX151" s="14"/>
      <c r="SRY151" s="14"/>
      <c r="SRZ151" s="14"/>
      <c r="SSA151" s="14"/>
      <c r="SSB151" s="14"/>
      <c r="SSC151" s="14"/>
      <c r="SSD151" s="14"/>
      <c r="SSE151" s="14"/>
      <c r="SSF151" s="14"/>
      <c r="SSG151" s="14"/>
      <c r="SSH151" s="14"/>
      <c r="SSI151" s="14"/>
      <c r="SSJ151" s="14"/>
      <c r="SSK151" s="14"/>
      <c r="SSL151" s="14"/>
      <c r="SSM151" s="14"/>
      <c r="SSN151" s="14"/>
      <c r="SSO151" s="14"/>
      <c r="SSP151" s="14"/>
      <c r="SSQ151" s="14"/>
      <c r="SSR151" s="14"/>
      <c r="SSS151" s="14"/>
      <c r="SST151" s="14"/>
      <c r="SSU151" s="14"/>
      <c r="SSV151" s="14"/>
      <c r="SSW151" s="14"/>
      <c r="SSX151" s="14"/>
      <c r="SSY151" s="14"/>
      <c r="SSZ151" s="14"/>
      <c r="STA151" s="14"/>
      <c r="STB151" s="14"/>
      <c r="STC151" s="14"/>
      <c r="STD151" s="14"/>
      <c r="STE151" s="14"/>
      <c r="STF151" s="14"/>
      <c r="STG151" s="14"/>
      <c r="STH151" s="14"/>
      <c r="STI151" s="14"/>
      <c r="STJ151" s="14"/>
      <c r="STK151" s="14"/>
      <c r="STL151" s="14"/>
      <c r="STM151" s="14"/>
      <c r="STN151" s="14"/>
      <c r="STO151" s="14"/>
      <c r="STP151" s="14"/>
      <c r="STQ151" s="14"/>
      <c r="STR151" s="14"/>
      <c r="STS151" s="14"/>
      <c r="STT151" s="14"/>
      <c r="STU151" s="14"/>
      <c r="STV151" s="14"/>
      <c r="STW151" s="14"/>
      <c r="STX151" s="14"/>
      <c r="STY151" s="14"/>
      <c r="STZ151" s="14"/>
      <c r="SUA151" s="14"/>
      <c r="SUB151" s="14"/>
      <c r="SUC151" s="14"/>
      <c r="SUD151" s="14"/>
      <c r="SUE151" s="14"/>
      <c r="SUF151" s="14"/>
      <c r="SUG151" s="14"/>
      <c r="SUH151" s="14"/>
      <c r="SUI151" s="14"/>
      <c r="SUJ151" s="14"/>
      <c r="SUK151" s="14"/>
      <c r="SUL151" s="14"/>
      <c r="SUM151" s="14"/>
      <c r="SUN151" s="14"/>
      <c r="SUO151" s="14"/>
      <c r="SUP151" s="14"/>
      <c r="SUQ151" s="14"/>
      <c r="SUR151" s="14"/>
      <c r="SUS151" s="14"/>
      <c r="SUT151" s="14"/>
      <c r="SUU151" s="14"/>
      <c r="SUV151" s="14"/>
      <c r="SUW151" s="14"/>
      <c r="SUX151" s="14"/>
      <c r="SUY151" s="14"/>
      <c r="SUZ151" s="14"/>
      <c r="SVA151" s="14"/>
      <c r="SVB151" s="14"/>
      <c r="SVC151" s="14"/>
      <c r="SVD151" s="14"/>
      <c r="SVE151" s="14"/>
      <c r="SVF151" s="14"/>
      <c r="SVG151" s="14"/>
      <c r="SVH151" s="14"/>
      <c r="SVI151" s="14"/>
      <c r="SVJ151" s="14"/>
      <c r="SVK151" s="14"/>
      <c r="SVL151" s="14"/>
      <c r="SVM151" s="14"/>
      <c r="SVN151" s="14"/>
      <c r="SVO151" s="14"/>
      <c r="SVP151" s="14"/>
      <c r="SVQ151" s="14"/>
      <c r="SVR151" s="14"/>
      <c r="SVS151" s="14"/>
      <c r="SVT151" s="14"/>
      <c r="SVU151" s="14"/>
      <c r="SVV151" s="14"/>
      <c r="SVW151" s="14"/>
      <c r="SVX151" s="14"/>
      <c r="SVY151" s="14"/>
      <c r="SVZ151" s="14"/>
      <c r="SWA151" s="14"/>
      <c r="SWB151" s="14"/>
      <c r="SWC151" s="14"/>
      <c r="SWD151" s="14"/>
      <c r="SWE151" s="14"/>
      <c r="SWF151" s="14"/>
      <c r="SWG151" s="14"/>
      <c r="SWH151" s="14"/>
      <c r="SWI151" s="14"/>
      <c r="SWJ151" s="14"/>
      <c r="SWK151" s="14"/>
      <c r="SWL151" s="14"/>
      <c r="SWM151" s="14"/>
      <c r="SWN151" s="14"/>
      <c r="SWO151" s="14"/>
      <c r="SWP151" s="14"/>
      <c r="SWQ151" s="14"/>
      <c r="SWR151" s="14"/>
      <c r="SWS151" s="14"/>
      <c r="SWT151" s="14"/>
      <c r="SWU151" s="14"/>
      <c r="SWV151" s="14"/>
      <c r="SWW151" s="14"/>
      <c r="SWX151" s="14"/>
      <c r="SWY151" s="14"/>
      <c r="SWZ151" s="14"/>
      <c r="SXA151" s="14"/>
      <c r="SXB151" s="14"/>
      <c r="SXC151" s="14"/>
      <c r="SXD151" s="14"/>
      <c r="SXE151" s="14"/>
      <c r="SXF151" s="14"/>
      <c r="SXG151" s="14"/>
      <c r="SXH151" s="14"/>
      <c r="SXI151" s="14"/>
      <c r="SXJ151" s="14"/>
      <c r="SXK151" s="14"/>
      <c r="SXL151" s="14"/>
      <c r="SXM151" s="14"/>
      <c r="SXN151" s="14"/>
      <c r="SXO151" s="14"/>
      <c r="SXP151" s="14"/>
      <c r="SXQ151" s="14"/>
      <c r="SXR151" s="14"/>
      <c r="SXS151" s="14"/>
      <c r="SXT151" s="14"/>
      <c r="SXU151" s="14"/>
      <c r="SXV151" s="14"/>
      <c r="SXW151" s="14"/>
      <c r="SXX151" s="14"/>
      <c r="SXY151" s="14"/>
      <c r="SXZ151" s="14"/>
      <c r="SYA151" s="14"/>
      <c r="SYB151" s="14"/>
      <c r="SYC151" s="14"/>
      <c r="SYD151" s="14"/>
      <c r="SYE151" s="14"/>
      <c r="SYF151" s="14"/>
      <c r="SYG151" s="14"/>
      <c r="SYH151" s="14"/>
      <c r="SYI151" s="14"/>
      <c r="SYJ151" s="14"/>
      <c r="SYK151" s="14"/>
      <c r="SYL151" s="14"/>
      <c r="SYM151" s="14"/>
      <c r="SYN151" s="14"/>
      <c r="SYO151" s="14"/>
      <c r="SYP151" s="14"/>
      <c r="SYQ151" s="14"/>
      <c r="SYR151" s="14"/>
      <c r="SYS151" s="14"/>
      <c r="SYT151" s="14"/>
      <c r="SYU151" s="14"/>
      <c r="SYV151" s="14"/>
      <c r="SYW151" s="14"/>
      <c r="SYX151" s="14"/>
      <c r="SYY151" s="14"/>
      <c r="SYZ151" s="14"/>
      <c r="SZA151" s="14"/>
      <c r="SZB151" s="14"/>
      <c r="SZC151" s="14"/>
      <c r="SZD151" s="14"/>
      <c r="SZE151" s="14"/>
      <c r="SZF151" s="14"/>
      <c r="SZG151" s="14"/>
      <c r="SZH151" s="14"/>
      <c r="SZI151" s="14"/>
      <c r="SZJ151" s="14"/>
      <c r="SZK151" s="14"/>
      <c r="SZL151" s="14"/>
      <c r="SZM151" s="14"/>
      <c r="SZN151" s="14"/>
      <c r="SZO151" s="14"/>
      <c r="SZP151" s="14"/>
      <c r="SZQ151" s="14"/>
      <c r="SZR151" s="14"/>
      <c r="SZS151" s="14"/>
      <c r="SZT151" s="14"/>
      <c r="SZU151" s="14"/>
      <c r="SZV151" s="14"/>
      <c r="SZW151" s="14"/>
      <c r="SZX151" s="14"/>
      <c r="SZY151" s="14"/>
      <c r="SZZ151" s="14"/>
      <c r="TAA151" s="14"/>
      <c r="TAB151" s="14"/>
      <c r="TAC151" s="14"/>
      <c r="TAD151" s="14"/>
      <c r="TAE151" s="14"/>
      <c r="TAF151" s="14"/>
      <c r="TAG151" s="14"/>
      <c r="TAH151" s="14"/>
      <c r="TAI151" s="14"/>
      <c r="TAJ151" s="14"/>
      <c r="TAK151" s="14"/>
      <c r="TAL151" s="14"/>
      <c r="TAM151" s="14"/>
      <c r="TAN151" s="14"/>
      <c r="TAO151" s="14"/>
      <c r="TAP151" s="14"/>
      <c r="TAQ151" s="14"/>
      <c r="TAR151" s="14"/>
      <c r="TAS151" s="14"/>
      <c r="TAT151" s="14"/>
      <c r="TAU151" s="14"/>
      <c r="TAV151" s="14"/>
      <c r="TAW151" s="14"/>
      <c r="TAX151" s="14"/>
      <c r="TAY151" s="14"/>
      <c r="TAZ151" s="14"/>
      <c r="TBA151" s="14"/>
      <c r="TBB151" s="14"/>
      <c r="TBC151" s="14"/>
      <c r="TBD151" s="14"/>
      <c r="TBE151" s="14"/>
      <c r="TBF151" s="14"/>
      <c r="TBG151" s="14"/>
      <c r="TBH151" s="14"/>
      <c r="TBI151" s="14"/>
      <c r="TBJ151" s="14"/>
      <c r="TBK151" s="14"/>
      <c r="TBL151" s="14"/>
      <c r="TBM151" s="14"/>
      <c r="TBN151" s="14"/>
      <c r="TBO151" s="14"/>
      <c r="TBP151" s="14"/>
      <c r="TBQ151" s="14"/>
      <c r="TBR151" s="14"/>
      <c r="TBS151" s="14"/>
      <c r="TBT151" s="14"/>
      <c r="TBU151" s="14"/>
      <c r="TBV151" s="14"/>
      <c r="TBW151" s="14"/>
      <c r="TBX151" s="14"/>
      <c r="TBY151" s="14"/>
      <c r="TBZ151" s="14"/>
      <c r="TCA151" s="14"/>
      <c r="TCB151" s="14"/>
      <c r="TCC151" s="14"/>
      <c r="TCD151" s="14"/>
      <c r="TCE151" s="14"/>
      <c r="TCF151" s="14"/>
      <c r="TCG151" s="14"/>
      <c r="TCH151" s="14"/>
      <c r="TCI151" s="14"/>
      <c r="TCJ151" s="14"/>
      <c r="TCK151" s="14"/>
      <c r="TCL151" s="14"/>
      <c r="TCM151" s="14"/>
      <c r="TCN151" s="14"/>
      <c r="TCO151" s="14"/>
      <c r="TCP151" s="14"/>
      <c r="TCQ151" s="14"/>
      <c r="TCR151" s="14"/>
      <c r="TCS151" s="14"/>
      <c r="TCT151" s="14"/>
      <c r="TCU151" s="14"/>
      <c r="TCV151" s="14"/>
      <c r="TCW151" s="14"/>
      <c r="TCX151" s="14"/>
      <c r="TCY151" s="14"/>
      <c r="TCZ151" s="14"/>
      <c r="TDA151" s="14"/>
      <c r="TDB151" s="14"/>
      <c r="TDC151" s="14"/>
      <c r="TDD151" s="14"/>
      <c r="TDE151" s="14"/>
      <c r="TDF151" s="14"/>
      <c r="TDG151" s="14"/>
      <c r="TDH151" s="14"/>
      <c r="TDI151" s="14"/>
      <c r="TDJ151" s="14"/>
      <c r="TDK151" s="14"/>
      <c r="TDL151" s="14"/>
      <c r="TDM151" s="14"/>
      <c r="TDN151" s="14"/>
      <c r="TDO151" s="14"/>
      <c r="TDP151" s="14"/>
      <c r="TDQ151" s="14"/>
      <c r="TDR151" s="14"/>
      <c r="TDS151" s="14"/>
      <c r="TDT151" s="14"/>
      <c r="TDU151" s="14"/>
      <c r="TDV151" s="14"/>
      <c r="TDW151" s="14"/>
      <c r="TDX151" s="14"/>
      <c r="TDY151" s="14"/>
      <c r="TDZ151" s="14"/>
      <c r="TEA151" s="14"/>
      <c r="TEB151" s="14"/>
      <c r="TEC151" s="14"/>
      <c r="TED151" s="14"/>
      <c r="TEE151" s="14"/>
      <c r="TEF151" s="14"/>
      <c r="TEG151" s="14"/>
      <c r="TEH151" s="14"/>
      <c r="TEI151" s="14"/>
      <c r="TEJ151" s="14"/>
      <c r="TEK151" s="14"/>
      <c r="TEL151" s="14"/>
      <c r="TEM151" s="14"/>
      <c r="TEN151" s="14"/>
      <c r="TEO151" s="14"/>
      <c r="TEP151" s="14"/>
      <c r="TEQ151" s="14"/>
      <c r="TER151" s="14"/>
      <c r="TES151" s="14"/>
      <c r="TET151" s="14"/>
      <c r="TEU151" s="14"/>
      <c r="TEV151" s="14"/>
      <c r="TEW151" s="14"/>
      <c r="TEX151" s="14"/>
      <c r="TEY151" s="14"/>
      <c r="TEZ151" s="14"/>
      <c r="TFA151" s="14"/>
      <c r="TFB151" s="14"/>
      <c r="TFC151" s="14"/>
      <c r="TFD151" s="14"/>
      <c r="TFE151" s="14"/>
      <c r="TFF151" s="14"/>
      <c r="TFG151" s="14"/>
      <c r="TFH151" s="14"/>
      <c r="TFI151" s="14"/>
      <c r="TFJ151" s="14"/>
      <c r="TFK151" s="14"/>
      <c r="TFL151" s="14"/>
      <c r="TFM151" s="14"/>
      <c r="TFN151" s="14"/>
      <c r="TFO151" s="14"/>
      <c r="TFP151" s="14"/>
      <c r="TFQ151" s="14"/>
      <c r="TFR151" s="14"/>
      <c r="TFS151" s="14"/>
      <c r="TFT151" s="14"/>
      <c r="TFU151" s="14"/>
      <c r="TFV151" s="14"/>
      <c r="TFW151" s="14"/>
      <c r="TFX151" s="14"/>
      <c r="TFY151" s="14"/>
      <c r="TFZ151" s="14"/>
      <c r="TGA151" s="14"/>
      <c r="TGB151" s="14"/>
      <c r="TGC151" s="14"/>
      <c r="TGD151" s="14"/>
      <c r="TGE151" s="14"/>
      <c r="TGF151" s="14"/>
      <c r="TGG151" s="14"/>
      <c r="TGH151" s="14"/>
      <c r="TGI151" s="14"/>
      <c r="TGJ151" s="14"/>
      <c r="TGK151" s="14"/>
      <c r="TGL151" s="14"/>
      <c r="TGM151" s="14"/>
      <c r="TGN151" s="14"/>
      <c r="TGO151" s="14"/>
      <c r="TGP151" s="14"/>
      <c r="TGQ151" s="14"/>
      <c r="TGR151" s="14"/>
      <c r="TGS151" s="14"/>
      <c r="TGT151" s="14"/>
      <c r="TGU151" s="14"/>
      <c r="TGV151" s="14"/>
      <c r="TGW151" s="14"/>
      <c r="TGX151" s="14"/>
      <c r="TGY151" s="14"/>
      <c r="TGZ151" s="14"/>
      <c r="THA151" s="14"/>
      <c r="THB151" s="14"/>
      <c r="THC151" s="14"/>
      <c r="THD151" s="14"/>
      <c r="THE151" s="14"/>
      <c r="THF151" s="14"/>
      <c r="THG151" s="14"/>
      <c r="THH151" s="14"/>
      <c r="THI151" s="14"/>
      <c r="THJ151" s="14"/>
      <c r="THK151" s="14"/>
      <c r="THL151" s="14"/>
      <c r="THM151" s="14"/>
      <c r="THN151" s="14"/>
      <c r="THO151" s="14"/>
      <c r="THP151" s="14"/>
      <c r="THQ151" s="14"/>
      <c r="THR151" s="14"/>
      <c r="THS151" s="14"/>
      <c r="THT151" s="14"/>
      <c r="THU151" s="14"/>
      <c r="THV151" s="14"/>
      <c r="THW151" s="14"/>
      <c r="THX151" s="14"/>
      <c r="THY151" s="14"/>
      <c r="THZ151" s="14"/>
      <c r="TIA151" s="14"/>
      <c r="TIB151" s="14"/>
      <c r="TIC151" s="14"/>
      <c r="TID151" s="14"/>
      <c r="TIE151" s="14"/>
      <c r="TIF151" s="14"/>
      <c r="TIG151" s="14"/>
      <c r="TIH151" s="14"/>
      <c r="TII151" s="14"/>
      <c r="TIJ151" s="14"/>
      <c r="TIK151" s="14"/>
      <c r="TIL151" s="14"/>
      <c r="TIM151" s="14"/>
      <c r="TIN151" s="14"/>
      <c r="TIO151" s="14"/>
      <c r="TIP151" s="14"/>
      <c r="TIQ151" s="14"/>
      <c r="TIR151" s="14"/>
      <c r="TIS151" s="14"/>
      <c r="TIT151" s="14"/>
      <c r="TIU151" s="14"/>
      <c r="TIV151" s="14"/>
      <c r="TIW151" s="14"/>
      <c r="TIX151" s="14"/>
      <c r="TIY151" s="14"/>
      <c r="TIZ151" s="14"/>
      <c r="TJA151" s="14"/>
      <c r="TJB151" s="14"/>
      <c r="TJC151" s="14"/>
      <c r="TJD151" s="14"/>
      <c r="TJE151" s="14"/>
      <c r="TJF151" s="14"/>
      <c r="TJG151" s="14"/>
      <c r="TJH151" s="14"/>
      <c r="TJI151" s="14"/>
      <c r="TJJ151" s="14"/>
      <c r="TJK151" s="14"/>
      <c r="TJL151" s="14"/>
      <c r="TJM151" s="14"/>
      <c r="TJN151" s="14"/>
      <c r="TJO151" s="14"/>
      <c r="TJP151" s="14"/>
      <c r="TJQ151" s="14"/>
      <c r="TJR151" s="14"/>
      <c r="TJS151" s="14"/>
      <c r="TJT151" s="14"/>
      <c r="TJU151" s="14"/>
      <c r="TJV151" s="14"/>
      <c r="TJW151" s="14"/>
      <c r="TJX151" s="14"/>
      <c r="TJY151" s="14"/>
      <c r="TJZ151" s="14"/>
      <c r="TKA151" s="14"/>
      <c r="TKB151" s="14"/>
      <c r="TKC151" s="14"/>
      <c r="TKD151" s="14"/>
      <c r="TKE151" s="14"/>
      <c r="TKF151" s="14"/>
      <c r="TKG151" s="14"/>
      <c r="TKH151" s="14"/>
      <c r="TKI151" s="14"/>
      <c r="TKJ151" s="14"/>
      <c r="TKK151" s="14"/>
      <c r="TKL151" s="14"/>
      <c r="TKM151" s="14"/>
      <c r="TKN151" s="14"/>
      <c r="TKO151" s="14"/>
      <c r="TKP151" s="14"/>
      <c r="TKQ151" s="14"/>
      <c r="TKR151" s="14"/>
      <c r="TKS151" s="14"/>
      <c r="TKT151" s="14"/>
      <c r="TKU151" s="14"/>
      <c r="TKV151" s="14"/>
      <c r="TKW151" s="14"/>
      <c r="TKX151" s="14"/>
      <c r="TKY151" s="14"/>
      <c r="TKZ151" s="14"/>
      <c r="TLA151" s="14"/>
      <c r="TLB151" s="14"/>
      <c r="TLC151" s="14"/>
      <c r="TLD151" s="14"/>
      <c r="TLE151" s="14"/>
      <c r="TLF151" s="14"/>
      <c r="TLG151" s="14"/>
      <c r="TLH151" s="14"/>
      <c r="TLI151" s="14"/>
      <c r="TLJ151" s="14"/>
      <c r="TLK151" s="14"/>
      <c r="TLL151" s="14"/>
      <c r="TLM151" s="14"/>
      <c r="TLN151" s="14"/>
      <c r="TLO151" s="14"/>
      <c r="TLP151" s="14"/>
      <c r="TLQ151" s="14"/>
      <c r="TLR151" s="14"/>
      <c r="TLS151" s="14"/>
      <c r="TLT151" s="14"/>
      <c r="TLU151" s="14"/>
      <c r="TLV151" s="14"/>
      <c r="TLW151" s="14"/>
      <c r="TLX151" s="14"/>
      <c r="TLY151" s="14"/>
      <c r="TLZ151" s="14"/>
      <c r="TMA151" s="14"/>
      <c r="TMB151" s="14"/>
      <c r="TMC151" s="14"/>
      <c r="TMD151" s="14"/>
      <c r="TME151" s="14"/>
      <c r="TMF151" s="14"/>
      <c r="TMG151" s="14"/>
      <c r="TMH151" s="14"/>
      <c r="TMI151" s="14"/>
      <c r="TMJ151" s="14"/>
      <c r="TMK151" s="14"/>
      <c r="TML151" s="14"/>
      <c r="TMM151" s="14"/>
      <c r="TMN151" s="14"/>
      <c r="TMO151" s="14"/>
      <c r="TMP151" s="14"/>
      <c r="TMQ151" s="14"/>
      <c r="TMR151" s="14"/>
      <c r="TMS151" s="14"/>
      <c r="TMT151" s="14"/>
      <c r="TMU151" s="14"/>
      <c r="TMV151" s="14"/>
      <c r="TMW151" s="14"/>
      <c r="TMX151" s="14"/>
      <c r="TMY151" s="14"/>
      <c r="TMZ151" s="14"/>
      <c r="TNA151" s="14"/>
      <c r="TNB151" s="14"/>
      <c r="TNC151" s="14"/>
      <c r="TND151" s="14"/>
      <c r="TNE151" s="14"/>
      <c r="TNF151" s="14"/>
      <c r="TNG151" s="14"/>
      <c r="TNH151" s="14"/>
      <c r="TNI151" s="14"/>
      <c r="TNJ151" s="14"/>
      <c r="TNK151" s="14"/>
      <c r="TNL151" s="14"/>
      <c r="TNM151" s="14"/>
      <c r="TNN151" s="14"/>
      <c r="TNO151" s="14"/>
      <c r="TNP151" s="14"/>
      <c r="TNQ151" s="14"/>
      <c r="TNR151" s="14"/>
      <c r="TNS151" s="14"/>
      <c r="TNT151" s="14"/>
      <c r="TNU151" s="14"/>
      <c r="TNV151" s="14"/>
      <c r="TNW151" s="14"/>
      <c r="TNX151" s="14"/>
      <c r="TNY151" s="14"/>
      <c r="TNZ151" s="14"/>
      <c r="TOA151" s="14"/>
      <c r="TOB151" s="14"/>
      <c r="TOC151" s="14"/>
      <c r="TOD151" s="14"/>
      <c r="TOE151" s="14"/>
      <c r="TOF151" s="14"/>
      <c r="TOG151" s="14"/>
      <c r="TOH151" s="14"/>
      <c r="TOI151" s="14"/>
      <c r="TOJ151" s="14"/>
      <c r="TOK151" s="14"/>
      <c r="TOL151" s="14"/>
      <c r="TOM151" s="14"/>
      <c r="TON151" s="14"/>
      <c r="TOO151" s="14"/>
      <c r="TOP151" s="14"/>
      <c r="TOQ151" s="14"/>
      <c r="TOR151" s="14"/>
      <c r="TOS151" s="14"/>
      <c r="TOT151" s="14"/>
      <c r="TOU151" s="14"/>
      <c r="TOV151" s="14"/>
      <c r="TOW151" s="14"/>
      <c r="TOX151" s="14"/>
      <c r="TOY151" s="14"/>
      <c r="TOZ151" s="14"/>
      <c r="TPA151" s="14"/>
      <c r="TPB151" s="14"/>
      <c r="TPC151" s="14"/>
      <c r="TPD151" s="14"/>
      <c r="TPE151" s="14"/>
      <c r="TPF151" s="14"/>
      <c r="TPG151" s="14"/>
      <c r="TPH151" s="14"/>
      <c r="TPI151" s="14"/>
      <c r="TPJ151" s="14"/>
      <c r="TPK151" s="14"/>
      <c r="TPL151" s="14"/>
      <c r="TPM151" s="14"/>
      <c r="TPN151" s="14"/>
      <c r="TPO151" s="14"/>
      <c r="TPP151" s="14"/>
      <c r="TPQ151" s="14"/>
      <c r="TPR151" s="14"/>
      <c r="TPS151" s="14"/>
      <c r="TPT151" s="14"/>
      <c r="TPU151" s="14"/>
      <c r="TPV151" s="14"/>
      <c r="TPW151" s="14"/>
      <c r="TPX151" s="14"/>
      <c r="TPY151" s="14"/>
      <c r="TPZ151" s="14"/>
      <c r="TQA151" s="14"/>
      <c r="TQB151" s="14"/>
      <c r="TQC151" s="14"/>
      <c r="TQD151" s="14"/>
      <c r="TQE151" s="14"/>
      <c r="TQF151" s="14"/>
      <c r="TQG151" s="14"/>
      <c r="TQH151" s="14"/>
      <c r="TQI151" s="14"/>
      <c r="TQJ151" s="14"/>
      <c r="TQK151" s="14"/>
      <c r="TQL151" s="14"/>
      <c r="TQM151" s="14"/>
      <c r="TQN151" s="14"/>
      <c r="TQO151" s="14"/>
      <c r="TQP151" s="14"/>
      <c r="TQQ151" s="14"/>
      <c r="TQR151" s="14"/>
      <c r="TQS151" s="14"/>
      <c r="TQT151" s="14"/>
      <c r="TQU151" s="14"/>
      <c r="TQV151" s="14"/>
      <c r="TQW151" s="14"/>
      <c r="TQX151" s="14"/>
      <c r="TQY151" s="14"/>
      <c r="TQZ151" s="14"/>
      <c r="TRA151" s="14"/>
      <c r="TRB151" s="14"/>
      <c r="TRC151" s="14"/>
      <c r="TRD151" s="14"/>
      <c r="TRE151" s="14"/>
      <c r="TRF151" s="14"/>
      <c r="TRG151" s="14"/>
      <c r="TRH151" s="14"/>
      <c r="TRI151" s="14"/>
      <c r="TRJ151" s="14"/>
      <c r="TRK151" s="14"/>
      <c r="TRL151" s="14"/>
      <c r="TRM151" s="14"/>
      <c r="TRN151" s="14"/>
      <c r="TRO151" s="14"/>
      <c r="TRP151" s="14"/>
      <c r="TRQ151" s="14"/>
      <c r="TRR151" s="14"/>
      <c r="TRS151" s="14"/>
      <c r="TRT151" s="14"/>
      <c r="TRU151" s="14"/>
      <c r="TRV151" s="14"/>
      <c r="TRW151" s="14"/>
      <c r="TRX151" s="14"/>
      <c r="TRY151" s="14"/>
      <c r="TRZ151" s="14"/>
      <c r="TSA151" s="14"/>
      <c r="TSB151" s="14"/>
      <c r="TSC151" s="14"/>
      <c r="TSD151" s="14"/>
      <c r="TSE151" s="14"/>
      <c r="TSF151" s="14"/>
      <c r="TSG151" s="14"/>
      <c r="TSH151" s="14"/>
      <c r="TSI151" s="14"/>
      <c r="TSJ151" s="14"/>
      <c r="TSK151" s="14"/>
      <c r="TSL151" s="14"/>
      <c r="TSM151" s="14"/>
      <c r="TSN151" s="14"/>
      <c r="TSO151" s="14"/>
      <c r="TSP151" s="14"/>
      <c r="TSQ151" s="14"/>
      <c r="TSR151" s="14"/>
      <c r="TSS151" s="14"/>
      <c r="TST151" s="14"/>
      <c r="TSU151" s="14"/>
      <c r="TSV151" s="14"/>
      <c r="TSW151" s="14"/>
      <c r="TSX151" s="14"/>
      <c r="TSY151" s="14"/>
      <c r="TSZ151" s="14"/>
      <c r="TTA151" s="14"/>
      <c r="TTB151" s="14"/>
      <c r="TTC151" s="14"/>
      <c r="TTD151" s="14"/>
      <c r="TTE151" s="14"/>
      <c r="TTF151" s="14"/>
      <c r="TTG151" s="14"/>
      <c r="TTH151" s="14"/>
      <c r="TTI151" s="14"/>
      <c r="TTJ151" s="14"/>
      <c r="TTK151" s="14"/>
      <c r="TTL151" s="14"/>
      <c r="TTM151" s="14"/>
      <c r="TTN151" s="14"/>
      <c r="TTO151" s="14"/>
      <c r="TTP151" s="14"/>
      <c r="TTQ151" s="14"/>
      <c r="TTR151" s="14"/>
      <c r="TTS151" s="14"/>
      <c r="TTT151" s="14"/>
      <c r="TTU151" s="14"/>
      <c r="TTV151" s="14"/>
      <c r="TTW151" s="14"/>
      <c r="TTX151" s="14"/>
      <c r="TTY151" s="14"/>
      <c r="TTZ151" s="14"/>
      <c r="TUA151" s="14"/>
      <c r="TUB151" s="14"/>
      <c r="TUC151" s="14"/>
      <c r="TUD151" s="14"/>
      <c r="TUE151" s="14"/>
      <c r="TUF151" s="14"/>
      <c r="TUG151" s="14"/>
      <c r="TUH151" s="14"/>
      <c r="TUI151" s="14"/>
      <c r="TUJ151" s="14"/>
      <c r="TUK151" s="14"/>
      <c r="TUL151" s="14"/>
      <c r="TUM151" s="14"/>
      <c r="TUN151" s="14"/>
      <c r="TUO151" s="14"/>
      <c r="TUP151" s="14"/>
      <c r="TUQ151" s="14"/>
      <c r="TUR151" s="14"/>
      <c r="TUS151" s="14"/>
      <c r="TUT151" s="14"/>
      <c r="TUU151" s="14"/>
      <c r="TUV151" s="14"/>
      <c r="TUW151" s="14"/>
      <c r="TUX151" s="14"/>
      <c r="TUY151" s="14"/>
      <c r="TUZ151" s="14"/>
      <c r="TVA151" s="14"/>
      <c r="TVB151" s="14"/>
      <c r="TVC151" s="14"/>
      <c r="TVD151" s="14"/>
      <c r="TVE151" s="14"/>
      <c r="TVF151" s="14"/>
      <c r="TVG151" s="14"/>
      <c r="TVH151" s="14"/>
      <c r="TVI151" s="14"/>
      <c r="TVJ151" s="14"/>
      <c r="TVK151" s="14"/>
      <c r="TVL151" s="14"/>
      <c r="TVM151" s="14"/>
      <c r="TVN151" s="14"/>
      <c r="TVO151" s="14"/>
      <c r="TVP151" s="14"/>
      <c r="TVQ151" s="14"/>
      <c r="TVR151" s="14"/>
      <c r="TVS151" s="14"/>
      <c r="TVT151" s="14"/>
      <c r="TVU151" s="14"/>
      <c r="TVV151" s="14"/>
      <c r="TVW151" s="14"/>
      <c r="TVX151" s="14"/>
      <c r="TVY151" s="14"/>
      <c r="TVZ151" s="14"/>
      <c r="TWA151" s="14"/>
      <c r="TWB151" s="14"/>
      <c r="TWC151" s="14"/>
      <c r="TWD151" s="14"/>
      <c r="TWE151" s="14"/>
      <c r="TWF151" s="14"/>
      <c r="TWG151" s="14"/>
      <c r="TWH151" s="14"/>
      <c r="TWI151" s="14"/>
      <c r="TWJ151" s="14"/>
      <c r="TWK151" s="14"/>
      <c r="TWL151" s="14"/>
      <c r="TWM151" s="14"/>
      <c r="TWN151" s="14"/>
      <c r="TWO151" s="14"/>
      <c r="TWP151" s="14"/>
      <c r="TWQ151" s="14"/>
      <c r="TWR151" s="14"/>
      <c r="TWS151" s="14"/>
      <c r="TWT151" s="14"/>
      <c r="TWU151" s="14"/>
      <c r="TWV151" s="14"/>
      <c r="TWW151" s="14"/>
      <c r="TWX151" s="14"/>
      <c r="TWY151" s="14"/>
      <c r="TWZ151" s="14"/>
      <c r="TXA151" s="14"/>
      <c r="TXB151" s="14"/>
      <c r="TXC151" s="14"/>
      <c r="TXD151" s="14"/>
      <c r="TXE151" s="14"/>
      <c r="TXF151" s="14"/>
      <c r="TXG151" s="14"/>
      <c r="TXH151" s="14"/>
      <c r="TXI151" s="14"/>
      <c r="TXJ151" s="14"/>
      <c r="TXK151" s="14"/>
      <c r="TXL151" s="14"/>
      <c r="TXM151" s="14"/>
      <c r="TXN151" s="14"/>
      <c r="TXO151" s="14"/>
      <c r="TXP151" s="14"/>
      <c r="TXQ151" s="14"/>
      <c r="TXR151" s="14"/>
      <c r="TXS151" s="14"/>
      <c r="TXT151" s="14"/>
      <c r="TXU151" s="14"/>
      <c r="TXV151" s="14"/>
      <c r="TXW151" s="14"/>
      <c r="TXX151" s="14"/>
      <c r="TXY151" s="14"/>
      <c r="TXZ151" s="14"/>
      <c r="TYA151" s="14"/>
      <c r="TYB151" s="14"/>
      <c r="TYC151" s="14"/>
      <c r="TYD151" s="14"/>
      <c r="TYE151" s="14"/>
      <c r="TYF151" s="14"/>
      <c r="TYG151" s="14"/>
      <c r="TYH151" s="14"/>
      <c r="TYI151" s="14"/>
      <c r="TYJ151" s="14"/>
      <c r="TYK151" s="14"/>
      <c r="TYL151" s="14"/>
      <c r="TYM151" s="14"/>
      <c r="TYN151" s="14"/>
      <c r="TYO151" s="14"/>
      <c r="TYP151" s="14"/>
      <c r="TYQ151" s="14"/>
      <c r="TYR151" s="14"/>
      <c r="TYS151" s="14"/>
      <c r="TYT151" s="14"/>
      <c r="TYU151" s="14"/>
      <c r="TYV151" s="14"/>
      <c r="TYW151" s="14"/>
      <c r="TYX151" s="14"/>
      <c r="TYY151" s="14"/>
      <c r="TYZ151" s="14"/>
      <c r="TZA151" s="14"/>
      <c r="TZB151" s="14"/>
      <c r="TZC151" s="14"/>
      <c r="TZD151" s="14"/>
      <c r="TZE151" s="14"/>
      <c r="TZF151" s="14"/>
      <c r="TZG151" s="14"/>
      <c r="TZH151" s="14"/>
      <c r="TZI151" s="14"/>
      <c r="TZJ151" s="14"/>
      <c r="TZK151" s="14"/>
      <c r="TZL151" s="14"/>
      <c r="TZM151" s="14"/>
      <c r="TZN151" s="14"/>
      <c r="TZO151" s="14"/>
      <c r="TZP151" s="14"/>
      <c r="TZQ151" s="14"/>
      <c r="TZR151" s="14"/>
      <c r="TZS151" s="14"/>
      <c r="TZT151" s="14"/>
      <c r="TZU151" s="14"/>
      <c r="TZV151" s="14"/>
      <c r="TZW151" s="14"/>
      <c r="TZX151" s="14"/>
      <c r="TZY151" s="14"/>
      <c r="TZZ151" s="14"/>
      <c r="UAA151" s="14"/>
      <c r="UAB151" s="14"/>
      <c r="UAC151" s="14"/>
      <c r="UAD151" s="14"/>
      <c r="UAE151" s="14"/>
      <c r="UAF151" s="14"/>
      <c r="UAG151" s="14"/>
      <c r="UAH151" s="14"/>
      <c r="UAI151" s="14"/>
      <c r="UAJ151" s="14"/>
      <c r="UAK151" s="14"/>
      <c r="UAL151" s="14"/>
      <c r="UAM151" s="14"/>
      <c r="UAN151" s="14"/>
      <c r="UAO151" s="14"/>
      <c r="UAP151" s="14"/>
      <c r="UAQ151" s="14"/>
      <c r="UAR151" s="14"/>
      <c r="UAS151" s="14"/>
      <c r="UAT151" s="14"/>
      <c r="UAU151" s="14"/>
      <c r="UAV151" s="14"/>
      <c r="UAW151" s="14"/>
      <c r="UAX151" s="14"/>
      <c r="UAY151" s="14"/>
      <c r="UAZ151" s="14"/>
      <c r="UBA151" s="14"/>
      <c r="UBB151" s="14"/>
      <c r="UBC151" s="14"/>
      <c r="UBD151" s="14"/>
      <c r="UBE151" s="14"/>
      <c r="UBF151" s="14"/>
      <c r="UBG151" s="14"/>
      <c r="UBH151" s="14"/>
      <c r="UBI151" s="14"/>
      <c r="UBJ151" s="14"/>
      <c r="UBK151" s="14"/>
      <c r="UBL151" s="14"/>
      <c r="UBM151" s="14"/>
      <c r="UBN151" s="14"/>
      <c r="UBO151" s="14"/>
      <c r="UBP151" s="14"/>
      <c r="UBQ151" s="14"/>
      <c r="UBR151" s="14"/>
      <c r="UBS151" s="14"/>
      <c r="UBT151" s="14"/>
      <c r="UBU151" s="14"/>
      <c r="UBV151" s="14"/>
      <c r="UBW151" s="14"/>
      <c r="UBX151" s="14"/>
      <c r="UBY151" s="14"/>
      <c r="UBZ151" s="14"/>
      <c r="UCA151" s="14"/>
      <c r="UCB151" s="14"/>
      <c r="UCC151" s="14"/>
      <c r="UCD151" s="14"/>
      <c r="UCE151" s="14"/>
      <c r="UCF151" s="14"/>
      <c r="UCG151" s="14"/>
      <c r="UCH151" s="14"/>
      <c r="UCI151" s="14"/>
      <c r="UCJ151" s="14"/>
      <c r="UCK151" s="14"/>
      <c r="UCL151" s="14"/>
      <c r="UCM151" s="14"/>
      <c r="UCN151" s="14"/>
      <c r="UCO151" s="14"/>
      <c r="UCP151" s="14"/>
      <c r="UCQ151" s="14"/>
      <c r="UCR151" s="14"/>
      <c r="UCS151" s="14"/>
      <c r="UCT151" s="14"/>
      <c r="UCU151" s="14"/>
      <c r="UCV151" s="14"/>
      <c r="UCW151" s="14"/>
      <c r="UCX151" s="14"/>
      <c r="UCY151" s="14"/>
      <c r="UCZ151" s="14"/>
      <c r="UDA151" s="14"/>
      <c r="UDB151" s="14"/>
      <c r="UDC151" s="14"/>
      <c r="UDD151" s="14"/>
      <c r="UDE151" s="14"/>
      <c r="UDF151" s="14"/>
      <c r="UDG151" s="14"/>
      <c r="UDH151" s="14"/>
      <c r="UDI151" s="14"/>
      <c r="UDJ151" s="14"/>
      <c r="UDK151" s="14"/>
      <c r="UDL151" s="14"/>
      <c r="UDM151" s="14"/>
      <c r="UDN151" s="14"/>
      <c r="UDO151" s="14"/>
      <c r="UDP151" s="14"/>
      <c r="UDQ151" s="14"/>
      <c r="UDR151" s="14"/>
      <c r="UDS151" s="14"/>
      <c r="UDT151" s="14"/>
      <c r="UDU151" s="14"/>
      <c r="UDV151" s="14"/>
      <c r="UDW151" s="14"/>
      <c r="UDX151" s="14"/>
      <c r="UDY151" s="14"/>
      <c r="UDZ151" s="14"/>
      <c r="UEA151" s="14"/>
      <c r="UEB151" s="14"/>
      <c r="UEC151" s="14"/>
      <c r="UED151" s="14"/>
      <c r="UEE151" s="14"/>
      <c r="UEF151" s="14"/>
      <c r="UEG151" s="14"/>
      <c r="UEH151" s="14"/>
      <c r="UEI151" s="14"/>
      <c r="UEJ151" s="14"/>
      <c r="UEK151" s="14"/>
      <c r="UEL151" s="14"/>
      <c r="UEM151" s="14"/>
      <c r="UEN151" s="14"/>
      <c r="UEO151" s="14"/>
      <c r="UEP151" s="14"/>
      <c r="UEQ151" s="14"/>
      <c r="UER151" s="14"/>
      <c r="UES151" s="14"/>
      <c r="UET151" s="14"/>
      <c r="UEU151" s="14"/>
      <c r="UEV151" s="14"/>
      <c r="UEW151" s="14"/>
      <c r="UEX151" s="14"/>
      <c r="UEY151" s="14"/>
      <c r="UEZ151" s="14"/>
      <c r="UFA151" s="14"/>
      <c r="UFB151" s="14"/>
      <c r="UFC151" s="14"/>
      <c r="UFD151" s="14"/>
      <c r="UFE151" s="14"/>
      <c r="UFF151" s="14"/>
      <c r="UFG151" s="14"/>
      <c r="UFH151" s="14"/>
      <c r="UFI151" s="14"/>
      <c r="UFJ151" s="14"/>
      <c r="UFK151" s="14"/>
      <c r="UFL151" s="14"/>
      <c r="UFM151" s="14"/>
      <c r="UFN151" s="14"/>
      <c r="UFO151" s="14"/>
      <c r="UFP151" s="14"/>
      <c r="UFQ151" s="14"/>
      <c r="UFR151" s="14"/>
      <c r="UFS151" s="14"/>
      <c r="UFT151" s="14"/>
      <c r="UFU151" s="14"/>
      <c r="UFV151" s="14"/>
      <c r="UFW151" s="14"/>
      <c r="UFX151" s="14"/>
      <c r="UFY151" s="14"/>
      <c r="UFZ151" s="14"/>
      <c r="UGA151" s="14"/>
      <c r="UGB151" s="14"/>
      <c r="UGC151" s="14"/>
      <c r="UGD151" s="14"/>
      <c r="UGE151" s="14"/>
      <c r="UGF151" s="14"/>
      <c r="UGG151" s="14"/>
      <c r="UGH151" s="14"/>
      <c r="UGI151" s="14"/>
      <c r="UGJ151" s="14"/>
      <c r="UGK151" s="14"/>
      <c r="UGL151" s="14"/>
      <c r="UGM151" s="14"/>
      <c r="UGN151" s="14"/>
      <c r="UGO151" s="14"/>
      <c r="UGP151" s="14"/>
      <c r="UGQ151" s="14"/>
      <c r="UGR151" s="14"/>
      <c r="UGS151" s="14"/>
      <c r="UGT151" s="14"/>
      <c r="UGU151" s="14"/>
      <c r="UGV151" s="14"/>
      <c r="UGW151" s="14"/>
      <c r="UGX151" s="14"/>
      <c r="UGY151" s="14"/>
      <c r="UGZ151" s="14"/>
      <c r="UHA151" s="14"/>
      <c r="UHB151" s="14"/>
      <c r="UHC151" s="14"/>
      <c r="UHD151" s="14"/>
      <c r="UHE151" s="14"/>
      <c r="UHF151" s="14"/>
      <c r="UHG151" s="14"/>
      <c r="UHH151" s="14"/>
      <c r="UHI151" s="14"/>
      <c r="UHJ151" s="14"/>
      <c r="UHK151" s="14"/>
      <c r="UHL151" s="14"/>
      <c r="UHM151" s="14"/>
      <c r="UHN151" s="14"/>
      <c r="UHO151" s="14"/>
      <c r="UHP151" s="14"/>
      <c r="UHQ151" s="14"/>
      <c r="UHR151" s="14"/>
      <c r="UHS151" s="14"/>
      <c r="UHT151" s="14"/>
      <c r="UHU151" s="14"/>
      <c r="UHV151" s="14"/>
      <c r="UHW151" s="14"/>
      <c r="UHX151" s="14"/>
      <c r="UHY151" s="14"/>
      <c r="UHZ151" s="14"/>
      <c r="UIA151" s="14"/>
      <c r="UIB151" s="14"/>
      <c r="UIC151" s="14"/>
      <c r="UID151" s="14"/>
      <c r="UIE151" s="14"/>
      <c r="UIF151" s="14"/>
      <c r="UIG151" s="14"/>
      <c r="UIH151" s="14"/>
      <c r="UII151" s="14"/>
      <c r="UIJ151" s="14"/>
      <c r="UIK151" s="14"/>
      <c r="UIL151" s="14"/>
      <c r="UIM151" s="14"/>
      <c r="UIN151" s="14"/>
      <c r="UIO151" s="14"/>
      <c r="UIP151" s="14"/>
      <c r="UIQ151" s="14"/>
      <c r="UIR151" s="14"/>
      <c r="UIS151" s="14"/>
      <c r="UIT151" s="14"/>
      <c r="UIU151" s="14"/>
      <c r="UIV151" s="14"/>
      <c r="UIW151" s="14"/>
      <c r="UIX151" s="14"/>
      <c r="UIY151" s="14"/>
      <c r="UIZ151" s="14"/>
      <c r="UJA151" s="14"/>
      <c r="UJB151" s="14"/>
      <c r="UJC151" s="14"/>
      <c r="UJD151" s="14"/>
      <c r="UJE151" s="14"/>
      <c r="UJF151" s="14"/>
      <c r="UJG151" s="14"/>
      <c r="UJH151" s="14"/>
      <c r="UJI151" s="14"/>
      <c r="UJJ151" s="14"/>
      <c r="UJK151" s="14"/>
      <c r="UJL151" s="14"/>
      <c r="UJM151" s="14"/>
      <c r="UJN151" s="14"/>
      <c r="UJO151" s="14"/>
      <c r="UJP151" s="14"/>
      <c r="UJQ151" s="14"/>
      <c r="UJR151" s="14"/>
      <c r="UJS151" s="14"/>
      <c r="UJT151" s="14"/>
      <c r="UJU151" s="14"/>
      <c r="UJV151" s="14"/>
      <c r="UJW151" s="14"/>
      <c r="UJX151" s="14"/>
      <c r="UJY151" s="14"/>
      <c r="UJZ151" s="14"/>
      <c r="UKA151" s="14"/>
      <c r="UKB151" s="14"/>
      <c r="UKC151" s="14"/>
      <c r="UKD151" s="14"/>
      <c r="UKE151" s="14"/>
      <c r="UKF151" s="14"/>
      <c r="UKG151" s="14"/>
      <c r="UKH151" s="14"/>
      <c r="UKI151" s="14"/>
      <c r="UKJ151" s="14"/>
      <c r="UKK151" s="14"/>
      <c r="UKL151" s="14"/>
      <c r="UKM151" s="14"/>
      <c r="UKN151" s="14"/>
      <c r="UKO151" s="14"/>
      <c r="UKP151" s="14"/>
      <c r="UKQ151" s="14"/>
      <c r="UKR151" s="14"/>
      <c r="UKS151" s="14"/>
      <c r="UKT151" s="14"/>
      <c r="UKU151" s="14"/>
      <c r="UKV151" s="14"/>
      <c r="UKW151" s="14"/>
      <c r="UKX151" s="14"/>
      <c r="UKY151" s="14"/>
      <c r="UKZ151" s="14"/>
      <c r="ULA151" s="14"/>
      <c r="ULB151" s="14"/>
      <c r="ULC151" s="14"/>
      <c r="ULD151" s="14"/>
      <c r="ULE151" s="14"/>
      <c r="ULF151" s="14"/>
      <c r="ULG151" s="14"/>
      <c r="ULH151" s="14"/>
      <c r="ULI151" s="14"/>
      <c r="ULJ151" s="14"/>
      <c r="ULK151" s="14"/>
      <c r="ULL151" s="14"/>
      <c r="ULM151" s="14"/>
      <c r="ULN151" s="14"/>
      <c r="ULO151" s="14"/>
      <c r="ULP151" s="14"/>
      <c r="ULQ151" s="14"/>
      <c r="ULR151" s="14"/>
      <c r="ULS151" s="14"/>
      <c r="ULT151" s="14"/>
      <c r="ULU151" s="14"/>
      <c r="ULV151" s="14"/>
      <c r="ULW151" s="14"/>
      <c r="ULX151" s="14"/>
      <c r="ULY151" s="14"/>
      <c r="ULZ151" s="14"/>
      <c r="UMA151" s="14"/>
      <c r="UMB151" s="14"/>
      <c r="UMC151" s="14"/>
      <c r="UMD151" s="14"/>
      <c r="UME151" s="14"/>
      <c r="UMF151" s="14"/>
      <c r="UMG151" s="14"/>
      <c r="UMH151" s="14"/>
      <c r="UMI151" s="14"/>
      <c r="UMJ151" s="14"/>
      <c r="UMK151" s="14"/>
      <c r="UML151" s="14"/>
      <c r="UMM151" s="14"/>
      <c r="UMN151" s="14"/>
      <c r="UMO151" s="14"/>
      <c r="UMP151" s="14"/>
      <c r="UMQ151" s="14"/>
      <c r="UMR151" s="14"/>
      <c r="UMS151" s="14"/>
      <c r="UMT151" s="14"/>
      <c r="UMU151" s="14"/>
      <c r="UMV151" s="14"/>
      <c r="UMW151" s="14"/>
      <c r="UMX151" s="14"/>
      <c r="UMY151" s="14"/>
      <c r="UMZ151" s="14"/>
      <c r="UNA151" s="14"/>
      <c r="UNB151" s="14"/>
      <c r="UNC151" s="14"/>
      <c r="UND151" s="14"/>
      <c r="UNE151" s="14"/>
      <c r="UNF151" s="14"/>
      <c r="UNG151" s="14"/>
      <c r="UNH151" s="14"/>
      <c r="UNI151" s="14"/>
      <c r="UNJ151" s="14"/>
      <c r="UNK151" s="14"/>
      <c r="UNL151" s="14"/>
      <c r="UNM151" s="14"/>
      <c r="UNN151" s="14"/>
      <c r="UNO151" s="14"/>
      <c r="UNP151" s="14"/>
      <c r="UNQ151" s="14"/>
      <c r="UNR151" s="14"/>
      <c r="UNS151" s="14"/>
      <c r="UNT151" s="14"/>
      <c r="UNU151" s="14"/>
      <c r="UNV151" s="14"/>
      <c r="UNW151" s="14"/>
      <c r="UNX151" s="14"/>
      <c r="UNY151" s="14"/>
      <c r="UNZ151" s="14"/>
      <c r="UOA151" s="14"/>
      <c r="UOB151" s="14"/>
      <c r="UOC151" s="14"/>
      <c r="UOD151" s="14"/>
      <c r="UOE151" s="14"/>
      <c r="UOF151" s="14"/>
      <c r="UOG151" s="14"/>
      <c r="UOH151" s="14"/>
      <c r="UOI151" s="14"/>
      <c r="UOJ151" s="14"/>
      <c r="UOK151" s="14"/>
      <c r="UOL151" s="14"/>
      <c r="UOM151" s="14"/>
      <c r="UON151" s="14"/>
      <c r="UOO151" s="14"/>
      <c r="UOP151" s="14"/>
      <c r="UOQ151" s="14"/>
      <c r="UOR151" s="14"/>
      <c r="UOS151" s="14"/>
      <c r="UOT151" s="14"/>
      <c r="UOU151" s="14"/>
      <c r="UOV151" s="14"/>
      <c r="UOW151" s="14"/>
      <c r="UOX151" s="14"/>
      <c r="UOY151" s="14"/>
      <c r="UOZ151" s="14"/>
      <c r="UPA151" s="14"/>
      <c r="UPB151" s="14"/>
      <c r="UPC151" s="14"/>
      <c r="UPD151" s="14"/>
      <c r="UPE151" s="14"/>
      <c r="UPF151" s="14"/>
      <c r="UPG151" s="14"/>
      <c r="UPH151" s="14"/>
      <c r="UPI151" s="14"/>
      <c r="UPJ151" s="14"/>
      <c r="UPK151" s="14"/>
      <c r="UPL151" s="14"/>
      <c r="UPM151" s="14"/>
      <c r="UPN151" s="14"/>
      <c r="UPO151" s="14"/>
      <c r="UPP151" s="14"/>
      <c r="UPQ151" s="14"/>
      <c r="UPR151" s="14"/>
      <c r="UPS151" s="14"/>
      <c r="UPT151" s="14"/>
      <c r="UPU151" s="14"/>
      <c r="UPV151" s="14"/>
      <c r="UPW151" s="14"/>
      <c r="UPX151" s="14"/>
      <c r="UPY151" s="14"/>
      <c r="UPZ151" s="14"/>
      <c r="UQA151" s="14"/>
      <c r="UQB151" s="14"/>
      <c r="UQC151" s="14"/>
      <c r="UQD151" s="14"/>
      <c r="UQE151" s="14"/>
      <c r="UQF151" s="14"/>
      <c r="UQG151" s="14"/>
      <c r="UQH151" s="14"/>
      <c r="UQI151" s="14"/>
      <c r="UQJ151" s="14"/>
      <c r="UQK151" s="14"/>
      <c r="UQL151" s="14"/>
      <c r="UQM151" s="14"/>
      <c r="UQN151" s="14"/>
      <c r="UQO151" s="14"/>
      <c r="UQP151" s="14"/>
      <c r="UQQ151" s="14"/>
      <c r="UQR151" s="14"/>
      <c r="UQS151" s="14"/>
      <c r="UQT151" s="14"/>
      <c r="UQU151" s="14"/>
      <c r="UQV151" s="14"/>
      <c r="UQW151" s="14"/>
      <c r="UQX151" s="14"/>
      <c r="UQY151" s="14"/>
      <c r="UQZ151" s="14"/>
      <c r="URA151" s="14"/>
      <c r="URB151" s="14"/>
      <c r="URC151" s="14"/>
      <c r="URD151" s="14"/>
      <c r="URE151" s="14"/>
      <c r="URF151" s="14"/>
      <c r="URG151" s="14"/>
      <c r="URH151" s="14"/>
      <c r="URI151" s="14"/>
      <c r="URJ151" s="14"/>
      <c r="URK151" s="14"/>
      <c r="URL151" s="14"/>
      <c r="URM151" s="14"/>
      <c r="URN151" s="14"/>
      <c r="URO151" s="14"/>
      <c r="URP151" s="14"/>
      <c r="URQ151" s="14"/>
      <c r="URR151" s="14"/>
      <c r="URS151" s="14"/>
      <c r="URT151" s="14"/>
      <c r="URU151" s="14"/>
      <c r="URV151" s="14"/>
      <c r="URW151" s="14"/>
      <c r="URX151" s="14"/>
      <c r="URY151" s="14"/>
      <c r="URZ151" s="14"/>
      <c r="USA151" s="14"/>
      <c r="USB151" s="14"/>
      <c r="USC151" s="14"/>
      <c r="USD151" s="14"/>
      <c r="USE151" s="14"/>
      <c r="USF151" s="14"/>
      <c r="USG151" s="14"/>
      <c r="USH151" s="14"/>
      <c r="USI151" s="14"/>
      <c r="USJ151" s="14"/>
      <c r="USK151" s="14"/>
      <c r="USL151" s="14"/>
      <c r="USM151" s="14"/>
      <c r="USN151" s="14"/>
      <c r="USO151" s="14"/>
      <c r="USP151" s="14"/>
      <c r="USQ151" s="14"/>
      <c r="USR151" s="14"/>
      <c r="USS151" s="14"/>
      <c r="UST151" s="14"/>
      <c r="USU151" s="14"/>
      <c r="USV151" s="14"/>
      <c r="USW151" s="14"/>
      <c r="USX151" s="14"/>
      <c r="USY151" s="14"/>
      <c r="USZ151" s="14"/>
      <c r="UTA151" s="14"/>
      <c r="UTB151" s="14"/>
      <c r="UTC151" s="14"/>
      <c r="UTD151" s="14"/>
      <c r="UTE151" s="14"/>
      <c r="UTF151" s="14"/>
      <c r="UTG151" s="14"/>
      <c r="UTH151" s="14"/>
      <c r="UTI151" s="14"/>
      <c r="UTJ151" s="14"/>
      <c r="UTK151" s="14"/>
      <c r="UTL151" s="14"/>
      <c r="UTM151" s="14"/>
      <c r="UTN151" s="14"/>
      <c r="UTO151" s="14"/>
      <c r="UTP151" s="14"/>
      <c r="UTQ151" s="14"/>
      <c r="UTR151" s="14"/>
      <c r="UTS151" s="14"/>
      <c r="UTT151" s="14"/>
      <c r="UTU151" s="14"/>
      <c r="UTV151" s="14"/>
      <c r="UTW151" s="14"/>
      <c r="UTX151" s="14"/>
      <c r="UTY151" s="14"/>
      <c r="UTZ151" s="14"/>
      <c r="UUA151" s="14"/>
      <c r="UUB151" s="14"/>
      <c r="UUC151" s="14"/>
      <c r="UUD151" s="14"/>
      <c r="UUE151" s="14"/>
      <c r="UUF151" s="14"/>
      <c r="UUG151" s="14"/>
      <c r="UUH151" s="14"/>
      <c r="UUI151" s="14"/>
      <c r="UUJ151" s="14"/>
      <c r="UUK151" s="14"/>
      <c r="UUL151" s="14"/>
      <c r="UUM151" s="14"/>
      <c r="UUN151" s="14"/>
      <c r="UUO151" s="14"/>
      <c r="UUP151" s="14"/>
      <c r="UUQ151" s="14"/>
      <c r="UUR151" s="14"/>
      <c r="UUS151" s="14"/>
      <c r="UUT151" s="14"/>
      <c r="UUU151" s="14"/>
      <c r="UUV151" s="14"/>
      <c r="UUW151" s="14"/>
      <c r="UUX151" s="14"/>
      <c r="UUY151" s="14"/>
      <c r="UUZ151" s="14"/>
      <c r="UVA151" s="14"/>
      <c r="UVB151" s="14"/>
      <c r="UVC151" s="14"/>
      <c r="UVD151" s="14"/>
      <c r="UVE151" s="14"/>
      <c r="UVF151" s="14"/>
      <c r="UVG151" s="14"/>
      <c r="UVH151" s="14"/>
      <c r="UVI151" s="14"/>
      <c r="UVJ151" s="14"/>
      <c r="UVK151" s="14"/>
      <c r="UVL151" s="14"/>
      <c r="UVM151" s="14"/>
      <c r="UVN151" s="14"/>
      <c r="UVO151" s="14"/>
      <c r="UVP151" s="14"/>
      <c r="UVQ151" s="14"/>
      <c r="UVR151" s="14"/>
      <c r="UVS151" s="14"/>
      <c r="UVT151" s="14"/>
      <c r="UVU151" s="14"/>
      <c r="UVV151" s="14"/>
      <c r="UVW151" s="14"/>
      <c r="UVX151" s="14"/>
      <c r="UVY151" s="14"/>
      <c r="UVZ151" s="14"/>
      <c r="UWA151" s="14"/>
      <c r="UWB151" s="14"/>
      <c r="UWC151" s="14"/>
      <c r="UWD151" s="14"/>
      <c r="UWE151" s="14"/>
      <c r="UWF151" s="14"/>
      <c r="UWG151" s="14"/>
      <c r="UWH151" s="14"/>
      <c r="UWI151" s="14"/>
      <c r="UWJ151" s="14"/>
      <c r="UWK151" s="14"/>
      <c r="UWL151" s="14"/>
      <c r="UWM151" s="14"/>
      <c r="UWN151" s="14"/>
      <c r="UWO151" s="14"/>
      <c r="UWP151" s="14"/>
      <c r="UWQ151" s="14"/>
      <c r="UWR151" s="14"/>
      <c r="UWS151" s="14"/>
      <c r="UWT151" s="14"/>
      <c r="UWU151" s="14"/>
      <c r="UWV151" s="14"/>
      <c r="UWW151" s="14"/>
      <c r="UWX151" s="14"/>
      <c r="UWY151" s="14"/>
      <c r="UWZ151" s="14"/>
      <c r="UXA151" s="14"/>
      <c r="UXB151" s="14"/>
      <c r="UXC151" s="14"/>
      <c r="UXD151" s="14"/>
      <c r="UXE151" s="14"/>
      <c r="UXF151" s="14"/>
      <c r="UXG151" s="14"/>
      <c r="UXH151" s="14"/>
      <c r="UXI151" s="14"/>
      <c r="UXJ151" s="14"/>
      <c r="UXK151" s="14"/>
      <c r="UXL151" s="14"/>
      <c r="UXM151" s="14"/>
      <c r="UXN151" s="14"/>
      <c r="UXO151" s="14"/>
      <c r="UXP151" s="14"/>
      <c r="UXQ151" s="14"/>
      <c r="UXR151" s="14"/>
      <c r="UXS151" s="14"/>
      <c r="UXT151" s="14"/>
      <c r="UXU151" s="14"/>
      <c r="UXV151" s="14"/>
      <c r="UXW151" s="14"/>
      <c r="UXX151" s="14"/>
      <c r="UXY151" s="14"/>
      <c r="UXZ151" s="14"/>
      <c r="UYA151" s="14"/>
      <c r="UYB151" s="14"/>
      <c r="UYC151" s="14"/>
      <c r="UYD151" s="14"/>
      <c r="UYE151" s="14"/>
      <c r="UYF151" s="14"/>
      <c r="UYG151" s="14"/>
      <c r="UYH151" s="14"/>
      <c r="UYI151" s="14"/>
      <c r="UYJ151" s="14"/>
      <c r="UYK151" s="14"/>
      <c r="UYL151" s="14"/>
      <c r="UYM151" s="14"/>
      <c r="UYN151" s="14"/>
      <c r="UYO151" s="14"/>
      <c r="UYP151" s="14"/>
      <c r="UYQ151" s="14"/>
      <c r="UYR151" s="14"/>
      <c r="UYS151" s="14"/>
      <c r="UYT151" s="14"/>
      <c r="UYU151" s="14"/>
      <c r="UYV151" s="14"/>
      <c r="UYW151" s="14"/>
      <c r="UYX151" s="14"/>
      <c r="UYY151" s="14"/>
      <c r="UYZ151" s="14"/>
      <c r="UZA151" s="14"/>
      <c r="UZB151" s="14"/>
      <c r="UZC151" s="14"/>
      <c r="UZD151" s="14"/>
      <c r="UZE151" s="14"/>
      <c r="UZF151" s="14"/>
      <c r="UZG151" s="14"/>
      <c r="UZH151" s="14"/>
      <c r="UZI151" s="14"/>
      <c r="UZJ151" s="14"/>
      <c r="UZK151" s="14"/>
      <c r="UZL151" s="14"/>
      <c r="UZM151" s="14"/>
      <c r="UZN151" s="14"/>
      <c r="UZO151" s="14"/>
      <c r="UZP151" s="14"/>
      <c r="UZQ151" s="14"/>
      <c r="UZR151" s="14"/>
      <c r="UZS151" s="14"/>
      <c r="UZT151" s="14"/>
      <c r="UZU151" s="14"/>
      <c r="UZV151" s="14"/>
      <c r="UZW151" s="14"/>
      <c r="UZX151" s="14"/>
      <c r="UZY151" s="14"/>
      <c r="UZZ151" s="14"/>
      <c r="VAA151" s="14"/>
      <c r="VAB151" s="14"/>
      <c r="VAC151" s="14"/>
      <c r="VAD151" s="14"/>
      <c r="VAE151" s="14"/>
      <c r="VAF151" s="14"/>
      <c r="VAG151" s="14"/>
      <c r="VAH151" s="14"/>
      <c r="VAI151" s="14"/>
      <c r="VAJ151" s="14"/>
      <c r="VAK151" s="14"/>
      <c r="VAL151" s="14"/>
      <c r="VAM151" s="14"/>
      <c r="VAN151" s="14"/>
      <c r="VAO151" s="14"/>
      <c r="VAP151" s="14"/>
      <c r="VAQ151" s="14"/>
      <c r="VAR151" s="14"/>
      <c r="VAS151" s="14"/>
      <c r="VAT151" s="14"/>
      <c r="VAU151" s="14"/>
      <c r="VAV151" s="14"/>
      <c r="VAW151" s="14"/>
      <c r="VAX151" s="14"/>
      <c r="VAY151" s="14"/>
      <c r="VAZ151" s="14"/>
      <c r="VBA151" s="14"/>
      <c r="VBB151" s="14"/>
      <c r="VBC151" s="14"/>
      <c r="VBD151" s="14"/>
      <c r="VBE151" s="14"/>
      <c r="VBF151" s="14"/>
      <c r="VBG151" s="14"/>
      <c r="VBH151" s="14"/>
      <c r="VBI151" s="14"/>
      <c r="VBJ151" s="14"/>
      <c r="VBK151" s="14"/>
      <c r="VBL151" s="14"/>
      <c r="VBM151" s="14"/>
      <c r="VBN151" s="14"/>
      <c r="VBO151" s="14"/>
      <c r="VBP151" s="14"/>
      <c r="VBQ151" s="14"/>
      <c r="VBR151" s="14"/>
      <c r="VBS151" s="14"/>
      <c r="VBT151" s="14"/>
      <c r="VBU151" s="14"/>
      <c r="VBV151" s="14"/>
      <c r="VBW151" s="14"/>
      <c r="VBX151" s="14"/>
      <c r="VBY151" s="14"/>
      <c r="VBZ151" s="14"/>
      <c r="VCA151" s="14"/>
      <c r="VCB151" s="14"/>
      <c r="VCC151" s="14"/>
      <c r="VCD151" s="14"/>
      <c r="VCE151" s="14"/>
      <c r="VCF151" s="14"/>
      <c r="VCG151" s="14"/>
      <c r="VCH151" s="14"/>
      <c r="VCI151" s="14"/>
      <c r="VCJ151" s="14"/>
      <c r="VCK151" s="14"/>
      <c r="VCL151" s="14"/>
      <c r="VCM151" s="14"/>
      <c r="VCN151" s="14"/>
      <c r="VCO151" s="14"/>
      <c r="VCP151" s="14"/>
      <c r="VCQ151" s="14"/>
      <c r="VCR151" s="14"/>
      <c r="VCS151" s="14"/>
      <c r="VCT151" s="14"/>
      <c r="VCU151" s="14"/>
      <c r="VCV151" s="14"/>
      <c r="VCW151" s="14"/>
      <c r="VCX151" s="14"/>
      <c r="VCY151" s="14"/>
      <c r="VCZ151" s="14"/>
      <c r="VDA151" s="14"/>
      <c r="VDB151" s="14"/>
      <c r="VDC151" s="14"/>
      <c r="VDD151" s="14"/>
      <c r="VDE151" s="14"/>
      <c r="VDF151" s="14"/>
      <c r="VDG151" s="14"/>
      <c r="VDH151" s="14"/>
      <c r="VDI151" s="14"/>
      <c r="VDJ151" s="14"/>
      <c r="VDK151" s="14"/>
      <c r="VDL151" s="14"/>
      <c r="VDM151" s="14"/>
      <c r="VDN151" s="14"/>
      <c r="VDO151" s="14"/>
      <c r="VDP151" s="14"/>
      <c r="VDQ151" s="14"/>
      <c r="VDR151" s="14"/>
      <c r="VDS151" s="14"/>
      <c r="VDT151" s="14"/>
      <c r="VDU151" s="14"/>
      <c r="VDV151" s="14"/>
      <c r="VDW151" s="14"/>
      <c r="VDX151" s="14"/>
      <c r="VDY151" s="14"/>
      <c r="VDZ151" s="14"/>
      <c r="VEA151" s="14"/>
      <c r="VEB151" s="14"/>
      <c r="VEC151" s="14"/>
      <c r="VED151" s="14"/>
      <c r="VEE151" s="14"/>
      <c r="VEF151" s="14"/>
      <c r="VEG151" s="14"/>
      <c r="VEH151" s="14"/>
      <c r="VEI151" s="14"/>
      <c r="VEJ151" s="14"/>
      <c r="VEK151" s="14"/>
      <c r="VEL151" s="14"/>
      <c r="VEM151" s="14"/>
      <c r="VEN151" s="14"/>
      <c r="VEO151" s="14"/>
      <c r="VEP151" s="14"/>
      <c r="VEQ151" s="14"/>
      <c r="VER151" s="14"/>
      <c r="VES151" s="14"/>
      <c r="VET151" s="14"/>
      <c r="VEU151" s="14"/>
      <c r="VEV151" s="14"/>
      <c r="VEW151" s="14"/>
      <c r="VEX151" s="14"/>
      <c r="VEY151" s="14"/>
      <c r="VEZ151" s="14"/>
      <c r="VFA151" s="14"/>
      <c r="VFB151" s="14"/>
      <c r="VFC151" s="14"/>
      <c r="VFD151" s="14"/>
      <c r="VFE151" s="14"/>
      <c r="VFF151" s="14"/>
      <c r="VFG151" s="14"/>
      <c r="VFH151" s="14"/>
      <c r="VFI151" s="14"/>
      <c r="VFJ151" s="14"/>
      <c r="VFK151" s="14"/>
      <c r="VFL151" s="14"/>
      <c r="VFM151" s="14"/>
      <c r="VFN151" s="14"/>
      <c r="VFO151" s="14"/>
      <c r="VFP151" s="14"/>
      <c r="VFQ151" s="14"/>
      <c r="VFR151" s="14"/>
      <c r="VFS151" s="14"/>
      <c r="VFT151" s="14"/>
      <c r="VFU151" s="14"/>
      <c r="VFV151" s="14"/>
      <c r="VFW151" s="14"/>
      <c r="VFX151" s="14"/>
      <c r="VFY151" s="14"/>
      <c r="VFZ151" s="14"/>
      <c r="VGA151" s="14"/>
      <c r="VGB151" s="14"/>
      <c r="VGC151" s="14"/>
      <c r="VGD151" s="14"/>
      <c r="VGE151" s="14"/>
      <c r="VGF151" s="14"/>
      <c r="VGG151" s="14"/>
      <c r="VGH151" s="14"/>
      <c r="VGI151" s="14"/>
      <c r="VGJ151" s="14"/>
      <c r="VGK151" s="14"/>
      <c r="VGL151" s="14"/>
      <c r="VGM151" s="14"/>
      <c r="VGN151" s="14"/>
      <c r="VGO151" s="14"/>
      <c r="VGP151" s="14"/>
      <c r="VGQ151" s="14"/>
      <c r="VGR151" s="14"/>
      <c r="VGS151" s="14"/>
      <c r="VGT151" s="14"/>
      <c r="VGU151" s="14"/>
      <c r="VGV151" s="14"/>
      <c r="VGW151" s="14"/>
      <c r="VGX151" s="14"/>
      <c r="VGY151" s="14"/>
      <c r="VGZ151" s="14"/>
      <c r="VHA151" s="14"/>
      <c r="VHB151" s="14"/>
      <c r="VHC151" s="14"/>
      <c r="VHD151" s="14"/>
      <c r="VHE151" s="14"/>
      <c r="VHF151" s="14"/>
      <c r="VHG151" s="14"/>
      <c r="VHH151" s="14"/>
      <c r="VHI151" s="14"/>
      <c r="VHJ151" s="14"/>
      <c r="VHK151" s="14"/>
      <c r="VHL151" s="14"/>
      <c r="VHM151" s="14"/>
      <c r="VHN151" s="14"/>
      <c r="VHO151" s="14"/>
      <c r="VHP151" s="14"/>
      <c r="VHQ151" s="14"/>
      <c r="VHR151" s="14"/>
      <c r="VHS151" s="14"/>
      <c r="VHT151" s="14"/>
      <c r="VHU151" s="14"/>
      <c r="VHV151" s="14"/>
      <c r="VHW151" s="14"/>
      <c r="VHX151" s="14"/>
      <c r="VHY151" s="14"/>
      <c r="VHZ151" s="14"/>
      <c r="VIA151" s="14"/>
      <c r="VIB151" s="14"/>
      <c r="VIC151" s="14"/>
      <c r="VID151" s="14"/>
      <c r="VIE151" s="14"/>
      <c r="VIF151" s="14"/>
      <c r="VIG151" s="14"/>
      <c r="VIH151" s="14"/>
      <c r="VII151" s="14"/>
      <c r="VIJ151" s="14"/>
      <c r="VIK151" s="14"/>
      <c r="VIL151" s="14"/>
      <c r="VIM151" s="14"/>
      <c r="VIN151" s="14"/>
      <c r="VIO151" s="14"/>
      <c r="VIP151" s="14"/>
      <c r="VIQ151" s="14"/>
      <c r="VIR151" s="14"/>
      <c r="VIS151" s="14"/>
      <c r="VIT151" s="14"/>
      <c r="VIU151" s="14"/>
      <c r="VIV151" s="14"/>
      <c r="VIW151" s="14"/>
      <c r="VIX151" s="14"/>
      <c r="VIY151" s="14"/>
      <c r="VIZ151" s="14"/>
      <c r="VJA151" s="14"/>
      <c r="VJB151" s="14"/>
      <c r="VJC151" s="14"/>
      <c r="VJD151" s="14"/>
      <c r="VJE151" s="14"/>
      <c r="VJF151" s="14"/>
      <c r="VJG151" s="14"/>
      <c r="VJH151" s="14"/>
      <c r="VJI151" s="14"/>
      <c r="VJJ151" s="14"/>
      <c r="VJK151" s="14"/>
      <c r="VJL151" s="14"/>
      <c r="VJM151" s="14"/>
      <c r="VJN151" s="14"/>
      <c r="VJO151" s="14"/>
      <c r="VJP151" s="14"/>
      <c r="VJQ151" s="14"/>
      <c r="VJR151" s="14"/>
      <c r="VJS151" s="14"/>
      <c r="VJT151" s="14"/>
      <c r="VJU151" s="14"/>
      <c r="VJV151" s="14"/>
      <c r="VJW151" s="14"/>
      <c r="VJX151" s="14"/>
      <c r="VJY151" s="14"/>
      <c r="VJZ151" s="14"/>
      <c r="VKA151" s="14"/>
      <c r="VKB151" s="14"/>
      <c r="VKC151" s="14"/>
      <c r="VKD151" s="14"/>
      <c r="VKE151" s="14"/>
      <c r="VKF151" s="14"/>
      <c r="VKG151" s="14"/>
      <c r="VKH151" s="14"/>
      <c r="VKI151" s="14"/>
      <c r="VKJ151" s="14"/>
      <c r="VKK151" s="14"/>
      <c r="VKL151" s="14"/>
      <c r="VKM151" s="14"/>
      <c r="VKN151" s="14"/>
      <c r="VKO151" s="14"/>
      <c r="VKP151" s="14"/>
      <c r="VKQ151" s="14"/>
      <c r="VKR151" s="14"/>
      <c r="VKS151" s="14"/>
      <c r="VKT151" s="14"/>
      <c r="VKU151" s="14"/>
      <c r="VKV151" s="14"/>
      <c r="VKW151" s="14"/>
      <c r="VKX151" s="14"/>
      <c r="VKY151" s="14"/>
      <c r="VKZ151" s="14"/>
      <c r="VLA151" s="14"/>
      <c r="VLB151" s="14"/>
      <c r="VLC151" s="14"/>
      <c r="VLD151" s="14"/>
      <c r="VLE151" s="14"/>
      <c r="VLF151" s="14"/>
      <c r="VLG151" s="14"/>
      <c r="VLH151" s="14"/>
      <c r="VLI151" s="14"/>
      <c r="VLJ151" s="14"/>
      <c r="VLK151" s="14"/>
      <c r="VLL151" s="14"/>
      <c r="VLM151" s="14"/>
      <c r="VLN151" s="14"/>
      <c r="VLO151" s="14"/>
      <c r="VLP151" s="14"/>
      <c r="VLQ151" s="14"/>
      <c r="VLR151" s="14"/>
      <c r="VLS151" s="14"/>
      <c r="VLT151" s="14"/>
      <c r="VLU151" s="14"/>
      <c r="VLV151" s="14"/>
      <c r="VLW151" s="14"/>
      <c r="VLX151" s="14"/>
      <c r="VLY151" s="14"/>
      <c r="VLZ151" s="14"/>
      <c r="VMA151" s="14"/>
      <c r="VMB151" s="14"/>
      <c r="VMC151" s="14"/>
      <c r="VMD151" s="14"/>
      <c r="VME151" s="14"/>
      <c r="VMF151" s="14"/>
      <c r="VMG151" s="14"/>
      <c r="VMH151" s="14"/>
      <c r="VMI151" s="14"/>
      <c r="VMJ151" s="14"/>
      <c r="VMK151" s="14"/>
      <c r="VML151" s="14"/>
      <c r="VMM151" s="14"/>
      <c r="VMN151" s="14"/>
      <c r="VMO151" s="14"/>
      <c r="VMP151" s="14"/>
      <c r="VMQ151" s="14"/>
      <c r="VMR151" s="14"/>
      <c r="VMS151" s="14"/>
      <c r="VMT151" s="14"/>
      <c r="VMU151" s="14"/>
      <c r="VMV151" s="14"/>
      <c r="VMW151" s="14"/>
      <c r="VMX151" s="14"/>
      <c r="VMY151" s="14"/>
      <c r="VMZ151" s="14"/>
      <c r="VNA151" s="14"/>
      <c r="VNB151" s="14"/>
      <c r="VNC151" s="14"/>
      <c r="VND151" s="14"/>
      <c r="VNE151" s="14"/>
      <c r="VNF151" s="14"/>
      <c r="VNG151" s="14"/>
      <c r="VNH151" s="14"/>
      <c r="VNI151" s="14"/>
      <c r="VNJ151" s="14"/>
      <c r="VNK151" s="14"/>
      <c r="VNL151" s="14"/>
      <c r="VNM151" s="14"/>
      <c r="VNN151" s="14"/>
      <c r="VNO151" s="14"/>
      <c r="VNP151" s="14"/>
      <c r="VNQ151" s="14"/>
      <c r="VNR151" s="14"/>
      <c r="VNS151" s="14"/>
      <c r="VNT151" s="14"/>
      <c r="VNU151" s="14"/>
      <c r="VNV151" s="14"/>
      <c r="VNW151" s="14"/>
      <c r="VNX151" s="14"/>
      <c r="VNY151" s="14"/>
      <c r="VNZ151" s="14"/>
      <c r="VOA151" s="14"/>
      <c r="VOB151" s="14"/>
      <c r="VOC151" s="14"/>
      <c r="VOD151" s="14"/>
      <c r="VOE151" s="14"/>
      <c r="VOF151" s="14"/>
      <c r="VOG151" s="14"/>
      <c r="VOH151" s="14"/>
      <c r="VOI151" s="14"/>
      <c r="VOJ151" s="14"/>
      <c r="VOK151" s="14"/>
      <c r="VOL151" s="14"/>
      <c r="VOM151" s="14"/>
      <c r="VON151" s="14"/>
      <c r="VOO151" s="14"/>
      <c r="VOP151" s="14"/>
      <c r="VOQ151" s="14"/>
      <c r="VOR151" s="14"/>
      <c r="VOS151" s="14"/>
      <c r="VOT151" s="14"/>
      <c r="VOU151" s="14"/>
      <c r="VOV151" s="14"/>
      <c r="VOW151" s="14"/>
      <c r="VOX151" s="14"/>
      <c r="VOY151" s="14"/>
      <c r="VOZ151" s="14"/>
      <c r="VPA151" s="14"/>
      <c r="VPB151" s="14"/>
      <c r="VPC151" s="14"/>
      <c r="VPD151" s="14"/>
      <c r="VPE151" s="14"/>
      <c r="VPF151" s="14"/>
      <c r="VPG151" s="14"/>
      <c r="VPH151" s="14"/>
      <c r="VPI151" s="14"/>
      <c r="VPJ151" s="14"/>
      <c r="VPK151" s="14"/>
      <c r="VPL151" s="14"/>
      <c r="VPM151" s="14"/>
      <c r="VPN151" s="14"/>
      <c r="VPO151" s="14"/>
      <c r="VPP151" s="14"/>
      <c r="VPQ151" s="14"/>
      <c r="VPR151" s="14"/>
      <c r="VPS151" s="14"/>
      <c r="VPT151" s="14"/>
      <c r="VPU151" s="14"/>
      <c r="VPV151" s="14"/>
      <c r="VPW151" s="14"/>
      <c r="VPX151" s="14"/>
      <c r="VPY151" s="14"/>
      <c r="VPZ151" s="14"/>
      <c r="VQA151" s="14"/>
      <c r="VQB151" s="14"/>
      <c r="VQC151" s="14"/>
      <c r="VQD151" s="14"/>
      <c r="VQE151" s="14"/>
      <c r="VQF151" s="14"/>
      <c r="VQG151" s="14"/>
      <c r="VQH151" s="14"/>
      <c r="VQI151" s="14"/>
      <c r="VQJ151" s="14"/>
      <c r="VQK151" s="14"/>
      <c r="VQL151" s="14"/>
      <c r="VQM151" s="14"/>
      <c r="VQN151" s="14"/>
      <c r="VQO151" s="14"/>
      <c r="VQP151" s="14"/>
      <c r="VQQ151" s="14"/>
      <c r="VQR151" s="14"/>
      <c r="VQS151" s="14"/>
      <c r="VQT151" s="14"/>
      <c r="VQU151" s="14"/>
      <c r="VQV151" s="14"/>
      <c r="VQW151" s="14"/>
      <c r="VQX151" s="14"/>
      <c r="VQY151" s="14"/>
      <c r="VQZ151" s="14"/>
      <c r="VRA151" s="14"/>
      <c r="VRB151" s="14"/>
      <c r="VRC151" s="14"/>
      <c r="VRD151" s="14"/>
      <c r="VRE151" s="14"/>
      <c r="VRF151" s="14"/>
      <c r="VRG151" s="14"/>
      <c r="VRH151" s="14"/>
      <c r="VRI151" s="14"/>
      <c r="VRJ151" s="14"/>
      <c r="VRK151" s="14"/>
      <c r="VRL151" s="14"/>
      <c r="VRM151" s="14"/>
      <c r="VRN151" s="14"/>
      <c r="VRO151" s="14"/>
      <c r="VRP151" s="14"/>
      <c r="VRQ151" s="14"/>
      <c r="VRR151" s="14"/>
      <c r="VRS151" s="14"/>
      <c r="VRT151" s="14"/>
      <c r="VRU151" s="14"/>
      <c r="VRV151" s="14"/>
      <c r="VRW151" s="14"/>
      <c r="VRX151" s="14"/>
      <c r="VRY151" s="14"/>
      <c r="VRZ151" s="14"/>
      <c r="VSA151" s="14"/>
      <c r="VSB151" s="14"/>
      <c r="VSC151" s="14"/>
      <c r="VSD151" s="14"/>
      <c r="VSE151" s="14"/>
      <c r="VSF151" s="14"/>
      <c r="VSG151" s="14"/>
      <c r="VSH151" s="14"/>
      <c r="VSI151" s="14"/>
      <c r="VSJ151" s="14"/>
      <c r="VSK151" s="14"/>
      <c r="VSL151" s="14"/>
      <c r="VSM151" s="14"/>
      <c r="VSN151" s="14"/>
      <c r="VSO151" s="14"/>
      <c r="VSP151" s="14"/>
      <c r="VSQ151" s="14"/>
      <c r="VSR151" s="14"/>
      <c r="VSS151" s="14"/>
      <c r="VST151" s="14"/>
      <c r="VSU151" s="14"/>
      <c r="VSV151" s="14"/>
      <c r="VSW151" s="14"/>
      <c r="VSX151" s="14"/>
      <c r="VSY151" s="14"/>
      <c r="VSZ151" s="14"/>
      <c r="VTA151" s="14"/>
      <c r="VTB151" s="14"/>
      <c r="VTC151" s="14"/>
      <c r="VTD151" s="14"/>
      <c r="VTE151" s="14"/>
      <c r="VTF151" s="14"/>
      <c r="VTG151" s="14"/>
      <c r="VTH151" s="14"/>
      <c r="VTI151" s="14"/>
      <c r="VTJ151" s="14"/>
      <c r="VTK151" s="14"/>
      <c r="VTL151" s="14"/>
      <c r="VTM151" s="14"/>
      <c r="VTN151" s="14"/>
      <c r="VTO151" s="14"/>
      <c r="VTP151" s="14"/>
      <c r="VTQ151" s="14"/>
      <c r="VTR151" s="14"/>
      <c r="VTS151" s="14"/>
      <c r="VTT151" s="14"/>
      <c r="VTU151" s="14"/>
      <c r="VTV151" s="14"/>
      <c r="VTW151" s="14"/>
      <c r="VTX151" s="14"/>
      <c r="VTY151" s="14"/>
      <c r="VTZ151" s="14"/>
      <c r="VUA151" s="14"/>
      <c r="VUB151" s="14"/>
      <c r="VUC151" s="14"/>
      <c r="VUD151" s="14"/>
      <c r="VUE151" s="14"/>
      <c r="VUF151" s="14"/>
      <c r="VUG151" s="14"/>
      <c r="VUH151" s="14"/>
      <c r="VUI151" s="14"/>
      <c r="VUJ151" s="14"/>
      <c r="VUK151" s="14"/>
      <c r="VUL151" s="14"/>
      <c r="VUM151" s="14"/>
      <c r="VUN151" s="14"/>
      <c r="VUO151" s="14"/>
      <c r="VUP151" s="14"/>
      <c r="VUQ151" s="14"/>
      <c r="VUR151" s="14"/>
      <c r="VUS151" s="14"/>
      <c r="VUT151" s="14"/>
      <c r="VUU151" s="14"/>
      <c r="VUV151" s="14"/>
      <c r="VUW151" s="14"/>
      <c r="VUX151" s="14"/>
      <c r="VUY151" s="14"/>
      <c r="VUZ151" s="14"/>
      <c r="VVA151" s="14"/>
      <c r="VVB151" s="14"/>
      <c r="VVC151" s="14"/>
      <c r="VVD151" s="14"/>
      <c r="VVE151" s="14"/>
      <c r="VVF151" s="14"/>
      <c r="VVG151" s="14"/>
      <c r="VVH151" s="14"/>
      <c r="VVI151" s="14"/>
      <c r="VVJ151" s="14"/>
      <c r="VVK151" s="14"/>
      <c r="VVL151" s="14"/>
      <c r="VVM151" s="14"/>
      <c r="VVN151" s="14"/>
      <c r="VVO151" s="14"/>
      <c r="VVP151" s="14"/>
      <c r="VVQ151" s="14"/>
      <c r="VVR151" s="14"/>
      <c r="VVS151" s="14"/>
      <c r="VVT151" s="14"/>
      <c r="VVU151" s="14"/>
      <c r="VVV151" s="14"/>
      <c r="VVW151" s="14"/>
      <c r="VVX151" s="14"/>
      <c r="VVY151" s="14"/>
      <c r="VVZ151" s="14"/>
      <c r="VWA151" s="14"/>
      <c r="VWB151" s="14"/>
      <c r="VWC151" s="14"/>
      <c r="VWD151" s="14"/>
      <c r="VWE151" s="14"/>
      <c r="VWF151" s="14"/>
      <c r="VWG151" s="14"/>
      <c r="VWH151" s="14"/>
      <c r="VWI151" s="14"/>
      <c r="VWJ151" s="14"/>
      <c r="VWK151" s="14"/>
      <c r="VWL151" s="14"/>
      <c r="VWM151" s="14"/>
      <c r="VWN151" s="14"/>
      <c r="VWO151" s="14"/>
      <c r="VWP151" s="14"/>
      <c r="VWQ151" s="14"/>
      <c r="VWR151" s="14"/>
      <c r="VWS151" s="14"/>
      <c r="VWT151" s="14"/>
      <c r="VWU151" s="14"/>
      <c r="VWV151" s="14"/>
      <c r="VWW151" s="14"/>
      <c r="VWX151" s="14"/>
      <c r="VWY151" s="14"/>
      <c r="VWZ151" s="14"/>
      <c r="VXA151" s="14"/>
      <c r="VXB151" s="14"/>
      <c r="VXC151" s="14"/>
      <c r="VXD151" s="14"/>
      <c r="VXE151" s="14"/>
      <c r="VXF151" s="14"/>
      <c r="VXG151" s="14"/>
      <c r="VXH151" s="14"/>
      <c r="VXI151" s="14"/>
      <c r="VXJ151" s="14"/>
      <c r="VXK151" s="14"/>
      <c r="VXL151" s="14"/>
      <c r="VXM151" s="14"/>
      <c r="VXN151" s="14"/>
      <c r="VXO151" s="14"/>
      <c r="VXP151" s="14"/>
      <c r="VXQ151" s="14"/>
      <c r="VXR151" s="14"/>
      <c r="VXS151" s="14"/>
      <c r="VXT151" s="14"/>
      <c r="VXU151" s="14"/>
      <c r="VXV151" s="14"/>
      <c r="VXW151" s="14"/>
      <c r="VXX151" s="14"/>
      <c r="VXY151" s="14"/>
      <c r="VXZ151" s="14"/>
      <c r="VYA151" s="14"/>
      <c r="VYB151" s="14"/>
      <c r="VYC151" s="14"/>
      <c r="VYD151" s="14"/>
      <c r="VYE151" s="14"/>
      <c r="VYF151" s="14"/>
      <c r="VYG151" s="14"/>
      <c r="VYH151" s="14"/>
      <c r="VYI151" s="14"/>
      <c r="VYJ151" s="14"/>
      <c r="VYK151" s="14"/>
      <c r="VYL151" s="14"/>
      <c r="VYM151" s="14"/>
      <c r="VYN151" s="14"/>
      <c r="VYO151" s="14"/>
      <c r="VYP151" s="14"/>
      <c r="VYQ151" s="14"/>
      <c r="VYR151" s="14"/>
      <c r="VYS151" s="14"/>
      <c r="VYT151" s="14"/>
      <c r="VYU151" s="14"/>
      <c r="VYV151" s="14"/>
      <c r="VYW151" s="14"/>
      <c r="VYX151" s="14"/>
      <c r="VYY151" s="14"/>
      <c r="VYZ151" s="14"/>
      <c r="VZA151" s="14"/>
      <c r="VZB151" s="14"/>
      <c r="VZC151" s="14"/>
      <c r="VZD151" s="14"/>
      <c r="VZE151" s="14"/>
      <c r="VZF151" s="14"/>
      <c r="VZG151" s="14"/>
      <c r="VZH151" s="14"/>
      <c r="VZI151" s="14"/>
      <c r="VZJ151" s="14"/>
      <c r="VZK151" s="14"/>
      <c r="VZL151" s="14"/>
      <c r="VZM151" s="14"/>
      <c r="VZN151" s="14"/>
      <c r="VZO151" s="14"/>
      <c r="VZP151" s="14"/>
      <c r="VZQ151" s="14"/>
      <c r="VZR151" s="14"/>
      <c r="VZS151" s="14"/>
      <c r="VZT151" s="14"/>
      <c r="VZU151" s="14"/>
      <c r="VZV151" s="14"/>
      <c r="VZW151" s="14"/>
      <c r="VZX151" s="14"/>
      <c r="VZY151" s="14"/>
      <c r="VZZ151" s="14"/>
      <c r="WAA151" s="14"/>
      <c r="WAB151" s="14"/>
      <c r="WAC151" s="14"/>
      <c r="WAD151" s="14"/>
      <c r="WAE151" s="14"/>
      <c r="WAF151" s="14"/>
      <c r="WAG151" s="14"/>
      <c r="WAH151" s="14"/>
      <c r="WAI151" s="14"/>
      <c r="WAJ151" s="14"/>
      <c r="WAK151" s="14"/>
      <c r="WAL151" s="14"/>
      <c r="WAM151" s="14"/>
      <c r="WAN151" s="14"/>
      <c r="WAO151" s="14"/>
      <c r="WAP151" s="14"/>
      <c r="WAQ151" s="14"/>
      <c r="WAR151" s="14"/>
      <c r="WAS151" s="14"/>
      <c r="WAT151" s="14"/>
      <c r="WAU151" s="14"/>
      <c r="WAV151" s="14"/>
      <c r="WAW151" s="14"/>
      <c r="WAX151" s="14"/>
      <c r="WAY151" s="14"/>
      <c r="WAZ151" s="14"/>
      <c r="WBA151" s="14"/>
      <c r="WBB151" s="14"/>
      <c r="WBC151" s="14"/>
      <c r="WBD151" s="14"/>
      <c r="WBE151" s="14"/>
      <c r="WBF151" s="14"/>
      <c r="WBG151" s="14"/>
      <c r="WBH151" s="14"/>
      <c r="WBI151" s="14"/>
      <c r="WBJ151" s="14"/>
      <c r="WBK151" s="14"/>
      <c r="WBL151" s="14"/>
      <c r="WBM151" s="14"/>
      <c r="WBN151" s="14"/>
      <c r="WBO151" s="14"/>
      <c r="WBP151" s="14"/>
      <c r="WBQ151" s="14"/>
      <c r="WBR151" s="14"/>
      <c r="WBS151" s="14"/>
      <c r="WBT151" s="14"/>
      <c r="WBU151" s="14"/>
      <c r="WBV151" s="14"/>
      <c r="WBW151" s="14"/>
      <c r="WBX151" s="14"/>
      <c r="WBY151" s="14"/>
      <c r="WBZ151" s="14"/>
      <c r="WCA151" s="14"/>
      <c r="WCB151" s="14"/>
      <c r="WCC151" s="14"/>
      <c r="WCD151" s="14"/>
      <c r="WCE151" s="14"/>
      <c r="WCF151" s="14"/>
      <c r="WCG151" s="14"/>
      <c r="WCH151" s="14"/>
      <c r="WCI151" s="14"/>
      <c r="WCJ151" s="14"/>
      <c r="WCK151" s="14"/>
      <c r="WCL151" s="14"/>
      <c r="WCM151" s="14"/>
      <c r="WCN151" s="14"/>
      <c r="WCO151" s="14"/>
      <c r="WCP151" s="14"/>
      <c r="WCQ151" s="14"/>
      <c r="WCR151" s="14"/>
      <c r="WCS151" s="14"/>
      <c r="WCT151" s="14"/>
      <c r="WCU151" s="14"/>
      <c r="WCV151" s="14"/>
      <c r="WCW151" s="14"/>
      <c r="WCX151" s="14"/>
      <c r="WCY151" s="14"/>
      <c r="WCZ151" s="14"/>
      <c r="WDA151" s="14"/>
      <c r="WDB151" s="14"/>
      <c r="WDC151" s="14"/>
      <c r="WDD151" s="14"/>
      <c r="WDE151" s="14"/>
      <c r="WDF151" s="14"/>
      <c r="WDG151" s="14"/>
      <c r="WDH151" s="14"/>
      <c r="WDI151" s="14"/>
      <c r="WDJ151" s="14"/>
      <c r="WDK151" s="14"/>
      <c r="WDL151" s="14"/>
      <c r="WDM151" s="14"/>
      <c r="WDN151" s="14"/>
      <c r="WDO151" s="14"/>
      <c r="WDP151" s="14"/>
      <c r="WDQ151" s="14"/>
      <c r="WDR151" s="14"/>
      <c r="WDS151" s="14"/>
      <c r="WDT151" s="14"/>
      <c r="WDU151" s="14"/>
      <c r="WDV151" s="14"/>
      <c r="WDW151" s="14"/>
      <c r="WDX151" s="14"/>
      <c r="WDY151" s="14"/>
      <c r="WDZ151" s="14"/>
      <c r="WEA151" s="14"/>
      <c r="WEB151" s="14"/>
      <c r="WEC151" s="14"/>
      <c r="WED151" s="14"/>
      <c r="WEE151" s="14"/>
      <c r="WEF151" s="14"/>
      <c r="WEG151" s="14"/>
      <c r="WEH151" s="14"/>
      <c r="WEI151" s="14"/>
      <c r="WEJ151" s="14"/>
      <c r="WEK151" s="14"/>
      <c r="WEL151" s="14"/>
      <c r="WEM151" s="14"/>
      <c r="WEN151" s="14"/>
      <c r="WEO151" s="14"/>
      <c r="WEP151" s="14"/>
      <c r="WEQ151" s="14"/>
      <c r="WER151" s="14"/>
      <c r="WES151" s="14"/>
      <c r="WET151" s="14"/>
      <c r="WEU151" s="14"/>
      <c r="WEV151" s="14"/>
      <c r="WEW151" s="14"/>
      <c r="WEX151" s="14"/>
      <c r="WEY151" s="14"/>
      <c r="WEZ151" s="14"/>
      <c r="WFA151" s="14"/>
      <c r="WFB151" s="14"/>
      <c r="WFC151" s="14"/>
      <c r="WFD151" s="14"/>
      <c r="WFE151" s="14"/>
      <c r="WFF151" s="14"/>
      <c r="WFG151" s="14"/>
      <c r="WFH151" s="14"/>
      <c r="WFI151" s="14"/>
      <c r="WFJ151" s="14"/>
      <c r="WFK151" s="14"/>
      <c r="WFL151" s="14"/>
      <c r="WFM151" s="14"/>
      <c r="WFN151" s="14"/>
      <c r="WFO151" s="14"/>
      <c r="WFP151" s="14"/>
      <c r="WFQ151" s="14"/>
      <c r="WFR151" s="14"/>
      <c r="WFS151" s="14"/>
      <c r="WFT151" s="14"/>
      <c r="WFU151" s="14"/>
      <c r="WFV151" s="14"/>
      <c r="WFW151" s="14"/>
      <c r="WFX151" s="14"/>
      <c r="WFY151" s="14"/>
      <c r="WFZ151" s="14"/>
      <c r="WGA151" s="14"/>
      <c r="WGB151" s="14"/>
      <c r="WGC151" s="14"/>
      <c r="WGD151" s="14"/>
      <c r="WGE151" s="14"/>
      <c r="WGF151" s="14"/>
      <c r="WGG151" s="14"/>
      <c r="WGH151" s="14"/>
      <c r="WGI151" s="14"/>
      <c r="WGJ151" s="14"/>
      <c r="WGK151" s="14"/>
      <c r="WGL151" s="14"/>
      <c r="WGM151" s="14"/>
      <c r="WGN151" s="14"/>
      <c r="WGO151" s="14"/>
      <c r="WGP151" s="14"/>
      <c r="WGQ151" s="14"/>
      <c r="WGR151" s="14"/>
      <c r="WGS151" s="14"/>
      <c r="WGT151" s="14"/>
      <c r="WGU151" s="14"/>
      <c r="WGV151" s="14"/>
      <c r="WGW151" s="14"/>
      <c r="WGX151" s="14"/>
      <c r="WGY151" s="14"/>
      <c r="WGZ151" s="14"/>
      <c r="WHA151" s="14"/>
      <c r="WHB151" s="14"/>
      <c r="WHC151" s="14"/>
      <c r="WHD151" s="14"/>
      <c r="WHE151" s="14"/>
      <c r="WHF151" s="14"/>
      <c r="WHG151" s="14"/>
      <c r="WHH151" s="14"/>
      <c r="WHI151" s="14"/>
      <c r="WHJ151" s="14"/>
      <c r="WHK151" s="14"/>
      <c r="WHL151" s="14"/>
      <c r="WHM151" s="14"/>
      <c r="WHN151" s="14"/>
      <c r="WHO151" s="14"/>
      <c r="WHP151" s="14"/>
      <c r="WHQ151" s="14"/>
      <c r="WHR151" s="14"/>
      <c r="WHS151" s="14"/>
      <c r="WHT151" s="14"/>
      <c r="WHU151" s="14"/>
      <c r="WHV151" s="14"/>
      <c r="WHW151" s="14"/>
      <c r="WHX151" s="14"/>
      <c r="WHY151" s="14"/>
      <c r="WHZ151" s="14"/>
      <c r="WIA151" s="14"/>
      <c r="WIB151" s="14"/>
      <c r="WIC151" s="14"/>
      <c r="WID151" s="14"/>
      <c r="WIE151" s="14"/>
      <c r="WIF151" s="14"/>
      <c r="WIG151" s="14"/>
      <c r="WIH151" s="14"/>
      <c r="WII151" s="14"/>
      <c r="WIJ151" s="14"/>
      <c r="WIK151" s="14"/>
      <c r="WIL151" s="14"/>
      <c r="WIM151" s="14"/>
      <c r="WIN151" s="14"/>
      <c r="WIO151" s="14"/>
      <c r="WIP151" s="14"/>
      <c r="WIQ151" s="14"/>
      <c r="WIR151" s="14"/>
      <c r="WIS151" s="14"/>
      <c r="WIT151" s="14"/>
      <c r="WIU151" s="14"/>
      <c r="WIV151" s="14"/>
      <c r="WIW151" s="14"/>
      <c r="WIX151" s="14"/>
      <c r="WIY151" s="14"/>
      <c r="WIZ151" s="14"/>
      <c r="WJA151" s="14"/>
      <c r="WJB151" s="14"/>
      <c r="WJC151" s="14"/>
      <c r="WJD151" s="14"/>
      <c r="WJE151" s="14"/>
      <c r="WJF151" s="14"/>
      <c r="WJG151" s="14"/>
      <c r="WJH151" s="14"/>
      <c r="WJI151" s="14"/>
      <c r="WJJ151" s="14"/>
      <c r="WJK151" s="14"/>
      <c r="WJL151" s="14"/>
      <c r="WJM151" s="14"/>
      <c r="WJN151" s="14"/>
      <c r="WJO151" s="14"/>
      <c r="WJP151" s="14"/>
      <c r="WJQ151" s="14"/>
      <c r="WJR151" s="14"/>
      <c r="WJS151" s="14"/>
      <c r="WJT151" s="14"/>
      <c r="WJU151" s="14"/>
      <c r="WJV151" s="14"/>
      <c r="WJW151" s="14"/>
      <c r="WJX151" s="14"/>
      <c r="WJY151" s="14"/>
      <c r="WJZ151" s="14"/>
      <c r="WKA151" s="14"/>
      <c r="WKB151" s="14"/>
      <c r="WKC151" s="14"/>
      <c r="WKD151" s="14"/>
      <c r="WKE151" s="14"/>
      <c r="WKF151" s="14"/>
      <c r="WKG151" s="14"/>
      <c r="WKH151" s="14"/>
      <c r="WKI151" s="14"/>
      <c r="WKJ151" s="14"/>
      <c r="WKK151" s="14"/>
      <c r="WKL151" s="14"/>
      <c r="WKM151" s="14"/>
      <c r="WKN151" s="14"/>
      <c r="WKO151" s="14"/>
      <c r="WKP151" s="14"/>
      <c r="WKQ151" s="14"/>
      <c r="WKR151" s="14"/>
      <c r="WKS151" s="14"/>
      <c r="WKT151" s="14"/>
      <c r="WKU151" s="14"/>
      <c r="WKV151" s="14"/>
      <c r="WKW151" s="14"/>
      <c r="WKX151" s="14"/>
      <c r="WKY151" s="14"/>
      <c r="WKZ151" s="14"/>
      <c r="WLA151" s="14"/>
      <c r="WLB151" s="14"/>
      <c r="WLC151" s="14"/>
      <c r="WLD151" s="14"/>
      <c r="WLE151" s="14"/>
      <c r="WLF151" s="14"/>
      <c r="WLG151" s="14"/>
      <c r="WLH151" s="14"/>
      <c r="WLI151" s="14"/>
      <c r="WLJ151" s="14"/>
      <c r="WLK151" s="14"/>
      <c r="WLL151" s="14"/>
      <c r="WLM151" s="14"/>
      <c r="WLN151" s="14"/>
      <c r="WLO151" s="14"/>
      <c r="WLP151" s="14"/>
      <c r="WLQ151" s="14"/>
      <c r="WLR151" s="14"/>
      <c r="WLS151" s="14"/>
      <c r="WLT151" s="14"/>
      <c r="WLU151" s="14"/>
      <c r="WLV151" s="14"/>
      <c r="WLW151" s="14"/>
      <c r="WLX151" s="14"/>
      <c r="WLY151" s="14"/>
      <c r="WLZ151" s="14"/>
      <c r="WMA151" s="14"/>
      <c r="WMB151" s="14"/>
      <c r="WMC151" s="14"/>
      <c r="WMD151" s="14"/>
      <c r="WME151" s="14"/>
      <c r="WMF151" s="14"/>
      <c r="WMG151" s="14"/>
      <c r="WMH151" s="14"/>
      <c r="WMI151" s="14"/>
      <c r="WMJ151" s="14"/>
      <c r="WMK151" s="14"/>
      <c r="WML151" s="14"/>
      <c r="WMM151" s="14"/>
      <c r="WMN151" s="14"/>
      <c r="WMO151" s="14"/>
      <c r="WMP151" s="14"/>
      <c r="WMQ151" s="14"/>
      <c r="WMR151" s="14"/>
      <c r="WMS151" s="14"/>
      <c r="WMT151" s="14"/>
      <c r="WMU151" s="14"/>
      <c r="WMV151" s="14"/>
      <c r="WMW151" s="14"/>
      <c r="WMX151" s="14"/>
      <c r="WMY151" s="14"/>
      <c r="WMZ151" s="14"/>
      <c r="WNA151" s="14"/>
      <c r="WNB151" s="14"/>
      <c r="WNC151" s="14"/>
      <c r="WND151" s="14"/>
      <c r="WNE151" s="14"/>
      <c r="WNF151" s="14"/>
      <c r="WNG151" s="14"/>
      <c r="WNH151" s="14"/>
      <c r="WNI151" s="14"/>
      <c r="WNJ151" s="14"/>
      <c r="WNK151" s="14"/>
      <c r="WNL151" s="14"/>
      <c r="WNM151" s="14"/>
      <c r="WNN151" s="14"/>
      <c r="WNO151" s="14"/>
      <c r="WNP151" s="14"/>
      <c r="WNQ151" s="14"/>
      <c r="WNR151" s="14"/>
      <c r="WNS151" s="14"/>
      <c r="WNT151" s="14"/>
      <c r="WNU151" s="14"/>
      <c r="WNV151" s="14"/>
      <c r="WNW151" s="14"/>
      <c r="WNX151" s="14"/>
      <c r="WNY151" s="14"/>
      <c r="WNZ151" s="14"/>
      <c r="WOA151" s="14"/>
      <c r="WOB151" s="14"/>
      <c r="WOC151" s="14"/>
      <c r="WOD151" s="14"/>
      <c r="WOE151" s="14"/>
      <c r="WOF151" s="14"/>
      <c r="WOG151" s="14"/>
      <c r="WOH151" s="14"/>
      <c r="WOI151" s="14"/>
      <c r="WOJ151" s="14"/>
      <c r="WOK151" s="14"/>
      <c r="WOL151" s="14"/>
      <c r="WOM151" s="14"/>
      <c r="WON151" s="14"/>
      <c r="WOO151" s="14"/>
      <c r="WOP151" s="14"/>
      <c r="WOQ151" s="14"/>
      <c r="WOR151" s="14"/>
      <c r="WOS151" s="14"/>
      <c r="WOT151" s="14"/>
      <c r="WOU151" s="14"/>
      <c r="WOV151" s="14"/>
      <c r="WOW151" s="14"/>
      <c r="WOX151" s="14"/>
      <c r="WOY151" s="14"/>
      <c r="WOZ151" s="14"/>
      <c r="WPA151" s="14"/>
      <c r="WPB151" s="14"/>
      <c r="WPC151" s="14"/>
      <c r="WPD151" s="14"/>
      <c r="WPE151" s="14"/>
      <c r="WPF151" s="14"/>
      <c r="WPG151" s="14"/>
      <c r="WPH151" s="14"/>
      <c r="WPI151" s="14"/>
      <c r="WPJ151" s="14"/>
      <c r="WPK151" s="14"/>
      <c r="WPL151" s="14"/>
      <c r="WPM151" s="14"/>
      <c r="WPN151" s="14"/>
      <c r="WPO151" s="14"/>
      <c r="WPP151" s="14"/>
      <c r="WPQ151" s="14"/>
      <c r="WPR151" s="14"/>
      <c r="WPS151" s="14"/>
      <c r="WPT151" s="14"/>
      <c r="WPU151" s="14"/>
      <c r="WPV151" s="14"/>
      <c r="WPW151" s="14"/>
      <c r="WPX151" s="14"/>
      <c r="WPY151" s="14"/>
      <c r="WPZ151" s="14"/>
      <c r="WQA151" s="14"/>
      <c r="WQB151" s="14"/>
      <c r="WQC151" s="14"/>
      <c r="WQD151" s="14"/>
      <c r="WQE151" s="14"/>
      <c r="WQF151" s="14"/>
      <c r="WQG151" s="14"/>
      <c r="WQH151" s="14"/>
      <c r="WQI151" s="14"/>
      <c r="WQJ151" s="14"/>
      <c r="WQK151" s="14"/>
      <c r="WQL151" s="14"/>
      <c r="WQM151" s="14"/>
      <c r="WQN151" s="14"/>
      <c r="WQO151" s="14"/>
      <c r="WQP151" s="14"/>
      <c r="WQQ151" s="14"/>
      <c r="WQR151" s="14"/>
      <c r="WQS151" s="14"/>
      <c r="WQT151" s="14"/>
      <c r="WQU151" s="14"/>
      <c r="WQV151" s="14"/>
      <c r="WQW151" s="14"/>
      <c r="WQX151" s="14"/>
      <c r="WQY151" s="14"/>
      <c r="WQZ151" s="14"/>
      <c r="WRA151" s="14"/>
      <c r="WRB151" s="14"/>
      <c r="WRC151" s="14"/>
      <c r="WRD151" s="14"/>
      <c r="WRE151" s="14"/>
      <c r="WRF151" s="14"/>
      <c r="WRG151" s="14"/>
      <c r="WRH151" s="14"/>
      <c r="WRI151" s="14"/>
      <c r="WRJ151" s="14"/>
      <c r="WRK151" s="14"/>
      <c r="WRL151" s="14"/>
      <c r="WRM151" s="14"/>
      <c r="WRN151" s="14"/>
      <c r="WRO151" s="14"/>
      <c r="WRP151" s="14"/>
      <c r="WRQ151" s="14"/>
      <c r="WRR151" s="14"/>
      <c r="WRS151" s="14"/>
      <c r="WRT151" s="14"/>
      <c r="WRU151" s="14"/>
      <c r="WRV151" s="14"/>
      <c r="WRW151" s="14"/>
      <c r="WRX151" s="14"/>
      <c r="WRY151" s="14"/>
      <c r="WRZ151" s="14"/>
      <c r="WSA151" s="14"/>
      <c r="WSB151" s="14"/>
      <c r="WSC151" s="14"/>
      <c r="WSD151" s="14"/>
      <c r="WSE151" s="14"/>
      <c r="WSF151" s="14"/>
      <c r="WSG151" s="14"/>
      <c r="WSH151" s="14"/>
      <c r="WSI151" s="14"/>
      <c r="WSJ151" s="14"/>
      <c r="WSK151" s="14"/>
      <c r="WSL151" s="14"/>
      <c r="WSM151" s="14"/>
      <c r="WSN151" s="14"/>
      <c r="WSO151" s="14"/>
      <c r="WSP151" s="14"/>
      <c r="WSQ151" s="14"/>
      <c r="WSR151" s="14"/>
      <c r="WSS151" s="14"/>
      <c r="WST151" s="14"/>
      <c r="WSU151" s="14"/>
      <c r="WSV151" s="14"/>
      <c r="WSW151" s="14"/>
      <c r="WSX151" s="14"/>
      <c r="WSY151" s="14"/>
      <c r="WSZ151" s="14"/>
      <c r="WTA151" s="14"/>
      <c r="WTB151" s="14"/>
      <c r="WTC151" s="14"/>
      <c r="WTD151" s="14"/>
      <c r="WTE151" s="14"/>
      <c r="WTF151" s="14"/>
      <c r="WTG151" s="14"/>
      <c r="WTH151" s="14"/>
      <c r="WTI151" s="14"/>
      <c r="WTJ151" s="14"/>
      <c r="WTK151" s="14"/>
      <c r="WTL151" s="14"/>
      <c r="WTM151" s="14"/>
      <c r="WTN151" s="14"/>
      <c r="WTO151" s="14"/>
      <c r="WTP151" s="14"/>
      <c r="WTQ151" s="14"/>
      <c r="WTR151" s="14"/>
      <c r="WTS151" s="14"/>
      <c r="WTT151" s="14"/>
      <c r="WTU151" s="14"/>
      <c r="WTV151" s="14"/>
      <c r="WTW151" s="14"/>
      <c r="WTX151" s="14"/>
      <c r="WTY151" s="14"/>
      <c r="WTZ151" s="14"/>
      <c r="WUA151" s="14"/>
      <c r="WUB151" s="14"/>
      <c r="WUC151" s="14"/>
      <c r="WUD151" s="14"/>
      <c r="WUE151" s="14"/>
      <c r="WUF151" s="14"/>
      <c r="WUG151" s="14"/>
      <c r="WUH151" s="14"/>
      <c r="WUI151" s="14"/>
      <c r="WUJ151" s="14"/>
      <c r="WUK151" s="14"/>
      <c r="WUL151" s="14"/>
      <c r="WUM151" s="14"/>
      <c r="WUN151" s="14"/>
      <c r="WUO151" s="14"/>
      <c r="WUP151" s="14"/>
      <c r="WUQ151" s="14"/>
      <c r="WUR151" s="14"/>
      <c r="WUS151" s="14"/>
      <c r="WUT151" s="14"/>
      <c r="WUU151" s="14"/>
      <c r="WUV151" s="14"/>
      <c r="WUW151" s="14"/>
      <c r="WUX151" s="14"/>
      <c r="WUY151" s="14"/>
      <c r="WUZ151" s="14"/>
      <c r="WVA151" s="14"/>
      <c r="WVB151" s="14"/>
      <c r="WVC151" s="14"/>
      <c r="WVD151" s="14"/>
      <c r="WVE151" s="14"/>
      <c r="WVF151" s="14"/>
      <c r="WVG151" s="14"/>
      <c r="WVH151" s="14"/>
      <c r="WVI151" s="14"/>
      <c r="WVJ151" s="14"/>
      <c r="WVK151" s="14"/>
      <c r="WVL151" s="14"/>
      <c r="WVM151" s="14"/>
      <c r="WVN151" s="14"/>
      <c r="WVO151" s="14"/>
      <c r="WVP151" s="14"/>
      <c r="WVQ151" s="14"/>
      <c r="WVR151" s="14"/>
      <c r="WVS151" s="14"/>
      <c r="WVT151" s="14"/>
      <c r="WVU151" s="14"/>
      <c r="WVV151" s="14"/>
      <c r="WVW151" s="14"/>
      <c r="WVX151" s="14"/>
      <c r="WVY151" s="14"/>
      <c r="WVZ151" s="14"/>
      <c r="WWA151" s="14"/>
      <c r="WWB151" s="14"/>
      <c r="WWC151" s="14"/>
      <c r="WWD151" s="14"/>
      <c r="WWE151" s="14"/>
      <c r="WWF151" s="14"/>
      <c r="WWG151" s="14"/>
      <c r="WWH151" s="14"/>
      <c r="WWI151" s="14"/>
      <c r="WWJ151" s="14"/>
      <c r="WWK151" s="14"/>
      <c r="WWL151" s="14"/>
      <c r="WWM151" s="14"/>
      <c r="WWN151" s="14"/>
      <c r="WWO151" s="14"/>
      <c r="WWP151" s="14"/>
      <c r="WWQ151" s="14"/>
      <c r="WWR151" s="14"/>
      <c r="WWS151" s="14"/>
      <c r="WWT151" s="14"/>
      <c r="WWU151" s="14"/>
      <c r="WWV151" s="14"/>
      <c r="WWW151" s="14"/>
      <c r="WWX151" s="14"/>
      <c r="WWY151" s="14"/>
      <c r="WWZ151" s="14"/>
      <c r="WXA151" s="14"/>
      <c r="WXB151" s="14"/>
      <c r="WXC151" s="14"/>
      <c r="WXD151" s="14"/>
      <c r="WXE151" s="14"/>
      <c r="WXF151" s="14"/>
      <c r="WXG151" s="14"/>
      <c r="WXH151" s="14"/>
      <c r="WXI151" s="14"/>
      <c r="WXJ151" s="14"/>
      <c r="WXK151" s="14"/>
      <c r="WXL151" s="14"/>
      <c r="WXM151" s="14"/>
      <c r="WXN151" s="14"/>
      <c r="WXO151" s="14"/>
      <c r="WXP151" s="14"/>
      <c r="WXQ151" s="14"/>
      <c r="WXR151" s="14"/>
      <c r="WXS151" s="14"/>
      <c r="WXT151" s="14"/>
      <c r="WXU151" s="14"/>
      <c r="WXV151" s="14"/>
      <c r="WXW151" s="14"/>
      <c r="WXX151" s="14"/>
      <c r="WXY151" s="14"/>
      <c r="WXZ151" s="14"/>
      <c r="WYA151" s="14"/>
      <c r="WYB151" s="14"/>
      <c r="WYC151" s="14"/>
      <c r="WYD151" s="14"/>
      <c r="WYE151" s="14"/>
      <c r="WYF151" s="14"/>
      <c r="WYG151" s="14"/>
      <c r="WYH151" s="14"/>
      <c r="WYI151" s="14"/>
      <c r="WYJ151" s="14"/>
      <c r="WYK151" s="14"/>
      <c r="WYL151" s="14"/>
      <c r="WYM151" s="14"/>
      <c r="WYN151" s="14"/>
      <c r="WYO151" s="14"/>
      <c r="WYP151" s="14"/>
      <c r="WYQ151" s="14"/>
      <c r="WYR151" s="14"/>
      <c r="WYS151" s="14"/>
      <c r="WYT151" s="14"/>
      <c r="WYU151" s="14"/>
      <c r="WYV151" s="14"/>
      <c r="WYW151" s="14"/>
      <c r="WYX151" s="14"/>
      <c r="WYY151" s="14"/>
      <c r="WYZ151" s="14"/>
      <c r="WZA151" s="14"/>
      <c r="WZB151" s="14"/>
      <c r="WZC151" s="14"/>
      <c r="WZD151" s="14"/>
      <c r="WZE151" s="14"/>
      <c r="WZF151" s="14"/>
      <c r="WZG151" s="14"/>
      <c r="WZH151" s="14"/>
      <c r="WZI151" s="14"/>
      <c r="WZJ151" s="14"/>
      <c r="WZK151" s="14"/>
      <c r="WZL151" s="14"/>
      <c r="WZM151" s="14"/>
      <c r="WZN151" s="14"/>
      <c r="WZO151" s="14"/>
      <c r="WZP151" s="14"/>
      <c r="WZQ151" s="14"/>
      <c r="WZR151" s="14"/>
      <c r="WZS151" s="14"/>
      <c r="WZT151" s="14"/>
      <c r="WZU151" s="14"/>
      <c r="WZV151" s="14"/>
      <c r="WZW151" s="14"/>
      <c r="WZX151" s="14"/>
      <c r="WZY151" s="14"/>
      <c r="WZZ151" s="14"/>
      <c r="XAA151" s="14"/>
      <c r="XAB151" s="14"/>
      <c r="XAC151" s="14"/>
      <c r="XAD151" s="14"/>
      <c r="XAE151" s="14"/>
      <c r="XAF151" s="14"/>
      <c r="XAG151" s="14"/>
      <c r="XAH151" s="14"/>
      <c r="XAI151" s="14"/>
      <c r="XAJ151" s="14"/>
      <c r="XAK151" s="14"/>
      <c r="XAL151" s="14"/>
      <c r="XAM151" s="14"/>
      <c r="XAN151" s="14"/>
      <c r="XAO151" s="14"/>
      <c r="XAP151" s="14"/>
      <c r="XAQ151" s="14"/>
      <c r="XAR151" s="14"/>
      <c r="XAS151" s="14"/>
      <c r="XAT151" s="14"/>
      <c r="XAU151" s="14"/>
      <c r="XAV151" s="14"/>
      <c r="XAW151" s="14"/>
      <c r="XAX151" s="14"/>
      <c r="XAY151" s="14"/>
      <c r="XAZ151" s="14"/>
      <c r="XBA151" s="14"/>
      <c r="XBB151" s="14"/>
      <c r="XBC151" s="14"/>
      <c r="XBD151" s="14"/>
      <c r="XBE151" s="14"/>
      <c r="XBF151" s="14"/>
      <c r="XBG151" s="14"/>
      <c r="XBH151" s="14"/>
      <c r="XBI151" s="14"/>
      <c r="XBJ151" s="14"/>
      <c r="XBK151" s="14"/>
      <c r="XBL151" s="14"/>
      <c r="XBM151" s="14"/>
      <c r="XBN151" s="14"/>
      <c r="XBO151" s="14"/>
      <c r="XBP151" s="14"/>
      <c r="XBQ151" s="14"/>
      <c r="XBR151" s="14"/>
      <c r="XBS151" s="14"/>
      <c r="XBT151" s="14"/>
      <c r="XBU151" s="14"/>
      <c r="XBV151" s="14"/>
      <c r="XBW151" s="14"/>
      <c r="XBX151" s="14"/>
      <c r="XBY151" s="14"/>
      <c r="XBZ151" s="14"/>
      <c r="XCA151" s="14"/>
      <c r="XCB151" s="14"/>
      <c r="XCC151" s="14"/>
      <c r="XCD151" s="14"/>
      <c r="XCE151" s="14"/>
      <c r="XCF151" s="14"/>
      <c r="XCG151" s="14"/>
      <c r="XCH151" s="14"/>
      <c r="XCI151" s="14"/>
      <c r="XCJ151" s="14"/>
      <c r="XCK151" s="14"/>
      <c r="XCL151" s="14"/>
      <c r="XCM151" s="14"/>
      <c r="XCN151" s="14"/>
      <c r="XCO151" s="14"/>
      <c r="XCP151" s="14"/>
      <c r="XCQ151" s="14"/>
      <c r="XCR151" s="14"/>
      <c r="XCS151" s="14"/>
      <c r="XCT151" s="14"/>
      <c r="XCU151" s="14"/>
      <c r="XCV151" s="14"/>
      <c r="XCW151" s="14"/>
      <c r="XCX151" s="14"/>
      <c r="XCY151" s="14"/>
      <c r="XCZ151" s="14"/>
      <c r="XDA151" s="14"/>
      <c r="XDB151" s="14"/>
      <c r="XDC151" s="14"/>
      <c r="XDD151" s="14"/>
      <c r="XDE151" s="14"/>
      <c r="XDF151" s="14"/>
      <c r="XDG151" s="14"/>
      <c r="XDH151" s="14"/>
      <c r="XDI151" s="14"/>
      <c r="XDJ151" s="14"/>
      <c r="XDK151" s="14"/>
      <c r="XDL151" s="14"/>
      <c r="XDM151" s="14"/>
      <c r="XDN151" s="14"/>
      <c r="XDO151" s="14"/>
      <c r="XDP151" s="14"/>
      <c r="XDQ151" s="14"/>
      <c r="XDR151" s="14"/>
      <c r="XDS151" s="14"/>
      <c r="XDT151" s="14"/>
      <c r="XDU151" s="14"/>
      <c r="XDV151" s="14"/>
      <c r="XDW151" s="14"/>
      <c r="XDX151" s="14"/>
      <c r="XDY151" s="14"/>
      <c r="XDZ151" s="14"/>
      <c r="XEA151" s="14"/>
      <c r="XEB151" s="14"/>
      <c r="XEC151" s="14"/>
      <c r="XED151" s="14"/>
      <c r="XEE151" s="14"/>
      <c r="XEF151" s="14"/>
      <c r="XEG151" s="14"/>
      <c r="XEH151" s="14"/>
      <c r="XEI151" s="14"/>
      <c r="XEJ151" s="14"/>
      <c r="XEK151" s="14"/>
      <c r="XEL151" s="14"/>
      <c r="XEM151" s="14"/>
      <c r="XEN151" s="14"/>
      <c r="XEO151" s="14"/>
      <c r="XEP151" s="14"/>
      <c r="XEQ151" s="14"/>
      <c r="XER151" s="14"/>
      <c r="XES151" s="14"/>
      <c r="XET151" s="14"/>
    </row>
    <row r="152" spans="1:16377" ht="30" customHeight="1" x14ac:dyDescent="0.35">
      <c r="A152" s="32" t="s">
        <v>148</v>
      </c>
      <c r="B152" s="32" t="s">
        <v>13</v>
      </c>
      <c r="C152" s="32" t="s">
        <v>148</v>
      </c>
      <c r="D152" s="32" t="s">
        <v>154</v>
      </c>
      <c r="E152" s="32" t="s">
        <v>403</v>
      </c>
      <c r="F152" s="32" t="s">
        <v>90</v>
      </c>
      <c r="G152" s="28" t="s">
        <v>7</v>
      </c>
      <c r="H152" s="28" t="s">
        <v>8</v>
      </c>
      <c r="I152" s="23"/>
      <c r="J152" s="23"/>
      <c r="K152" s="23"/>
      <c r="L152" s="23"/>
      <c r="M152" s="22"/>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14"/>
      <c r="CM152" s="14"/>
      <c r="CN152" s="14"/>
      <c r="CO152" s="14"/>
      <c r="CP152" s="14"/>
      <c r="CQ152" s="14"/>
      <c r="CR152" s="14"/>
      <c r="CS152" s="14"/>
      <c r="CT152" s="14"/>
      <c r="CU152" s="14"/>
      <c r="CV152" s="14"/>
      <c r="CW152" s="14"/>
      <c r="CX152" s="14"/>
      <c r="CY152" s="14"/>
      <c r="CZ152" s="14"/>
      <c r="DA152" s="14"/>
      <c r="DB152" s="14"/>
      <c r="DC152" s="14"/>
      <c r="DD152" s="14"/>
      <c r="DE152" s="14"/>
      <c r="DF152" s="14"/>
      <c r="DG152" s="14"/>
      <c r="DH152" s="14"/>
      <c r="DI152" s="14"/>
      <c r="DJ152" s="14"/>
      <c r="DK152" s="14"/>
      <c r="DL152" s="14"/>
      <c r="DM152" s="14"/>
      <c r="DN152" s="14"/>
      <c r="DO152" s="14"/>
      <c r="DP152" s="14"/>
      <c r="DQ152" s="14"/>
      <c r="DR152" s="14"/>
      <c r="DS152" s="14"/>
      <c r="DT152" s="14"/>
      <c r="DU152" s="14"/>
      <c r="DV152" s="14"/>
      <c r="DW152" s="14"/>
      <c r="DX152" s="14"/>
      <c r="DY152" s="14"/>
      <c r="DZ152" s="14"/>
      <c r="EA152" s="14"/>
      <c r="EB152" s="14"/>
      <c r="EC152" s="14"/>
      <c r="ED152" s="14"/>
      <c r="EE152" s="14"/>
      <c r="EF152" s="14"/>
      <c r="EG152" s="14"/>
      <c r="EH152" s="14"/>
      <c r="EI152" s="14"/>
      <c r="EJ152" s="14"/>
      <c r="EK152" s="14"/>
      <c r="EL152" s="14"/>
      <c r="EM152" s="14"/>
      <c r="EN152" s="14"/>
      <c r="EO152" s="14"/>
      <c r="EP152" s="14"/>
      <c r="EQ152" s="14"/>
      <c r="ER152" s="14"/>
      <c r="ES152" s="14"/>
      <c r="ET152" s="14"/>
      <c r="EU152" s="14"/>
      <c r="EV152" s="14"/>
      <c r="EW152" s="14"/>
      <c r="EX152" s="14"/>
      <c r="EY152" s="14"/>
      <c r="EZ152" s="14"/>
      <c r="FA152" s="14"/>
      <c r="FB152" s="14"/>
      <c r="FC152" s="14"/>
      <c r="FD152" s="14"/>
      <c r="FE152" s="14"/>
      <c r="FF152" s="14"/>
      <c r="FG152" s="14"/>
      <c r="FH152" s="14"/>
      <c r="FI152" s="14"/>
      <c r="FJ152" s="14"/>
      <c r="FK152" s="14"/>
      <c r="FL152" s="14"/>
      <c r="FM152" s="14"/>
      <c r="FN152" s="14"/>
      <c r="FO152" s="14"/>
      <c r="FP152" s="14"/>
      <c r="FQ152" s="14"/>
      <c r="FR152" s="14"/>
      <c r="FS152" s="14"/>
      <c r="FT152" s="14"/>
      <c r="FU152" s="14"/>
      <c r="FV152" s="14"/>
      <c r="FW152" s="14"/>
      <c r="FX152" s="14"/>
      <c r="FY152" s="14"/>
      <c r="FZ152" s="14"/>
      <c r="GA152" s="14"/>
      <c r="GB152" s="14"/>
      <c r="GC152" s="14"/>
      <c r="GD152" s="14"/>
      <c r="GE152" s="14"/>
      <c r="GF152" s="14"/>
      <c r="GG152" s="14"/>
      <c r="GH152" s="14"/>
      <c r="GI152" s="14"/>
      <c r="GJ152" s="14"/>
      <c r="GK152" s="14"/>
      <c r="GL152" s="14"/>
      <c r="GM152" s="14"/>
      <c r="GN152" s="14"/>
      <c r="GO152" s="14"/>
      <c r="GP152" s="14"/>
      <c r="GQ152" s="14"/>
      <c r="GR152" s="14"/>
      <c r="GS152" s="14"/>
      <c r="GT152" s="14"/>
      <c r="GU152" s="14"/>
      <c r="GV152" s="14"/>
      <c r="GW152" s="14"/>
      <c r="GX152" s="14"/>
      <c r="GY152" s="14"/>
      <c r="GZ152" s="14"/>
      <c r="HA152" s="14"/>
      <c r="HB152" s="14"/>
      <c r="HC152" s="14"/>
      <c r="HD152" s="14"/>
      <c r="HE152" s="14"/>
      <c r="HF152" s="14"/>
      <c r="HG152" s="14"/>
      <c r="HH152" s="14"/>
      <c r="HI152" s="14"/>
      <c r="HJ152" s="14"/>
      <c r="HK152" s="14"/>
      <c r="HL152" s="14"/>
      <c r="HM152" s="14"/>
      <c r="HN152" s="14"/>
      <c r="HO152" s="14"/>
      <c r="HP152" s="14"/>
      <c r="HQ152" s="14"/>
      <c r="HR152" s="14"/>
      <c r="HS152" s="14"/>
      <c r="HT152" s="14"/>
      <c r="HU152" s="14"/>
      <c r="HV152" s="14"/>
      <c r="HW152" s="14"/>
      <c r="HX152" s="14"/>
      <c r="HY152" s="14"/>
      <c r="HZ152" s="14"/>
      <c r="IA152" s="14"/>
      <c r="IB152" s="14"/>
      <c r="IC152" s="14"/>
      <c r="ID152" s="14"/>
      <c r="IE152" s="14"/>
      <c r="IF152" s="14"/>
      <c r="IG152" s="14"/>
      <c r="IH152" s="14"/>
      <c r="II152" s="14"/>
      <c r="IJ152" s="14"/>
      <c r="IK152" s="14"/>
      <c r="IL152" s="14"/>
      <c r="IM152" s="14"/>
      <c r="IN152" s="14"/>
      <c r="IO152" s="14"/>
      <c r="IP152" s="14"/>
      <c r="IQ152" s="14"/>
      <c r="IR152" s="14"/>
      <c r="IS152" s="14"/>
      <c r="IT152" s="14"/>
      <c r="IU152" s="14"/>
      <c r="IV152" s="14"/>
      <c r="IW152" s="14"/>
      <c r="IX152" s="14"/>
      <c r="IY152" s="14"/>
      <c r="IZ152" s="14"/>
      <c r="JA152" s="14"/>
      <c r="JB152" s="14"/>
      <c r="JC152" s="14"/>
      <c r="JD152" s="14"/>
      <c r="JE152" s="14"/>
      <c r="JF152" s="14"/>
      <c r="JG152" s="14"/>
      <c r="JH152" s="14"/>
      <c r="JI152" s="14"/>
      <c r="JJ152" s="14"/>
      <c r="JK152" s="14"/>
      <c r="JL152" s="14"/>
      <c r="JM152" s="14"/>
      <c r="JN152" s="14"/>
      <c r="JO152" s="14"/>
      <c r="JP152" s="14"/>
      <c r="JQ152" s="14"/>
      <c r="JR152" s="14"/>
      <c r="JS152" s="14"/>
      <c r="JT152" s="14"/>
      <c r="JU152" s="14"/>
      <c r="JV152" s="14"/>
      <c r="JW152" s="14"/>
      <c r="JX152" s="14"/>
      <c r="JY152" s="14"/>
      <c r="JZ152" s="14"/>
      <c r="KA152" s="14"/>
      <c r="KB152" s="14"/>
      <c r="KC152" s="14"/>
      <c r="KD152" s="14"/>
      <c r="KE152" s="14"/>
      <c r="KF152" s="14"/>
      <c r="KG152" s="14"/>
      <c r="KH152" s="14"/>
      <c r="KI152" s="14"/>
      <c r="KJ152" s="14"/>
      <c r="KK152" s="14"/>
      <c r="KL152" s="14"/>
      <c r="KM152" s="14"/>
      <c r="KN152" s="14"/>
      <c r="KO152" s="14"/>
      <c r="KP152" s="14"/>
      <c r="KQ152" s="14"/>
      <c r="KR152" s="14"/>
      <c r="KS152" s="14"/>
      <c r="KT152" s="14"/>
      <c r="KU152" s="14"/>
      <c r="KV152" s="14"/>
      <c r="KW152" s="14"/>
      <c r="KX152" s="14"/>
      <c r="KY152" s="14"/>
      <c r="KZ152" s="14"/>
      <c r="LA152" s="14"/>
      <c r="LB152" s="14"/>
      <c r="LC152" s="14"/>
      <c r="LD152" s="14"/>
      <c r="LE152" s="14"/>
      <c r="LF152" s="14"/>
      <c r="LG152" s="14"/>
      <c r="LH152" s="14"/>
      <c r="LI152" s="14"/>
      <c r="LJ152" s="14"/>
      <c r="LK152" s="14"/>
      <c r="LL152" s="14"/>
      <c r="LM152" s="14"/>
      <c r="LN152" s="14"/>
      <c r="LO152" s="14"/>
      <c r="LP152" s="14"/>
      <c r="LQ152" s="14"/>
      <c r="LR152" s="14"/>
      <c r="LS152" s="14"/>
      <c r="LT152" s="14"/>
      <c r="LU152" s="14"/>
      <c r="LV152" s="14"/>
      <c r="LW152" s="14"/>
      <c r="LX152" s="14"/>
      <c r="LY152" s="14"/>
      <c r="LZ152" s="14"/>
      <c r="MA152" s="14"/>
      <c r="MB152" s="14"/>
      <c r="MC152" s="14"/>
      <c r="MD152" s="14"/>
      <c r="ME152" s="14"/>
      <c r="MF152" s="14"/>
      <c r="MG152" s="14"/>
      <c r="MH152" s="14"/>
      <c r="MI152" s="14"/>
      <c r="MJ152" s="14"/>
      <c r="MK152" s="14"/>
      <c r="ML152" s="14"/>
      <c r="MM152" s="14"/>
      <c r="MN152" s="14"/>
      <c r="MO152" s="14"/>
      <c r="MP152" s="14"/>
      <c r="MQ152" s="14"/>
      <c r="MR152" s="14"/>
      <c r="MS152" s="14"/>
      <c r="MT152" s="14"/>
      <c r="MU152" s="14"/>
      <c r="MV152" s="14"/>
      <c r="MW152" s="14"/>
      <c r="MX152" s="14"/>
      <c r="MY152" s="14"/>
      <c r="MZ152" s="14"/>
      <c r="NA152" s="14"/>
      <c r="NB152" s="14"/>
      <c r="NC152" s="14"/>
      <c r="ND152" s="14"/>
      <c r="NE152" s="14"/>
      <c r="NF152" s="14"/>
      <c r="NG152" s="14"/>
      <c r="NH152" s="14"/>
      <c r="NI152" s="14"/>
      <c r="NJ152" s="14"/>
      <c r="NK152" s="14"/>
      <c r="NL152" s="14"/>
      <c r="NM152" s="14"/>
      <c r="NN152" s="14"/>
      <c r="NO152" s="14"/>
      <c r="NP152" s="14"/>
      <c r="NQ152" s="14"/>
      <c r="NR152" s="14"/>
      <c r="NS152" s="14"/>
      <c r="NT152" s="14"/>
      <c r="NU152" s="14"/>
      <c r="NV152" s="14"/>
      <c r="NW152" s="14"/>
      <c r="NX152" s="14"/>
      <c r="NY152" s="14"/>
      <c r="NZ152" s="14"/>
      <c r="OA152" s="14"/>
      <c r="OB152" s="14"/>
      <c r="OC152" s="14"/>
      <c r="OD152" s="14"/>
      <c r="OE152" s="14"/>
      <c r="OF152" s="14"/>
      <c r="OG152" s="14"/>
      <c r="OH152" s="14"/>
      <c r="OI152" s="14"/>
      <c r="OJ152" s="14"/>
      <c r="OK152" s="14"/>
      <c r="OL152" s="14"/>
      <c r="OM152" s="14"/>
      <c r="ON152" s="14"/>
      <c r="OO152" s="14"/>
      <c r="OP152" s="14"/>
      <c r="OQ152" s="14"/>
      <c r="OR152" s="14"/>
      <c r="OS152" s="14"/>
      <c r="OT152" s="14"/>
      <c r="OU152" s="14"/>
      <c r="OV152" s="14"/>
      <c r="OW152" s="14"/>
      <c r="OX152" s="14"/>
      <c r="OY152" s="14"/>
      <c r="OZ152" s="14"/>
      <c r="PA152" s="14"/>
      <c r="PB152" s="14"/>
      <c r="PC152" s="14"/>
      <c r="PD152" s="14"/>
      <c r="PE152" s="14"/>
      <c r="PF152" s="14"/>
      <c r="PG152" s="14"/>
      <c r="PH152" s="14"/>
      <c r="PI152" s="14"/>
      <c r="PJ152" s="14"/>
      <c r="PK152" s="14"/>
      <c r="PL152" s="14"/>
      <c r="PM152" s="14"/>
      <c r="PN152" s="14"/>
      <c r="PO152" s="14"/>
      <c r="PP152" s="14"/>
      <c r="PQ152" s="14"/>
      <c r="PR152" s="14"/>
      <c r="PS152" s="14"/>
      <c r="PT152" s="14"/>
      <c r="PU152" s="14"/>
      <c r="PV152" s="14"/>
      <c r="PW152" s="14"/>
      <c r="PX152" s="14"/>
      <c r="PY152" s="14"/>
      <c r="PZ152" s="14"/>
      <c r="QA152" s="14"/>
      <c r="QB152" s="14"/>
      <c r="QC152" s="14"/>
      <c r="QD152" s="14"/>
      <c r="QE152" s="14"/>
      <c r="QF152" s="14"/>
      <c r="QG152" s="14"/>
      <c r="QH152" s="14"/>
      <c r="QI152" s="14"/>
      <c r="QJ152" s="14"/>
      <c r="QK152" s="14"/>
      <c r="QL152" s="14"/>
      <c r="QM152" s="14"/>
      <c r="QN152" s="14"/>
      <c r="QO152" s="14"/>
      <c r="QP152" s="14"/>
      <c r="QQ152" s="14"/>
      <c r="QR152" s="14"/>
      <c r="QS152" s="14"/>
      <c r="QT152" s="14"/>
      <c r="QU152" s="14"/>
      <c r="QV152" s="14"/>
      <c r="QW152" s="14"/>
      <c r="QX152" s="14"/>
      <c r="QY152" s="14"/>
      <c r="QZ152" s="14"/>
      <c r="RA152" s="14"/>
      <c r="RB152" s="14"/>
      <c r="RC152" s="14"/>
      <c r="RD152" s="14"/>
      <c r="RE152" s="14"/>
      <c r="RF152" s="14"/>
      <c r="RG152" s="14"/>
      <c r="RH152" s="14"/>
      <c r="RI152" s="14"/>
      <c r="RJ152" s="14"/>
      <c r="RK152" s="14"/>
      <c r="RL152" s="14"/>
      <c r="RM152" s="14"/>
      <c r="RN152" s="14"/>
      <c r="RO152" s="14"/>
      <c r="RP152" s="14"/>
      <c r="RQ152" s="14"/>
      <c r="RR152" s="14"/>
      <c r="RS152" s="14"/>
      <c r="RT152" s="14"/>
      <c r="RU152" s="14"/>
      <c r="RV152" s="14"/>
      <c r="RW152" s="14"/>
      <c r="RX152" s="14"/>
      <c r="RY152" s="14"/>
      <c r="RZ152" s="14"/>
      <c r="SA152" s="14"/>
      <c r="SB152" s="14"/>
      <c r="SC152" s="14"/>
      <c r="SD152" s="14"/>
      <c r="SE152" s="14"/>
      <c r="SF152" s="14"/>
      <c r="SG152" s="14"/>
      <c r="SH152" s="14"/>
      <c r="SI152" s="14"/>
      <c r="SJ152" s="14"/>
      <c r="SK152" s="14"/>
      <c r="SL152" s="14"/>
      <c r="SM152" s="14"/>
      <c r="SN152" s="14"/>
      <c r="SO152" s="14"/>
      <c r="SP152" s="14"/>
      <c r="SQ152" s="14"/>
      <c r="SR152" s="14"/>
      <c r="SS152" s="14"/>
      <c r="ST152" s="14"/>
      <c r="SU152" s="14"/>
      <c r="SV152" s="14"/>
      <c r="SW152" s="14"/>
      <c r="SX152" s="14"/>
      <c r="SY152" s="14"/>
      <c r="SZ152" s="14"/>
      <c r="TA152" s="14"/>
      <c r="TB152" s="14"/>
      <c r="TC152" s="14"/>
      <c r="TD152" s="14"/>
      <c r="TE152" s="14"/>
      <c r="TF152" s="14"/>
      <c r="TG152" s="14"/>
      <c r="TH152" s="14"/>
      <c r="TI152" s="14"/>
      <c r="TJ152" s="14"/>
      <c r="TK152" s="14"/>
      <c r="TL152" s="14"/>
      <c r="TM152" s="14"/>
      <c r="TN152" s="14"/>
      <c r="TO152" s="14"/>
      <c r="TP152" s="14"/>
      <c r="TQ152" s="14"/>
      <c r="TR152" s="14"/>
      <c r="TS152" s="14"/>
      <c r="TT152" s="14"/>
      <c r="TU152" s="14"/>
      <c r="TV152" s="14"/>
      <c r="TW152" s="14"/>
      <c r="TX152" s="14"/>
      <c r="TY152" s="14"/>
      <c r="TZ152" s="14"/>
      <c r="UA152" s="14"/>
      <c r="UB152" s="14"/>
      <c r="UC152" s="14"/>
      <c r="UD152" s="14"/>
      <c r="UE152" s="14"/>
      <c r="UF152" s="14"/>
      <c r="UG152" s="14"/>
      <c r="UH152" s="14"/>
      <c r="UI152" s="14"/>
      <c r="UJ152" s="14"/>
      <c r="UK152" s="14"/>
      <c r="UL152" s="14"/>
      <c r="UM152" s="14"/>
      <c r="UN152" s="14"/>
      <c r="UO152" s="14"/>
      <c r="UP152" s="14"/>
      <c r="UQ152" s="14"/>
      <c r="UR152" s="14"/>
      <c r="US152" s="14"/>
      <c r="UT152" s="14"/>
      <c r="UU152" s="14"/>
      <c r="UV152" s="14"/>
      <c r="UW152" s="14"/>
      <c r="UX152" s="14"/>
      <c r="UY152" s="14"/>
      <c r="UZ152" s="14"/>
      <c r="VA152" s="14"/>
      <c r="VB152" s="14"/>
      <c r="VC152" s="14"/>
      <c r="VD152" s="14"/>
      <c r="VE152" s="14"/>
      <c r="VF152" s="14"/>
      <c r="VG152" s="14"/>
      <c r="VH152" s="14"/>
      <c r="VI152" s="14"/>
      <c r="VJ152" s="14"/>
      <c r="VK152" s="14"/>
      <c r="VL152" s="14"/>
      <c r="VM152" s="14"/>
      <c r="VN152" s="14"/>
      <c r="VO152" s="14"/>
      <c r="VP152" s="14"/>
      <c r="VQ152" s="14"/>
      <c r="VR152" s="14"/>
      <c r="VS152" s="14"/>
      <c r="VT152" s="14"/>
      <c r="VU152" s="14"/>
      <c r="VV152" s="14"/>
      <c r="VW152" s="14"/>
      <c r="VX152" s="14"/>
      <c r="VY152" s="14"/>
      <c r="VZ152" s="14"/>
      <c r="WA152" s="14"/>
      <c r="WB152" s="14"/>
      <c r="WC152" s="14"/>
      <c r="WD152" s="14"/>
      <c r="WE152" s="14"/>
      <c r="WF152" s="14"/>
      <c r="WG152" s="14"/>
      <c r="WH152" s="14"/>
      <c r="WI152" s="14"/>
      <c r="WJ152" s="14"/>
      <c r="WK152" s="14"/>
      <c r="WL152" s="14"/>
      <c r="WM152" s="14"/>
      <c r="WN152" s="14"/>
      <c r="WO152" s="14"/>
      <c r="WP152" s="14"/>
      <c r="WQ152" s="14"/>
      <c r="WR152" s="14"/>
      <c r="WS152" s="14"/>
      <c r="WT152" s="14"/>
      <c r="WU152" s="14"/>
      <c r="WV152" s="14"/>
      <c r="WW152" s="14"/>
      <c r="WX152" s="14"/>
      <c r="WY152" s="14"/>
      <c r="WZ152" s="14"/>
      <c r="XA152" s="14"/>
      <c r="XB152" s="14"/>
      <c r="XC152" s="14"/>
      <c r="XD152" s="14"/>
      <c r="XE152" s="14"/>
      <c r="XF152" s="14"/>
      <c r="XG152" s="14"/>
      <c r="XH152" s="14"/>
      <c r="XI152" s="14"/>
      <c r="XJ152" s="14"/>
      <c r="XK152" s="14"/>
      <c r="XL152" s="14"/>
      <c r="XM152" s="14"/>
      <c r="XN152" s="14"/>
      <c r="XO152" s="14"/>
      <c r="XP152" s="14"/>
      <c r="XQ152" s="14"/>
      <c r="XR152" s="14"/>
      <c r="XS152" s="14"/>
      <c r="XT152" s="14"/>
      <c r="XU152" s="14"/>
      <c r="XV152" s="14"/>
      <c r="XW152" s="14"/>
      <c r="XX152" s="14"/>
      <c r="XY152" s="14"/>
      <c r="XZ152" s="14"/>
      <c r="YA152" s="14"/>
      <c r="YB152" s="14"/>
      <c r="YC152" s="14"/>
      <c r="YD152" s="14"/>
      <c r="YE152" s="14"/>
      <c r="YF152" s="14"/>
      <c r="YG152" s="14"/>
      <c r="YH152" s="14"/>
      <c r="YI152" s="14"/>
      <c r="YJ152" s="14"/>
      <c r="YK152" s="14"/>
      <c r="YL152" s="14"/>
      <c r="YM152" s="14"/>
      <c r="YN152" s="14"/>
      <c r="YO152" s="14"/>
      <c r="YP152" s="14"/>
      <c r="YQ152" s="14"/>
      <c r="YR152" s="14"/>
      <c r="YS152" s="14"/>
      <c r="YT152" s="14"/>
      <c r="YU152" s="14"/>
      <c r="YV152" s="14"/>
      <c r="YW152" s="14"/>
      <c r="YX152" s="14"/>
      <c r="YY152" s="14"/>
      <c r="YZ152" s="14"/>
      <c r="ZA152" s="14"/>
      <c r="ZB152" s="14"/>
      <c r="ZC152" s="14"/>
      <c r="ZD152" s="14"/>
      <c r="ZE152" s="14"/>
      <c r="ZF152" s="14"/>
      <c r="ZG152" s="14"/>
      <c r="ZH152" s="14"/>
      <c r="ZI152" s="14"/>
      <c r="ZJ152" s="14"/>
      <c r="ZK152" s="14"/>
      <c r="ZL152" s="14"/>
      <c r="ZM152" s="14"/>
      <c r="ZN152" s="14"/>
      <c r="ZO152" s="14"/>
      <c r="ZP152" s="14"/>
      <c r="ZQ152" s="14"/>
      <c r="ZR152" s="14"/>
      <c r="ZS152" s="14"/>
      <c r="ZT152" s="14"/>
      <c r="ZU152" s="14"/>
      <c r="ZV152" s="14"/>
      <c r="ZW152" s="14"/>
      <c r="ZX152" s="14"/>
      <c r="ZY152" s="14"/>
      <c r="ZZ152" s="14"/>
      <c r="AAA152" s="14"/>
      <c r="AAB152" s="14"/>
      <c r="AAC152" s="14"/>
      <c r="AAD152" s="14"/>
      <c r="AAE152" s="14"/>
      <c r="AAF152" s="14"/>
      <c r="AAG152" s="14"/>
      <c r="AAH152" s="14"/>
      <c r="AAI152" s="14"/>
      <c r="AAJ152" s="14"/>
      <c r="AAK152" s="14"/>
      <c r="AAL152" s="14"/>
      <c r="AAM152" s="14"/>
      <c r="AAN152" s="14"/>
      <c r="AAO152" s="14"/>
      <c r="AAP152" s="14"/>
      <c r="AAQ152" s="14"/>
      <c r="AAR152" s="14"/>
      <c r="AAS152" s="14"/>
      <c r="AAT152" s="14"/>
      <c r="AAU152" s="14"/>
      <c r="AAV152" s="14"/>
      <c r="AAW152" s="14"/>
      <c r="AAX152" s="14"/>
      <c r="AAY152" s="14"/>
      <c r="AAZ152" s="14"/>
      <c r="ABA152" s="14"/>
      <c r="ABB152" s="14"/>
      <c r="ABC152" s="14"/>
      <c r="ABD152" s="14"/>
      <c r="ABE152" s="14"/>
      <c r="ABF152" s="14"/>
      <c r="ABG152" s="14"/>
      <c r="ABH152" s="14"/>
      <c r="ABI152" s="14"/>
      <c r="ABJ152" s="14"/>
      <c r="ABK152" s="14"/>
      <c r="ABL152" s="14"/>
      <c r="ABM152" s="14"/>
      <c r="ABN152" s="14"/>
      <c r="ABO152" s="14"/>
      <c r="ABP152" s="14"/>
      <c r="ABQ152" s="14"/>
      <c r="ABR152" s="14"/>
      <c r="ABS152" s="14"/>
      <c r="ABT152" s="14"/>
      <c r="ABU152" s="14"/>
      <c r="ABV152" s="14"/>
      <c r="ABW152" s="14"/>
      <c r="ABX152" s="14"/>
      <c r="ABY152" s="14"/>
      <c r="ABZ152" s="14"/>
      <c r="ACA152" s="14"/>
      <c r="ACB152" s="14"/>
      <c r="ACC152" s="14"/>
      <c r="ACD152" s="14"/>
      <c r="ACE152" s="14"/>
      <c r="ACF152" s="14"/>
      <c r="ACG152" s="14"/>
      <c r="ACH152" s="14"/>
      <c r="ACI152" s="14"/>
      <c r="ACJ152" s="14"/>
      <c r="ACK152" s="14"/>
      <c r="ACL152" s="14"/>
      <c r="ACM152" s="14"/>
      <c r="ACN152" s="14"/>
      <c r="ACO152" s="14"/>
      <c r="ACP152" s="14"/>
      <c r="ACQ152" s="14"/>
      <c r="ACR152" s="14"/>
      <c r="ACS152" s="14"/>
      <c r="ACT152" s="14"/>
      <c r="ACU152" s="14"/>
      <c r="ACV152" s="14"/>
      <c r="ACW152" s="14"/>
      <c r="ACX152" s="14"/>
      <c r="ACY152" s="14"/>
      <c r="ACZ152" s="14"/>
      <c r="ADA152" s="14"/>
      <c r="ADB152" s="14"/>
      <c r="ADC152" s="14"/>
      <c r="ADD152" s="14"/>
      <c r="ADE152" s="14"/>
      <c r="ADF152" s="14"/>
      <c r="ADG152" s="14"/>
      <c r="ADH152" s="14"/>
      <c r="ADI152" s="14"/>
      <c r="ADJ152" s="14"/>
      <c r="ADK152" s="14"/>
      <c r="ADL152" s="14"/>
      <c r="ADM152" s="14"/>
      <c r="ADN152" s="14"/>
      <c r="ADO152" s="14"/>
      <c r="ADP152" s="14"/>
      <c r="ADQ152" s="14"/>
      <c r="ADR152" s="14"/>
      <c r="ADS152" s="14"/>
      <c r="ADT152" s="14"/>
      <c r="ADU152" s="14"/>
      <c r="ADV152" s="14"/>
      <c r="ADW152" s="14"/>
      <c r="ADX152" s="14"/>
      <c r="ADY152" s="14"/>
      <c r="ADZ152" s="14"/>
      <c r="AEA152" s="14"/>
      <c r="AEB152" s="14"/>
      <c r="AEC152" s="14"/>
      <c r="AED152" s="14"/>
      <c r="AEE152" s="14"/>
      <c r="AEF152" s="14"/>
      <c r="AEG152" s="14"/>
      <c r="AEH152" s="14"/>
      <c r="AEI152" s="14"/>
      <c r="AEJ152" s="14"/>
      <c r="AEK152" s="14"/>
      <c r="AEL152" s="14"/>
      <c r="AEM152" s="14"/>
      <c r="AEN152" s="14"/>
      <c r="AEO152" s="14"/>
      <c r="AEP152" s="14"/>
      <c r="AEQ152" s="14"/>
      <c r="AER152" s="14"/>
      <c r="AES152" s="14"/>
      <c r="AET152" s="14"/>
      <c r="AEU152" s="14"/>
      <c r="AEV152" s="14"/>
      <c r="AEW152" s="14"/>
      <c r="AEX152" s="14"/>
      <c r="AEY152" s="14"/>
      <c r="AEZ152" s="14"/>
      <c r="AFA152" s="14"/>
      <c r="AFB152" s="14"/>
      <c r="AFC152" s="14"/>
      <c r="AFD152" s="14"/>
      <c r="AFE152" s="14"/>
      <c r="AFF152" s="14"/>
      <c r="AFG152" s="14"/>
      <c r="AFH152" s="14"/>
      <c r="AFI152" s="14"/>
      <c r="AFJ152" s="14"/>
      <c r="AFK152" s="14"/>
      <c r="AFL152" s="14"/>
      <c r="AFM152" s="14"/>
      <c r="AFN152" s="14"/>
      <c r="AFO152" s="14"/>
      <c r="AFP152" s="14"/>
      <c r="AFQ152" s="14"/>
      <c r="AFR152" s="14"/>
      <c r="AFS152" s="14"/>
      <c r="AFT152" s="14"/>
      <c r="AFU152" s="14"/>
      <c r="AFV152" s="14"/>
      <c r="AFW152" s="14"/>
      <c r="AFX152" s="14"/>
      <c r="AFY152" s="14"/>
      <c r="AFZ152" s="14"/>
      <c r="AGA152" s="14"/>
      <c r="AGB152" s="14"/>
      <c r="AGC152" s="14"/>
      <c r="AGD152" s="14"/>
      <c r="AGE152" s="14"/>
      <c r="AGF152" s="14"/>
      <c r="AGG152" s="14"/>
      <c r="AGH152" s="14"/>
      <c r="AGI152" s="14"/>
      <c r="AGJ152" s="14"/>
      <c r="AGK152" s="14"/>
      <c r="AGL152" s="14"/>
      <c r="AGM152" s="14"/>
      <c r="AGN152" s="14"/>
      <c r="AGO152" s="14"/>
      <c r="AGP152" s="14"/>
      <c r="AGQ152" s="14"/>
      <c r="AGR152" s="14"/>
      <c r="AGS152" s="14"/>
      <c r="AGT152" s="14"/>
      <c r="AGU152" s="14"/>
      <c r="AGV152" s="14"/>
      <c r="AGW152" s="14"/>
      <c r="AGX152" s="14"/>
      <c r="AGY152" s="14"/>
      <c r="AGZ152" s="14"/>
      <c r="AHA152" s="14"/>
      <c r="AHB152" s="14"/>
      <c r="AHC152" s="14"/>
      <c r="AHD152" s="14"/>
      <c r="AHE152" s="14"/>
      <c r="AHF152" s="14"/>
      <c r="AHG152" s="14"/>
      <c r="AHH152" s="14"/>
      <c r="AHI152" s="14"/>
      <c r="AHJ152" s="14"/>
      <c r="AHK152" s="14"/>
      <c r="AHL152" s="14"/>
      <c r="AHM152" s="14"/>
      <c r="AHN152" s="14"/>
      <c r="AHO152" s="14"/>
      <c r="AHP152" s="14"/>
      <c r="AHQ152" s="14"/>
      <c r="AHR152" s="14"/>
      <c r="AHS152" s="14"/>
      <c r="AHT152" s="14"/>
      <c r="AHU152" s="14"/>
      <c r="AHV152" s="14"/>
      <c r="AHW152" s="14"/>
      <c r="AHX152" s="14"/>
      <c r="AHY152" s="14"/>
      <c r="AHZ152" s="14"/>
      <c r="AIA152" s="14"/>
      <c r="AIB152" s="14"/>
      <c r="AIC152" s="14"/>
      <c r="AID152" s="14"/>
      <c r="AIE152" s="14"/>
      <c r="AIF152" s="14"/>
      <c r="AIG152" s="14"/>
      <c r="AIH152" s="14"/>
      <c r="AII152" s="14"/>
      <c r="AIJ152" s="14"/>
      <c r="AIK152" s="14"/>
      <c r="AIL152" s="14"/>
      <c r="AIM152" s="14"/>
      <c r="AIN152" s="14"/>
      <c r="AIO152" s="14"/>
      <c r="AIP152" s="14"/>
      <c r="AIQ152" s="14"/>
      <c r="AIR152" s="14"/>
      <c r="AIS152" s="14"/>
      <c r="AIT152" s="14"/>
      <c r="AIU152" s="14"/>
      <c r="AIV152" s="14"/>
      <c r="AIW152" s="14"/>
      <c r="AIX152" s="14"/>
      <c r="AIY152" s="14"/>
      <c r="AIZ152" s="14"/>
      <c r="AJA152" s="14"/>
      <c r="AJB152" s="14"/>
      <c r="AJC152" s="14"/>
      <c r="AJD152" s="14"/>
      <c r="AJE152" s="14"/>
      <c r="AJF152" s="14"/>
      <c r="AJG152" s="14"/>
      <c r="AJH152" s="14"/>
      <c r="AJI152" s="14"/>
      <c r="AJJ152" s="14"/>
      <c r="AJK152" s="14"/>
      <c r="AJL152" s="14"/>
      <c r="AJM152" s="14"/>
      <c r="AJN152" s="14"/>
      <c r="AJO152" s="14"/>
      <c r="AJP152" s="14"/>
      <c r="AJQ152" s="14"/>
      <c r="AJR152" s="14"/>
      <c r="AJS152" s="14"/>
      <c r="AJT152" s="14"/>
      <c r="AJU152" s="14"/>
      <c r="AJV152" s="14"/>
      <c r="AJW152" s="14"/>
      <c r="AJX152" s="14"/>
      <c r="AJY152" s="14"/>
      <c r="AJZ152" s="14"/>
      <c r="AKA152" s="14"/>
      <c r="AKB152" s="14"/>
      <c r="AKC152" s="14"/>
      <c r="AKD152" s="14"/>
      <c r="AKE152" s="14"/>
      <c r="AKF152" s="14"/>
      <c r="AKG152" s="14"/>
      <c r="AKH152" s="14"/>
      <c r="AKI152" s="14"/>
      <c r="AKJ152" s="14"/>
      <c r="AKK152" s="14"/>
      <c r="AKL152" s="14"/>
      <c r="AKM152" s="14"/>
      <c r="AKN152" s="14"/>
      <c r="AKO152" s="14"/>
      <c r="AKP152" s="14"/>
      <c r="AKQ152" s="14"/>
      <c r="AKR152" s="14"/>
      <c r="AKS152" s="14"/>
      <c r="AKT152" s="14"/>
      <c r="AKU152" s="14"/>
      <c r="AKV152" s="14"/>
      <c r="AKW152" s="14"/>
      <c r="AKX152" s="14"/>
      <c r="AKY152" s="14"/>
      <c r="AKZ152" s="14"/>
      <c r="ALA152" s="14"/>
      <c r="ALB152" s="14"/>
      <c r="ALC152" s="14"/>
      <c r="ALD152" s="14"/>
      <c r="ALE152" s="14"/>
      <c r="ALF152" s="14"/>
      <c r="ALG152" s="14"/>
      <c r="ALH152" s="14"/>
      <c r="ALI152" s="14"/>
      <c r="ALJ152" s="14"/>
      <c r="ALK152" s="14"/>
      <c r="ALL152" s="14"/>
      <c r="ALM152" s="14"/>
      <c r="ALN152" s="14"/>
      <c r="ALO152" s="14"/>
      <c r="ALP152" s="14"/>
      <c r="ALQ152" s="14"/>
      <c r="ALR152" s="14"/>
      <c r="ALS152" s="14"/>
      <c r="ALT152" s="14"/>
      <c r="ALU152" s="14"/>
      <c r="ALV152" s="14"/>
      <c r="ALW152" s="14"/>
      <c r="ALX152" s="14"/>
      <c r="ALY152" s="14"/>
      <c r="ALZ152" s="14"/>
      <c r="AMA152" s="14"/>
      <c r="AMB152" s="14"/>
      <c r="AMC152" s="14"/>
      <c r="AMD152" s="14"/>
      <c r="AME152" s="14"/>
      <c r="AMF152" s="14"/>
      <c r="AMG152" s="14"/>
      <c r="AMH152" s="14"/>
      <c r="AMI152" s="14"/>
      <c r="AMJ152" s="14"/>
      <c r="AMK152" s="14"/>
      <c r="AML152" s="14"/>
      <c r="AMM152" s="14"/>
      <c r="AMN152" s="14"/>
      <c r="AMO152" s="14"/>
      <c r="AMP152" s="14"/>
      <c r="AMQ152" s="14"/>
      <c r="AMR152" s="14"/>
      <c r="AMS152" s="14"/>
      <c r="AMT152" s="14"/>
      <c r="AMU152" s="14"/>
      <c r="AMV152" s="14"/>
      <c r="AMW152" s="14"/>
      <c r="AMX152" s="14"/>
      <c r="AMY152" s="14"/>
      <c r="AMZ152" s="14"/>
      <c r="ANA152" s="14"/>
      <c r="ANB152" s="14"/>
      <c r="ANC152" s="14"/>
      <c r="AND152" s="14"/>
      <c r="ANE152" s="14"/>
      <c r="ANF152" s="14"/>
      <c r="ANG152" s="14"/>
      <c r="ANH152" s="14"/>
      <c r="ANI152" s="14"/>
      <c r="ANJ152" s="14"/>
      <c r="ANK152" s="14"/>
      <c r="ANL152" s="14"/>
      <c r="ANM152" s="14"/>
      <c r="ANN152" s="14"/>
      <c r="ANO152" s="14"/>
      <c r="ANP152" s="14"/>
      <c r="ANQ152" s="14"/>
      <c r="ANR152" s="14"/>
      <c r="ANS152" s="14"/>
      <c r="ANT152" s="14"/>
      <c r="ANU152" s="14"/>
      <c r="ANV152" s="14"/>
      <c r="ANW152" s="14"/>
      <c r="ANX152" s="14"/>
      <c r="ANY152" s="14"/>
      <c r="ANZ152" s="14"/>
      <c r="AOA152" s="14"/>
      <c r="AOB152" s="14"/>
      <c r="AOC152" s="14"/>
      <c r="AOD152" s="14"/>
      <c r="AOE152" s="14"/>
      <c r="AOF152" s="14"/>
      <c r="AOG152" s="14"/>
      <c r="AOH152" s="14"/>
      <c r="AOI152" s="14"/>
      <c r="AOJ152" s="14"/>
      <c r="AOK152" s="14"/>
      <c r="AOL152" s="14"/>
      <c r="AOM152" s="14"/>
      <c r="AON152" s="14"/>
      <c r="AOO152" s="14"/>
      <c r="AOP152" s="14"/>
      <c r="AOQ152" s="14"/>
      <c r="AOR152" s="14"/>
      <c r="AOS152" s="14"/>
      <c r="AOT152" s="14"/>
      <c r="AOU152" s="14"/>
      <c r="AOV152" s="14"/>
      <c r="AOW152" s="14"/>
      <c r="AOX152" s="14"/>
      <c r="AOY152" s="14"/>
      <c r="AOZ152" s="14"/>
      <c r="APA152" s="14"/>
      <c r="APB152" s="14"/>
      <c r="APC152" s="14"/>
      <c r="APD152" s="14"/>
      <c r="APE152" s="14"/>
      <c r="APF152" s="14"/>
      <c r="APG152" s="14"/>
      <c r="APH152" s="14"/>
      <c r="API152" s="14"/>
      <c r="APJ152" s="14"/>
      <c r="APK152" s="14"/>
      <c r="APL152" s="14"/>
      <c r="APM152" s="14"/>
      <c r="APN152" s="14"/>
      <c r="APO152" s="14"/>
      <c r="APP152" s="14"/>
      <c r="APQ152" s="14"/>
      <c r="APR152" s="14"/>
      <c r="APS152" s="14"/>
      <c r="APT152" s="14"/>
      <c r="APU152" s="14"/>
      <c r="APV152" s="14"/>
      <c r="APW152" s="14"/>
      <c r="APX152" s="14"/>
      <c r="APY152" s="14"/>
      <c r="APZ152" s="14"/>
      <c r="AQA152" s="14"/>
      <c r="AQB152" s="14"/>
      <c r="AQC152" s="14"/>
      <c r="AQD152" s="14"/>
      <c r="AQE152" s="14"/>
      <c r="AQF152" s="14"/>
      <c r="AQG152" s="14"/>
      <c r="AQH152" s="14"/>
      <c r="AQI152" s="14"/>
      <c r="AQJ152" s="14"/>
      <c r="AQK152" s="14"/>
      <c r="AQL152" s="14"/>
      <c r="AQM152" s="14"/>
      <c r="AQN152" s="14"/>
      <c r="AQO152" s="14"/>
      <c r="AQP152" s="14"/>
      <c r="AQQ152" s="14"/>
      <c r="AQR152" s="14"/>
      <c r="AQS152" s="14"/>
      <c r="AQT152" s="14"/>
      <c r="AQU152" s="14"/>
      <c r="AQV152" s="14"/>
      <c r="AQW152" s="14"/>
      <c r="AQX152" s="14"/>
      <c r="AQY152" s="14"/>
      <c r="AQZ152" s="14"/>
      <c r="ARA152" s="14"/>
      <c r="ARB152" s="14"/>
      <c r="ARC152" s="14"/>
      <c r="ARD152" s="14"/>
      <c r="ARE152" s="14"/>
      <c r="ARF152" s="14"/>
      <c r="ARG152" s="14"/>
      <c r="ARH152" s="14"/>
      <c r="ARI152" s="14"/>
      <c r="ARJ152" s="14"/>
      <c r="ARK152" s="14"/>
      <c r="ARL152" s="14"/>
      <c r="ARM152" s="14"/>
      <c r="ARN152" s="14"/>
      <c r="ARO152" s="14"/>
      <c r="ARP152" s="14"/>
      <c r="ARQ152" s="14"/>
      <c r="ARR152" s="14"/>
      <c r="ARS152" s="14"/>
      <c r="ART152" s="14"/>
      <c r="ARU152" s="14"/>
      <c r="ARV152" s="14"/>
      <c r="ARW152" s="14"/>
      <c r="ARX152" s="14"/>
      <c r="ARY152" s="14"/>
      <c r="ARZ152" s="14"/>
      <c r="ASA152" s="14"/>
      <c r="ASB152" s="14"/>
      <c r="ASC152" s="14"/>
      <c r="ASD152" s="14"/>
      <c r="ASE152" s="14"/>
      <c r="ASF152" s="14"/>
      <c r="ASG152" s="14"/>
      <c r="ASH152" s="14"/>
      <c r="ASI152" s="14"/>
      <c r="ASJ152" s="14"/>
      <c r="ASK152" s="14"/>
      <c r="ASL152" s="14"/>
      <c r="ASM152" s="14"/>
      <c r="ASN152" s="14"/>
      <c r="ASO152" s="14"/>
      <c r="ASP152" s="14"/>
      <c r="ASQ152" s="14"/>
      <c r="ASR152" s="14"/>
      <c r="ASS152" s="14"/>
      <c r="AST152" s="14"/>
      <c r="ASU152" s="14"/>
      <c r="ASV152" s="14"/>
      <c r="ASW152" s="14"/>
      <c r="ASX152" s="14"/>
      <c r="ASY152" s="14"/>
      <c r="ASZ152" s="14"/>
      <c r="ATA152" s="14"/>
      <c r="ATB152" s="14"/>
      <c r="ATC152" s="14"/>
      <c r="ATD152" s="14"/>
      <c r="ATE152" s="14"/>
      <c r="ATF152" s="14"/>
      <c r="ATG152" s="14"/>
      <c r="ATH152" s="14"/>
      <c r="ATI152" s="14"/>
      <c r="ATJ152" s="14"/>
      <c r="ATK152" s="14"/>
      <c r="ATL152" s="14"/>
      <c r="ATM152" s="14"/>
      <c r="ATN152" s="14"/>
      <c r="ATO152" s="14"/>
      <c r="ATP152" s="14"/>
      <c r="ATQ152" s="14"/>
      <c r="ATR152" s="14"/>
      <c r="ATS152" s="14"/>
      <c r="ATT152" s="14"/>
      <c r="ATU152" s="14"/>
      <c r="ATV152" s="14"/>
      <c r="ATW152" s="14"/>
      <c r="ATX152" s="14"/>
      <c r="ATY152" s="14"/>
      <c r="ATZ152" s="14"/>
      <c r="AUA152" s="14"/>
      <c r="AUB152" s="14"/>
      <c r="AUC152" s="14"/>
      <c r="AUD152" s="14"/>
      <c r="AUE152" s="14"/>
      <c r="AUF152" s="14"/>
      <c r="AUG152" s="14"/>
      <c r="AUH152" s="14"/>
      <c r="AUI152" s="14"/>
      <c r="AUJ152" s="14"/>
      <c r="AUK152" s="14"/>
      <c r="AUL152" s="14"/>
      <c r="AUM152" s="14"/>
      <c r="AUN152" s="14"/>
      <c r="AUO152" s="14"/>
      <c r="AUP152" s="14"/>
      <c r="AUQ152" s="14"/>
      <c r="AUR152" s="14"/>
      <c r="AUS152" s="14"/>
      <c r="AUT152" s="14"/>
      <c r="AUU152" s="14"/>
      <c r="AUV152" s="14"/>
      <c r="AUW152" s="14"/>
      <c r="AUX152" s="14"/>
      <c r="AUY152" s="14"/>
      <c r="AUZ152" s="14"/>
      <c r="AVA152" s="14"/>
      <c r="AVB152" s="14"/>
      <c r="AVC152" s="14"/>
      <c r="AVD152" s="14"/>
      <c r="AVE152" s="14"/>
      <c r="AVF152" s="14"/>
      <c r="AVG152" s="14"/>
      <c r="AVH152" s="14"/>
      <c r="AVI152" s="14"/>
      <c r="AVJ152" s="14"/>
      <c r="AVK152" s="14"/>
      <c r="AVL152" s="14"/>
      <c r="AVM152" s="14"/>
      <c r="AVN152" s="14"/>
      <c r="AVO152" s="14"/>
      <c r="AVP152" s="14"/>
      <c r="AVQ152" s="14"/>
      <c r="AVR152" s="14"/>
      <c r="AVS152" s="14"/>
      <c r="AVT152" s="14"/>
      <c r="AVU152" s="14"/>
      <c r="AVV152" s="14"/>
      <c r="AVW152" s="14"/>
      <c r="AVX152" s="14"/>
      <c r="AVY152" s="14"/>
      <c r="AVZ152" s="14"/>
      <c r="AWA152" s="14"/>
      <c r="AWB152" s="14"/>
      <c r="AWC152" s="14"/>
      <c r="AWD152" s="14"/>
      <c r="AWE152" s="14"/>
      <c r="AWF152" s="14"/>
      <c r="AWG152" s="14"/>
      <c r="AWH152" s="14"/>
      <c r="AWI152" s="14"/>
      <c r="AWJ152" s="14"/>
      <c r="AWK152" s="14"/>
      <c r="AWL152" s="14"/>
      <c r="AWM152" s="14"/>
      <c r="AWN152" s="14"/>
      <c r="AWO152" s="14"/>
      <c r="AWP152" s="14"/>
      <c r="AWQ152" s="14"/>
      <c r="AWR152" s="14"/>
      <c r="AWS152" s="14"/>
      <c r="AWT152" s="14"/>
      <c r="AWU152" s="14"/>
      <c r="AWV152" s="14"/>
      <c r="AWW152" s="14"/>
      <c r="AWX152" s="14"/>
      <c r="AWY152" s="14"/>
      <c r="AWZ152" s="14"/>
      <c r="AXA152" s="14"/>
      <c r="AXB152" s="14"/>
      <c r="AXC152" s="14"/>
      <c r="AXD152" s="14"/>
      <c r="AXE152" s="14"/>
      <c r="AXF152" s="14"/>
      <c r="AXG152" s="14"/>
      <c r="AXH152" s="14"/>
      <c r="AXI152" s="14"/>
      <c r="AXJ152" s="14"/>
      <c r="AXK152" s="14"/>
      <c r="AXL152" s="14"/>
      <c r="AXM152" s="14"/>
      <c r="AXN152" s="14"/>
      <c r="AXO152" s="14"/>
      <c r="AXP152" s="14"/>
      <c r="AXQ152" s="14"/>
      <c r="AXR152" s="14"/>
      <c r="AXS152" s="14"/>
      <c r="AXT152" s="14"/>
      <c r="AXU152" s="14"/>
      <c r="AXV152" s="14"/>
      <c r="AXW152" s="14"/>
      <c r="AXX152" s="14"/>
      <c r="AXY152" s="14"/>
      <c r="AXZ152" s="14"/>
      <c r="AYA152" s="14"/>
      <c r="AYB152" s="14"/>
      <c r="AYC152" s="14"/>
      <c r="AYD152" s="14"/>
      <c r="AYE152" s="14"/>
      <c r="AYF152" s="14"/>
      <c r="AYG152" s="14"/>
      <c r="AYH152" s="14"/>
      <c r="AYI152" s="14"/>
      <c r="AYJ152" s="14"/>
      <c r="AYK152" s="14"/>
      <c r="AYL152" s="14"/>
      <c r="AYM152" s="14"/>
      <c r="AYN152" s="14"/>
      <c r="AYO152" s="14"/>
      <c r="AYP152" s="14"/>
      <c r="AYQ152" s="14"/>
      <c r="AYR152" s="14"/>
      <c r="AYS152" s="14"/>
      <c r="AYT152" s="14"/>
      <c r="AYU152" s="14"/>
      <c r="AYV152" s="14"/>
      <c r="AYW152" s="14"/>
      <c r="AYX152" s="14"/>
      <c r="AYY152" s="14"/>
      <c r="AYZ152" s="14"/>
      <c r="AZA152" s="14"/>
      <c r="AZB152" s="14"/>
      <c r="AZC152" s="14"/>
      <c r="AZD152" s="14"/>
      <c r="AZE152" s="14"/>
      <c r="AZF152" s="14"/>
      <c r="AZG152" s="14"/>
      <c r="AZH152" s="14"/>
      <c r="AZI152" s="14"/>
      <c r="AZJ152" s="14"/>
      <c r="AZK152" s="14"/>
      <c r="AZL152" s="14"/>
      <c r="AZM152" s="14"/>
      <c r="AZN152" s="14"/>
      <c r="AZO152" s="14"/>
      <c r="AZP152" s="14"/>
      <c r="AZQ152" s="14"/>
      <c r="AZR152" s="14"/>
      <c r="AZS152" s="14"/>
      <c r="AZT152" s="14"/>
      <c r="AZU152" s="14"/>
      <c r="AZV152" s="14"/>
      <c r="AZW152" s="14"/>
      <c r="AZX152" s="14"/>
      <c r="AZY152" s="14"/>
      <c r="AZZ152" s="14"/>
      <c r="BAA152" s="14"/>
      <c r="BAB152" s="14"/>
      <c r="BAC152" s="14"/>
      <c r="BAD152" s="14"/>
      <c r="BAE152" s="14"/>
      <c r="BAF152" s="14"/>
      <c r="BAG152" s="14"/>
      <c r="BAH152" s="14"/>
      <c r="BAI152" s="14"/>
      <c r="BAJ152" s="14"/>
      <c r="BAK152" s="14"/>
      <c r="BAL152" s="14"/>
      <c r="BAM152" s="14"/>
      <c r="BAN152" s="14"/>
      <c r="BAO152" s="14"/>
      <c r="BAP152" s="14"/>
      <c r="BAQ152" s="14"/>
      <c r="BAR152" s="14"/>
      <c r="BAS152" s="14"/>
      <c r="BAT152" s="14"/>
      <c r="BAU152" s="14"/>
      <c r="BAV152" s="14"/>
      <c r="BAW152" s="14"/>
      <c r="BAX152" s="14"/>
      <c r="BAY152" s="14"/>
      <c r="BAZ152" s="14"/>
      <c r="BBA152" s="14"/>
      <c r="BBB152" s="14"/>
      <c r="BBC152" s="14"/>
      <c r="BBD152" s="14"/>
      <c r="BBE152" s="14"/>
      <c r="BBF152" s="14"/>
      <c r="BBG152" s="14"/>
      <c r="BBH152" s="14"/>
      <c r="BBI152" s="14"/>
      <c r="BBJ152" s="14"/>
      <c r="BBK152" s="14"/>
      <c r="BBL152" s="14"/>
      <c r="BBM152" s="14"/>
      <c r="BBN152" s="14"/>
      <c r="BBO152" s="14"/>
      <c r="BBP152" s="14"/>
      <c r="BBQ152" s="14"/>
      <c r="BBR152" s="14"/>
      <c r="BBS152" s="14"/>
      <c r="BBT152" s="14"/>
      <c r="BBU152" s="14"/>
      <c r="BBV152" s="14"/>
      <c r="BBW152" s="14"/>
      <c r="BBX152" s="14"/>
      <c r="BBY152" s="14"/>
      <c r="BBZ152" s="14"/>
      <c r="BCA152" s="14"/>
      <c r="BCB152" s="14"/>
      <c r="BCC152" s="14"/>
      <c r="BCD152" s="14"/>
      <c r="BCE152" s="14"/>
      <c r="BCF152" s="14"/>
      <c r="BCG152" s="14"/>
      <c r="BCH152" s="14"/>
      <c r="BCI152" s="14"/>
      <c r="BCJ152" s="14"/>
      <c r="BCK152" s="14"/>
      <c r="BCL152" s="14"/>
      <c r="BCM152" s="14"/>
      <c r="BCN152" s="14"/>
      <c r="BCO152" s="14"/>
      <c r="BCP152" s="14"/>
      <c r="BCQ152" s="14"/>
      <c r="BCR152" s="14"/>
      <c r="BCS152" s="14"/>
      <c r="BCT152" s="14"/>
      <c r="BCU152" s="14"/>
      <c r="BCV152" s="14"/>
      <c r="BCW152" s="14"/>
      <c r="BCX152" s="14"/>
      <c r="BCY152" s="14"/>
      <c r="BCZ152" s="14"/>
      <c r="BDA152" s="14"/>
      <c r="BDB152" s="14"/>
      <c r="BDC152" s="14"/>
      <c r="BDD152" s="14"/>
      <c r="BDE152" s="14"/>
      <c r="BDF152" s="14"/>
      <c r="BDG152" s="14"/>
      <c r="BDH152" s="14"/>
      <c r="BDI152" s="14"/>
      <c r="BDJ152" s="14"/>
      <c r="BDK152" s="14"/>
      <c r="BDL152" s="14"/>
      <c r="BDM152" s="14"/>
      <c r="BDN152" s="14"/>
      <c r="BDO152" s="14"/>
      <c r="BDP152" s="14"/>
      <c r="BDQ152" s="14"/>
      <c r="BDR152" s="14"/>
      <c r="BDS152" s="14"/>
      <c r="BDT152" s="14"/>
      <c r="BDU152" s="14"/>
      <c r="BDV152" s="14"/>
      <c r="BDW152" s="14"/>
      <c r="BDX152" s="14"/>
      <c r="BDY152" s="14"/>
      <c r="BDZ152" s="14"/>
      <c r="BEA152" s="14"/>
      <c r="BEB152" s="14"/>
      <c r="BEC152" s="14"/>
      <c r="BED152" s="14"/>
      <c r="BEE152" s="14"/>
      <c r="BEF152" s="14"/>
      <c r="BEG152" s="14"/>
      <c r="BEH152" s="14"/>
      <c r="BEI152" s="14"/>
      <c r="BEJ152" s="14"/>
      <c r="BEK152" s="14"/>
      <c r="BEL152" s="14"/>
      <c r="BEM152" s="14"/>
      <c r="BEN152" s="14"/>
      <c r="BEO152" s="14"/>
      <c r="BEP152" s="14"/>
      <c r="BEQ152" s="14"/>
      <c r="BER152" s="14"/>
      <c r="BES152" s="14"/>
      <c r="BET152" s="14"/>
      <c r="BEU152" s="14"/>
      <c r="BEV152" s="14"/>
      <c r="BEW152" s="14"/>
      <c r="BEX152" s="14"/>
      <c r="BEY152" s="14"/>
      <c r="BEZ152" s="14"/>
      <c r="BFA152" s="14"/>
      <c r="BFB152" s="14"/>
      <c r="BFC152" s="14"/>
      <c r="BFD152" s="14"/>
      <c r="BFE152" s="14"/>
      <c r="BFF152" s="14"/>
      <c r="BFG152" s="14"/>
      <c r="BFH152" s="14"/>
      <c r="BFI152" s="14"/>
      <c r="BFJ152" s="14"/>
      <c r="BFK152" s="14"/>
      <c r="BFL152" s="14"/>
      <c r="BFM152" s="14"/>
      <c r="BFN152" s="14"/>
      <c r="BFO152" s="14"/>
      <c r="BFP152" s="14"/>
      <c r="BFQ152" s="14"/>
      <c r="BFR152" s="14"/>
      <c r="BFS152" s="14"/>
      <c r="BFT152" s="14"/>
      <c r="BFU152" s="14"/>
      <c r="BFV152" s="14"/>
      <c r="BFW152" s="14"/>
      <c r="BFX152" s="14"/>
      <c r="BFY152" s="14"/>
      <c r="BFZ152" s="14"/>
      <c r="BGA152" s="14"/>
      <c r="BGB152" s="14"/>
      <c r="BGC152" s="14"/>
      <c r="BGD152" s="14"/>
      <c r="BGE152" s="14"/>
      <c r="BGF152" s="14"/>
      <c r="BGG152" s="14"/>
      <c r="BGH152" s="14"/>
      <c r="BGI152" s="14"/>
      <c r="BGJ152" s="14"/>
      <c r="BGK152" s="14"/>
      <c r="BGL152" s="14"/>
      <c r="BGM152" s="14"/>
      <c r="BGN152" s="14"/>
      <c r="BGO152" s="14"/>
      <c r="BGP152" s="14"/>
      <c r="BGQ152" s="14"/>
      <c r="BGR152" s="14"/>
      <c r="BGS152" s="14"/>
      <c r="BGT152" s="14"/>
      <c r="BGU152" s="14"/>
      <c r="BGV152" s="14"/>
      <c r="BGW152" s="14"/>
      <c r="BGX152" s="14"/>
      <c r="BGY152" s="14"/>
      <c r="BGZ152" s="14"/>
      <c r="BHA152" s="14"/>
      <c r="BHB152" s="14"/>
      <c r="BHC152" s="14"/>
      <c r="BHD152" s="14"/>
      <c r="BHE152" s="14"/>
      <c r="BHF152" s="14"/>
      <c r="BHG152" s="14"/>
      <c r="BHH152" s="14"/>
      <c r="BHI152" s="14"/>
      <c r="BHJ152" s="14"/>
      <c r="BHK152" s="14"/>
      <c r="BHL152" s="14"/>
      <c r="BHM152" s="14"/>
      <c r="BHN152" s="14"/>
      <c r="BHO152" s="14"/>
      <c r="BHP152" s="14"/>
      <c r="BHQ152" s="14"/>
      <c r="BHR152" s="14"/>
      <c r="BHS152" s="14"/>
      <c r="BHT152" s="14"/>
      <c r="BHU152" s="14"/>
      <c r="BHV152" s="14"/>
      <c r="BHW152" s="14"/>
      <c r="BHX152" s="14"/>
      <c r="BHY152" s="14"/>
      <c r="BHZ152" s="14"/>
      <c r="BIA152" s="14"/>
      <c r="BIB152" s="14"/>
      <c r="BIC152" s="14"/>
      <c r="BID152" s="14"/>
      <c r="BIE152" s="14"/>
      <c r="BIF152" s="14"/>
      <c r="BIG152" s="14"/>
      <c r="BIH152" s="14"/>
      <c r="BII152" s="14"/>
      <c r="BIJ152" s="14"/>
      <c r="BIK152" s="14"/>
      <c r="BIL152" s="14"/>
      <c r="BIM152" s="14"/>
      <c r="BIN152" s="14"/>
      <c r="BIO152" s="14"/>
      <c r="BIP152" s="14"/>
      <c r="BIQ152" s="14"/>
      <c r="BIR152" s="14"/>
      <c r="BIS152" s="14"/>
      <c r="BIT152" s="14"/>
      <c r="BIU152" s="14"/>
      <c r="BIV152" s="14"/>
      <c r="BIW152" s="14"/>
      <c r="BIX152" s="14"/>
      <c r="BIY152" s="14"/>
      <c r="BIZ152" s="14"/>
      <c r="BJA152" s="14"/>
      <c r="BJB152" s="14"/>
      <c r="BJC152" s="14"/>
      <c r="BJD152" s="14"/>
      <c r="BJE152" s="14"/>
      <c r="BJF152" s="14"/>
      <c r="BJG152" s="14"/>
      <c r="BJH152" s="14"/>
      <c r="BJI152" s="14"/>
      <c r="BJJ152" s="14"/>
      <c r="BJK152" s="14"/>
      <c r="BJL152" s="14"/>
      <c r="BJM152" s="14"/>
      <c r="BJN152" s="14"/>
      <c r="BJO152" s="14"/>
      <c r="BJP152" s="14"/>
      <c r="BJQ152" s="14"/>
      <c r="BJR152" s="14"/>
      <c r="BJS152" s="14"/>
      <c r="BJT152" s="14"/>
      <c r="BJU152" s="14"/>
      <c r="BJV152" s="14"/>
      <c r="BJW152" s="14"/>
      <c r="BJX152" s="14"/>
      <c r="BJY152" s="14"/>
      <c r="BJZ152" s="14"/>
      <c r="BKA152" s="14"/>
      <c r="BKB152" s="14"/>
      <c r="BKC152" s="14"/>
      <c r="BKD152" s="14"/>
      <c r="BKE152" s="14"/>
      <c r="BKF152" s="14"/>
      <c r="BKG152" s="14"/>
      <c r="BKH152" s="14"/>
      <c r="BKI152" s="14"/>
      <c r="BKJ152" s="14"/>
      <c r="BKK152" s="14"/>
      <c r="BKL152" s="14"/>
      <c r="BKM152" s="14"/>
      <c r="BKN152" s="14"/>
      <c r="BKO152" s="14"/>
      <c r="BKP152" s="14"/>
      <c r="BKQ152" s="14"/>
      <c r="BKR152" s="14"/>
      <c r="BKS152" s="14"/>
      <c r="BKT152" s="14"/>
      <c r="BKU152" s="14"/>
      <c r="BKV152" s="14"/>
      <c r="BKW152" s="14"/>
      <c r="BKX152" s="14"/>
      <c r="BKY152" s="14"/>
      <c r="BKZ152" s="14"/>
      <c r="BLA152" s="14"/>
      <c r="BLB152" s="14"/>
      <c r="BLC152" s="14"/>
      <c r="BLD152" s="14"/>
      <c r="BLE152" s="14"/>
      <c r="BLF152" s="14"/>
      <c r="BLG152" s="14"/>
      <c r="BLH152" s="14"/>
      <c r="BLI152" s="14"/>
      <c r="BLJ152" s="14"/>
      <c r="BLK152" s="14"/>
      <c r="BLL152" s="14"/>
      <c r="BLM152" s="14"/>
      <c r="BLN152" s="14"/>
      <c r="BLO152" s="14"/>
      <c r="BLP152" s="14"/>
      <c r="BLQ152" s="14"/>
      <c r="BLR152" s="14"/>
      <c r="BLS152" s="14"/>
      <c r="BLT152" s="14"/>
      <c r="BLU152" s="14"/>
      <c r="BLV152" s="14"/>
      <c r="BLW152" s="14"/>
      <c r="BLX152" s="14"/>
      <c r="BLY152" s="14"/>
      <c r="BLZ152" s="14"/>
      <c r="BMA152" s="14"/>
      <c r="BMB152" s="14"/>
      <c r="BMC152" s="14"/>
      <c r="BMD152" s="14"/>
      <c r="BME152" s="14"/>
      <c r="BMF152" s="14"/>
      <c r="BMG152" s="14"/>
      <c r="BMH152" s="14"/>
      <c r="BMI152" s="14"/>
      <c r="BMJ152" s="14"/>
      <c r="BMK152" s="14"/>
      <c r="BML152" s="14"/>
      <c r="BMM152" s="14"/>
      <c r="BMN152" s="14"/>
      <c r="BMO152" s="14"/>
      <c r="BMP152" s="14"/>
      <c r="BMQ152" s="14"/>
      <c r="BMR152" s="14"/>
      <c r="BMS152" s="14"/>
      <c r="BMT152" s="14"/>
      <c r="BMU152" s="14"/>
      <c r="BMV152" s="14"/>
      <c r="BMW152" s="14"/>
      <c r="BMX152" s="14"/>
      <c r="BMY152" s="14"/>
      <c r="BMZ152" s="14"/>
      <c r="BNA152" s="14"/>
      <c r="BNB152" s="14"/>
      <c r="BNC152" s="14"/>
      <c r="BND152" s="14"/>
      <c r="BNE152" s="14"/>
      <c r="BNF152" s="14"/>
      <c r="BNG152" s="14"/>
      <c r="BNH152" s="14"/>
      <c r="BNI152" s="14"/>
      <c r="BNJ152" s="14"/>
      <c r="BNK152" s="14"/>
      <c r="BNL152" s="14"/>
      <c r="BNM152" s="14"/>
      <c r="BNN152" s="14"/>
      <c r="BNO152" s="14"/>
      <c r="BNP152" s="14"/>
      <c r="BNQ152" s="14"/>
      <c r="BNR152" s="14"/>
      <c r="BNS152" s="14"/>
      <c r="BNT152" s="14"/>
      <c r="BNU152" s="14"/>
      <c r="BNV152" s="14"/>
      <c r="BNW152" s="14"/>
      <c r="BNX152" s="14"/>
      <c r="BNY152" s="14"/>
      <c r="BNZ152" s="14"/>
      <c r="BOA152" s="14"/>
      <c r="BOB152" s="14"/>
      <c r="BOC152" s="14"/>
      <c r="BOD152" s="14"/>
      <c r="BOE152" s="14"/>
      <c r="BOF152" s="14"/>
      <c r="BOG152" s="14"/>
      <c r="BOH152" s="14"/>
      <c r="BOI152" s="14"/>
      <c r="BOJ152" s="14"/>
      <c r="BOK152" s="14"/>
      <c r="BOL152" s="14"/>
      <c r="BOM152" s="14"/>
      <c r="BON152" s="14"/>
      <c r="BOO152" s="14"/>
      <c r="BOP152" s="14"/>
      <c r="BOQ152" s="14"/>
      <c r="BOR152" s="14"/>
      <c r="BOS152" s="14"/>
      <c r="BOT152" s="14"/>
      <c r="BOU152" s="14"/>
      <c r="BOV152" s="14"/>
      <c r="BOW152" s="14"/>
      <c r="BOX152" s="14"/>
      <c r="BOY152" s="14"/>
      <c r="BOZ152" s="14"/>
      <c r="BPA152" s="14"/>
      <c r="BPB152" s="14"/>
      <c r="BPC152" s="14"/>
      <c r="BPD152" s="14"/>
      <c r="BPE152" s="14"/>
      <c r="BPF152" s="14"/>
      <c r="BPG152" s="14"/>
      <c r="BPH152" s="14"/>
      <c r="BPI152" s="14"/>
      <c r="BPJ152" s="14"/>
      <c r="BPK152" s="14"/>
      <c r="BPL152" s="14"/>
      <c r="BPM152" s="14"/>
      <c r="BPN152" s="14"/>
      <c r="BPO152" s="14"/>
      <c r="BPP152" s="14"/>
      <c r="BPQ152" s="14"/>
      <c r="BPR152" s="14"/>
      <c r="BPS152" s="14"/>
      <c r="BPT152" s="14"/>
      <c r="BPU152" s="14"/>
      <c r="BPV152" s="14"/>
      <c r="BPW152" s="14"/>
      <c r="BPX152" s="14"/>
      <c r="BPY152" s="14"/>
      <c r="BPZ152" s="14"/>
      <c r="BQA152" s="14"/>
      <c r="BQB152" s="14"/>
      <c r="BQC152" s="14"/>
      <c r="BQD152" s="14"/>
      <c r="BQE152" s="14"/>
      <c r="BQF152" s="14"/>
      <c r="BQG152" s="14"/>
      <c r="BQH152" s="14"/>
      <c r="BQI152" s="14"/>
      <c r="BQJ152" s="14"/>
      <c r="BQK152" s="14"/>
      <c r="BQL152" s="14"/>
      <c r="BQM152" s="14"/>
      <c r="BQN152" s="14"/>
      <c r="BQO152" s="14"/>
      <c r="BQP152" s="14"/>
      <c r="BQQ152" s="14"/>
      <c r="BQR152" s="14"/>
      <c r="BQS152" s="14"/>
      <c r="BQT152" s="14"/>
      <c r="BQU152" s="14"/>
      <c r="BQV152" s="14"/>
      <c r="BQW152" s="14"/>
      <c r="BQX152" s="14"/>
      <c r="BQY152" s="14"/>
      <c r="BQZ152" s="14"/>
      <c r="BRA152" s="14"/>
      <c r="BRB152" s="14"/>
      <c r="BRC152" s="14"/>
      <c r="BRD152" s="14"/>
      <c r="BRE152" s="14"/>
      <c r="BRF152" s="14"/>
      <c r="BRG152" s="14"/>
      <c r="BRH152" s="14"/>
      <c r="BRI152" s="14"/>
      <c r="BRJ152" s="14"/>
      <c r="BRK152" s="14"/>
      <c r="BRL152" s="14"/>
      <c r="BRM152" s="14"/>
      <c r="BRN152" s="14"/>
      <c r="BRO152" s="14"/>
      <c r="BRP152" s="14"/>
      <c r="BRQ152" s="14"/>
      <c r="BRR152" s="14"/>
      <c r="BRS152" s="14"/>
      <c r="BRT152" s="14"/>
      <c r="BRU152" s="14"/>
      <c r="BRV152" s="14"/>
      <c r="BRW152" s="14"/>
      <c r="BRX152" s="14"/>
      <c r="BRY152" s="14"/>
      <c r="BRZ152" s="14"/>
      <c r="BSA152" s="14"/>
      <c r="BSB152" s="14"/>
      <c r="BSC152" s="14"/>
      <c r="BSD152" s="14"/>
      <c r="BSE152" s="14"/>
      <c r="BSF152" s="14"/>
      <c r="BSG152" s="14"/>
      <c r="BSH152" s="14"/>
      <c r="BSI152" s="14"/>
      <c r="BSJ152" s="14"/>
      <c r="BSK152" s="14"/>
      <c r="BSL152" s="14"/>
      <c r="BSM152" s="14"/>
      <c r="BSN152" s="14"/>
      <c r="BSO152" s="14"/>
      <c r="BSP152" s="14"/>
      <c r="BSQ152" s="14"/>
      <c r="BSR152" s="14"/>
      <c r="BSS152" s="14"/>
      <c r="BST152" s="14"/>
      <c r="BSU152" s="14"/>
      <c r="BSV152" s="14"/>
      <c r="BSW152" s="14"/>
      <c r="BSX152" s="14"/>
      <c r="BSY152" s="14"/>
      <c r="BSZ152" s="14"/>
      <c r="BTA152" s="14"/>
      <c r="BTB152" s="14"/>
      <c r="BTC152" s="14"/>
      <c r="BTD152" s="14"/>
      <c r="BTE152" s="14"/>
      <c r="BTF152" s="14"/>
      <c r="BTG152" s="14"/>
      <c r="BTH152" s="14"/>
      <c r="BTI152" s="14"/>
      <c r="BTJ152" s="14"/>
      <c r="BTK152" s="14"/>
      <c r="BTL152" s="14"/>
      <c r="BTM152" s="14"/>
      <c r="BTN152" s="14"/>
      <c r="BTO152" s="14"/>
      <c r="BTP152" s="14"/>
      <c r="BTQ152" s="14"/>
      <c r="BTR152" s="14"/>
      <c r="BTS152" s="14"/>
      <c r="BTT152" s="14"/>
      <c r="BTU152" s="14"/>
      <c r="BTV152" s="14"/>
      <c r="BTW152" s="14"/>
      <c r="BTX152" s="14"/>
      <c r="BTY152" s="14"/>
      <c r="BTZ152" s="14"/>
      <c r="BUA152" s="14"/>
      <c r="BUB152" s="14"/>
      <c r="BUC152" s="14"/>
      <c r="BUD152" s="14"/>
      <c r="BUE152" s="14"/>
      <c r="BUF152" s="14"/>
      <c r="BUG152" s="14"/>
      <c r="BUH152" s="14"/>
      <c r="BUI152" s="14"/>
      <c r="BUJ152" s="14"/>
      <c r="BUK152" s="14"/>
      <c r="BUL152" s="14"/>
      <c r="BUM152" s="14"/>
      <c r="BUN152" s="14"/>
      <c r="BUO152" s="14"/>
      <c r="BUP152" s="14"/>
      <c r="BUQ152" s="14"/>
      <c r="BUR152" s="14"/>
      <c r="BUS152" s="14"/>
      <c r="BUT152" s="14"/>
      <c r="BUU152" s="14"/>
      <c r="BUV152" s="14"/>
      <c r="BUW152" s="14"/>
      <c r="BUX152" s="14"/>
      <c r="BUY152" s="14"/>
      <c r="BUZ152" s="14"/>
      <c r="BVA152" s="14"/>
      <c r="BVB152" s="14"/>
      <c r="BVC152" s="14"/>
      <c r="BVD152" s="14"/>
      <c r="BVE152" s="14"/>
      <c r="BVF152" s="14"/>
      <c r="BVG152" s="14"/>
      <c r="BVH152" s="14"/>
      <c r="BVI152" s="14"/>
      <c r="BVJ152" s="14"/>
      <c r="BVK152" s="14"/>
      <c r="BVL152" s="14"/>
      <c r="BVM152" s="14"/>
      <c r="BVN152" s="14"/>
      <c r="BVO152" s="14"/>
      <c r="BVP152" s="14"/>
      <c r="BVQ152" s="14"/>
      <c r="BVR152" s="14"/>
      <c r="BVS152" s="14"/>
      <c r="BVT152" s="14"/>
      <c r="BVU152" s="14"/>
      <c r="BVV152" s="14"/>
      <c r="BVW152" s="14"/>
      <c r="BVX152" s="14"/>
      <c r="BVY152" s="14"/>
      <c r="BVZ152" s="14"/>
      <c r="BWA152" s="14"/>
      <c r="BWB152" s="14"/>
      <c r="BWC152" s="14"/>
      <c r="BWD152" s="14"/>
      <c r="BWE152" s="14"/>
      <c r="BWF152" s="14"/>
      <c r="BWG152" s="14"/>
      <c r="BWH152" s="14"/>
      <c r="BWI152" s="14"/>
      <c r="BWJ152" s="14"/>
      <c r="BWK152" s="14"/>
      <c r="BWL152" s="14"/>
      <c r="BWM152" s="14"/>
      <c r="BWN152" s="14"/>
      <c r="BWO152" s="14"/>
      <c r="BWP152" s="14"/>
      <c r="BWQ152" s="14"/>
      <c r="BWR152" s="14"/>
      <c r="BWS152" s="14"/>
      <c r="BWT152" s="14"/>
      <c r="BWU152" s="14"/>
      <c r="BWV152" s="14"/>
      <c r="BWW152" s="14"/>
      <c r="BWX152" s="14"/>
      <c r="BWY152" s="14"/>
      <c r="BWZ152" s="14"/>
      <c r="BXA152" s="14"/>
      <c r="BXB152" s="14"/>
      <c r="BXC152" s="14"/>
      <c r="BXD152" s="14"/>
      <c r="BXE152" s="14"/>
      <c r="BXF152" s="14"/>
      <c r="BXG152" s="14"/>
      <c r="BXH152" s="14"/>
      <c r="BXI152" s="14"/>
      <c r="BXJ152" s="14"/>
      <c r="BXK152" s="14"/>
      <c r="BXL152" s="14"/>
      <c r="BXM152" s="14"/>
      <c r="BXN152" s="14"/>
      <c r="BXO152" s="14"/>
      <c r="BXP152" s="14"/>
      <c r="BXQ152" s="14"/>
      <c r="BXR152" s="14"/>
      <c r="BXS152" s="14"/>
      <c r="BXT152" s="14"/>
      <c r="BXU152" s="14"/>
      <c r="BXV152" s="14"/>
      <c r="BXW152" s="14"/>
      <c r="BXX152" s="14"/>
      <c r="BXY152" s="14"/>
      <c r="BXZ152" s="14"/>
      <c r="BYA152" s="14"/>
      <c r="BYB152" s="14"/>
      <c r="BYC152" s="14"/>
      <c r="BYD152" s="14"/>
      <c r="BYE152" s="14"/>
      <c r="BYF152" s="14"/>
      <c r="BYG152" s="14"/>
      <c r="BYH152" s="14"/>
      <c r="BYI152" s="14"/>
      <c r="BYJ152" s="14"/>
      <c r="BYK152" s="14"/>
      <c r="BYL152" s="14"/>
      <c r="BYM152" s="14"/>
      <c r="BYN152" s="14"/>
      <c r="BYO152" s="14"/>
      <c r="BYP152" s="14"/>
      <c r="BYQ152" s="14"/>
      <c r="BYR152" s="14"/>
      <c r="BYS152" s="14"/>
      <c r="BYT152" s="14"/>
      <c r="BYU152" s="14"/>
      <c r="BYV152" s="14"/>
      <c r="BYW152" s="14"/>
      <c r="BYX152" s="14"/>
      <c r="BYY152" s="14"/>
      <c r="BYZ152" s="14"/>
      <c r="BZA152" s="14"/>
      <c r="BZB152" s="14"/>
      <c r="BZC152" s="14"/>
      <c r="BZD152" s="14"/>
      <c r="BZE152" s="14"/>
      <c r="BZF152" s="14"/>
      <c r="BZG152" s="14"/>
      <c r="BZH152" s="14"/>
      <c r="BZI152" s="14"/>
      <c r="BZJ152" s="14"/>
      <c r="BZK152" s="14"/>
      <c r="BZL152" s="14"/>
      <c r="BZM152" s="14"/>
      <c r="BZN152" s="14"/>
      <c r="BZO152" s="14"/>
      <c r="BZP152" s="14"/>
      <c r="BZQ152" s="14"/>
      <c r="BZR152" s="14"/>
      <c r="BZS152" s="14"/>
      <c r="BZT152" s="14"/>
      <c r="BZU152" s="14"/>
      <c r="BZV152" s="14"/>
      <c r="BZW152" s="14"/>
      <c r="BZX152" s="14"/>
      <c r="BZY152" s="14"/>
      <c r="BZZ152" s="14"/>
      <c r="CAA152" s="14"/>
      <c r="CAB152" s="14"/>
      <c r="CAC152" s="14"/>
      <c r="CAD152" s="14"/>
      <c r="CAE152" s="14"/>
      <c r="CAF152" s="14"/>
      <c r="CAG152" s="14"/>
      <c r="CAH152" s="14"/>
      <c r="CAI152" s="14"/>
      <c r="CAJ152" s="14"/>
      <c r="CAK152" s="14"/>
      <c r="CAL152" s="14"/>
      <c r="CAM152" s="14"/>
      <c r="CAN152" s="14"/>
      <c r="CAO152" s="14"/>
      <c r="CAP152" s="14"/>
      <c r="CAQ152" s="14"/>
      <c r="CAR152" s="14"/>
      <c r="CAS152" s="14"/>
      <c r="CAT152" s="14"/>
      <c r="CAU152" s="14"/>
      <c r="CAV152" s="14"/>
      <c r="CAW152" s="14"/>
      <c r="CAX152" s="14"/>
      <c r="CAY152" s="14"/>
      <c r="CAZ152" s="14"/>
      <c r="CBA152" s="14"/>
      <c r="CBB152" s="14"/>
      <c r="CBC152" s="14"/>
      <c r="CBD152" s="14"/>
      <c r="CBE152" s="14"/>
      <c r="CBF152" s="14"/>
      <c r="CBG152" s="14"/>
      <c r="CBH152" s="14"/>
      <c r="CBI152" s="14"/>
      <c r="CBJ152" s="14"/>
      <c r="CBK152" s="14"/>
      <c r="CBL152" s="14"/>
      <c r="CBM152" s="14"/>
      <c r="CBN152" s="14"/>
      <c r="CBO152" s="14"/>
      <c r="CBP152" s="14"/>
      <c r="CBQ152" s="14"/>
      <c r="CBR152" s="14"/>
      <c r="CBS152" s="14"/>
      <c r="CBT152" s="14"/>
      <c r="CBU152" s="14"/>
      <c r="CBV152" s="14"/>
      <c r="CBW152" s="14"/>
      <c r="CBX152" s="14"/>
      <c r="CBY152" s="14"/>
      <c r="CBZ152" s="14"/>
      <c r="CCA152" s="14"/>
      <c r="CCB152" s="14"/>
      <c r="CCC152" s="14"/>
      <c r="CCD152" s="14"/>
      <c r="CCE152" s="14"/>
      <c r="CCF152" s="14"/>
      <c r="CCG152" s="14"/>
      <c r="CCH152" s="14"/>
      <c r="CCI152" s="14"/>
      <c r="CCJ152" s="14"/>
      <c r="CCK152" s="14"/>
      <c r="CCL152" s="14"/>
      <c r="CCM152" s="14"/>
      <c r="CCN152" s="14"/>
      <c r="CCO152" s="14"/>
      <c r="CCP152" s="14"/>
      <c r="CCQ152" s="14"/>
      <c r="CCR152" s="14"/>
      <c r="CCS152" s="14"/>
      <c r="CCT152" s="14"/>
      <c r="CCU152" s="14"/>
      <c r="CCV152" s="14"/>
      <c r="CCW152" s="14"/>
      <c r="CCX152" s="14"/>
      <c r="CCY152" s="14"/>
      <c r="CCZ152" s="14"/>
      <c r="CDA152" s="14"/>
      <c r="CDB152" s="14"/>
      <c r="CDC152" s="14"/>
      <c r="CDD152" s="14"/>
      <c r="CDE152" s="14"/>
      <c r="CDF152" s="14"/>
      <c r="CDG152" s="14"/>
      <c r="CDH152" s="14"/>
      <c r="CDI152" s="14"/>
      <c r="CDJ152" s="14"/>
      <c r="CDK152" s="14"/>
      <c r="CDL152" s="14"/>
      <c r="CDM152" s="14"/>
      <c r="CDN152" s="14"/>
      <c r="CDO152" s="14"/>
      <c r="CDP152" s="14"/>
      <c r="CDQ152" s="14"/>
      <c r="CDR152" s="14"/>
      <c r="CDS152" s="14"/>
      <c r="CDT152" s="14"/>
      <c r="CDU152" s="14"/>
      <c r="CDV152" s="14"/>
      <c r="CDW152" s="14"/>
      <c r="CDX152" s="14"/>
      <c r="CDY152" s="14"/>
      <c r="CDZ152" s="14"/>
      <c r="CEA152" s="14"/>
      <c r="CEB152" s="14"/>
      <c r="CEC152" s="14"/>
      <c r="CED152" s="14"/>
      <c r="CEE152" s="14"/>
      <c r="CEF152" s="14"/>
      <c r="CEG152" s="14"/>
      <c r="CEH152" s="14"/>
      <c r="CEI152" s="14"/>
      <c r="CEJ152" s="14"/>
      <c r="CEK152" s="14"/>
      <c r="CEL152" s="14"/>
      <c r="CEM152" s="14"/>
      <c r="CEN152" s="14"/>
      <c r="CEO152" s="14"/>
      <c r="CEP152" s="14"/>
      <c r="CEQ152" s="14"/>
      <c r="CER152" s="14"/>
      <c r="CES152" s="14"/>
      <c r="CET152" s="14"/>
      <c r="CEU152" s="14"/>
      <c r="CEV152" s="14"/>
      <c r="CEW152" s="14"/>
      <c r="CEX152" s="14"/>
      <c r="CEY152" s="14"/>
      <c r="CEZ152" s="14"/>
      <c r="CFA152" s="14"/>
      <c r="CFB152" s="14"/>
      <c r="CFC152" s="14"/>
      <c r="CFD152" s="14"/>
      <c r="CFE152" s="14"/>
      <c r="CFF152" s="14"/>
      <c r="CFG152" s="14"/>
      <c r="CFH152" s="14"/>
      <c r="CFI152" s="14"/>
      <c r="CFJ152" s="14"/>
      <c r="CFK152" s="14"/>
      <c r="CFL152" s="14"/>
      <c r="CFM152" s="14"/>
      <c r="CFN152" s="14"/>
      <c r="CFO152" s="14"/>
      <c r="CFP152" s="14"/>
      <c r="CFQ152" s="14"/>
      <c r="CFR152" s="14"/>
      <c r="CFS152" s="14"/>
      <c r="CFT152" s="14"/>
      <c r="CFU152" s="14"/>
      <c r="CFV152" s="14"/>
      <c r="CFW152" s="14"/>
      <c r="CFX152" s="14"/>
      <c r="CFY152" s="14"/>
      <c r="CFZ152" s="14"/>
      <c r="CGA152" s="14"/>
      <c r="CGB152" s="14"/>
      <c r="CGC152" s="14"/>
      <c r="CGD152" s="14"/>
      <c r="CGE152" s="14"/>
      <c r="CGF152" s="14"/>
      <c r="CGG152" s="14"/>
      <c r="CGH152" s="14"/>
      <c r="CGI152" s="14"/>
      <c r="CGJ152" s="14"/>
      <c r="CGK152" s="14"/>
      <c r="CGL152" s="14"/>
      <c r="CGM152" s="14"/>
      <c r="CGN152" s="14"/>
      <c r="CGO152" s="14"/>
      <c r="CGP152" s="14"/>
      <c r="CGQ152" s="14"/>
      <c r="CGR152" s="14"/>
      <c r="CGS152" s="14"/>
      <c r="CGT152" s="14"/>
      <c r="CGU152" s="14"/>
      <c r="CGV152" s="14"/>
      <c r="CGW152" s="14"/>
      <c r="CGX152" s="14"/>
      <c r="CGY152" s="14"/>
      <c r="CGZ152" s="14"/>
      <c r="CHA152" s="14"/>
      <c r="CHB152" s="14"/>
      <c r="CHC152" s="14"/>
      <c r="CHD152" s="14"/>
      <c r="CHE152" s="14"/>
      <c r="CHF152" s="14"/>
      <c r="CHG152" s="14"/>
      <c r="CHH152" s="14"/>
      <c r="CHI152" s="14"/>
      <c r="CHJ152" s="14"/>
      <c r="CHK152" s="14"/>
      <c r="CHL152" s="14"/>
      <c r="CHM152" s="14"/>
      <c r="CHN152" s="14"/>
      <c r="CHO152" s="14"/>
      <c r="CHP152" s="14"/>
      <c r="CHQ152" s="14"/>
      <c r="CHR152" s="14"/>
      <c r="CHS152" s="14"/>
      <c r="CHT152" s="14"/>
      <c r="CHU152" s="14"/>
      <c r="CHV152" s="14"/>
      <c r="CHW152" s="14"/>
      <c r="CHX152" s="14"/>
      <c r="CHY152" s="14"/>
      <c r="CHZ152" s="14"/>
      <c r="CIA152" s="14"/>
      <c r="CIB152" s="14"/>
      <c r="CIC152" s="14"/>
      <c r="CID152" s="14"/>
      <c r="CIE152" s="14"/>
      <c r="CIF152" s="14"/>
      <c r="CIG152" s="14"/>
      <c r="CIH152" s="14"/>
      <c r="CII152" s="14"/>
      <c r="CIJ152" s="14"/>
      <c r="CIK152" s="14"/>
      <c r="CIL152" s="14"/>
      <c r="CIM152" s="14"/>
      <c r="CIN152" s="14"/>
      <c r="CIO152" s="14"/>
      <c r="CIP152" s="14"/>
      <c r="CIQ152" s="14"/>
      <c r="CIR152" s="14"/>
      <c r="CIS152" s="14"/>
      <c r="CIT152" s="14"/>
      <c r="CIU152" s="14"/>
      <c r="CIV152" s="14"/>
      <c r="CIW152" s="14"/>
      <c r="CIX152" s="14"/>
      <c r="CIY152" s="14"/>
      <c r="CIZ152" s="14"/>
      <c r="CJA152" s="14"/>
      <c r="CJB152" s="14"/>
      <c r="CJC152" s="14"/>
      <c r="CJD152" s="14"/>
      <c r="CJE152" s="14"/>
      <c r="CJF152" s="14"/>
      <c r="CJG152" s="14"/>
      <c r="CJH152" s="14"/>
      <c r="CJI152" s="14"/>
      <c r="CJJ152" s="14"/>
      <c r="CJK152" s="14"/>
      <c r="CJL152" s="14"/>
      <c r="CJM152" s="14"/>
      <c r="CJN152" s="14"/>
      <c r="CJO152" s="14"/>
      <c r="CJP152" s="14"/>
      <c r="CJQ152" s="14"/>
      <c r="CJR152" s="14"/>
      <c r="CJS152" s="14"/>
      <c r="CJT152" s="14"/>
      <c r="CJU152" s="14"/>
      <c r="CJV152" s="14"/>
      <c r="CJW152" s="14"/>
      <c r="CJX152" s="14"/>
      <c r="CJY152" s="14"/>
      <c r="CJZ152" s="14"/>
      <c r="CKA152" s="14"/>
      <c r="CKB152" s="14"/>
      <c r="CKC152" s="14"/>
      <c r="CKD152" s="14"/>
      <c r="CKE152" s="14"/>
      <c r="CKF152" s="14"/>
      <c r="CKG152" s="14"/>
      <c r="CKH152" s="14"/>
      <c r="CKI152" s="14"/>
      <c r="CKJ152" s="14"/>
      <c r="CKK152" s="14"/>
      <c r="CKL152" s="14"/>
      <c r="CKM152" s="14"/>
      <c r="CKN152" s="14"/>
      <c r="CKO152" s="14"/>
      <c r="CKP152" s="14"/>
      <c r="CKQ152" s="14"/>
      <c r="CKR152" s="14"/>
      <c r="CKS152" s="14"/>
      <c r="CKT152" s="14"/>
      <c r="CKU152" s="14"/>
      <c r="CKV152" s="14"/>
      <c r="CKW152" s="14"/>
      <c r="CKX152" s="14"/>
      <c r="CKY152" s="14"/>
      <c r="CKZ152" s="14"/>
      <c r="CLA152" s="14"/>
      <c r="CLB152" s="14"/>
      <c r="CLC152" s="14"/>
      <c r="CLD152" s="14"/>
      <c r="CLE152" s="14"/>
      <c r="CLF152" s="14"/>
      <c r="CLG152" s="14"/>
      <c r="CLH152" s="14"/>
      <c r="CLI152" s="14"/>
      <c r="CLJ152" s="14"/>
      <c r="CLK152" s="14"/>
      <c r="CLL152" s="14"/>
      <c r="CLM152" s="14"/>
      <c r="CLN152" s="14"/>
      <c r="CLO152" s="14"/>
      <c r="CLP152" s="14"/>
      <c r="CLQ152" s="14"/>
      <c r="CLR152" s="14"/>
      <c r="CLS152" s="14"/>
      <c r="CLT152" s="14"/>
      <c r="CLU152" s="14"/>
      <c r="CLV152" s="14"/>
      <c r="CLW152" s="14"/>
      <c r="CLX152" s="14"/>
      <c r="CLY152" s="14"/>
      <c r="CLZ152" s="14"/>
      <c r="CMA152" s="14"/>
      <c r="CMB152" s="14"/>
      <c r="CMC152" s="14"/>
      <c r="CMD152" s="14"/>
      <c r="CME152" s="14"/>
      <c r="CMF152" s="14"/>
      <c r="CMG152" s="14"/>
      <c r="CMH152" s="14"/>
      <c r="CMI152" s="14"/>
      <c r="CMJ152" s="14"/>
      <c r="CMK152" s="14"/>
      <c r="CML152" s="14"/>
      <c r="CMM152" s="14"/>
      <c r="CMN152" s="14"/>
      <c r="CMO152" s="14"/>
      <c r="CMP152" s="14"/>
      <c r="CMQ152" s="14"/>
      <c r="CMR152" s="14"/>
      <c r="CMS152" s="14"/>
      <c r="CMT152" s="14"/>
      <c r="CMU152" s="14"/>
      <c r="CMV152" s="14"/>
      <c r="CMW152" s="14"/>
      <c r="CMX152" s="14"/>
      <c r="CMY152" s="14"/>
      <c r="CMZ152" s="14"/>
      <c r="CNA152" s="14"/>
      <c r="CNB152" s="14"/>
      <c r="CNC152" s="14"/>
      <c r="CND152" s="14"/>
      <c r="CNE152" s="14"/>
      <c r="CNF152" s="14"/>
      <c r="CNG152" s="14"/>
      <c r="CNH152" s="14"/>
      <c r="CNI152" s="14"/>
      <c r="CNJ152" s="14"/>
      <c r="CNK152" s="14"/>
      <c r="CNL152" s="14"/>
      <c r="CNM152" s="14"/>
      <c r="CNN152" s="14"/>
      <c r="CNO152" s="14"/>
      <c r="CNP152" s="14"/>
      <c r="CNQ152" s="14"/>
      <c r="CNR152" s="14"/>
      <c r="CNS152" s="14"/>
      <c r="CNT152" s="14"/>
      <c r="CNU152" s="14"/>
      <c r="CNV152" s="14"/>
      <c r="CNW152" s="14"/>
      <c r="CNX152" s="14"/>
      <c r="CNY152" s="14"/>
      <c r="CNZ152" s="14"/>
      <c r="COA152" s="14"/>
      <c r="COB152" s="14"/>
      <c r="COC152" s="14"/>
      <c r="COD152" s="14"/>
      <c r="COE152" s="14"/>
      <c r="COF152" s="14"/>
      <c r="COG152" s="14"/>
      <c r="COH152" s="14"/>
      <c r="COI152" s="14"/>
      <c r="COJ152" s="14"/>
      <c r="COK152" s="14"/>
      <c r="COL152" s="14"/>
      <c r="COM152" s="14"/>
      <c r="CON152" s="14"/>
      <c r="COO152" s="14"/>
      <c r="COP152" s="14"/>
      <c r="COQ152" s="14"/>
      <c r="COR152" s="14"/>
      <c r="COS152" s="14"/>
      <c r="COT152" s="14"/>
      <c r="COU152" s="14"/>
      <c r="COV152" s="14"/>
      <c r="COW152" s="14"/>
      <c r="COX152" s="14"/>
      <c r="COY152" s="14"/>
      <c r="COZ152" s="14"/>
      <c r="CPA152" s="14"/>
      <c r="CPB152" s="14"/>
      <c r="CPC152" s="14"/>
      <c r="CPD152" s="14"/>
      <c r="CPE152" s="14"/>
      <c r="CPF152" s="14"/>
      <c r="CPG152" s="14"/>
      <c r="CPH152" s="14"/>
      <c r="CPI152" s="14"/>
      <c r="CPJ152" s="14"/>
      <c r="CPK152" s="14"/>
      <c r="CPL152" s="14"/>
      <c r="CPM152" s="14"/>
      <c r="CPN152" s="14"/>
      <c r="CPO152" s="14"/>
      <c r="CPP152" s="14"/>
      <c r="CPQ152" s="14"/>
      <c r="CPR152" s="14"/>
      <c r="CPS152" s="14"/>
      <c r="CPT152" s="14"/>
      <c r="CPU152" s="14"/>
      <c r="CPV152" s="14"/>
      <c r="CPW152" s="14"/>
      <c r="CPX152" s="14"/>
      <c r="CPY152" s="14"/>
      <c r="CPZ152" s="14"/>
      <c r="CQA152" s="14"/>
      <c r="CQB152" s="14"/>
      <c r="CQC152" s="14"/>
      <c r="CQD152" s="14"/>
      <c r="CQE152" s="14"/>
      <c r="CQF152" s="14"/>
      <c r="CQG152" s="14"/>
      <c r="CQH152" s="14"/>
      <c r="CQI152" s="14"/>
      <c r="CQJ152" s="14"/>
      <c r="CQK152" s="14"/>
      <c r="CQL152" s="14"/>
      <c r="CQM152" s="14"/>
      <c r="CQN152" s="14"/>
      <c r="CQO152" s="14"/>
      <c r="CQP152" s="14"/>
      <c r="CQQ152" s="14"/>
      <c r="CQR152" s="14"/>
      <c r="CQS152" s="14"/>
      <c r="CQT152" s="14"/>
      <c r="CQU152" s="14"/>
      <c r="CQV152" s="14"/>
      <c r="CQW152" s="14"/>
      <c r="CQX152" s="14"/>
      <c r="CQY152" s="14"/>
      <c r="CQZ152" s="14"/>
      <c r="CRA152" s="14"/>
      <c r="CRB152" s="14"/>
      <c r="CRC152" s="14"/>
      <c r="CRD152" s="14"/>
      <c r="CRE152" s="14"/>
      <c r="CRF152" s="14"/>
      <c r="CRG152" s="14"/>
      <c r="CRH152" s="14"/>
      <c r="CRI152" s="14"/>
      <c r="CRJ152" s="14"/>
      <c r="CRK152" s="14"/>
      <c r="CRL152" s="14"/>
      <c r="CRM152" s="14"/>
      <c r="CRN152" s="14"/>
      <c r="CRO152" s="14"/>
      <c r="CRP152" s="14"/>
      <c r="CRQ152" s="14"/>
      <c r="CRR152" s="14"/>
      <c r="CRS152" s="14"/>
      <c r="CRT152" s="14"/>
      <c r="CRU152" s="14"/>
      <c r="CRV152" s="14"/>
      <c r="CRW152" s="14"/>
      <c r="CRX152" s="14"/>
      <c r="CRY152" s="14"/>
      <c r="CRZ152" s="14"/>
      <c r="CSA152" s="14"/>
      <c r="CSB152" s="14"/>
      <c r="CSC152" s="14"/>
      <c r="CSD152" s="14"/>
      <c r="CSE152" s="14"/>
      <c r="CSF152" s="14"/>
      <c r="CSG152" s="14"/>
      <c r="CSH152" s="14"/>
      <c r="CSI152" s="14"/>
      <c r="CSJ152" s="14"/>
      <c r="CSK152" s="14"/>
      <c r="CSL152" s="14"/>
      <c r="CSM152" s="14"/>
      <c r="CSN152" s="14"/>
      <c r="CSO152" s="14"/>
      <c r="CSP152" s="14"/>
      <c r="CSQ152" s="14"/>
      <c r="CSR152" s="14"/>
      <c r="CSS152" s="14"/>
      <c r="CST152" s="14"/>
      <c r="CSU152" s="14"/>
      <c r="CSV152" s="14"/>
      <c r="CSW152" s="14"/>
      <c r="CSX152" s="14"/>
      <c r="CSY152" s="14"/>
      <c r="CSZ152" s="14"/>
      <c r="CTA152" s="14"/>
      <c r="CTB152" s="14"/>
      <c r="CTC152" s="14"/>
      <c r="CTD152" s="14"/>
      <c r="CTE152" s="14"/>
      <c r="CTF152" s="14"/>
      <c r="CTG152" s="14"/>
      <c r="CTH152" s="14"/>
      <c r="CTI152" s="14"/>
      <c r="CTJ152" s="14"/>
      <c r="CTK152" s="14"/>
      <c r="CTL152" s="14"/>
      <c r="CTM152" s="14"/>
      <c r="CTN152" s="14"/>
      <c r="CTO152" s="14"/>
      <c r="CTP152" s="14"/>
      <c r="CTQ152" s="14"/>
      <c r="CTR152" s="14"/>
      <c r="CTS152" s="14"/>
      <c r="CTT152" s="14"/>
      <c r="CTU152" s="14"/>
      <c r="CTV152" s="14"/>
      <c r="CTW152" s="14"/>
      <c r="CTX152" s="14"/>
      <c r="CTY152" s="14"/>
      <c r="CTZ152" s="14"/>
      <c r="CUA152" s="14"/>
      <c r="CUB152" s="14"/>
      <c r="CUC152" s="14"/>
      <c r="CUD152" s="14"/>
      <c r="CUE152" s="14"/>
      <c r="CUF152" s="14"/>
      <c r="CUG152" s="14"/>
      <c r="CUH152" s="14"/>
      <c r="CUI152" s="14"/>
      <c r="CUJ152" s="14"/>
      <c r="CUK152" s="14"/>
      <c r="CUL152" s="14"/>
      <c r="CUM152" s="14"/>
      <c r="CUN152" s="14"/>
      <c r="CUO152" s="14"/>
      <c r="CUP152" s="14"/>
      <c r="CUQ152" s="14"/>
      <c r="CUR152" s="14"/>
      <c r="CUS152" s="14"/>
      <c r="CUT152" s="14"/>
      <c r="CUU152" s="14"/>
      <c r="CUV152" s="14"/>
      <c r="CUW152" s="14"/>
      <c r="CUX152" s="14"/>
      <c r="CUY152" s="14"/>
      <c r="CUZ152" s="14"/>
      <c r="CVA152" s="14"/>
      <c r="CVB152" s="14"/>
      <c r="CVC152" s="14"/>
      <c r="CVD152" s="14"/>
      <c r="CVE152" s="14"/>
      <c r="CVF152" s="14"/>
      <c r="CVG152" s="14"/>
      <c r="CVH152" s="14"/>
      <c r="CVI152" s="14"/>
      <c r="CVJ152" s="14"/>
      <c r="CVK152" s="14"/>
      <c r="CVL152" s="14"/>
      <c r="CVM152" s="14"/>
      <c r="CVN152" s="14"/>
      <c r="CVO152" s="14"/>
      <c r="CVP152" s="14"/>
      <c r="CVQ152" s="14"/>
      <c r="CVR152" s="14"/>
      <c r="CVS152" s="14"/>
      <c r="CVT152" s="14"/>
      <c r="CVU152" s="14"/>
      <c r="CVV152" s="14"/>
      <c r="CVW152" s="14"/>
      <c r="CVX152" s="14"/>
      <c r="CVY152" s="14"/>
      <c r="CVZ152" s="14"/>
      <c r="CWA152" s="14"/>
      <c r="CWB152" s="14"/>
      <c r="CWC152" s="14"/>
      <c r="CWD152" s="14"/>
      <c r="CWE152" s="14"/>
      <c r="CWF152" s="14"/>
      <c r="CWG152" s="14"/>
      <c r="CWH152" s="14"/>
      <c r="CWI152" s="14"/>
      <c r="CWJ152" s="14"/>
      <c r="CWK152" s="14"/>
      <c r="CWL152" s="14"/>
      <c r="CWM152" s="14"/>
      <c r="CWN152" s="14"/>
      <c r="CWO152" s="14"/>
      <c r="CWP152" s="14"/>
      <c r="CWQ152" s="14"/>
      <c r="CWR152" s="14"/>
      <c r="CWS152" s="14"/>
      <c r="CWT152" s="14"/>
      <c r="CWU152" s="14"/>
      <c r="CWV152" s="14"/>
      <c r="CWW152" s="14"/>
      <c r="CWX152" s="14"/>
      <c r="CWY152" s="14"/>
      <c r="CWZ152" s="14"/>
      <c r="CXA152" s="14"/>
      <c r="CXB152" s="14"/>
      <c r="CXC152" s="14"/>
      <c r="CXD152" s="14"/>
      <c r="CXE152" s="14"/>
      <c r="CXF152" s="14"/>
      <c r="CXG152" s="14"/>
      <c r="CXH152" s="14"/>
      <c r="CXI152" s="14"/>
      <c r="CXJ152" s="14"/>
      <c r="CXK152" s="14"/>
      <c r="CXL152" s="14"/>
      <c r="CXM152" s="14"/>
      <c r="CXN152" s="14"/>
      <c r="CXO152" s="14"/>
      <c r="CXP152" s="14"/>
      <c r="CXQ152" s="14"/>
      <c r="CXR152" s="14"/>
      <c r="CXS152" s="14"/>
      <c r="CXT152" s="14"/>
      <c r="CXU152" s="14"/>
      <c r="CXV152" s="14"/>
      <c r="CXW152" s="14"/>
      <c r="CXX152" s="14"/>
      <c r="CXY152" s="14"/>
      <c r="CXZ152" s="14"/>
      <c r="CYA152" s="14"/>
      <c r="CYB152" s="14"/>
      <c r="CYC152" s="14"/>
      <c r="CYD152" s="14"/>
      <c r="CYE152" s="14"/>
      <c r="CYF152" s="14"/>
      <c r="CYG152" s="14"/>
      <c r="CYH152" s="14"/>
      <c r="CYI152" s="14"/>
      <c r="CYJ152" s="14"/>
      <c r="CYK152" s="14"/>
      <c r="CYL152" s="14"/>
      <c r="CYM152" s="14"/>
      <c r="CYN152" s="14"/>
      <c r="CYO152" s="14"/>
      <c r="CYP152" s="14"/>
      <c r="CYQ152" s="14"/>
      <c r="CYR152" s="14"/>
      <c r="CYS152" s="14"/>
      <c r="CYT152" s="14"/>
      <c r="CYU152" s="14"/>
      <c r="CYV152" s="14"/>
      <c r="CYW152" s="14"/>
      <c r="CYX152" s="14"/>
      <c r="CYY152" s="14"/>
      <c r="CYZ152" s="14"/>
      <c r="CZA152" s="14"/>
      <c r="CZB152" s="14"/>
      <c r="CZC152" s="14"/>
      <c r="CZD152" s="14"/>
      <c r="CZE152" s="14"/>
      <c r="CZF152" s="14"/>
      <c r="CZG152" s="14"/>
      <c r="CZH152" s="14"/>
      <c r="CZI152" s="14"/>
      <c r="CZJ152" s="14"/>
      <c r="CZK152" s="14"/>
      <c r="CZL152" s="14"/>
      <c r="CZM152" s="14"/>
      <c r="CZN152" s="14"/>
      <c r="CZO152" s="14"/>
      <c r="CZP152" s="14"/>
      <c r="CZQ152" s="14"/>
      <c r="CZR152" s="14"/>
      <c r="CZS152" s="14"/>
      <c r="CZT152" s="14"/>
      <c r="CZU152" s="14"/>
      <c r="CZV152" s="14"/>
      <c r="CZW152" s="14"/>
      <c r="CZX152" s="14"/>
      <c r="CZY152" s="14"/>
      <c r="CZZ152" s="14"/>
      <c r="DAA152" s="14"/>
      <c r="DAB152" s="14"/>
      <c r="DAC152" s="14"/>
      <c r="DAD152" s="14"/>
      <c r="DAE152" s="14"/>
      <c r="DAF152" s="14"/>
      <c r="DAG152" s="14"/>
      <c r="DAH152" s="14"/>
      <c r="DAI152" s="14"/>
      <c r="DAJ152" s="14"/>
      <c r="DAK152" s="14"/>
      <c r="DAL152" s="14"/>
      <c r="DAM152" s="14"/>
      <c r="DAN152" s="14"/>
      <c r="DAO152" s="14"/>
      <c r="DAP152" s="14"/>
      <c r="DAQ152" s="14"/>
      <c r="DAR152" s="14"/>
      <c r="DAS152" s="14"/>
      <c r="DAT152" s="14"/>
      <c r="DAU152" s="14"/>
      <c r="DAV152" s="14"/>
      <c r="DAW152" s="14"/>
      <c r="DAX152" s="14"/>
      <c r="DAY152" s="14"/>
      <c r="DAZ152" s="14"/>
      <c r="DBA152" s="14"/>
      <c r="DBB152" s="14"/>
      <c r="DBC152" s="14"/>
      <c r="DBD152" s="14"/>
      <c r="DBE152" s="14"/>
      <c r="DBF152" s="14"/>
      <c r="DBG152" s="14"/>
      <c r="DBH152" s="14"/>
      <c r="DBI152" s="14"/>
      <c r="DBJ152" s="14"/>
      <c r="DBK152" s="14"/>
      <c r="DBL152" s="14"/>
      <c r="DBM152" s="14"/>
      <c r="DBN152" s="14"/>
      <c r="DBO152" s="14"/>
      <c r="DBP152" s="14"/>
      <c r="DBQ152" s="14"/>
      <c r="DBR152" s="14"/>
      <c r="DBS152" s="14"/>
      <c r="DBT152" s="14"/>
      <c r="DBU152" s="14"/>
      <c r="DBV152" s="14"/>
      <c r="DBW152" s="14"/>
      <c r="DBX152" s="14"/>
      <c r="DBY152" s="14"/>
      <c r="DBZ152" s="14"/>
      <c r="DCA152" s="14"/>
      <c r="DCB152" s="14"/>
      <c r="DCC152" s="14"/>
      <c r="DCD152" s="14"/>
      <c r="DCE152" s="14"/>
      <c r="DCF152" s="14"/>
      <c r="DCG152" s="14"/>
      <c r="DCH152" s="14"/>
      <c r="DCI152" s="14"/>
      <c r="DCJ152" s="14"/>
      <c r="DCK152" s="14"/>
      <c r="DCL152" s="14"/>
      <c r="DCM152" s="14"/>
      <c r="DCN152" s="14"/>
      <c r="DCO152" s="14"/>
      <c r="DCP152" s="14"/>
      <c r="DCQ152" s="14"/>
      <c r="DCR152" s="14"/>
      <c r="DCS152" s="14"/>
      <c r="DCT152" s="14"/>
      <c r="DCU152" s="14"/>
      <c r="DCV152" s="14"/>
      <c r="DCW152" s="14"/>
      <c r="DCX152" s="14"/>
      <c r="DCY152" s="14"/>
      <c r="DCZ152" s="14"/>
      <c r="DDA152" s="14"/>
      <c r="DDB152" s="14"/>
      <c r="DDC152" s="14"/>
      <c r="DDD152" s="14"/>
      <c r="DDE152" s="14"/>
      <c r="DDF152" s="14"/>
      <c r="DDG152" s="14"/>
      <c r="DDH152" s="14"/>
      <c r="DDI152" s="14"/>
      <c r="DDJ152" s="14"/>
      <c r="DDK152" s="14"/>
      <c r="DDL152" s="14"/>
      <c r="DDM152" s="14"/>
      <c r="DDN152" s="14"/>
      <c r="DDO152" s="14"/>
      <c r="DDP152" s="14"/>
      <c r="DDQ152" s="14"/>
      <c r="DDR152" s="14"/>
      <c r="DDS152" s="14"/>
      <c r="DDT152" s="14"/>
      <c r="DDU152" s="14"/>
      <c r="DDV152" s="14"/>
      <c r="DDW152" s="14"/>
      <c r="DDX152" s="14"/>
      <c r="DDY152" s="14"/>
      <c r="DDZ152" s="14"/>
      <c r="DEA152" s="14"/>
      <c r="DEB152" s="14"/>
      <c r="DEC152" s="14"/>
      <c r="DED152" s="14"/>
      <c r="DEE152" s="14"/>
      <c r="DEF152" s="14"/>
      <c r="DEG152" s="14"/>
      <c r="DEH152" s="14"/>
      <c r="DEI152" s="14"/>
      <c r="DEJ152" s="14"/>
      <c r="DEK152" s="14"/>
      <c r="DEL152" s="14"/>
      <c r="DEM152" s="14"/>
      <c r="DEN152" s="14"/>
      <c r="DEO152" s="14"/>
      <c r="DEP152" s="14"/>
      <c r="DEQ152" s="14"/>
      <c r="DER152" s="14"/>
      <c r="DES152" s="14"/>
      <c r="DET152" s="14"/>
      <c r="DEU152" s="14"/>
      <c r="DEV152" s="14"/>
      <c r="DEW152" s="14"/>
      <c r="DEX152" s="14"/>
      <c r="DEY152" s="14"/>
      <c r="DEZ152" s="14"/>
      <c r="DFA152" s="14"/>
      <c r="DFB152" s="14"/>
      <c r="DFC152" s="14"/>
      <c r="DFD152" s="14"/>
      <c r="DFE152" s="14"/>
      <c r="DFF152" s="14"/>
      <c r="DFG152" s="14"/>
      <c r="DFH152" s="14"/>
      <c r="DFI152" s="14"/>
      <c r="DFJ152" s="14"/>
      <c r="DFK152" s="14"/>
      <c r="DFL152" s="14"/>
      <c r="DFM152" s="14"/>
      <c r="DFN152" s="14"/>
      <c r="DFO152" s="14"/>
      <c r="DFP152" s="14"/>
      <c r="DFQ152" s="14"/>
      <c r="DFR152" s="14"/>
      <c r="DFS152" s="14"/>
      <c r="DFT152" s="14"/>
      <c r="DFU152" s="14"/>
      <c r="DFV152" s="14"/>
      <c r="DFW152" s="14"/>
      <c r="DFX152" s="14"/>
      <c r="DFY152" s="14"/>
      <c r="DFZ152" s="14"/>
      <c r="DGA152" s="14"/>
      <c r="DGB152" s="14"/>
      <c r="DGC152" s="14"/>
      <c r="DGD152" s="14"/>
      <c r="DGE152" s="14"/>
      <c r="DGF152" s="14"/>
      <c r="DGG152" s="14"/>
      <c r="DGH152" s="14"/>
      <c r="DGI152" s="14"/>
      <c r="DGJ152" s="14"/>
      <c r="DGK152" s="14"/>
      <c r="DGL152" s="14"/>
      <c r="DGM152" s="14"/>
      <c r="DGN152" s="14"/>
      <c r="DGO152" s="14"/>
      <c r="DGP152" s="14"/>
      <c r="DGQ152" s="14"/>
      <c r="DGR152" s="14"/>
      <c r="DGS152" s="14"/>
      <c r="DGT152" s="14"/>
      <c r="DGU152" s="14"/>
      <c r="DGV152" s="14"/>
      <c r="DGW152" s="14"/>
      <c r="DGX152" s="14"/>
      <c r="DGY152" s="14"/>
      <c r="DGZ152" s="14"/>
      <c r="DHA152" s="14"/>
      <c r="DHB152" s="14"/>
      <c r="DHC152" s="14"/>
      <c r="DHD152" s="14"/>
      <c r="DHE152" s="14"/>
      <c r="DHF152" s="14"/>
      <c r="DHG152" s="14"/>
      <c r="DHH152" s="14"/>
      <c r="DHI152" s="14"/>
      <c r="DHJ152" s="14"/>
      <c r="DHK152" s="14"/>
      <c r="DHL152" s="14"/>
      <c r="DHM152" s="14"/>
      <c r="DHN152" s="14"/>
      <c r="DHO152" s="14"/>
      <c r="DHP152" s="14"/>
      <c r="DHQ152" s="14"/>
      <c r="DHR152" s="14"/>
      <c r="DHS152" s="14"/>
      <c r="DHT152" s="14"/>
      <c r="DHU152" s="14"/>
      <c r="DHV152" s="14"/>
      <c r="DHW152" s="14"/>
      <c r="DHX152" s="14"/>
      <c r="DHY152" s="14"/>
      <c r="DHZ152" s="14"/>
      <c r="DIA152" s="14"/>
      <c r="DIB152" s="14"/>
      <c r="DIC152" s="14"/>
      <c r="DID152" s="14"/>
      <c r="DIE152" s="14"/>
      <c r="DIF152" s="14"/>
      <c r="DIG152" s="14"/>
      <c r="DIH152" s="14"/>
      <c r="DII152" s="14"/>
      <c r="DIJ152" s="14"/>
      <c r="DIK152" s="14"/>
      <c r="DIL152" s="14"/>
      <c r="DIM152" s="14"/>
      <c r="DIN152" s="14"/>
      <c r="DIO152" s="14"/>
      <c r="DIP152" s="14"/>
      <c r="DIQ152" s="14"/>
      <c r="DIR152" s="14"/>
      <c r="DIS152" s="14"/>
      <c r="DIT152" s="14"/>
      <c r="DIU152" s="14"/>
      <c r="DIV152" s="14"/>
      <c r="DIW152" s="14"/>
      <c r="DIX152" s="14"/>
      <c r="DIY152" s="14"/>
      <c r="DIZ152" s="14"/>
      <c r="DJA152" s="14"/>
      <c r="DJB152" s="14"/>
      <c r="DJC152" s="14"/>
      <c r="DJD152" s="14"/>
      <c r="DJE152" s="14"/>
      <c r="DJF152" s="14"/>
      <c r="DJG152" s="14"/>
      <c r="DJH152" s="14"/>
      <c r="DJI152" s="14"/>
      <c r="DJJ152" s="14"/>
      <c r="DJK152" s="14"/>
      <c r="DJL152" s="14"/>
      <c r="DJM152" s="14"/>
      <c r="DJN152" s="14"/>
      <c r="DJO152" s="14"/>
      <c r="DJP152" s="14"/>
      <c r="DJQ152" s="14"/>
      <c r="DJR152" s="14"/>
      <c r="DJS152" s="14"/>
      <c r="DJT152" s="14"/>
      <c r="DJU152" s="14"/>
      <c r="DJV152" s="14"/>
      <c r="DJW152" s="14"/>
      <c r="DJX152" s="14"/>
      <c r="DJY152" s="14"/>
      <c r="DJZ152" s="14"/>
      <c r="DKA152" s="14"/>
      <c r="DKB152" s="14"/>
      <c r="DKC152" s="14"/>
      <c r="DKD152" s="14"/>
      <c r="DKE152" s="14"/>
      <c r="DKF152" s="14"/>
      <c r="DKG152" s="14"/>
      <c r="DKH152" s="14"/>
      <c r="DKI152" s="14"/>
      <c r="DKJ152" s="14"/>
      <c r="DKK152" s="14"/>
      <c r="DKL152" s="14"/>
      <c r="DKM152" s="14"/>
      <c r="DKN152" s="14"/>
      <c r="DKO152" s="14"/>
      <c r="DKP152" s="14"/>
      <c r="DKQ152" s="14"/>
      <c r="DKR152" s="14"/>
      <c r="DKS152" s="14"/>
      <c r="DKT152" s="14"/>
      <c r="DKU152" s="14"/>
      <c r="DKV152" s="14"/>
      <c r="DKW152" s="14"/>
      <c r="DKX152" s="14"/>
      <c r="DKY152" s="14"/>
      <c r="DKZ152" s="14"/>
      <c r="DLA152" s="14"/>
      <c r="DLB152" s="14"/>
      <c r="DLC152" s="14"/>
      <c r="DLD152" s="14"/>
      <c r="DLE152" s="14"/>
      <c r="DLF152" s="14"/>
      <c r="DLG152" s="14"/>
      <c r="DLH152" s="14"/>
      <c r="DLI152" s="14"/>
      <c r="DLJ152" s="14"/>
      <c r="DLK152" s="14"/>
      <c r="DLL152" s="14"/>
      <c r="DLM152" s="14"/>
      <c r="DLN152" s="14"/>
      <c r="DLO152" s="14"/>
      <c r="DLP152" s="14"/>
      <c r="DLQ152" s="14"/>
      <c r="DLR152" s="14"/>
      <c r="DLS152" s="14"/>
      <c r="DLT152" s="14"/>
      <c r="DLU152" s="14"/>
      <c r="DLV152" s="14"/>
      <c r="DLW152" s="14"/>
      <c r="DLX152" s="14"/>
      <c r="DLY152" s="14"/>
      <c r="DLZ152" s="14"/>
      <c r="DMA152" s="14"/>
      <c r="DMB152" s="14"/>
      <c r="DMC152" s="14"/>
      <c r="DMD152" s="14"/>
      <c r="DME152" s="14"/>
      <c r="DMF152" s="14"/>
      <c r="DMG152" s="14"/>
      <c r="DMH152" s="14"/>
      <c r="DMI152" s="14"/>
      <c r="DMJ152" s="14"/>
      <c r="DMK152" s="14"/>
      <c r="DML152" s="14"/>
      <c r="DMM152" s="14"/>
      <c r="DMN152" s="14"/>
      <c r="DMO152" s="14"/>
      <c r="DMP152" s="14"/>
      <c r="DMQ152" s="14"/>
      <c r="DMR152" s="14"/>
      <c r="DMS152" s="14"/>
      <c r="DMT152" s="14"/>
      <c r="DMU152" s="14"/>
      <c r="DMV152" s="14"/>
      <c r="DMW152" s="14"/>
      <c r="DMX152" s="14"/>
      <c r="DMY152" s="14"/>
      <c r="DMZ152" s="14"/>
      <c r="DNA152" s="14"/>
      <c r="DNB152" s="14"/>
      <c r="DNC152" s="14"/>
      <c r="DND152" s="14"/>
      <c r="DNE152" s="14"/>
      <c r="DNF152" s="14"/>
      <c r="DNG152" s="14"/>
      <c r="DNH152" s="14"/>
      <c r="DNI152" s="14"/>
      <c r="DNJ152" s="14"/>
      <c r="DNK152" s="14"/>
      <c r="DNL152" s="14"/>
      <c r="DNM152" s="14"/>
      <c r="DNN152" s="14"/>
      <c r="DNO152" s="14"/>
      <c r="DNP152" s="14"/>
      <c r="DNQ152" s="14"/>
      <c r="DNR152" s="14"/>
      <c r="DNS152" s="14"/>
      <c r="DNT152" s="14"/>
      <c r="DNU152" s="14"/>
      <c r="DNV152" s="14"/>
      <c r="DNW152" s="14"/>
      <c r="DNX152" s="14"/>
      <c r="DNY152" s="14"/>
      <c r="DNZ152" s="14"/>
      <c r="DOA152" s="14"/>
      <c r="DOB152" s="14"/>
      <c r="DOC152" s="14"/>
      <c r="DOD152" s="14"/>
      <c r="DOE152" s="14"/>
      <c r="DOF152" s="14"/>
      <c r="DOG152" s="14"/>
      <c r="DOH152" s="14"/>
      <c r="DOI152" s="14"/>
      <c r="DOJ152" s="14"/>
      <c r="DOK152" s="14"/>
      <c r="DOL152" s="14"/>
      <c r="DOM152" s="14"/>
      <c r="DON152" s="14"/>
      <c r="DOO152" s="14"/>
      <c r="DOP152" s="14"/>
      <c r="DOQ152" s="14"/>
      <c r="DOR152" s="14"/>
      <c r="DOS152" s="14"/>
      <c r="DOT152" s="14"/>
      <c r="DOU152" s="14"/>
      <c r="DOV152" s="14"/>
      <c r="DOW152" s="14"/>
      <c r="DOX152" s="14"/>
      <c r="DOY152" s="14"/>
      <c r="DOZ152" s="14"/>
      <c r="DPA152" s="14"/>
      <c r="DPB152" s="14"/>
      <c r="DPC152" s="14"/>
      <c r="DPD152" s="14"/>
      <c r="DPE152" s="14"/>
      <c r="DPF152" s="14"/>
      <c r="DPG152" s="14"/>
      <c r="DPH152" s="14"/>
      <c r="DPI152" s="14"/>
      <c r="DPJ152" s="14"/>
      <c r="DPK152" s="14"/>
      <c r="DPL152" s="14"/>
      <c r="DPM152" s="14"/>
      <c r="DPN152" s="14"/>
      <c r="DPO152" s="14"/>
      <c r="DPP152" s="14"/>
      <c r="DPQ152" s="14"/>
      <c r="DPR152" s="14"/>
      <c r="DPS152" s="14"/>
      <c r="DPT152" s="14"/>
      <c r="DPU152" s="14"/>
      <c r="DPV152" s="14"/>
      <c r="DPW152" s="14"/>
      <c r="DPX152" s="14"/>
      <c r="DPY152" s="14"/>
      <c r="DPZ152" s="14"/>
      <c r="DQA152" s="14"/>
      <c r="DQB152" s="14"/>
      <c r="DQC152" s="14"/>
      <c r="DQD152" s="14"/>
      <c r="DQE152" s="14"/>
      <c r="DQF152" s="14"/>
      <c r="DQG152" s="14"/>
      <c r="DQH152" s="14"/>
      <c r="DQI152" s="14"/>
      <c r="DQJ152" s="14"/>
      <c r="DQK152" s="14"/>
      <c r="DQL152" s="14"/>
      <c r="DQM152" s="14"/>
      <c r="DQN152" s="14"/>
      <c r="DQO152" s="14"/>
      <c r="DQP152" s="14"/>
      <c r="DQQ152" s="14"/>
      <c r="DQR152" s="14"/>
      <c r="DQS152" s="14"/>
      <c r="DQT152" s="14"/>
      <c r="DQU152" s="14"/>
      <c r="DQV152" s="14"/>
      <c r="DQW152" s="14"/>
      <c r="DQX152" s="14"/>
      <c r="DQY152" s="14"/>
      <c r="DQZ152" s="14"/>
      <c r="DRA152" s="14"/>
      <c r="DRB152" s="14"/>
      <c r="DRC152" s="14"/>
      <c r="DRD152" s="14"/>
      <c r="DRE152" s="14"/>
      <c r="DRF152" s="14"/>
      <c r="DRG152" s="14"/>
      <c r="DRH152" s="14"/>
      <c r="DRI152" s="14"/>
      <c r="DRJ152" s="14"/>
      <c r="DRK152" s="14"/>
      <c r="DRL152" s="14"/>
      <c r="DRM152" s="14"/>
      <c r="DRN152" s="14"/>
      <c r="DRO152" s="14"/>
      <c r="DRP152" s="14"/>
      <c r="DRQ152" s="14"/>
      <c r="DRR152" s="14"/>
      <c r="DRS152" s="14"/>
      <c r="DRT152" s="14"/>
      <c r="DRU152" s="14"/>
      <c r="DRV152" s="14"/>
      <c r="DRW152" s="14"/>
      <c r="DRX152" s="14"/>
      <c r="DRY152" s="14"/>
      <c r="DRZ152" s="14"/>
      <c r="DSA152" s="14"/>
      <c r="DSB152" s="14"/>
      <c r="DSC152" s="14"/>
      <c r="DSD152" s="14"/>
      <c r="DSE152" s="14"/>
      <c r="DSF152" s="14"/>
      <c r="DSG152" s="14"/>
      <c r="DSH152" s="14"/>
      <c r="DSI152" s="14"/>
      <c r="DSJ152" s="14"/>
      <c r="DSK152" s="14"/>
      <c r="DSL152" s="14"/>
      <c r="DSM152" s="14"/>
      <c r="DSN152" s="14"/>
      <c r="DSO152" s="14"/>
      <c r="DSP152" s="14"/>
      <c r="DSQ152" s="14"/>
      <c r="DSR152" s="14"/>
      <c r="DSS152" s="14"/>
      <c r="DST152" s="14"/>
      <c r="DSU152" s="14"/>
      <c r="DSV152" s="14"/>
      <c r="DSW152" s="14"/>
      <c r="DSX152" s="14"/>
      <c r="DSY152" s="14"/>
      <c r="DSZ152" s="14"/>
      <c r="DTA152" s="14"/>
      <c r="DTB152" s="14"/>
      <c r="DTC152" s="14"/>
      <c r="DTD152" s="14"/>
      <c r="DTE152" s="14"/>
      <c r="DTF152" s="14"/>
      <c r="DTG152" s="14"/>
      <c r="DTH152" s="14"/>
      <c r="DTI152" s="14"/>
      <c r="DTJ152" s="14"/>
      <c r="DTK152" s="14"/>
      <c r="DTL152" s="14"/>
      <c r="DTM152" s="14"/>
      <c r="DTN152" s="14"/>
      <c r="DTO152" s="14"/>
      <c r="DTP152" s="14"/>
      <c r="DTQ152" s="14"/>
      <c r="DTR152" s="14"/>
      <c r="DTS152" s="14"/>
      <c r="DTT152" s="14"/>
      <c r="DTU152" s="14"/>
      <c r="DTV152" s="14"/>
      <c r="DTW152" s="14"/>
      <c r="DTX152" s="14"/>
      <c r="DTY152" s="14"/>
      <c r="DTZ152" s="14"/>
      <c r="DUA152" s="14"/>
      <c r="DUB152" s="14"/>
      <c r="DUC152" s="14"/>
      <c r="DUD152" s="14"/>
      <c r="DUE152" s="14"/>
      <c r="DUF152" s="14"/>
      <c r="DUG152" s="14"/>
      <c r="DUH152" s="14"/>
      <c r="DUI152" s="14"/>
      <c r="DUJ152" s="14"/>
      <c r="DUK152" s="14"/>
      <c r="DUL152" s="14"/>
      <c r="DUM152" s="14"/>
      <c r="DUN152" s="14"/>
      <c r="DUO152" s="14"/>
      <c r="DUP152" s="14"/>
      <c r="DUQ152" s="14"/>
      <c r="DUR152" s="14"/>
      <c r="DUS152" s="14"/>
      <c r="DUT152" s="14"/>
      <c r="DUU152" s="14"/>
      <c r="DUV152" s="14"/>
      <c r="DUW152" s="14"/>
      <c r="DUX152" s="14"/>
      <c r="DUY152" s="14"/>
      <c r="DUZ152" s="14"/>
      <c r="DVA152" s="14"/>
      <c r="DVB152" s="14"/>
      <c r="DVC152" s="14"/>
      <c r="DVD152" s="14"/>
      <c r="DVE152" s="14"/>
      <c r="DVF152" s="14"/>
      <c r="DVG152" s="14"/>
      <c r="DVH152" s="14"/>
      <c r="DVI152" s="14"/>
      <c r="DVJ152" s="14"/>
      <c r="DVK152" s="14"/>
      <c r="DVL152" s="14"/>
      <c r="DVM152" s="14"/>
      <c r="DVN152" s="14"/>
      <c r="DVO152" s="14"/>
      <c r="DVP152" s="14"/>
      <c r="DVQ152" s="14"/>
      <c r="DVR152" s="14"/>
      <c r="DVS152" s="14"/>
      <c r="DVT152" s="14"/>
      <c r="DVU152" s="14"/>
      <c r="DVV152" s="14"/>
      <c r="DVW152" s="14"/>
      <c r="DVX152" s="14"/>
      <c r="DVY152" s="14"/>
      <c r="DVZ152" s="14"/>
      <c r="DWA152" s="14"/>
      <c r="DWB152" s="14"/>
      <c r="DWC152" s="14"/>
      <c r="DWD152" s="14"/>
      <c r="DWE152" s="14"/>
      <c r="DWF152" s="14"/>
      <c r="DWG152" s="14"/>
      <c r="DWH152" s="14"/>
      <c r="DWI152" s="14"/>
      <c r="DWJ152" s="14"/>
      <c r="DWK152" s="14"/>
      <c r="DWL152" s="14"/>
      <c r="DWM152" s="14"/>
      <c r="DWN152" s="14"/>
      <c r="DWO152" s="14"/>
      <c r="DWP152" s="14"/>
      <c r="DWQ152" s="14"/>
      <c r="DWR152" s="14"/>
      <c r="DWS152" s="14"/>
      <c r="DWT152" s="14"/>
      <c r="DWU152" s="14"/>
      <c r="DWV152" s="14"/>
      <c r="DWW152" s="14"/>
      <c r="DWX152" s="14"/>
      <c r="DWY152" s="14"/>
      <c r="DWZ152" s="14"/>
      <c r="DXA152" s="14"/>
      <c r="DXB152" s="14"/>
      <c r="DXC152" s="14"/>
      <c r="DXD152" s="14"/>
      <c r="DXE152" s="14"/>
      <c r="DXF152" s="14"/>
      <c r="DXG152" s="14"/>
      <c r="DXH152" s="14"/>
      <c r="DXI152" s="14"/>
      <c r="DXJ152" s="14"/>
      <c r="DXK152" s="14"/>
      <c r="DXL152" s="14"/>
      <c r="DXM152" s="14"/>
      <c r="DXN152" s="14"/>
      <c r="DXO152" s="14"/>
      <c r="DXP152" s="14"/>
      <c r="DXQ152" s="14"/>
      <c r="DXR152" s="14"/>
      <c r="DXS152" s="14"/>
      <c r="DXT152" s="14"/>
      <c r="DXU152" s="14"/>
      <c r="DXV152" s="14"/>
      <c r="DXW152" s="14"/>
      <c r="DXX152" s="14"/>
      <c r="DXY152" s="14"/>
      <c r="DXZ152" s="14"/>
      <c r="DYA152" s="14"/>
      <c r="DYB152" s="14"/>
      <c r="DYC152" s="14"/>
      <c r="DYD152" s="14"/>
      <c r="DYE152" s="14"/>
      <c r="DYF152" s="14"/>
      <c r="DYG152" s="14"/>
      <c r="DYH152" s="14"/>
      <c r="DYI152" s="14"/>
      <c r="DYJ152" s="14"/>
      <c r="DYK152" s="14"/>
      <c r="DYL152" s="14"/>
      <c r="DYM152" s="14"/>
      <c r="DYN152" s="14"/>
      <c r="DYO152" s="14"/>
      <c r="DYP152" s="14"/>
      <c r="DYQ152" s="14"/>
      <c r="DYR152" s="14"/>
      <c r="DYS152" s="14"/>
      <c r="DYT152" s="14"/>
      <c r="DYU152" s="14"/>
      <c r="DYV152" s="14"/>
      <c r="DYW152" s="14"/>
      <c r="DYX152" s="14"/>
      <c r="DYY152" s="14"/>
      <c r="DYZ152" s="14"/>
      <c r="DZA152" s="14"/>
      <c r="DZB152" s="14"/>
      <c r="DZC152" s="14"/>
      <c r="DZD152" s="14"/>
      <c r="DZE152" s="14"/>
      <c r="DZF152" s="14"/>
      <c r="DZG152" s="14"/>
      <c r="DZH152" s="14"/>
      <c r="DZI152" s="14"/>
      <c r="DZJ152" s="14"/>
      <c r="DZK152" s="14"/>
      <c r="DZL152" s="14"/>
      <c r="DZM152" s="14"/>
      <c r="DZN152" s="14"/>
      <c r="DZO152" s="14"/>
      <c r="DZP152" s="14"/>
      <c r="DZQ152" s="14"/>
      <c r="DZR152" s="14"/>
      <c r="DZS152" s="14"/>
      <c r="DZT152" s="14"/>
      <c r="DZU152" s="14"/>
      <c r="DZV152" s="14"/>
      <c r="DZW152" s="14"/>
      <c r="DZX152" s="14"/>
      <c r="DZY152" s="14"/>
      <c r="DZZ152" s="14"/>
      <c r="EAA152" s="14"/>
      <c r="EAB152" s="14"/>
      <c r="EAC152" s="14"/>
      <c r="EAD152" s="14"/>
      <c r="EAE152" s="14"/>
      <c r="EAF152" s="14"/>
      <c r="EAG152" s="14"/>
      <c r="EAH152" s="14"/>
      <c r="EAI152" s="14"/>
      <c r="EAJ152" s="14"/>
      <c r="EAK152" s="14"/>
      <c r="EAL152" s="14"/>
      <c r="EAM152" s="14"/>
      <c r="EAN152" s="14"/>
      <c r="EAO152" s="14"/>
      <c r="EAP152" s="14"/>
      <c r="EAQ152" s="14"/>
      <c r="EAR152" s="14"/>
      <c r="EAS152" s="14"/>
      <c r="EAT152" s="14"/>
      <c r="EAU152" s="14"/>
      <c r="EAV152" s="14"/>
      <c r="EAW152" s="14"/>
      <c r="EAX152" s="14"/>
      <c r="EAY152" s="14"/>
      <c r="EAZ152" s="14"/>
      <c r="EBA152" s="14"/>
      <c r="EBB152" s="14"/>
      <c r="EBC152" s="14"/>
      <c r="EBD152" s="14"/>
      <c r="EBE152" s="14"/>
      <c r="EBF152" s="14"/>
      <c r="EBG152" s="14"/>
      <c r="EBH152" s="14"/>
      <c r="EBI152" s="14"/>
      <c r="EBJ152" s="14"/>
      <c r="EBK152" s="14"/>
      <c r="EBL152" s="14"/>
      <c r="EBM152" s="14"/>
      <c r="EBN152" s="14"/>
      <c r="EBO152" s="14"/>
      <c r="EBP152" s="14"/>
      <c r="EBQ152" s="14"/>
      <c r="EBR152" s="14"/>
      <c r="EBS152" s="14"/>
      <c r="EBT152" s="14"/>
      <c r="EBU152" s="14"/>
      <c r="EBV152" s="14"/>
      <c r="EBW152" s="14"/>
      <c r="EBX152" s="14"/>
      <c r="EBY152" s="14"/>
      <c r="EBZ152" s="14"/>
      <c r="ECA152" s="14"/>
      <c r="ECB152" s="14"/>
      <c r="ECC152" s="14"/>
      <c r="ECD152" s="14"/>
      <c r="ECE152" s="14"/>
      <c r="ECF152" s="14"/>
      <c r="ECG152" s="14"/>
      <c r="ECH152" s="14"/>
      <c r="ECI152" s="14"/>
      <c r="ECJ152" s="14"/>
      <c r="ECK152" s="14"/>
      <c r="ECL152" s="14"/>
      <c r="ECM152" s="14"/>
      <c r="ECN152" s="14"/>
      <c r="ECO152" s="14"/>
      <c r="ECP152" s="14"/>
      <c r="ECQ152" s="14"/>
      <c r="ECR152" s="14"/>
      <c r="ECS152" s="14"/>
      <c r="ECT152" s="14"/>
      <c r="ECU152" s="14"/>
      <c r="ECV152" s="14"/>
      <c r="ECW152" s="14"/>
      <c r="ECX152" s="14"/>
      <c r="ECY152" s="14"/>
      <c r="ECZ152" s="14"/>
      <c r="EDA152" s="14"/>
      <c r="EDB152" s="14"/>
      <c r="EDC152" s="14"/>
      <c r="EDD152" s="14"/>
      <c r="EDE152" s="14"/>
      <c r="EDF152" s="14"/>
      <c r="EDG152" s="14"/>
      <c r="EDH152" s="14"/>
      <c r="EDI152" s="14"/>
      <c r="EDJ152" s="14"/>
      <c r="EDK152" s="14"/>
      <c r="EDL152" s="14"/>
      <c r="EDM152" s="14"/>
      <c r="EDN152" s="14"/>
      <c r="EDO152" s="14"/>
      <c r="EDP152" s="14"/>
      <c r="EDQ152" s="14"/>
      <c r="EDR152" s="14"/>
      <c r="EDS152" s="14"/>
      <c r="EDT152" s="14"/>
      <c r="EDU152" s="14"/>
      <c r="EDV152" s="14"/>
      <c r="EDW152" s="14"/>
      <c r="EDX152" s="14"/>
      <c r="EDY152" s="14"/>
      <c r="EDZ152" s="14"/>
      <c r="EEA152" s="14"/>
      <c r="EEB152" s="14"/>
      <c r="EEC152" s="14"/>
      <c r="EED152" s="14"/>
      <c r="EEE152" s="14"/>
      <c r="EEF152" s="14"/>
      <c r="EEG152" s="14"/>
      <c r="EEH152" s="14"/>
      <c r="EEI152" s="14"/>
      <c r="EEJ152" s="14"/>
      <c r="EEK152" s="14"/>
      <c r="EEL152" s="14"/>
      <c r="EEM152" s="14"/>
      <c r="EEN152" s="14"/>
      <c r="EEO152" s="14"/>
      <c r="EEP152" s="14"/>
      <c r="EEQ152" s="14"/>
      <c r="EER152" s="14"/>
      <c r="EES152" s="14"/>
      <c r="EET152" s="14"/>
      <c r="EEU152" s="14"/>
      <c r="EEV152" s="14"/>
      <c r="EEW152" s="14"/>
      <c r="EEX152" s="14"/>
      <c r="EEY152" s="14"/>
      <c r="EEZ152" s="14"/>
      <c r="EFA152" s="14"/>
      <c r="EFB152" s="14"/>
      <c r="EFC152" s="14"/>
      <c r="EFD152" s="14"/>
      <c r="EFE152" s="14"/>
      <c r="EFF152" s="14"/>
      <c r="EFG152" s="14"/>
      <c r="EFH152" s="14"/>
      <c r="EFI152" s="14"/>
      <c r="EFJ152" s="14"/>
      <c r="EFK152" s="14"/>
      <c r="EFL152" s="14"/>
      <c r="EFM152" s="14"/>
      <c r="EFN152" s="14"/>
      <c r="EFO152" s="14"/>
      <c r="EFP152" s="14"/>
      <c r="EFQ152" s="14"/>
      <c r="EFR152" s="14"/>
      <c r="EFS152" s="14"/>
      <c r="EFT152" s="14"/>
      <c r="EFU152" s="14"/>
      <c r="EFV152" s="14"/>
      <c r="EFW152" s="14"/>
      <c r="EFX152" s="14"/>
      <c r="EFY152" s="14"/>
      <c r="EFZ152" s="14"/>
      <c r="EGA152" s="14"/>
      <c r="EGB152" s="14"/>
      <c r="EGC152" s="14"/>
      <c r="EGD152" s="14"/>
      <c r="EGE152" s="14"/>
      <c r="EGF152" s="14"/>
      <c r="EGG152" s="14"/>
      <c r="EGH152" s="14"/>
      <c r="EGI152" s="14"/>
      <c r="EGJ152" s="14"/>
      <c r="EGK152" s="14"/>
      <c r="EGL152" s="14"/>
      <c r="EGM152" s="14"/>
      <c r="EGN152" s="14"/>
      <c r="EGO152" s="14"/>
      <c r="EGP152" s="14"/>
      <c r="EGQ152" s="14"/>
      <c r="EGR152" s="14"/>
      <c r="EGS152" s="14"/>
      <c r="EGT152" s="14"/>
      <c r="EGU152" s="14"/>
      <c r="EGV152" s="14"/>
      <c r="EGW152" s="14"/>
      <c r="EGX152" s="14"/>
      <c r="EGY152" s="14"/>
      <c r="EGZ152" s="14"/>
      <c r="EHA152" s="14"/>
      <c r="EHB152" s="14"/>
      <c r="EHC152" s="14"/>
      <c r="EHD152" s="14"/>
      <c r="EHE152" s="14"/>
      <c r="EHF152" s="14"/>
      <c r="EHG152" s="14"/>
      <c r="EHH152" s="14"/>
      <c r="EHI152" s="14"/>
      <c r="EHJ152" s="14"/>
      <c r="EHK152" s="14"/>
      <c r="EHL152" s="14"/>
      <c r="EHM152" s="14"/>
      <c r="EHN152" s="14"/>
      <c r="EHO152" s="14"/>
      <c r="EHP152" s="14"/>
      <c r="EHQ152" s="14"/>
      <c r="EHR152" s="14"/>
      <c r="EHS152" s="14"/>
      <c r="EHT152" s="14"/>
      <c r="EHU152" s="14"/>
      <c r="EHV152" s="14"/>
      <c r="EHW152" s="14"/>
      <c r="EHX152" s="14"/>
      <c r="EHY152" s="14"/>
      <c r="EHZ152" s="14"/>
      <c r="EIA152" s="14"/>
      <c r="EIB152" s="14"/>
      <c r="EIC152" s="14"/>
      <c r="EID152" s="14"/>
      <c r="EIE152" s="14"/>
      <c r="EIF152" s="14"/>
      <c r="EIG152" s="14"/>
      <c r="EIH152" s="14"/>
      <c r="EII152" s="14"/>
      <c r="EIJ152" s="14"/>
      <c r="EIK152" s="14"/>
      <c r="EIL152" s="14"/>
      <c r="EIM152" s="14"/>
      <c r="EIN152" s="14"/>
      <c r="EIO152" s="14"/>
      <c r="EIP152" s="14"/>
      <c r="EIQ152" s="14"/>
      <c r="EIR152" s="14"/>
      <c r="EIS152" s="14"/>
      <c r="EIT152" s="14"/>
      <c r="EIU152" s="14"/>
      <c r="EIV152" s="14"/>
      <c r="EIW152" s="14"/>
      <c r="EIX152" s="14"/>
      <c r="EIY152" s="14"/>
      <c r="EIZ152" s="14"/>
      <c r="EJA152" s="14"/>
      <c r="EJB152" s="14"/>
      <c r="EJC152" s="14"/>
      <c r="EJD152" s="14"/>
      <c r="EJE152" s="14"/>
      <c r="EJF152" s="14"/>
      <c r="EJG152" s="14"/>
      <c r="EJH152" s="14"/>
      <c r="EJI152" s="14"/>
      <c r="EJJ152" s="14"/>
      <c r="EJK152" s="14"/>
      <c r="EJL152" s="14"/>
      <c r="EJM152" s="14"/>
      <c r="EJN152" s="14"/>
      <c r="EJO152" s="14"/>
      <c r="EJP152" s="14"/>
      <c r="EJQ152" s="14"/>
      <c r="EJR152" s="14"/>
      <c r="EJS152" s="14"/>
      <c r="EJT152" s="14"/>
      <c r="EJU152" s="14"/>
      <c r="EJV152" s="14"/>
      <c r="EJW152" s="14"/>
      <c r="EJX152" s="14"/>
      <c r="EJY152" s="14"/>
      <c r="EJZ152" s="14"/>
      <c r="EKA152" s="14"/>
      <c r="EKB152" s="14"/>
      <c r="EKC152" s="14"/>
      <c r="EKD152" s="14"/>
      <c r="EKE152" s="14"/>
      <c r="EKF152" s="14"/>
      <c r="EKG152" s="14"/>
      <c r="EKH152" s="14"/>
      <c r="EKI152" s="14"/>
      <c r="EKJ152" s="14"/>
      <c r="EKK152" s="14"/>
      <c r="EKL152" s="14"/>
      <c r="EKM152" s="14"/>
      <c r="EKN152" s="14"/>
      <c r="EKO152" s="14"/>
      <c r="EKP152" s="14"/>
      <c r="EKQ152" s="14"/>
      <c r="EKR152" s="14"/>
      <c r="EKS152" s="14"/>
      <c r="EKT152" s="14"/>
      <c r="EKU152" s="14"/>
      <c r="EKV152" s="14"/>
      <c r="EKW152" s="14"/>
      <c r="EKX152" s="14"/>
      <c r="EKY152" s="14"/>
      <c r="EKZ152" s="14"/>
      <c r="ELA152" s="14"/>
      <c r="ELB152" s="14"/>
      <c r="ELC152" s="14"/>
      <c r="ELD152" s="14"/>
      <c r="ELE152" s="14"/>
      <c r="ELF152" s="14"/>
      <c r="ELG152" s="14"/>
      <c r="ELH152" s="14"/>
      <c r="ELI152" s="14"/>
      <c r="ELJ152" s="14"/>
      <c r="ELK152" s="14"/>
      <c r="ELL152" s="14"/>
      <c r="ELM152" s="14"/>
      <c r="ELN152" s="14"/>
      <c r="ELO152" s="14"/>
      <c r="ELP152" s="14"/>
      <c r="ELQ152" s="14"/>
      <c r="ELR152" s="14"/>
      <c r="ELS152" s="14"/>
      <c r="ELT152" s="14"/>
      <c r="ELU152" s="14"/>
      <c r="ELV152" s="14"/>
      <c r="ELW152" s="14"/>
      <c r="ELX152" s="14"/>
      <c r="ELY152" s="14"/>
      <c r="ELZ152" s="14"/>
      <c r="EMA152" s="14"/>
      <c r="EMB152" s="14"/>
      <c r="EMC152" s="14"/>
      <c r="EMD152" s="14"/>
      <c r="EME152" s="14"/>
      <c r="EMF152" s="14"/>
      <c r="EMG152" s="14"/>
      <c r="EMH152" s="14"/>
      <c r="EMI152" s="14"/>
      <c r="EMJ152" s="14"/>
      <c r="EMK152" s="14"/>
      <c r="EML152" s="14"/>
      <c r="EMM152" s="14"/>
      <c r="EMN152" s="14"/>
      <c r="EMO152" s="14"/>
      <c r="EMP152" s="14"/>
      <c r="EMQ152" s="14"/>
      <c r="EMR152" s="14"/>
      <c r="EMS152" s="14"/>
      <c r="EMT152" s="14"/>
      <c r="EMU152" s="14"/>
      <c r="EMV152" s="14"/>
      <c r="EMW152" s="14"/>
      <c r="EMX152" s="14"/>
      <c r="EMY152" s="14"/>
      <c r="EMZ152" s="14"/>
      <c r="ENA152" s="14"/>
      <c r="ENB152" s="14"/>
      <c r="ENC152" s="14"/>
      <c r="END152" s="14"/>
      <c r="ENE152" s="14"/>
      <c r="ENF152" s="14"/>
      <c r="ENG152" s="14"/>
      <c r="ENH152" s="14"/>
      <c r="ENI152" s="14"/>
      <c r="ENJ152" s="14"/>
      <c r="ENK152" s="14"/>
      <c r="ENL152" s="14"/>
      <c r="ENM152" s="14"/>
      <c r="ENN152" s="14"/>
      <c r="ENO152" s="14"/>
      <c r="ENP152" s="14"/>
      <c r="ENQ152" s="14"/>
      <c r="ENR152" s="14"/>
      <c r="ENS152" s="14"/>
      <c r="ENT152" s="14"/>
      <c r="ENU152" s="14"/>
      <c r="ENV152" s="14"/>
      <c r="ENW152" s="14"/>
      <c r="ENX152" s="14"/>
      <c r="ENY152" s="14"/>
      <c r="ENZ152" s="14"/>
      <c r="EOA152" s="14"/>
      <c r="EOB152" s="14"/>
      <c r="EOC152" s="14"/>
      <c r="EOD152" s="14"/>
      <c r="EOE152" s="14"/>
      <c r="EOF152" s="14"/>
      <c r="EOG152" s="14"/>
      <c r="EOH152" s="14"/>
      <c r="EOI152" s="14"/>
      <c r="EOJ152" s="14"/>
      <c r="EOK152" s="14"/>
      <c r="EOL152" s="14"/>
      <c r="EOM152" s="14"/>
      <c r="EON152" s="14"/>
      <c r="EOO152" s="14"/>
      <c r="EOP152" s="14"/>
      <c r="EOQ152" s="14"/>
      <c r="EOR152" s="14"/>
      <c r="EOS152" s="14"/>
      <c r="EOT152" s="14"/>
      <c r="EOU152" s="14"/>
      <c r="EOV152" s="14"/>
      <c r="EOW152" s="14"/>
      <c r="EOX152" s="14"/>
      <c r="EOY152" s="14"/>
      <c r="EOZ152" s="14"/>
      <c r="EPA152" s="14"/>
      <c r="EPB152" s="14"/>
      <c r="EPC152" s="14"/>
      <c r="EPD152" s="14"/>
      <c r="EPE152" s="14"/>
      <c r="EPF152" s="14"/>
      <c r="EPG152" s="14"/>
      <c r="EPH152" s="14"/>
      <c r="EPI152" s="14"/>
      <c r="EPJ152" s="14"/>
      <c r="EPK152" s="14"/>
      <c r="EPL152" s="14"/>
      <c r="EPM152" s="14"/>
      <c r="EPN152" s="14"/>
      <c r="EPO152" s="14"/>
      <c r="EPP152" s="14"/>
      <c r="EPQ152" s="14"/>
      <c r="EPR152" s="14"/>
      <c r="EPS152" s="14"/>
      <c r="EPT152" s="14"/>
      <c r="EPU152" s="14"/>
      <c r="EPV152" s="14"/>
      <c r="EPW152" s="14"/>
      <c r="EPX152" s="14"/>
      <c r="EPY152" s="14"/>
      <c r="EPZ152" s="14"/>
      <c r="EQA152" s="14"/>
      <c r="EQB152" s="14"/>
      <c r="EQC152" s="14"/>
      <c r="EQD152" s="14"/>
      <c r="EQE152" s="14"/>
      <c r="EQF152" s="14"/>
      <c r="EQG152" s="14"/>
      <c r="EQH152" s="14"/>
      <c r="EQI152" s="14"/>
      <c r="EQJ152" s="14"/>
      <c r="EQK152" s="14"/>
      <c r="EQL152" s="14"/>
      <c r="EQM152" s="14"/>
      <c r="EQN152" s="14"/>
      <c r="EQO152" s="14"/>
      <c r="EQP152" s="14"/>
      <c r="EQQ152" s="14"/>
      <c r="EQR152" s="14"/>
      <c r="EQS152" s="14"/>
      <c r="EQT152" s="14"/>
      <c r="EQU152" s="14"/>
      <c r="EQV152" s="14"/>
      <c r="EQW152" s="14"/>
      <c r="EQX152" s="14"/>
      <c r="EQY152" s="14"/>
      <c r="EQZ152" s="14"/>
      <c r="ERA152" s="14"/>
      <c r="ERB152" s="14"/>
      <c r="ERC152" s="14"/>
      <c r="ERD152" s="14"/>
      <c r="ERE152" s="14"/>
      <c r="ERF152" s="14"/>
      <c r="ERG152" s="14"/>
      <c r="ERH152" s="14"/>
      <c r="ERI152" s="14"/>
      <c r="ERJ152" s="14"/>
      <c r="ERK152" s="14"/>
      <c r="ERL152" s="14"/>
      <c r="ERM152" s="14"/>
      <c r="ERN152" s="14"/>
      <c r="ERO152" s="14"/>
      <c r="ERP152" s="14"/>
      <c r="ERQ152" s="14"/>
      <c r="ERR152" s="14"/>
      <c r="ERS152" s="14"/>
      <c r="ERT152" s="14"/>
      <c r="ERU152" s="14"/>
      <c r="ERV152" s="14"/>
      <c r="ERW152" s="14"/>
      <c r="ERX152" s="14"/>
      <c r="ERY152" s="14"/>
      <c r="ERZ152" s="14"/>
      <c r="ESA152" s="14"/>
      <c r="ESB152" s="14"/>
      <c r="ESC152" s="14"/>
      <c r="ESD152" s="14"/>
      <c r="ESE152" s="14"/>
      <c r="ESF152" s="14"/>
      <c r="ESG152" s="14"/>
      <c r="ESH152" s="14"/>
      <c r="ESI152" s="14"/>
      <c r="ESJ152" s="14"/>
      <c r="ESK152" s="14"/>
      <c r="ESL152" s="14"/>
      <c r="ESM152" s="14"/>
      <c r="ESN152" s="14"/>
      <c r="ESO152" s="14"/>
      <c r="ESP152" s="14"/>
      <c r="ESQ152" s="14"/>
      <c r="ESR152" s="14"/>
      <c r="ESS152" s="14"/>
      <c r="EST152" s="14"/>
      <c r="ESU152" s="14"/>
      <c r="ESV152" s="14"/>
      <c r="ESW152" s="14"/>
      <c r="ESX152" s="14"/>
      <c r="ESY152" s="14"/>
      <c r="ESZ152" s="14"/>
      <c r="ETA152" s="14"/>
      <c r="ETB152" s="14"/>
      <c r="ETC152" s="14"/>
      <c r="ETD152" s="14"/>
      <c r="ETE152" s="14"/>
      <c r="ETF152" s="14"/>
      <c r="ETG152" s="14"/>
      <c r="ETH152" s="14"/>
      <c r="ETI152" s="14"/>
      <c r="ETJ152" s="14"/>
      <c r="ETK152" s="14"/>
      <c r="ETL152" s="14"/>
      <c r="ETM152" s="14"/>
      <c r="ETN152" s="14"/>
      <c r="ETO152" s="14"/>
      <c r="ETP152" s="14"/>
      <c r="ETQ152" s="14"/>
      <c r="ETR152" s="14"/>
      <c r="ETS152" s="14"/>
      <c r="ETT152" s="14"/>
      <c r="ETU152" s="14"/>
      <c r="ETV152" s="14"/>
      <c r="ETW152" s="14"/>
      <c r="ETX152" s="14"/>
      <c r="ETY152" s="14"/>
      <c r="ETZ152" s="14"/>
      <c r="EUA152" s="14"/>
      <c r="EUB152" s="14"/>
      <c r="EUC152" s="14"/>
      <c r="EUD152" s="14"/>
      <c r="EUE152" s="14"/>
      <c r="EUF152" s="14"/>
      <c r="EUG152" s="14"/>
      <c r="EUH152" s="14"/>
      <c r="EUI152" s="14"/>
      <c r="EUJ152" s="14"/>
      <c r="EUK152" s="14"/>
      <c r="EUL152" s="14"/>
      <c r="EUM152" s="14"/>
      <c r="EUN152" s="14"/>
      <c r="EUO152" s="14"/>
      <c r="EUP152" s="14"/>
      <c r="EUQ152" s="14"/>
      <c r="EUR152" s="14"/>
      <c r="EUS152" s="14"/>
      <c r="EUT152" s="14"/>
      <c r="EUU152" s="14"/>
      <c r="EUV152" s="14"/>
      <c r="EUW152" s="14"/>
      <c r="EUX152" s="14"/>
      <c r="EUY152" s="14"/>
      <c r="EUZ152" s="14"/>
      <c r="EVA152" s="14"/>
      <c r="EVB152" s="14"/>
      <c r="EVC152" s="14"/>
      <c r="EVD152" s="14"/>
      <c r="EVE152" s="14"/>
      <c r="EVF152" s="14"/>
      <c r="EVG152" s="14"/>
      <c r="EVH152" s="14"/>
      <c r="EVI152" s="14"/>
      <c r="EVJ152" s="14"/>
      <c r="EVK152" s="14"/>
      <c r="EVL152" s="14"/>
      <c r="EVM152" s="14"/>
      <c r="EVN152" s="14"/>
      <c r="EVO152" s="14"/>
      <c r="EVP152" s="14"/>
      <c r="EVQ152" s="14"/>
      <c r="EVR152" s="14"/>
      <c r="EVS152" s="14"/>
      <c r="EVT152" s="14"/>
      <c r="EVU152" s="14"/>
      <c r="EVV152" s="14"/>
      <c r="EVW152" s="14"/>
      <c r="EVX152" s="14"/>
      <c r="EVY152" s="14"/>
      <c r="EVZ152" s="14"/>
      <c r="EWA152" s="14"/>
      <c r="EWB152" s="14"/>
      <c r="EWC152" s="14"/>
      <c r="EWD152" s="14"/>
      <c r="EWE152" s="14"/>
      <c r="EWF152" s="14"/>
      <c r="EWG152" s="14"/>
      <c r="EWH152" s="14"/>
      <c r="EWI152" s="14"/>
      <c r="EWJ152" s="14"/>
      <c r="EWK152" s="14"/>
      <c r="EWL152" s="14"/>
      <c r="EWM152" s="14"/>
      <c r="EWN152" s="14"/>
      <c r="EWO152" s="14"/>
      <c r="EWP152" s="14"/>
      <c r="EWQ152" s="14"/>
      <c r="EWR152" s="14"/>
      <c r="EWS152" s="14"/>
      <c r="EWT152" s="14"/>
      <c r="EWU152" s="14"/>
      <c r="EWV152" s="14"/>
      <c r="EWW152" s="14"/>
      <c r="EWX152" s="14"/>
      <c r="EWY152" s="14"/>
      <c r="EWZ152" s="14"/>
      <c r="EXA152" s="14"/>
      <c r="EXB152" s="14"/>
      <c r="EXC152" s="14"/>
      <c r="EXD152" s="14"/>
      <c r="EXE152" s="14"/>
      <c r="EXF152" s="14"/>
      <c r="EXG152" s="14"/>
      <c r="EXH152" s="14"/>
      <c r="EXI152" s="14"/>
      <c r="EXJ152" s="14"/>
      <c r="EXK152" s="14"/>
      <c r="EXL152" s="14"/>
      <c r="EXM152" s="14"/>
      <c r="EXN152" s="14"/>
      <c r="EXO152" s="14"/>
      <c r="EXP152" s="14"/>
      <c r="EXQ152" s="14"/>
      <c r="EXR152" s="14"/>
      <c r="EXS152" s="14"/>
      <c r="EXT152" s="14"/>
      <c r="EXU152" s="14"/>
      <c r="EXV152" s="14"/>
      <c r="EXW152" s="14"/>
      <c r="EXX152" s="14"/>
      <c r="EXY152" s="14"/>
      <c r="EXZ152" s="14"/>
      <c r="EYA152" s="14"/>
      <c r="EYB152" s="14"/>
      <c r="EYC152" s="14"/>
      <c r="EYD152" s="14"/>
      <c r="EYE152" s="14"/>
      <c r="EYF152" s="14"/>
      <c r="EYG152" s="14"/>
      <c r="EYH152" s="14"/>
      <c r="EYI152" s="14"/>
      <c r="EYJ152" s="14"/>
      <c r="EYK152" s="14"/>
      <c r="EYL152" s="14"/>
      <c r="EYM152" s="14"/>
      <c r="EYN152" s="14"/>
      <c r="EYO152" s="14"/>
      <c r="EYP152" s="14"/>
      <c r="EYQ152" s="14"/>
      <c r="EYR152" s="14"/>
      <c r="EYS152" s="14"/>
      <c r="EYT152" s="14"/>
      <c r="EYU152" s="14"/>
      <c r="EYV152" s="14"/>
      <c r="EYW152" s="14"/>
      <c r="EYX152" s="14"/>
      <c r="EYY152" s="14"/>
      <c r="EYZ152" s="14"/>
      <c r="EZA152" s="14"/>
      <c r="EZB152" s="14"/>
      <c r="EZC152" s="14"/>
      <c r="EZD152" s="14"/>
      <c r="EZE152" s="14"/>
      <c r="EZF152" s="14"/>
      <c r="EZG152" s="14"/>
      <c r="EZH152" s="14"/>
      <c r="EZI152" s="14"/>
      <c r="EZJ152" s="14"/>
      <c r="EZK152" s="14"/>
      <c r="EZL152" s="14"/>
      <c r="EZM152" s="14"/>
      <c r="EZN152" s="14"/>
      <c r="EZO152" s="14"/>
      <c r="EZP152" s="14"/>
      <c r="EZQ152" s="14"/>
      <c r="EZR152" s="14"/>
      <c r="EZS152" s="14"/>
      <c r="EZT152" s="14"/>
      <c r="EZU152" s="14"/>
      <c r="EZV152" s="14"/>
      <c r="EZW152" s="14"/>
      <c r="EZX152" s="14"/>
      <c r="EZY152" s="14"/>
      <c r="EZZ152" s="14"/>
      <c r="FAA152" s="14"/>
      <c r="FAB152" s="14"/>
      <c r="FAC152" s="14"/>
      <c r="FAD152" s="14"/>
      <c r="FAE152" s="14"/>
      <c r="FAF152" s="14"/>
      <c r="FAG152" s="14"/>
      <c r="FAH152" s="14"/>
      <c r="FAI152" s="14"/>
      <c r="FAJ152" s="14"/>
      <c r="FAK152" s="14"/>
      <c r="FAL152" s="14"/>
      <c r="FAM152" s="14"/>
      <c r="FAN152" s="14"/>
      <c r="FAO152" s="14"/>
      <c r="FAP152" s="14"/>
      <c r="FAQ152" s="14"/>
      <c r="FAR152" s="14"/>
      <c r="FAS152" s="14"/>
      <c r="FAT152" s="14"/>
      <c r="FAU152" s="14"/>
      <c r="FAV152" s="14"/>
      <c r="FAW152" s="14"/>
      <c r="FAX152" s="14"/>
      <c r="FAY152" s="14"/>
      <c r="FAZ152" s="14"/>
      <c r="FBA152" s="14"/>
      <c r="FBB152" s="14"/>
      <c r="FBC152" s="14"/>
      <c r="FBD152" s="14"/>
      <c r="FBE152" s="14"/>
      <c r="FBF152" s="14"/>
      <c r="FBG152" s="14"/>
      <c r="FBH152" s="14"/>
      <c r="FBI152" s="14"/>
      <c r="FBJ152" s="14"/>
      <c r="FBK152" s="14"/>
      <c r="FBL152" s="14"/>
      <c r="FBM152" s="14"/>
      <c r="FBN152" s="14"/>
      <c r="FBO152" s="14"/>
      <c r="FBP152" s="14"/>
      <c r="FBQ152" s="14"/>
      <c r="FBR152" s="14"/>
      <c r="FBS152" s="14"/>
      <c r="FBT152" s="14"/>
      <c r="FBU152" s="14"/>
      <c r="FBV152" s="14"/>
      <c r="FBW152" s="14"/>
      <c r="FBX152" s="14"/>
      <c r="FBY152" s="14"/>
      <c r="FBZ152" s="14"/>
      <c r="FCA152" s="14"/>
      <c r="FCB152" s="14"/>
      <c r="FCC152" s="14"/>
      <c r="FCD152" s="14"/>
      <c r="FCE152" s="14"/>
      <c r="FCF152" s="14"/>
      <c r="FCG152" s="14"/>
      <c r="FCH152" s="14"/>
      <c r="FCI152" s="14"/>
      <c r="FCJ152" s="14"/>
      <c r="FCK152" s="14"/>
      <c r="FCL152" s="14"/>
      <c r="FCM152" s="14"/>
      <c r="FCN152" s="14"/>
      <c r="FCO152" s="14"/>
      <c r="FCP152" s="14"/>
      <c r="FCQ152" s="14"/>
      <c r="FCR152" s="14"/>
      <c r="FCS152" s="14"/>
      <c r="FCT152" s="14"/>
      <c r="FCU152" s="14"/>
      <c r="FCV152" s="14"/>
      <c r="FCW152" s="14"/>
      <c r="FCX152" s="14"/>
      <c r="FCY152" s="14"/>
      <c r="FCZ152" s="14"/>
      <c r="FDA152" s="14"/>
      <c r="FDB152" s="14"/>
      <c r="FDC152" s="14"/>
      <c r="FDD152" s="14"/>
      <c r="FDE152" s="14"/>
      <c r="FDF152" s="14"/>
      <c r="FDG152" s="14"/>
      <c r="FDH152" s="14"/>
      <c r="FDI152" s="14"/>
      <c r="FDJ152" s="14"/>
      <c r="FDK152" s="14"/>
      <c r="FDL152" s="14"/>
      <c r="FDM152" s="14"/>
      <c r="FDN152" s="14"/>
      <c r="FDO152" s="14"/>
      <c r="FDP152" s="14"/>
      <c r="FDQ152" s="14"/>
      <c r="FDR152" s="14"/>
      <c r="FDS152" s="14"/>
      <c r="FDT152" s="14"/>
      <c r="FDU152" s="14"/>
      <c r="FDV152" s="14"/>
      <c r="FDW152" s="14"/>
      <c r="FDX152" s="14"/>
      <c r="FDY152" s="14"/>
      <c r="FDZ152" s="14"/>
      <c r="FEA152" s="14"/>
      <c r="FEB152" s="14"/>
      <c r="FEC152" s="14"/>
      <c r="FED152" s="14"/>
      <c r="FEE152" s="14"/>
      <c r="FEF152" s="14"/>
      <c r="FEG152" s="14"/>
      <c r="FEH152" s="14"/>
      <c r="FEI152" s="14"/>
      <c r="FEJ152" s="14"/>
      <c r="FEK152" s="14"/>
      <c r="FEL152" s="14"/>
      <c r="FEM152" s="14"/>
      <c r="FEN152" s="14"/>
      <c r="FEO152" s="14"/>
      <c r="FEP152" s="14"/>
      <c r="FEQ152" s="14"/>
      <c r="FER152" s="14"/>
      <c r="FES152" s="14"/>
      <c r="FET152" s="14"/>
      <c r="FEU152" s="14"/>
      <c r="FEV152" s="14"/>
      <c r="FEW152" s="14"/>
      <c r="FEX152" s="14"/>
      <c r="FEY152" s="14"/>
      <c r="FEZ152" s="14"/>
      <c r="FFA152" s="14"/>
      <c r="FFB152" s="14"/>
      <c r="FFC152" s="14"/>
      <c r="FFD152" s="14"/>
      <c r="FFE152" s="14"/>
      <c r="FFF152" s="14"/>
      <c r="FFG152" s="14"/>
      <c r="FFH152" s="14"/>
      <c r="FFI152" s="14"/>
      <c r="FFJ152" s="14"/>
      <c r="FFK152" s="14"/>
      <c r="FFL152" s="14"/>
      <c r="FFM152" s="14"/>
      <c r="FFN152" s="14"/>
      <c r="FFO152" s="14"/>
      <c r="FFP152" s="14"/>
      <c r="FFQ152" s="14"/>
      <c r="FFR152" s="14"/>
      <c r="FFS152" s="14"/>
      <c r="FFT152" s="14"/>
      <c r="FFU152" s="14"/>
      <c r="FFV152" s="14"/>
      <c r="FFW152" s="14"/>
      <c r="FFX152" s="14"/>
      <c r="FFY152" s="14"/>
      <c r="FFZ152" s="14"/>
      <c r="FGA152" s="14"/>
      <c r="FGB152" s="14"/>
      <c r="FGC152" s="14"/>
      <c r="FGD152" s="14"/>
      <c r="FGE152" s="14"/>
      <c r="FGF152" s="14"/>
      <c r="FGG152" s="14"/>
      <c r="FGH152" s="14"/>
      <c r="FGI152" s="14"/>
      <c r="FGJ152" s="14"/>
      <c r="FGK152" s="14"/>
      <c r="FGL152" s="14"/>
      <c r="FGM152" s="14"/>
      <c r="FGN152" s="14"/>
      <c r="FGO152" s="14"/>
      <c r="FGP152" s="14"/>
      <c r="FGQ152" s="14"/>
      <c r="FGR152" s="14"/>
      <c r="FGS152" s="14"/>
      <c r="FGT152" s="14"/>
      <c r="FGU152" s="14"/>
      <c r="FGV152" s="14"/>
      <c r="FGW152" s="14"/>
      <c r="FGX152" s="14"/>
      <c r="FGY152" s="14"/>
      <c r="FGZ152" s="14"/>
      <c r="FHA152" s="14"/>
      <c r="FHB152" s="14"/>
      <c r="FHC152" s="14"/>
      <c r="FHD152" s="14"/>
      <c r="FHE152" s="14"/>
      <c r="FHF152" s="14"/>
      <c r="FHG152" s="14"/>
      <c r="FHH152" s="14"/>
      <c r="FHI152" s="14"/>
      <c r="FHJ152" s="14"/>
      <c r="FHK152" s="14"/>
      <c r="FHL152" s="14"/>
      <c r="FHM152" s="14"/>
      <c r="FHN152" s="14"/>
      <c r="FHO152" s="14"/>
      <c r="FHP152" s="14"/>
      <c r="FHQ152" s="14"/>
      <c r="FHR152" s="14"/>
      <c r="FHS152" s="14"/>
      <c r="FHT152" s="14"/>
      <c r="FHU152" s="14"/>
      <c r="FHV152" s="14"/>
      <c r="FHW152" s="14"/>
      <c r="FHX152" s="14"/>
      <c r="FHY152" s="14"/>
      <c r="FHZ152" s="14"/>
      <c r="FIA152" s="14"/>
      <c r="FIB152" s="14"/>
      <c r="FIC152" s="14"/>
      <c r="FID152" s="14"/>
      <c r="FIE152" s="14"/>
      <c r="FIF152" s="14"/>
      <c r="FIG152" s="14"/>
      <c r="FIH152" s="14"/>
      <c r="FII152" s="14"/>
      <c r="FIJ152" s="14"/>
      <c r="FIK152" s="14"/>
      <c r="FIL152" s="14"/>
      <c r="FIM152" s="14"/>
      <c r="FIN152" s="14"/>
      <c r="FIO152" s="14"/>
      <c r="FIP152" s="14"/>
      <c r="FIQ152" s="14"/>
      <c r="FIR152" s="14"/>
      <c r="FIS152" s="14"/>
      <c r="FIT152" s="14"/>
      <c r="FIU152" s="14"/>
      <c r="FIV152" s="14"/>
      <c r="FIW152" s="14"/>
      <c r="FIX152" s="14"/>
      <c r="FIY152" s="14"/>
      <c r="FIZ152" s="14"/>
      <c r="FJA152" s="14"/>
      <c r="FJB152" s="14"/>
      <c r="FJC152" s="14"/>
      <c r="FJD152" s="14"/>
      <c r="FJE152" s="14"/>
      <c r="FJF152" s="14"/>
      <c r="FJG152" s="14"/>
      <c r="FJH152" s="14"/>
      <c r="FJI152" s="14"/>
      <c r="FJJ152" s="14"/>
      <c r="FJK152" s="14"/>
      <c r="FJL152" s="14"/>
      <c r="FJM152" s="14"/>
      <c r="FJN152" s="14"/>
      <c r="FJO152" s="14"/>
      <c r="FJP152" s="14"/>
      <c r="FJQ152" s="14"/>
      <c r="FJR152" s="14"/>
      <c r="FJS152" s="14"/>
      <c r="FJT152" s="14"/>
      <c r="FJU152" s="14"/>
      <c r="FJV152" s="14"/>
      <c r="FJW152" s="14"/>
      <c r="FJX152" s="14"/>
      <c r="FJY152" s="14"/>
      <c r="FJZ152" s="14"/>
      <c r="FKA152" s="14"/>
      <c r="FKB152" s="14"/>
      <c r="FKC152" s="14"/>
      <c r="FKD152" s="14"/>
      <c r="FKE152" s="14"/>
      <c r="FKF152" s="14"/>
      <c r="FKG152" s="14"/>
      <c r="FKH152" s="14"/>
      <c r="FKI152" s="14"/>
      <c r="FKJ152" s="14"/>
      <c r="FKK152" s="14"/>
      <c r="FKL152" s="14"/>
      <c r="FKM152" s="14"/>
      <c r="FKN152" s="14"/>
      <c r="FKO152" s="14"/>
      <c r="FKP152" s="14"/>
      <c r="FKQ152" s="14"/>
      <c r="FKR152" s="14"/>
      <c r="FKS152" s="14"/>
      <c r="FKT152" s="14"/>
      <c r="FKU152" s="14"/>
      <c r="FKV152" s="14"/>
      <c r="FKW152" s="14"/>
      <c r="FKX152" s="14"/>
      <c r="FKY152" s="14"/>
      <c r="FKZ152" s="14"/>
      <c r="FLA152" s="14"/>
      <c r="FLB152" s="14"/>
      <c r="FLC152" s="14"/>
      <c r="FLD152" s="14"/>
      <c r="FLE152" s="14"/>
      <c r="FLF152" s="14"/>
      <c r="FLG152" s="14"/>
      <c r="FLH152" s="14"/>
      <c r="FLI152" s="14"/>
      <c r="FLJ152" s="14"/>
      <c r="FLK152" s="14"/>
      <c r="FLL152" s="14"/>
      <c r="FLM152" s="14"/>
      <c r="FLN152" s="14"/>
      <c r="FLO152" s="14"/>
      <c r="FLP152" s="14"/>
      <c r="FLQ152" s="14"/>
      <c r="FLR152" s="14"/>
      <c r="FLS152" s="14"/>
      <c r="FLT152" s="14"/>
      <c r="FLU152" s="14"/>
      <c r="FLV152" s="14"/>
      <c r="FLW152" s="14"/>
      <c r="FLX152" s="14"/>
      <c r="FLY152" s="14"/>
      <c r="FLZ152" s="14"/>
      <c r="FMA152" s="14"/>
      <c r="FMB152" s="14"/>
      <c r="FMC152" s="14"/>
      <c r="FMD152" s="14"/>
      <c r="FME152" s="14"/>
      <c r="FMF152" s="14"/>
      <c r="FMG152" s="14"/>
      <c r="FMH152" s="14"/>
      <c r="FMI152" s="14"/>
      <c r="FMJ152" s="14"/>
      <c r="FMK152" s="14"/>
      <c r="FML152" s="14"/>
      <c r="FMM152" s="14"/>
      <c r="FMN152" s="14"/>
      <c r="FMO152" s="14"/>
      <c r="FMP152" s="14"/>
      <c r="FMQ152" s="14"/>
      <c r="FMR152" s="14"/>
      <c r="FMS152" s="14"/>
      <c r="FMT152" s="14"/>
      <c r="FMU152" s="14"/>
      <c r="FMV152" s="14"/>
      <c r="FMW152" s="14"/>
      <c r="FMX152" s="14"/>
      <c r="FMY152" s="14"/>
      <c r="FMZ152" s="14"/>
      <c r="FNA152" s="14"/>
      <c r="FNB152" s="14"/>
      <c r="FNC152" s="14"/>
      <c r="FND152" s="14"/>
      <c r="FNE152" s="14"/>
      <c r="FNF152" s="14"/>
      <c r="FNG152" s="14"/>
      <c r="FNH152" s="14"/>
      <c r="FNI152" s="14"/>
      <c r="FNJ152" s="14"/>
      <c r="FNK152" s="14"/>
      <c r="FNL152" s="14"/>
      <c r="FNM152" s="14"/>
      <c r="FNN152" s="14"/>
      <c r="FNO152" s="14"/>
      <c r="FNP152" s="14"/>
      <c r="FNQ152" s="14"/>
      <c r="FNR152" s="14"/>
      <c r="FNS152" s="14"/>
      <c r="FNT152" s="14"/>
      <c r="FNU152" s="14"/>
      <c r="FNV152" s="14"/>
      <c r="FNW152" s="14"/>
      <c r="FNX152" s="14"/>
      <c r="FNY152" s="14"/>
      <c r="FNZ152" s="14"/>
      <c r="FOA152" s="14"/>
      <c r="FOB152" s="14"/>
      <c r="FOC152" s="14"/>
      <c r="FOD152" s="14"/>
      <c r="FOE152" s="14"/>
      <c r="FOF152" s="14"/>
      <c r="FOG152" s="14"/>
      <c r="FOH152" s="14"/>
      <c r="FOI152" s="14"/>
      <c r="FOJ152" s="14"/>
      <c r="FOK152" s="14"/>
      <c r="FOL152" s="14"/>
      <c r="FOM152" s="14"/>
      <c r="FON152" s="14"/>
      <c r="FOO152" s="14"/>
      <c r="FOP152" s="14"/>
      <c r="FOQ152" s="14"/>
      <c r="FOR152" s="14"/>
      <c r="FOS152" s="14"/>
      <c r="FOT152" s="14"/>
      <c r="FOU152" s="14"/>
      <c r="FOV152" s="14"/>
      <c r="FOW152" s="14"/>
      <c r="FOX152" s="14"/>
      <c r="FOY152" s="14"/>
      <c r="FOZ152" s="14"/>
      <c r="FPA152" s="14"/>
      <c r="FPB152" s="14"/>
      <c r="FPC152" s="14"/>
      <c r="FPD152" s="14"/>
      <c r="FPE152" s="14"/>
      <c r="FPF152" s="14"/>
      <c r="FPG152" s="14"/>
      <c r="FPH152" s="14"/>
      <c r="FPI152" s="14"/>
      <c r="FPJ152" s="14"/>
      <c r="FPK152" s="14"/>
      <c r="FPL152" s="14"/>
      <c r="FPM152" s="14"/>
      <c r="FPN152" s="14"/>
      <c r="FPO152" s="14"/>
      <c r="FPP152" s="14"/>
      <c r="FPQ152" s="14"/>
      <c r="FPR152" s="14"/>
      <c r="FPS152" s="14"/>
      <c r="FPT152" s="14"/>
      <c r="FPU152" s="14"/>
      <c r="FPV152" s="14"/>
      <c r="FPW152" s="14"/>
      <c r="FPX152" s="14"/>
      <c r="FPY152" s="14"/>
      <c r="FPZ152" s="14"/>
      <c r="FQA152" s="14"/>
      <c r="FQB152" s="14"/>
      <c r="FQC152" s="14"/>
      <c r="FQD152" s="14"/>
      <c r="FQE152" s="14"/>
      <c r="FQF152" s="14"/>
      <c r="FQG152" s="14"/>
      <c r="FQH152" s="14"/>
      <c r="FQI152" s="14"/>
      <c r="FQJ152" s="14"/>
      <c r="FQK152" s="14"/>
      <c r="FQL152" s="14"/>
      <c r="FQM152" s="14"/>
      <c r="FQN152" s="14"/>
      <c r="FQO152" s="14"/>
      <c r="FQP152" s="14"/>
      <c r="FQQ152" s="14"/>
      <c r="FQR152" s="14"/>
      <c r="FQS152" s="14"/>
      <c r="FQT152" s="14"/>
      <c r="FQU152" s="14"/>
      <c r="FQV152" s="14"/>
      <c r="FQW152" s="14"/>
      <c r="FQX152" s="14"/>
      <c r="FQY152" s="14"/>
      <c r="FQZ152" s="14"/>
      <c r="FRA152" s="14"/>
      <c r="FRB152" s="14"/>
      <c r="FRC152" s="14"/>
      <c r="FRD152" s="14"/>
      <c r="FRE152" s="14"/>
      <c r="FRF152" s="14"/>
      <c r="FRG152" s="14"/>
      <c r="FRH152" s="14"/>
      <c r="FRI152" s="14"/>
      <c r="FRJ152" s="14"/>
      <c r="FRK152" s="14"/>
      <c r="FRL152" s="14"/>
      <c r="FRM152" s="14"/>
      <c r="FRN152" s="14"/>
      <c r="FRO152" s="14"/>
      <c r="FRP152" s="14"/>
      <c r="FRQ152" s="14"/>
      <c r="FRR152" s="14"/>
      <c r="FRS152" s="14"/>
      <c r="FRT152" s="14"/>
      <c r="FRU152" s="14"/>
      <c r="FRV152" s="14"/>
      <c r="FRW152" s="14"/>
      <c r="FRX152" s="14"/>
      <c r="FRY152" s="14"/>
      <c r="FRZ152" s="14"/>
      <c r="FSA152" s="14"/>
      <c r="FSB152" s="14"/>
      <c r="FSC152" s="14"/>
      <c r="FSD152" s="14"/>
      <c r="FSE152" s="14"/>
      <c r="FSF152" s="14"/>
      <c r="FSG152" s="14"/>
      <c r="FSH152" s="14"/>
      <c r="FSI152" s="14"/>
      <c r="FSJ152" s="14"/>
      <c r="FSK152" s="14"/>
      <c r="FSL152" s="14"/>
      <c r="FSM152" s="14"/>
      <c r="FSN152" s="14"/>
      <c r="FSO152" s="14"/>
      <c r="FSP152" s="14"/>
      <c r="FSQ152" s="14"/>
      <c r="FSR152" s="14"/>
      <c r="FSS152" s="14"/>
      <c r="FST152" s="14"/>
      <c r="FSU152" s="14"/>
      <c r="FSV152" s="14"/>
      <c r="FSW152" s="14"/>
      <c r="FSX152" s="14"/>
      <c r="FSY152" s="14"/>
      <c r="FSZ152" s="14"/>
      <c r="FTA152" s="14"/>
      <c r="FTB152" s="14"/>
      <c r="FTC152" s="14"/>
      <c r="FTD152" s="14"/>
      <c r="FTE152" s="14"/>
      <c r="FTF152" s="14"/>
      <c r="FTG152" s="14"/>
      <c r="FTH152" s="14"/>
      <c r="FTI152" s="14"/>
      <c r="FTJ152" s="14"/>
      <c r="FTK152" s="14"/>
      <c r="FTL152" s="14"/>
      <c r="FTM152" s="14"/>
      <c r="FTN152" s="14"/>
      <c r="FTO152" s="14"/>
      <c r="FTP152" s="14"/>
      <c r="FTQ152" s="14"/>
      <c r="FTR152" s="14"/>
      <c r="FTS152" s="14"/>
      <c r="FTT152" s="14"/>
      <c r="FTU152" s="14"/>
      <c r="FTV152" s="14"/>
      <c r="FTW152" s="14"/>
      <c r="FTX152" s="14"/>
      <c r="FTY152" s="14"/>
      <c r="FTZ152" s="14"/>
      <c r="FUA152" s="14"/>
      <c r="FUB152" s="14"/>
      <c r="FUC152" s="14"/>
      <c r="FUD152" s="14"/>
      <c r="FUE152" s="14"/>
      <c r="FUF152" s="14"/>
      <c r="FUG152" s="14"/>
      <c r="FUH152" s="14"/>
      <c r="FUI152" s="14"/>
      <c r="FUJ152" s="14"/>
      <c r="FUK152" s="14"/>
      <c r="FUL152" s="14"/>
      <c r="FUM152" s="14"/>
      <c r="FUN152" s="14"/>
      <c r="FUO152" s="14"/>
      <c r="FUP152" s="14"/>
      <c r="FUQ152" s="14"/>
      <c r="FUR152" s="14"/>
      <c r="FUS152" s="14"/>
      <c r="FUT152" s="14"/>
      <c r="FUU152" s="14"/>
      <c r="FUV152" s="14"/>
      <c r="FUW152" s="14"/>
      <c r="FUX152" s="14"/>
      <c r="FUY152" s="14"/>
      <c r="FUZ152" s="14"/>
      <c r="FVA152" s="14"/>
      <c r="FVB152" s="14"/>
      <c r="FVC152" s="14"/>
      <c r="FVD152" s="14"/>
      <c r="FVE152" s="14"/>
      <c r="FVF152" s="14"/>
      <c r="FVG152" s="14"/>
      <c r="FVH152" s="14"/>
      <c r="FVI152" s="14"/>
      <c r="FVJ152" s="14"/>
      <c r="FVK152" s="14"/>
      <c r="FVL152" s="14"/>
      <c r="FVM152" s="14"/>
      <c r="FVN152" s="14"/>
      <c r="FVO152" s="14"/>
      <c r="FVP152" s="14"/>
      <c r="FVQ152" s="14"/>
      <c r="FVR152" s="14"/>
      <c r="FVS152" s="14"/>
      <c r="FVT152" s="14"/>
      <c r="FVU152" s="14"/>
      <c r="FVV152" s="14"/>
      <c r="FVW152" s="14"/>
      <c r="FVX152" s="14"/>
      <c r="FVY152" s="14"/>
      <c r="FVZ152" s="14"/>
      <c r="FWA152" s="14"/>
      <c r="FWB152" s="14"/>
      <c r="FWC152" s="14"/>
      <c r="FWD152" s="14"/>
      <c r="FWE152" s="14"/>
      <c r="FWF152" s="14"/>
      <c r="FWG152" s="14"/>
      <c r="FWH152" s="14"/>
      <c r="FWI152" s="14"/>
      <c r="FWJ152" s="14"/>
      <c r="FWK152" s="14"/>
      <c r="FWL152" s="14"/>
      <c r="FWM152" s="14"/>
      <c r="FWN152" s="14"/>
      <c r="FWO152" s="14"/>
      <c r="FWP152" s="14"/>
      <c r="FWQ152" s="14"/>
      <c r="FWR152" s="14"/>
      <c r="FWS152" s="14"/>
      <c r="FWT152" s="14"/>
      <c r="FWU152" s="14"/>
      <c r="FWV152" s="14"/>
      <c r="FWW152" s="14"/>
      <c r="FWX152" s="14"/>
      <c r="FWY152" s="14"/>
      <c r="FWZ152" s="14"/>
      <c r="FXA152" s="14"/>
      <c r="FXB152" s="14"/>
      <c r="FXC152" s="14"/>
      <c r="FXD152" s="14"/>
      <c r="FXE152" s="14"/>
      <c r="FXF152" s="14"/>
      <c r="FXG152" s="14"/>
      <c r="FXH152" s="14"/>
      <c r="FXI152" s="14"/>
      <c r="FXJ152" s="14"/>
      <c r="FXK152" s="14"/>
      <c r="FXL152" s="14"/>
      <c r="FXM152" s="14"/>
      <c r="FXN152" s="14"/>
      <c r="FXO152" s="14"/>
      <c r="FXP152" s="14"/>
      <c r="FXQ152" s="14"/>
      <c r="FXR152" s="14"/>
      <c r="FXS152" s="14"/>
      <c r="FXT152" s="14"/>
      <c r="FXU152" s="14"/>
      <c r="FXV152" s="14"/>
      <c r="FXW152" s="14"/>
      <c r="FXX152" s="14"/>
      <c r="FXY152" s="14"/>
      <c r="FXZ152" s="14"/>
      <c r="FYA152" s="14"/>
      <c r="FYB152" s="14"/>
      <c r="FYC152" s="14"/>
      <c r="FYD152" s="14"/>
      <c r="FYE152" s="14"/>
      <c r="FYF152" s="14"/>
      <c r="FYG152" s="14"/>
      <c r="FYH152" s="14"/>
      <c r="FYI152" s="14"/>
      <c r="FYJ152" s="14"/>
      <c r="FYK152" s="14"/>
      <c r="FYL152" s="14"/>
      <c r="FYM152" s="14"/>
      <c r="FYN152" s="14"/>
      <c r="FYO152" s="14"/>
      <c r="FYP152" s="14"/>
      <c r="FYQ152" s="14"/>
      <c r="FYR152" s="14"/>
      <c r="FYS152" s="14"/>
      <c r="FYT152" s="14"/>
      <c r="FYU152" s="14"/>
      <c r="FYV152" s="14"/>
      <c r="FYW152" s="14"/>
      <c r="FYX152" s="14"/>
      <c r="FYY152" s="14"/>
      <c r="FYZ152" s="14"/>
      <c r="FZA152" s="14"/>
      <c r="FZB152" s="14"/>
      <c r="FZC152" s="14"/>
      <c r="FZD152" s="14"/>
      <c r="FZE152" s="14"/>
      <c r="FZF152" s="14"/>
      <c r="FZG152" s="14"/>
      <c r="FZH152" s="14"/>
      <c r="FZI152" s="14"/>
      <c r="FZJ152" s="14"/>
      <c r="FZK152" s="14"/>
      <c r="FZL152" s="14"/>
      <c r="FZM152" s="14"/>
      <c r="FZN152" s="14"/>
      <c r="FZO152" s="14"/>
      <c r="FZP152" s="14"/>
      <c r="FZQ152" s="14"/>
      <c r="FZR152" s="14"/>
      <c r="FZS152" s="14"/>
      <c r="FZT152" s="14"/>
      <c r="FZU152" s="14"/>
      <c r="FZV152" s="14"/>
      <c r="FZW152" s="14"/>
      <c r="FZX152" s="14"/>
      <c r="FZY152" s="14"/>
      <c r="FZZ152" s="14"/>
      <c r="GAA152" s="14"/>
      <c r="GAB152" s="14"/>
      <c r="GAC152" s="14"/>
      <c r="GAD152" s="14"/>
      <c r="GAE152" s="14"/>
      <c r="GAF152" s="14"/>
      <c r="GAG152" s="14"/>
      <c r="GAH152" s="14"/>
      <c r="GAI152" s="14"/>
      <c r="GAJ152" s="14"/>
      <c r="GAK152" s="14"/>
      <c r="GAL152" s="14"/>
      <c r="GAM152" s="14"/>
      <c r="GAN152" s="14"/>
      <c r="GAO152" s="14"/>
      <c r="GAP152" s="14"/>
      <c r="GAQ152" s="14"/>
      <c r="GAR152" s="14"/>
      <c r="GAS152" s="14"/>
      <c r="GAT152" s="14"/>
      <c r="GAU152" s="14"/>
      <c r="GAV152" s="14"/>
      <c r="GAW152" s="14"/>
      <c r="GAX152" s="14"/>
      <c r="GAY152" s="14"/>
      <c r="GAZ152" s="14"/>
      <c r="GBA152" s="14"/>
      <c r="GBB152" s="14"/>
      <c r="GBC152" s="14"/>
      <c r="GBD152" s="14"/>
      <c r="GBE152" s="14"/>
      <c r="GBF152" s="14"/>
      <c r="GBG152" s="14"/>
      <c r="GBH152" s="14"/>
      <c r="GBI152" s="14"/>
      <c r="GBJ152" s="14"/>
      <c r="GBK152" s="14"/>
      <c r="GBL152" s="14"/>
      <c r="GBM152" s="14"/>
      <c r="GBN152" s="14"/>
      <c r="GBO152" s="14"/>
      <c r="GBP152" s="14"/>
      <c r="GBQ152" s="14"/>
      <c r="GBR152" s="14"/>
      <c r="GBS152" s="14"/>
      <c r="GBT152" s="14"/>
      <c r="GBU152" s="14"/>
      <c r="GBV152" s="14"/>
      <c r="GBW152" s="14"/>
      <c r="GBX152" s="14"/>
      <c r="GBY152" s="14"/>
      <c r="GBZ152" s="14"/>
      <c r="GCA152" s="14"/>
      <c r="GCB152" s="14"/>
      <c r="GCC152" s="14"/>
      <c r="GCD152" s="14"/>
      <c r="GCE152" s="14"/>
      <c r="GCF152" s="14"/>
      <c r="GCG152" s="14"/>
      <c r="GCH152" s="14"/>
      <c r="GCI152" s="14"/>
      <c r="GCJ152" s="14"/>
      <c r="GCK152" s="14"/>
      <c r="GCL152" s="14"/>
      <c r="GCM152" s="14"/>
      <c r="GCN152" s="14"/>
      <c r="GCO152" s="14"/>
      <c r="GCP152" s="14"/>
      <c r="GCQ152" s="14"/>
      <c r="GCR152" s="14"/>
      <c r="GCS152" s="14"/>
      <c r="GCT152" s="14"/>
      <c r="GCU152" s="14"/>
      <c r="GCV152" s="14"/>
      <c r="GCW152" s="14"/>
      <c r="GCX152" s="14"/>
      <c r="GCY152" s="14"/>
      <c r="GCZ152" s="14"/>
      <c r="GDA152" s="14"/>
      <c r="GDB152" s="14"/>
      <c r="GDC152" s="14"/>
      <c r="GDD152" s="14"/>
      <c r="GDE152" s="14"/>
      <c r="GDF152" s="14"/>
      <c r="GDG152" s="14"/>
      <c r="GDH152" s="14"/>
      <c r="GDI152" s="14"/>
      <c r="GDJ152" s="14"/>
      <c r="GDK152" s="14"/>
      <c r="GDL152" s="14"/>
      <c r="GDM152" s="14"/>
      <c r="GDN152" s="14"/>
      <c r="GDO152" s="14"/>
      <c r="GDP152" s="14"/>
      <c r="GDQ152" s="14"/>
      <c r="GDR152" s="14"/>
      <c r="GDS152" s="14"/>
      <c r="GDT152" s="14"/>
      <c r="GDU152" s="14"/>
      <c r="GDV152" s="14"/>
      <c r="GDW152" s="14"/>
      <c r="GDX152" s="14"/>
      <c r="GDY152" s="14"/>
      <c r="GDZ152" s="14"/>
      <c r="GEA152" s="14"/>
      <c r="GEB152" s="14"/>
      <c r="GEC152" s="14"/>
      <c r="GED152" s="14"/>
      <c r="GEE152" s="14"/>
      <c r="GEF152" s="14"/>
      <c r="GEG152" s="14"/>
      <c r="GEH152" s="14"/>
      <c r="GEI152" s="14"/>
      <c r="GEJ152" s="14"/>
      <c r="GEK152" s="14"/>
      <c r="GEL152" s="14"/>
      <c r="GEM152" s="14"/>
      <c r="GEN152" s="14"/>
      <c r="GEO152" s="14"/>
      <c r="GEP152" s="14"/>
      <c r="GEQ152" s="14"/>
      <c r="GER152" s="14"/>
      <c r="GES152" s="14"/>
      <c r="GET152" s="14"/>
      <c r="GEU152" s="14"/>
      <c r="GEV152" s="14"/>
      <c r="GEW152" s="14"/>
      <c r="GEX152" s="14"/>
      <c r="GEY152" s="14"/>
      <c r="GEZ152" s="14"/>
      <c r="GFA152" s="14"/>
      <c r="GFB152" s="14"/>
      <c r="GFC152" s="14"/>
      <c r="GFD152" s="14"/>
      <c r="GFE152" s="14"/>
      <c r="GFF152" s="14"/>
      <c r="GFG152" s="14"/>
      <c r="GFH152" s="14"/>
      <c r="GFI152" s="14"/>
      <c r="GFJ152" s="14"/>
      <c r="GFK152" s="14"/>
      <c r="GFL152" s="14"/>
      <c r="GFM152" s="14"/>
      <c r="GFN152" s="14"/>
      <c r="GFO152" s="14"/>
      <c r="GFP152" s="14"/>
      <c r="GFQ152" s="14"/>
      <c r="GFR152" s="14"/>
      <c r="GFS152" s="14"/>
      <c r="GFT152" s="14"/>
      <c r="GFU152" s="14"/>
      <c r="GFV152" s="14"/>
      <c r="GFW152" s="14"/>
      <c r="GFX152" s="14"/>
      <c r="GFY152" s="14"/>
      <c r="GFZ152" s="14"/>
      <c r="GGA152" s="14"/>
      <c r="GGB152" s="14"/>
      <c r="GGC152" s="14"/>
      <c r="GGD152" s="14"/>
      <c r="GGE152" s="14"/>
      <c r="GGF152" s="14"/>
      <c r="GGG152" s="14"/>
      <c r="GGH152" s="14"/>
      <c r="GGI152" s="14"/>
      <c r="GGJ152" s="14"/>
      <c r="GGK152" s="14"/>
      <c r="GGL152" s="14"/>
      <c r="GGM152" s="14"/>
      <c r="GGN152" s="14"/>
      <c r="GGO152" s="14"/>
      <c r="GGP152" s="14"/>
      <c r="GGQ152" s="14"/>
      <c r="GGR152" s="14"/>
      <c r="GGS152" s="14"/>
      <c r="GGT152" s="14"/>
      <c r="GGU152" s="14"/>
      <c r="GGV152" s="14"/>
      <c r="GGW152" s="14"/>
      <c r="GGX152" s="14"/>
      <c r="GGY152" s="14"/>
      <c r="GGZ152" s="14"/>
      <c r="GHA152" s="14"/>
      <c r="GHB152" s="14"/>
      <c r="GHC152" s="14"/>
      <c r="GHD152" s="14"/>
      <c r="GHE152" s="14"/>
      <c r="GHF152" s="14"/>
      <c r="GHG152" s="14"/>
      <c r="GHH152" s="14"/>
      <c r="GHI152" s="14"/>
      <c r="GHJ152" s="14"/>
      <c r="GHK152" s="14"/>
      <c r="GHL152" s="14"/>
      <c r="GHM152" s="14"/>
      <c r="GHN152" s="14"/>
      <c r="GHO152" s="14"/>
      <c r="GHP152" s="14"/>
      <c r="GHQ152" s="14"/>
      <c r="GHR152" s="14"/>
      <c r="GHS152" s="14"/>
      <c r="GHT152" s="14"/>
      <c r="GHU152" s="14"/>
      <c r="GHV152" s="14"/>
      <c r="GHW152" s="14"/>
      <c r="GHX152" s="14"/>
      <c r="GHY152" s="14"/>
      <c r="GHZ152" s="14"/>
      <c r="GIA152" s="14"/>
      <c r="GIB152" s="14"/>
      <c r="GIC152" s="14"/>
      <c r="GID152" s="14"/>
      <c r="GIE152" s="14"/>
      <c r="GIF152" s="14"/>
      <c r="GIG152" s="14"/>
      <c r="GIH152" s="14"/>
      <c r="GII152" s="14"/>
      <c r="GIJ152" s="14"/>
      <c r="GIK152" s="14"/>
      <c r="GIL152" s="14"/>
      <c r="GIM152" s="14"/>
      <c r="GIN152" s="14"/>
      <c r="GIO152" s="14"/>
      <c r="GIP152" s="14"/>
      <c r="GIQ152" s="14"/>
      <c r="GIR152" s="14"/>
      <c r="GIS152" s="14"/>
      <c r="GIT152" s="14"/>
      <c r="GIU152" s="14"/>
      <c r="GIV152" s="14"/>
      <c r="GIW152" s="14"/>
      <c r="GIX152" s="14"/>
      <c r="GIY152" s="14"/>
      <c r="GIZ152" s="14"/>
      <c r="GJA152" s="14"/>
      <c r="GJB152" s="14"/>
      <c r="GJC152" s="14"/>
      <c r="GJD152" s="14"/>
      <c r="GJE152" s="14"/>
      <c r="GJF152" s="14"/>
      <c r="GJG152" s="14"/>
      <c r="GJH152" s="14"/>
      <c r="GJI152" s="14"/>
      <c r="GJJ152" s="14"/>
      <c r="GJK152" s="14"/>
      <c r="GJL152" s="14"/>
      <c r="GJM152" s="14"/>
      <c r="GJN152" s="14"/>
      <c r="GJO152" s="14"/>
      <c r="GJP152" s="14"/>
      <c r="GJQ152" s="14"/>
      <c r="GJR152" s="14"/>
      <c r="GJS152" s="14"/>
      <c r="GJT152" s="14"/>
      <c r="GJU152" s="14"/>
      <c r="GJV152" s="14"/>
      <c r="GJW152" s="14"/>
      <c r="GJX152" s="14"/>
      <c r="GJY152" s="14"/>
      <c r="GJZ152" s="14"/>
      <c r="GKA152" s="14"/>
      <c r="GKB152" s="14"/>
      <c r="GKC152" s="14"/>
      <c r="GKD152" s="14"/>
      <c r="GKE152" s="14"/>
      <c r="GKF152" s="14"/>
      <c r="GKG152" s="14"/>
      <c r="GKH152" s="14"/>
      <c r="GKI152" s="14"/>
      <c r="GKJ152" s="14"/>
      <c r="GKK152" s="14"/>
      <c r="GKL152" s="14"/>
      <c r="GKM152" s="14"/>
      <c r="GKN152" s="14"/>
      <c r="GKO152" s="14"/>
      <c r="GKP152" s="14"/>
      <c r="GKQ152" s="14"/>
      <c r="GKR152" s="14"/>
      <c r="GKS152" s="14"/>
      <c r="GKT152" s="14"/>
      <c r="GKU152" s="14"/>
      <c r="GKV152" s="14"/>
      <c r="GKW152" s="14"/>
      <c r="GKX152" s="14"/>
      <c r="GKY152" s="14"/>
      <c r="GKZ152" s="14"/>
      <c r="GLA152" s="14"/>
      <c r="GLB152" s="14"/>
      <c r="GLC152" s="14"/>
      <c r="GLD152" s="14"/>
      <c r="GLE152" s="14"/>
      <c r="GLF152" s="14"/>
      <c r="GLG152" s="14"/>
      <c r="GLH152" s="14"/>
      <c r="GLI152" s="14"/>
      <c r="GLJ152" s="14"/>
      <c r="GLK152" s="14"/>
      <c r="GLL152" s="14"/>
      <c r="GLM152" s="14"/>
      <c r="GLN152" s="14"/>
      <c r="GLO152" s="14"/>
      <c r="GLP152" s="14"/>
      <c r="GLQ152" s="14"/>
      <c r="GLR152" s="14"/>
      <c r="GLS152" s="14"/>
      <c r="GLT152" s="14"/>
      <c r="GLU152" s="14"/>
      <c r="GLV152" s="14"/>
      <c r="GLW152" s="14"/>
      <c r="GLX152" s="14"/>
      <c r="GLY152" s="14"/>
      <c r="GLZ152" s="14"/>
      <c r="GMA152" s="14"/>
      <c r="GMB152" s="14"/>
      <c r="GMC152" s="14"/>
      <c r="GMD152" s="14"/>
      <c r="GME152" s="14"/>
      <c r="GMF152" s="14"/>
      <c r="GMG152" s="14"/>
      <c r="GMH152" s="14"/>
      <c r="GMI152" s="14"/>
      <c r="GMJ152" s="14"/>
      <c r="GMK152" s="14"/>
      <c r="GML152" s="14"/>
      <c r="GMM152" s="14"/>
      <c r="GMN152" s="14"/>
      <c r="GMO152" s="14"/>
      <c r="GMP152" s="14"/>
      <c r="GMQ152" s="14"/>
      <c r="GMR152" s="14"/>
      <c r="GMS152" s="14"/>
      <c r="GMT152" s="14"/>
      <c r="GMU152" s="14"/>
      <c r="GMV152" s="14"/>
      <c r="GMW152" s="14"/>
      <c r="GMX152" s="14"/>
      <c r="GMY152" s="14"/>
      <c r="GMZ152" s="14"/>
      <c r="GNA152" s="14"/>
      <c r="GNB152" s="14"/>
      <c r="GNC152" s="14"/>
      <c r="GND152" s="14"/>
      <c r="GNE152" s="14"/>
      <c r="GNF152" s="14"/>
      <c r="GNG152" s="14"/>
      <c r="GNH152" s="14"/>
      <c r="GNI152" s="14"/>
      <c r="GNJ152" s="14"/>
      <c r="GNK152" s="14"/>
      <c r="GNL152" s="14"/>
      <c r="GNM152" s="14"/>
      <c r="GNN152" s="14"/>
      <c r="GNO152" s="14"/>
      <c r="GNP152" s="14"/>
      <c r="GNQ152" s="14"/>
      <c r="GNR152" s="14"/>
      <c r="GNS152" s="14"/>
      <c r="GNT152" s="14"/>
      <c r="GNU152" s="14"/>
      <c r="GNV152" s="14"/>
      <c r="GNW152" s="14"/>
      <c r="GNX152" s="14"/>
      <c r="GNY152" s="14"/>
      <c r="GNZ152" s="14"/>
      <c r="GOA152" s="14"/>
      <c r="GOB152" s="14"/>
      <c r="GOC152" s="14"/>
      <c r="GOD152" s="14"/>
      <c r="GOE152" s="14"/>
      <c r="GOF152" s="14"/>
      <c r="GOG152" s="14"/>
      <c r="GOH152" s="14"/>
      <c r="GOI152" s="14"/>
      <c r="GOJ152" s="14"/>
      <c r="GOK152" s="14"/>
      <c r="GOL152" s="14"/>
      <c r="GOM152" s="14"/>
      <c r="GON152" s="14"/>
      <c r="GOO152" s="14"/>
      <c r="GOP152" s="14"/>
      <c r="GOQ152" s="14"/>
      <c r="GOR152" s="14"/>
      <c r="GOS152" s="14"/>
      <c r="GOT152" s="14"/>
      <c r="GOU152" s="14"/>
      <c r="GOV152" s="14"/>
      <c r="GOW152" s="14"/>
      <c r="GOX152" s="14"/>
      <c r="GOY152" s="14"/>
      <c r="GOZ152" s="14"/>
      <c r="GPA152" s="14"/>
      <c r="GPB152" s="14"/>
      <c r="GPC152" s="14"/>
      <c r="GPD152" s="14"/>
      <c r="GPE152" s="14"/>
      <c r="GPF152" s="14"/>
      <c r="GPG152" s="14"/>
      <c r="GPH152" s="14"/>
      <c r="GPI152" s="14"/>
      <c r="GPJ152" s="14"/>
      <c r="GPK152" s="14"/>
      <c r="GPL152" s="14"/>
      <c r="GPM152" s="14"/>
      <c r="GPN152" s="14"/>
      <c r="GPO152" s="14"/>
      <c r="GPP152" s="14"/>
      <c r="GPQ152" s="14"/>
      <c r="GPR152" s="14"/>
      <c r="GPS152" s="14"/>
      <c r="GPT152" s="14"/>
      <c r="GPU152" s="14"/>
      <c r="GPV152" s="14"/>
      <c r="GPW152" s="14"/>
      <c r="GPX152" s="14"/>
      <c r="GPY152" s="14"/>
      <c r="GPZ152" s="14"/>
      <c r="GQA152" s="14"/>
      <c r="GQB152" s="14"/>
      <c r="GQC152" s="14"/>
      <c r="GQD152" s="14"/>
      <c r="GQE152" s="14"/>
      <c r="GQF152" s="14"/>
      <c r="GQG152" s="14"/>
      <c r="GQH152" s="14"/>
      <c r="GQI152" s="14"/>
      <c r="GQJ152" s="14"/>
      <c r="GQK152" s="14"/>
      <c r="GQL152" s="14"/>
      <c r="GQM152" s="14"/>
      <c r="GQN152" s="14"/>
      <c r="GQO152" s="14"/>
      <c r="GQP152" s="14"/>
      <c r="GQQ152" s="14"/>
      <c r="GQR152" s="14"/>
      <c r="GQS152" s="14"/>
      <c r="GQT152" s="14"/>
      <c r="GQU152" s="14"/>
      <c r="GQV152" s="14"/>
      <c r="GQW152" s="14"/>
      <c r="GQX152" s="14"/>
      <c r="GQY152" s="14"/>
      <c r="GQZ152" s="14"/>
      <c r="GRA152" s="14"/>
      <c r="GRB152" s="14"/>
      <c r="GRC152" s="14"/>
      <c r="GRD152" s="14"/>
      <c r="GRE152" s="14"/>
      <c r="GRF152" s="14"/>
      <c r="GRG152" s="14"/>
      <c r="GRH152" s="14"/>
      <c r="GRI152" s="14"/>
      <c r="GRJ152" s="14"/>
      <c r="GRK152" s="14"/>
      <c r="GRL152" s="14"/>
      <c r="GRM152" s="14"/>
      <c r="GRN152" s="14"/>
      <c r="GRO152" s="14"/>
      <c r="GRP152" s="14"/>
      <c r="GRQ152" s="14"/>
      <c r="GRR152" s="14"/>
      <c r="GRS152" s="14"/>
      <c r="GRT152" s="14"/>
      <c r="GRU152" s="14"/>
      <c r="GRV152" s="14"/>
      <c r="GRW152" s="14"/>
      <c r="GRX152" s="14"/>
      <c r="GRY152" s="14"/>
      <c r="GRZ152" s="14"/>
      <c r="GSA152" s="14"/>
      <c r="GSB152" s="14"/>
      <c r="GSC152" s="14"/>
      <c r="GSD152" s="14"/>
      <c r="GSE152" s="14"/>
      <c r="GSF152" s="14"/>
      <c r="GSG152" s="14"/>
      <c r="GSH152" s="14"/>
      <c r="GSI152" s="14"/>
      <c r="GSJ152" s="14"/>
      <c r="GSK152" s="14"/>
      <c r="GSL152" s="14"/>
      <c r="GSM152" s="14"/>
      <c r="GSN152" s="14"/>
      <c r="GSO152" s="14"/>
      <c r="GSP152" s="14"/>
      <c r="GSQ152" s="14"/>
      <c r="GSR152" s="14"/>
      <c r="GSS152" s="14"/>
      <c r="GST152" s="14"/>
      <c r="GSU152" s="14"/>
      <c r="GSV152" s="14"/>
      <c r="GSW152" s="14"/>
      <c r="GSX152" s="14"/>
      <c r="GSY152" s="14"/>
      <c r="GSZ152" s="14"/>
      <c r="GTA152" s="14"/>
      <c r="GTB152" s="14"/>
      <c r="GTC152" s="14"/>
      <c r="GTD152" s="14"/>
      <c r="GTE152" s="14"/>
      <c r="GTF152" s="14"/>
      <c r="GTG152" s="14"/>
      <c r="GTH152" s="14"/>
      <c r="GTI152" s="14"/>
      <c r="GTJ152" s="14"/>
      <c r="GTK152" s="14"/>
      <c r="GTL152" s="14"/>
      <c r="GTM152" s="14"/>
      <c r="GTN152" s="14"/>
      <c r="GTO152" s="14"/>
      <c r="GTP152" s="14"/>
      <c r="GTQ152" s="14"/>
      <c r="GTR152" s="14"/>
      <c r="GTS152" s="14"/>
      <c r="GTT152" s="14"/>
      <c r="GTU152" s="14"/>
      <c r="GTV152" s="14"/>
      <c r="GTW152" s="14"/>
      <c r="GTX152" s="14"/>
      <c r="GTY152" s="14"/>
      <c r="GTZ152" s="14"/>
      <c r="GUA152" s="14"/>
      <c r="GUB152" s="14"/>
      <c r="GUC152" s="14"/>
      <c r="GUD152" s="14"/>
      <c r="GUE152" s="14"/>
      <c r="GUF152" s="14"/>
      <c r="GUG152" s="14"/>
      <c r="GUH152" s="14"/>
      <c r="GUI152" s="14"/>
      <c r="GUJ152" s="14"/>
      <c r="GUK152" s="14"/>
      <c r="GUL152" s="14"/>
      <c r="GUM152" s="14"/>
      <c r="GUN152" s="14"/>
      <c r="GUO152" s="14"/>
      <c r="GUP152" s="14"/>
      <c r="GUQ152" s="14"/>
      <c r="GUR152" s="14"/>
      <c r="GUS152" s="14"/>
      <c r="GUT152" s="14"/>
      <c r="GUU152" s="14"/>
      <c r="GUV152" s="14"/>
      <c r="GUW152" s="14"/>
      <c r="GUX152" s="14"/>
      <c r="GUY152" s="14"/>
      <c r="GUZ152" s="14"/>
      <c r="GVA152" s="14"/>
      <c r="GVB152" s="14"/>
      <c r="GVC152" s="14"/>
      <c r="GVD152" s="14"/>
      <c r="GVE152" s="14"/>
      <c r="GVF152" s="14"/>
      <c r="GVG152" s="14"/>
      <c r="GVH152" s="14"/>
      <c r="GVI152" s="14"/>
      <c r="GVJ152" s="14"/>
      <c r="GVK152" s="14"/>
      <c r="GVL152" s="14"/>
      <c r="GVM152" s="14"/>
      <c r="GVN152" s="14"/>
      <c r="GVO152" s="14"/>
      <c r="GVP152" s="14"/>
      <c r="GVQ152" s="14"/>
      <c r="GVR152" s="14"/>
      <c r="GVS152" s="14"/>
      <c r="GVT152" s="14"/>
      <c r="GVU152" s="14"/>
      <c r="GVV152" s="14"/>
      <c r="GVW152" s="14"/>
      <c r="GVX152" s="14"/>
      <c r="GVY152" s="14"/>
      <c r="GVZ152" s="14"/>
      <c r="GWA152" s="14"/>
      <c r="GWB152" s="14"/>
      <c r="GWC152" s="14"/>
      <c r="GWD152" s="14"/>
      <c r="GWE152" s="14"/>
      <c r="GWF152" s="14"/>
      <c r="GWG152" s="14"/>
      <c r="GWH152" s="14"/>
      <c r="GWI152" s="14"/>
      <c r="GWJ152" s="14"/>
      <c r="GWK152" s="14"/>
      <c r="GWL152" s="14"/>
      <c r="GWM152" s="14"/>
      <c r="GWN152" s="14"/>
      <c r="GWO152" s="14"/>
      <c r="GWP152" s="14"/>
      <c r="GWQ152" s="14"/>
      <c r="GWR152" s="14"/>
      <c r="GWS152" s="14"/>
      <c r="GWT152" s="14"/>
      <c r="GWU152" s="14"/>
      <c r="GWV152" s="14"/>
      <c r="GWW152" s="14"/>
      <c r="GWX152" s="14"/>
      <c r="GWY152" s="14"/>
      <c r="GWZ152" s="14"/>
      <c r="GXA152" s="14"/>
      <c r="GXB152" s="14"/>
      <c r="GXC152" s="14"/>
      <c r="GXD152" s="14"/>
      <c r="GXE152" s="14"/>
      <c r="GXF152" s="14"/>
      <c r="GXG152" s="14"/>
      <c r="GXH152" s="14"/>
      <c r="GXI152" s="14"/>
      <c r="GXJ152" s="14"/>
      <c r="GXK152" s="14"/>
      <c r="GXL152" s="14"/>
      <c r="GXM152" s="14"/>
      <c r="GXN152" s="14"/>
      <c r="GXO152" s="14"/>
      <c r="GXP152" s="14"/>
      <c r="GXQ152" s="14"/>
      <c r="GXR152" s="14"/>
      <c r="GXS152" s="14"/>
      <c r="GXT152" s="14"/>
      <c r="GXU152" s="14"/>
      <c r="GXV152" s="14"/>
      <c r="GXW152" s="14"/>
      <c r="GXX152" s="14"/>
      <c r="GXY152" s="14"/>
      <c r="GXZ152" s="14"/>
      <c r="GYA152" s="14"/>
      <c r="GYB152" s="14"/>
      <c r="GYC152" s="14"/>
      <c r="GYD152" s="14"/>
      <c r="GYE152" s="14"/>
      <c r="GYF152" s="14"/>
      <c r="GYG152" s="14"/>
      <c r="GYH152" s="14"/>
      <c r="GYI152" s="14"/>
      <c r="GYJ152" s="14"/>
      <c r="GYK152" s="14"/>
      <c r="GYL152" s="14"/>
      <c r="GYM152" s="14"/>
      <c r="GYN152" s="14"/>
      <c r="GYO152" s="14"/>
      <c r="GYP152" s="14"/>
      <c r="GYQ152" s="14"/>
      <c r="GYR152" s="14"/>
      <c r="GYS152" s="14"/>
      <c r="GYT152" s="14"/>
      <c r="GYU152" s="14"/>
      <c r="GYV152" s="14"/>
      <c r="GYW152" s="14"/>
      <c r="GYX152" s="14"/>
      <c r="GYY152" s="14"/>
      <c r="GYZ152" s="14"/>
      <c r="GZA152" s="14"/>
      <c r="GZB152" s="14"/>
      <c r="GZC152" s="14"/>
      <c r="GZD152" s="14"/>
      <c r="GZE152" s="14"/>
      <c r="GZF152" s="14"/>
      <c r="GZG152" s="14"/>
      <c r="GZH152" s="14"/>
      <c r="GZI152" s="14"/>
      <c r="GZJ152" s="14"/>
      <c r="GZK152" s="14"/>
      <c r="GZL152" s="14"/>
      <c r="GZM152" s="14"/>
      <c r="GZN152" s="14"/>
      <c r="GZO152" s="14"/>
      <c r="GZP152" s="14"/>
      <c r="GZQ152" s="14"/>
      <c r="GZR152" s="14"/>
      <c r="GZS152" s="14"/>
      <c r="GZT152" s="14"/>
      <c r="GZU152" s="14"/>
      <c r="GZV152" s="14"/>
      <c r="GZW152" s="14"/>
      <c r="GZX152" s="14"/>
      <c r="GZY152" s="14"/>
      <c r="GZZ152" s="14"/>
      <c r="HAA152" s="14"/>
      <c r="HAB152" s="14"/>
      <c r="HAC152" s="14"/>
      <c r="HAD152" s="14"/>
      <c r="HAE152" s="14"/>
      <c r="HAF152" s="14"/>
      <c r="HAG152" s="14"/>
      <c r="HAH152" s="14"/>
      <c r="HAI152" s="14"/>
      <c r="HAJ152" s="14"/>
      <c r="HAK152" s="14"/>
      <c r="HAL152" s="14"/>
      <c r="HAM152" s="14"/>
      <c r="HAN152" s="14"/>
      <c r="HAO152" s="14"/>
      <c r="HAP152" s="14"/>
      <c r="HAQ152" s="14"/>
      <c r="HAR152" s="14"/>
      <c r="HAS152" s="14"/>
      <c r="HAT152" s="14"/>
      <c r="HAU152" s="14"/>
      <c r="HAV152" s="14"/>
      <c r="HAW152" s="14"/>
      <c r="HAX152" s="14"/>
      <c r="HAY152" s="14"/>
      <c r="HAZ152" s="14"/>
      <c r="HBA152" s="14"/>
      <c r="HBB152" s="14"/>
      <c r="HBC152" s="14"/>
      <c r="HBD152" s="14"/>
      <c r="HBE152" s="14"/>
      <c r="HBF152" s="14"/>
      <c r="HBG152" s="14"/>
      <c r="HBH152" s="14"/>
      <c r="HBI152" s="14"/>
      <c r="HBJ152" s="14"/>
      <c r="HBK152" s="14"/>
      <c r="HBL152" s="14"/>
      <c r="HBM152" s="14"/>
      <c r="HBN152" s="14"/>
      <c r="HBO152" s="14"/>
      <c r="HBP152" s="14"/>
      <c r="HBQ152" s="14"/>
      <c r="HBR152" s="14"/>
      <c r="HBS152" s="14"/>
      <c r="HBT152" s="14"/>
      <c r="HBU152" s="14"/>
      <c r="HBV152" s="14"/>
      <c r="HBW152" s="14"/>
      <c r="HBX152" s="14"/>
      <c r="HBY152" s="14"/>
      <c r="HBZ152" s="14"/>
      <c r="HCA152" s="14"/>
      <c r="HCB152" s="14"/>
      <c r="HCC152" s="14"/>
      <c r="HCD152" s="14"/>
      <c r="HCE152" s="14"/>
      <c r="HCF152" s="14"/>
      <c r="HCG152" s="14"/>
      <c r="HCH152" s="14"/>
      <c r="HCI152" s="14"/>
      <c r="HCJ152" s="14"/>
      <c r="HCK152" s="14"/>
      <c r="HCL152" s="14"/>
      <c r="HCM152" s="14"/>
      <c r="HCN152" s="14"/>
      <c r="HCO152" s="14"/>
      <c r="HCP152" s="14"/>
      <c r="HCQ152" s="14"/>
      <c r="HCR152" s="14"/>
      <c r="HCS152" s="14"/>
      <c r="HCT152" s="14"/>
      <c r="HCU152" s="14"/>
      <c r="HCV152" s="14"/>
      <c r="HCW152" s="14"/>
      <c r="HCX152" s="14"/>
      <c r="HCY152" s="14"/>
      <c r="HCZ152" s="14"/>
      <c r="HDA152" s="14"/>
      <c r="HDB152" s="14"/>
      <c r="HDC152" s="14"/>
      <c r="HDD152" s="14"/>
      <c r="HDE152" s="14"/>
      <c r="HDF152" s="14"/>
      <c r="HDG152" s="14"/>
      <c r="HDH152" s="14"/>
      <c r="HDI152" s="14"/>
      <c r="HDJ152" s="14"/>
      <c r="HDK152" s="14"/>
      <c r="HDL152" s="14"/>
      <c r="HDM152" s="14"/>
      <c r="HDN152" s="14"/>
      <c r="HDO152" s="14"/>
      <c r="HDP152" s="14"/>
      <c r="HDQ152" s="14"/>
      <c r="HDR152" s="14"/>
      <c r="HDS152" s="14"/>
      <c r="HDT152" s="14"/>
      <c r="HDU152" s="14"/>
      <c r="HDV152" s="14"/>
      <c r="HDW152" s="14"/>
      <c r="HDX152" s="14"/>
      <c r="HDY152" s="14"/>
      <c r="HDZ152" s="14"/>
      <c r="HEA152" s="14"/>
      <c r="HEB152" s="14"/>
      <c r="HEC152" s="14"/>
      <c r="HED152" s="14"/>
      <c r="HEE152" s="14"/>
      <c r="HEF152" s="14"/>
      <c r="HEG152" s="14"/>
      <c r="HEH152" s="14"/>
      <c r="HEI152" s="14"/>
      <c r="HEJ152" s="14"/>
      <c r="HEK152" s="14"/>
      <c r="HEL152" s="14"/>
      <c r="HEM152" s="14"/>
      <c r="HEN152" s="14"/>
      <c r="HEO152" s="14"/>
      <c r="HEP152" s="14"/>
      <c r="HEQ152" s="14"/>
      <c r="HER152" s="14"/>
      <c r="HES152" s="14"/>
      <c r="HET152" s="14"/>
      <c r="HEU152" s="14"/>
      <c r="HEV152" s="14"/>
      <c r="HEW152" s="14"/>
      <c r="HEX152" s="14"/>
      <c r="HEY152" s="14"/>
      <c r="HEZ152" s="14"/>
      <c r="HFA152" s="14"/>
      <c r="HFB152" s="14"/>
      <c r="HFC152" s="14"/>
      <c r="HFD152" s="14"/>
      <c r="HFE152" s="14"/>
      <c r="HFF152" s="14"/>
      <c r="HFG152" s="14"/>
      <c r="HFH152" s="14"/>
      <c r="HFI152" s="14"/>
      <c r="HFJ152" s="14"/>
      <c r="HFK152" s="14"/>
      <c r="HFL152" s="14"/>
      <c r="HFM152" s="14"/>
      <c r="HFN152" s="14"/>
      <c r="HFO152" s="14"/>
      <c r="HFP152" s="14"/>
      <c r="HFQ152" s="14"/>
      <c r="HFR152" s="14"/>
      <c r="HFS152" s="14"/>
      <c r="HFT152" s="14"/>
      <c r="HFU152" s="14"/>
      <c r="HFV152" s="14"/>
      <c r="HFW152" s="14"/>
      <c r="HFX152" s="14"/>
      <c r="HFY152" s="14"/>
      <c r="HFZ152" s="14"/>
      <c r="HGA152" s="14"/>
      <c r="HGB152" s="14"/>
      <c r="HGC152" s="14"/>
      <c r="HGD152" s="14"/>
      <c r="HGE152" s="14"/>
      <c r="HGF152" s="14"/>
      <c r="HGG152" s="14"/>
      <c r="HGH152" s="14"/>
      <c r="HGI152" s="14"/>
      <c r="HGJ152" s="14"/>
      <c r="HGK152" s="14"/>
      <c r="HGL152" s="14"/>
      <c r="HGM152" s="14"/>
      <c r="HGN152" s="14"/>
      <c r="HGO152" s="14"/>
      <c r="HGP152" s="14"/>
      <c r="HGQ152" s="14"/>
      <c r="HGR152" s="14"/>
      <c r="HGS152" s="14"/>
      <c r="HGT152" s="14"/>
      <c r="HGU152" s="14"/>
      <c r="HGV152" s="14"/>
      <c r="HGW152" s="14"/>
      <c r="HGX152" s="14"/>
      <c r="HGY152" s="14"/>
      <c r="HGZ152" s="14"/>
      <c r="HHA152" s="14"/>
      <c r="HHB152" s="14"/>
      <c r="HHC152" s="14"/>
      <c r="HHD152" s="14"/>
      <c r="HHE152" s="14"/>
      <c r="HHF152" s="14"/>
      <c r="HHG152" s="14"/>
      <c r="HHH152" s="14"/>
      <c r="HHI152" s="14"/>
      <c r="HHJ152" s="14"/>
      <c r="HHK152" s="14"/>
      <c r="HHL152" s="14"/>
      <c r="HHM152" s="14"/>
      <c r="HHN152" s="14"/>
      <c r="HHO152" s="14"/>
      <c r="HHP152" s="14"/>
      <c r="HHQ152" s="14"/>
      <c r="HHR152" s="14"/>
      <c r="HHS152" s="14"/>
      <c r="HHT152" s="14"/>
      <c r="HHU152" s="14"/>
      <c r="HHV152" s="14"/>
      <c r="HHW152" s="14"/>
      <c r="HHX152" s="14"/>
      <c r="HHY152" s="14"/>
      <c r="HHZ152" s="14"/>
      <c r="HIA152" s="14"/>
      <c r="HIB152" s="14"/>
      <c r="HIC152" s="14"/>
      <c r="HID152" s="14"/>
      <c r="HIE152" s="14"/>
      <c r="HIF152" s="14"/>
      <c r="HIG152" s="14"/>
      <c r="HIH152" s="14"/>
      <c r="HII152" s="14"/>
      <c r="HIJ152" s="14"/>
      <c r="HIK152" s="14"/>
      <c r="HIL152" s="14"/>
      <c r="HIM152" s="14"/>
      <c r="HIN152" s="14"/>
      <c r="HIO152" s="14"/>
      <c r="HIP152" s="14"/>
      <c r="HIQ152" s="14"/>
      <c r="HIR152" s="14"/>
      <c r="HIS152" s="14"/>
      <c r="HIT152" s="14"/>
      <c r="HIU152" s="14"/>
      <c r="HIV152" s="14"/>
      <c r="HIW152" s="14"/>
      <c r="HIX152" s="14"/>
      <c r="HIY152" s="14"/>
      <c r="HIZ152" s="14"/>
      <c r="HJA152" s="14"/>
      <c r="HJB152" s="14"/>
      <c r="HJC152" s="14"/>
      <c r="HJD152" s="14"/>
      <c r="HJE152" s="14"/>
      <c r="HJF152" s="14"/>
      <c r="HJG152" s="14"/>
      <c r="HJH152" s="14"/>
      <c r="HJI152" s="14"/>
      <c r="HJJ152" s="14"/>
      <c r="HJK152" s="14"/>
      <c r="HJL152" s="14"/>
      <c r="HJM152" s="14"/>
      <c r="HJN152" s="14"/>
      <c r="HJO152" s="14"/>
      <c r="HJP152" s="14"/>
      <c r="HJQ152" s="14"/>
      <c r="HJR152" s="14"/>
      <c r="HJS152" s="14"/>
      <c r="HJT152" s="14"/>
      <c r="HJU152" s="14"/>
      <c r="HJV152" s="14"/>
      <c r="HJW152" s="14"/>
      <c r="HJX152" s="14"/>
      <c r="HJY152" s="14"/>
      <c r="HJZ152" s="14"/>
      <c r="HKA152" s="14"/>
      <c r="HKB152" s="14"/>
      <c r="HKC152" s="14"/>
      <c r="HKD152" s="14"/>
      <c r="HKE152" s="14"/>
      <c r="HKF152" s="14"/>
      <c r="HKG152" s="14"/>
      <c r="HKH152" s="14"/>
      <c r="HKI152" s="14"/>
      <c r="HKJ152" s="14"/>
      <c r="HKK152" s="14"/>
      <c r="HKL152" s="14"/>
      <c r="HKM152" s="14"/>
      <c r="HKN152" s="14"/>
      <c r="HKO152" s="14"/>
      <c r="HKP152" s="14"/>
      <c r="HKQ152" s="14"/>
      <c r="HKR152" s="14"/>
      <c r="HKS152" s="14"/>
      <c r="HKT152" s="14"/>
      <c r="HKU152" s="14"/>
      <c r="HKV152" s="14"/>
      <c r="HKW152" s="14"/>
      <c r="HKX152" s="14"/>
      <c r="HKY152" s="14"/>
      <c r="HKZ152" s="14"/>
      <c r="HLA152" s="14"/>
      <c r="HLB152" s="14"/>
      <c r="HLC152" s="14"/>
      <c r="HLD152" s="14"/>
      <c r="HLE152" s="14"/>
      <c r="HLF152" s="14"/>
      <c r="HLG152" s="14"/>
      <c r="HLH152" s="14"/>
      <c r="HLI152" s="14"/>
      <c r="HLJ152" s="14"/>
      <c r="HLK152" s="14"/>
      <c r="HLL152" s="14"/>
      <c r="HLM152" s="14"/>
      <c r="HLN152" s="14"/>
      <c r="HLO152" s="14"/>
      <c r="HLP152" s="14"/>
      <c r="HLQ152" s="14"/>
      <c r="HLR152" s="14"/>
      <c r="HLS152" s="14"/>
      <c r="HLT152" s="14"/>
      <c r="HLU152" s="14"/>
      <c r="HLV152" s="14"/>
      <c r="HLW152" s="14"/>
      <c r="HLX152" s="14"/>
      <c r="HLY152" s="14"/>
      <c r="HLZ152" s="14"/>
      <c r="HMA152" s="14"/>
      <c r="HMB152" s="14"/>
      <c r="HMC152" s="14"/>
      <c r="HMD152" s="14"/>
      <c r="HME152" s="14"/>
      <c r="HMF152" s="14"/>
      <c r="HMG152" s="14"/>
      <c r="HMH152" s="14"/>
      <c r="HMI152" s="14"/>
      <c r="HMJ152" s="14"/>
      <c r="HMK152" s="14"/>
      <c r="HML152" s="14"/>
      <c r="HMM152" s="14"/>
      <c r="HMN152" s="14"/>
      <c r="HMO152" s="14"/>
      <c r="HMP152" s="14"/>
      <c r="HMQ152" s="14"/>
      <c r="HMR152" s="14"/>
      <c r="HMS152" s="14"/>
      <c r="HMT152" s="14"/>
      <c r="HMU152" s="14"/>
      <c r="HMV152" s="14"/>
      <c r="HMW152" s="14"/>
      <c r="HMX152" s="14"/>
      <c r="HMY152" s="14"/>
      <c r="HMZ152" s="14"/>
      <c r="HNA152" s="14"/>
      <c r="HNB152" s="14"/>
      <c r="HNC152" s="14"/>
      <c r="HND152" s="14"/>
      <c r="HNE152" s="14"/>
      <c r="HNF152" s="14"/>
      <c r="HNG152" s="14"/>
      <c r="HNH152" s="14"/>
      <c r="HNI152" s="14"/>
      <c r="HNJ152" s="14"/>
      <c r="HNK152" s="14"/>
      <c r="HNL152" s="14"/>
      <c r="HNM152" s="14"/>
      <c r="HNN152" s="14"/>
      <c r="HNO152" s="14"/>
      <c r="HNP152" s="14"/>
      <c r="HNQ152" s="14"/>
      <c r="HNR152" s="14"/>
      <c r="HNS152" s="14"/>
      <c r="HNT152" s="14"/>
      <c r="HNU152" s="14"/>
      <c r="HNV152" s="14"/>
      <c r="HNW152" s="14"/>
      <c r="HNX152" s="14"/>
      <c r="HNY152" s="14"/>
      <c r="HNZ152" s="14"/>
      <c r="HOA152" s="14"/>
      <c r="HOB152" s="14"/>
      <c r="HOC152" s="14"/>
      <c r="HOD152" s="14"/>
      <c r="HOE152" s="14"/>
      <c r="HOF152" s="14"/>
      <c r="HOG152" s="14"/>
      <c r="HOH152" s="14"/>
      <c r="HOI152" s="14"/>
      <c r="HOJ152" s="14"/>
      <c r="HOK152" s="14"/>
      <c r="HOL152" s="14"/>
      <c r="HOM152" s="14"/>
      <c r="HON152" s="14"/>
      <c r="HOO152" s="14"/>
      <c r="HOP152" s="14"/>
      <c r="HOQ152" s="14"/>
      <c r="HOR152" s="14"/>
      <c r="HOS152" s="14"/>
      <c r="HOT152" s="14"/>
      <c r="HOU152" s="14"/>
      <c r="HOV152" s="14"/>
      <c r="HOW152" s="14"/>
      <c r="HOX152" s="14"/>
      <c r="HOY152" s="14"/>
      <c r="HOZ152" s="14"/>
      <c r="HPA152" s="14"/>
      <c r="HPB152" s="14"/>
      <c r="HPC152" s="14"/>
      <c r="HPD152" s="14"/>
      <c r="HPE152" s="14"/>
      <c r="HPF152" s="14"/>
      <c r="HPG152" s="14"/>
      <c r="HPH152" s="14"/>
      <c r="HPI152" s="14"/>
      <c r="HPJ152" s="14"/>
      <c r="HPK152" s="14"/>
      <c r="HPL152" s="14"/>
      <c r="HPM152" s="14"/>
      <c r="HPN152" s="14"/>
      <c r="HPO152" s="14"/>
      <c r="HPP152" s="14"/>
      <c r="HPQ152" s="14"/>
      <c r="HPR152" s="14"/>
      <c r="HPS152" s="14"/>
      <c r="HPT152" s="14"/>
      <c r="HPU152" s="14"/>
      <c r="HPV152" s="14"/>
      <c r="HPW152" s="14"/>
      <c r="HPX152" s="14"/>
      <c r="HPY152" s="14"/>
      <c r="HPZ152" s="14"/>
      <c r="HQA152" s="14"/>
      <c r="HQB152" s="14"/>
      <c r="HQC152" s="14"/>
      <c r="HQD152" s="14"/>
      <c r="HQE152" s="14"/>
      <c r="HQF152" s="14"/>
      <c r="HQG152" s="14"/>
      <c r="HQH152" s="14"/>
      <c r="HQI152" s="14"/>
      <c r="HQJ152" s="14"/>
      <c r="HQK152" s="14"/>
      <c r="HQL152" s="14"/>
      <c r="HQM152" s="14"/>
      <c r="HQN152" s="14"/>
      <c r="HQO152" s="14"/>
      <c r="HQP152" s="14"/>
      <c r="HQQ152" s="14"/>
      <c r="HQR152" s="14"/>
      <c r="HQS152" s="14"/>
      <c r="HQT152" s="14"/>
      <c r="HQU152" s="14"/>
      <c r="HQV152" s="14"/>
      <c r="HQW152" s="14"/>
      <c r="HQX152" s="14"/>
      <c r="HQY152" s="14"/>
      <c r="HQZ152" s="14"/>
      <c r="HRA152" s="14"/>
      <c r="HRB152" s="14"/>
      <c r="HRC152" s="14"/>
      <c r="HRD152" s="14"/>
      <c r="HRE152" s="14"/>
      <c r="HRF152" s="14"/>
      <c r="HRG152" s="14"/>
      <c r="HRH152" s="14"/>
      <c r="HRI152" s="14"/>
      <c r="HRJ152" s="14"/>
      <c r="HRK152" s="14"/>
      <c r="HRL152" s="14"/>
      <c r="HRM152" s="14"/>
      <c r="HRN152" s="14"/>
      <c r="HRO152" s="14"/>
      <c r="HRP152" s="14"/>
      <c r="HRQ152" s="14"/>
      <c r="HRR152" s="14"/>
      <c r="HRS152" s="14"/>
      <c r="HRT152" s="14"/>
      <c r="HRU152" s="14"/>
      <c r="HRV152" s="14"/>
      <c r="HRW152" s="14"/>
      <c r="HRX152" s="14"/>
      <c r="HRY152" s="14"/>
      <c r="HRZ152" s="14"/>
      <c r="HSA152" s="14"/>
      <c r="HSB152" s="14"/>
      <c r="HSC152" s="14"/>
      <c r="HSD152" s="14"/>
      <c r="HSE152" s="14"/>
      <c r="HSF152" s="14"/>
      <c r="HSG152" s="14"/>
      <c r="HSH152" s="14"/>
      <c r="HSI152" s="14"/>
      <c r="HSJ152" s="14"/>
      <c r="HSK152" s="14"/>
      <c r="HSL152" s="14"/>
      <c r="HSM152" s="14"/>
      <c r="HSN152" s="14"/>
      <c r="HSO152" s="14"/>
      <c r="HSP152" s="14"/>
      <c r="HSQ152" s="14"/>
      <c r="HSR152" s="14"/>
      <c r="HSS152" s="14"/>
      <c r="HST152" s="14"/>
      <c r="HSU152" s="14"/>
      <c r="HSV152" s="14"/>
      <c r="HSW152" s="14"/>
      <c r="HSX152" s="14"/>
      <c r="HSY152" s="14"/>
      <c r="HSZ152" s="14"/>
      <c r="HTA152" s="14"/>
      <c r="HTB152" s="14"/>
      <c r="HTC152" s="14"/>
      <c r="HTD152" s="14"/>
      <c r="HTE152" s="14"/>
      <c r="HTF152" s="14"/>
      <c r="HTG152" s="14"/>
      <c r="HTH152" s="14"/>
      <c r="HTI152" s="14"/>
      <c r="HTJ152" s="14"/>
      <c r="HTK152" s="14"/>
      <c r="HTL152" s="14"/>
      <c r="HTM152" s="14"/>
      <c r="HTN152" s="14"/>
      <c r="HTO152" s="14"/>
      <c r="HTP152" s="14"/>
      <c r="HTQ152" s="14"/>
      <c r="HTR152" s="14"/>
      <c r="HTS152" s="14"/>
      <c r="HTT152" s="14"/>
      <c r="HTU152" s="14"/>
      <c r="HTV152" s="14"/>
      <c r="HTW152" s="14"/>
      <c r="HTX152" s="14"/>
      <c r="HTY152" s="14"/>
      <c r="HTZ152" s="14"/>
      <c r="HUA152" s="14"/>
      <c r="HUB152" s="14"/>
      <c r="HUC152" s="14"/>
      <c r="HUD152" s="14"/>
      <c r="HUE152" s="14"/>
      <c r="HUF152" s="14"/>
      <c r="HUG152" s="14"/>
      <c r="HUH152" s="14"/>
      <c r="HUI152" s="14"/>
      <c r="HUJ152" s="14"/>
      <c r="HUK152" s="14"/>
      <c r="HUL152" s="14"/>
      <c r="HUM152" s="14"/>
      <c r="HUN152" s="14"/>
      <c r="HUO152" s="14"/>
      <c r="HUP152" s="14"/>
      <c r="HUQ152" s="14"/>
      <c r="HUR152" s="14"/>
      <c r="HUS152" s="14"/>
      <c r="HUT152" s="14"/>
      <c r="HUU152" s="14"/>
      <c r="HUV152" s="14"/>
      <c r="HUW152" s="14"/>
      <c r="HUX152" s="14"/>
      <c r="HUY152" s="14"/>
      <c r="HUZ152" s="14"/>
      <c r="HVA152" s="14"/>
      <c r="HVB152" s="14"/>
      <c r="HVC152" s="14"/>
      <c r="HVD152" s="14"/>
      <c r="HVE152" s="14"/>
      <c r="HVF152" s="14"/>
      <c r="HVG152" s="14"/>
      <c r="HVH152" s="14"/>
      <c r="HVI152" s="14"/>
      <c r="HVJ152" s="14"/>
      <c r="HVK152" s="14"/>
      <c r="HVL152" s="14"/>
      <c r="HVM152" s="14"/>
      <c r="HVN152" s="14"/>
      <c r="HVO152" s="14"/>
      <c r="HVP152" s="14"/>
      <c r="HVQ152" s="14"/>
      <c r="HVR152" s="14"/>
      <c r="HVS152" s="14"/>
      <c r="HVT152" s="14"/>
      <c r="HVU152" s="14"/>
      <c r="HVV152" s="14"/>
      <c r="HVW152" s="14"/>
      <c r="HVX152" s="14"/>
      <c r="HVY152" s="14"/>
      <c r="HVZ152" s="14"/>
      <c r="HWA152" s="14"/>
      <c r="HWB152" s="14"/>
      <c r="HWC152" s="14"/>
      <c r="HWD152" s="14"/>
      <c r="HWE152" s="14"/>
      <c r="HWF152" s="14"/>
      <c r="HWG152" s="14"/>
      <c r="HWH152" s="14"/>
      <c r="HWI152" s="14"/>
      <c r="HWJ152" s="14"/>
      <c r="HWK152" s="14"/>
      <c r="HWL152" s="14"/>
      <c r="HWM152" s="14"/>
      <c r="HWN152" s="14"/>
      <c r="HWO152" s="14"/>
      <c r="HWP152" s="14"/>
      <c r="HWQ152" s="14"/>
      <c r="HWR152" s="14"/>
      <c r="HWS152" s="14"/>
      <c r="HWT152" s="14"/>
      <c r="HWU152" s="14"/>
      <c r="HWV152" s="14"/>
      <c r="HWW152" s="14"/>
      <c r="HWX152" s="14"/>
      <c r="HWY152" s="14"/>
      <c r="HWZ152" s="14"/>
      <c r="HXA152" s="14"/>
      <c r="HXB152" s="14"/>
      <c r="HXC152" s="14"/>
      <c r="HXD152" s="14"/>
      <c r="HXE152" s="14"/>
      <c r="HXF152" s="14"/>
      <c r="HXG152" s="14"/>
      <c r="HXH152" s="14"/>
      <c r="HXI152" s="14"/>
      <c r="HXJ152" s="14"/>
      <c r="HXK152" s="14"/>
      <c r="HXL152" s="14"/>
      <c r="HXM152" s="14"/>
      <c r="HXN152" s="14"/>
      <c r="HXO152" s="14"/>
      <c r="HXP152" s="14"/>
      <c r="HXQ152" s="14"/>
      <c r="HXR152" s="14"/>
      <c r="HXS152" s="14"/>
      <c r="HXT152" s="14"/>
      <c r="HXU152" s="14"/>
      <c r="HXV152" s="14"/>
      <c r="HXW152" s="14"/>
      <c r="HXX152" s="14"/>
      <c r="HXY152" s="14"/>
      <c r="HXZ152" s="14"/>
      <c r="HYA152" s="14"/>
      <c r="HYB152" s="14"/>
      <c r="HYC152" s="14"/>
      <c r="HYD152" s="14"/>
      <c r="HYE152" s="14"/>
      <c r="HYF152" s="14"/>
      <c r="HYG152" s="14"/>
      <c r="HYH152" s="14"/>
      <c r="HYI152" s="14"/>
      <c r="HYJ152" s="14"/>
      <c r="HYK152" s="14"/>
      <c r="HYL152" s="14"/>
      <c r="HYM152" s="14"/>
      <c r="HYN152" s="14"/>
      <c r="HYO152" s="14"/>
      <c r="HYP152" s="14"/>
      <c r="HYQ152" s="14"/>
      <c r="HYR152" s="14"/>
      <c r="HYS152" s="14"/>
      <c r="HYT152" s="14"/>
      <c r="HYU152" s="14"/>
      <c r="HYV152" s="14"/>
      <c r="HYW152" s="14"/>
      <c r="HYX152" s="14"/>
      <c r="HYY152" s="14"/>
      <c r="HYZ152" s="14"/>
      <c r="HZA152" s="14"/>
      <c r="HZB152" s="14"/>
      <c r="HZC152" s="14"/>
      <c r="HZD152" s="14"/>
      <c r="HZE152" s="14"/>
      <c r="HZF152" s="14"/>
      <c r="HZG152" s="14"/>
      <c r="HZH152" s="14"/>
      <c r="HZI152" s="14"/>
      <c r="HZJ152" s="14"/>
      <c r="HZK152" s="14"/>
      <c r="HZL152" s="14"/>
      <c r="HZM152" s="14"/>
      <c r="HZN152" s="14"/>
      <c r="HZO152" s="14"/>
      <c r="HZP152" s="14"/>
      <c r="HZQ152" s="14"/>
      <c r="HZR152" s="14"/>
      <c r="HZS152" s="14"/>
      <c r="HZT152" s="14"/>
      <c r="HZU152" s="14"/>
      <c r="HZV152" s="14"/>
      <c r="HZW152" s="14"/>
      <c r="HZX152" s="14"/>
      <c r="HZY152" s="14"/>
      <c r="HZZ152" s="14"/>
      <c r="IAA152" s="14"/>
      <c r="IAB152" s="14"/>
      <c r="IAC152" s="14"/>
      <c r="IAD152" s="14"/>
      <c r="IAE152" s="14"/>
      <c r="IAF152" s="14"/>
      <c r="IAG152" s="14"/>
      <c r="IAH152" s="14"/>
      <c r="IAI152" s="14"/>
      <c r="IAJ152" s="14"/>
      <c r="IAK152" s="14"/>
      <c r="IAL152" s="14"/>
      <c r="IAM152" s="14"/>
      <c r="IAN152" s="14"/>
      <c r="IAO152" s="14"/>
      <c r="IAP152" s="14"/>
      <c r="IAQ152" s="14"/>
      <c r="IAR152" s="14"/>
      <c r="IAS152" s="14"/>
      <c r="IAT152" s="14"/>
      <c r="IAU152" s="14"/>
      <c r="IAV152" s="14"/>
      <c r="IAW152" s="14"/>
      <c r="IAX152" s="14"/>
      <c r="IAY152" s="14"/>
      <c r="IAZ152" s="14"/>
      <c r="IBA152" s="14"/>
      <c r="IBB152" s="14"/>
      <c r="IBC152" s="14"/>
      <c r="IBD152" s="14"/>
      <c r="IBE152" s="14"/>
      <c r="IBF152" s="14"/>
      <c r="IBG152" s="14"/>
      <c r="IBH152" s="14"/>
      <c r="IBI152" s="14"/>
      <c r="IBJ152" s="14"/>
      <c r="IBK152" s="14"/>
      <c r="IBL152" s="14"/>
      <c r="IBM152" s="14"/>
      <c r="IBN152" s="14"/>
      <c r="IBO152" s="14"/>
      <c r="IBP152" s="14"/>
      <c r="IBQ152" s="14"/>
      <c r="IBR152" s="14"/>
      <c r="IBS152" s="14"/>
      <c r="IBT152" s="14"/>
      <c r="IBU152" s="14"/>
      <c r="IBV152" s="14"/>
      <c r="IBW152" s="14"/>
      <c r="IBX152" s="14"/>
      <c r="IBY152" s="14"/>
      <c r="IBZ152" s="14"/>
      <c r="ICA152" s="14"/>
      <c r="ICB152" s="14"/>
      <c r="ICC152" s="14"/>
      <c r="ICD152" s="14"/>
      <c r="ICE152" s="14"/>
      <c r="ICF152" s="14"/>
      <c r="ICG152" s="14"/>
      <c r="ICH152" s="14"/>
      <c r="ICI152" s="14"/>
      <c r="ICJ152" s="14"/>
      <c r="ICK152" s="14"/>
      <c r="ICL152" s="14"/>
      <c r="ICM152" s="14"/>
      <c r="ICN152" s="14"/>
      <c r="ICO152" s="14"/>
      <c r="ICP152" s="14"/>
      <c r="ICQ152" s="14"/>
      <c r="ICR152" s="14"/>
      <c r="ICS152" s="14"/>
      <c r="ICT152" s="14"/>
      <c r="ICU152" s="14"/>
      <c r="ICV152" s="14"/>
      <c r="ICW152" s="14"/>
      <c r="ICX152" s="14"/>
      <c r="ICY152" s="14"/>
      <c r="ICZ152" s="14"/>
      <c r="IDA152" s="14"/>
      <c r="IDB152" s="14"/>
      <c r="IDC152" s="14"/>
      <c r="IDD152" s="14"/>
      <c r="IDE152" s="14"/>
      <c r="IDF152" s="14"/>
      <c r="IDG152" s="14"/>
      <c r="IDH152" s="14"/>
      <c r="IDI152" s="14"/>
      <c r="IDJ152" s="14"/>
      <c r="IDK152" s="14"/>
      <c r="IDL152" s="14"/>
      <c r="IDM152" s="14"/>
      <c r="IDN152" s="14"/>
      <c r="IDO152" s="14"/>
      <c r="IDP152" s="14"/>
      <c r="IDQ152" s="14"/>
      <c r="IDR152" s="14"/>
      <c r="IDS152" s="14"/>
      <c r="IDT152" s="14"/>
      <c r="IDU152" s="14"/>
      <c r="IDV152" s="14"/>
      <c r="IDW152" s="14"/>
      <c r="IDX152" s="14"/>
      <c r="IDY152" s="14"/>
      <c r="IDZ152" s="14"/>
      <c r="IEA152" s="14"/>
      <c r="IEB152" s="14"/>
      <c r="IEC152" s="14"/>
      <c r="IED152" s="14"/>
      <c r="IEE152" s="14"/>
      <c r="IEF152" s="14"/>
      <c r="IEG152" s="14"/>
      <c r="IEH152" s="14"/>
      <c r="IEI152" s="14"/>
      <c r="IEJ152" s="14"/>
      <c r="IEK152" s="14"/>
      <c r="IEL152" s="14"/>
      <c r="IEM152" s="14"/>
      <c r="IEN152" s="14"/>
      <c r="IEO152" s="14"/>
      <c r="IEP152" s="14"/>
      <c r="IEQ152" s="14"/>
      <c r="IER152" s="14"/>
      <c r="IES152" s="14"/>
      <c r="IET152" s="14"/>
      <c r="IEU152" s="14"/>
      <c r="IEV152" s="14"/>
      <c r="IEW152" s="14"/>
      <c r="IEX152" s="14"/>
      <c r="IEY152" s="14"/>
      <c r="IEZ152" s="14"/>
      <c r="IFA152" s="14"/>
      <c r="IFB152" s="14"/>
      <c r="IFC152" s="14"/>
      <c r="IFD152" s="14"/>
      <c r="IFE152" s="14"/>
      <c r="IFF152" s="14"/>
      <c r="IFG152" s="14"/>
      <c r="IFH152" s="14"/>
      <c r="IFI152" s="14"/>
      <c r="IFJ152" s="14"/>
      <c r="IFK152" s="14"/>
      <c r="IFL152" s="14"/>
      <c r="IFM152" s="14"/>
      <c r="IFN152" s="14"/>
      <c r="IFO152" s="14"/>
      <c r="IFP152" s="14"/>
      <c r="IFQ152" s="14"/>
      <c r="IFR152" s="14"/>
      <c r="IFS152" s="14"/>
      <c r="IFT152" s="14"/>
      <c r="IFU152" s="14"/>
      <c r="IFV152" s="14"/>
      <c r="IFW152" s="14"/>
      <c r="IFX152" s="14"/>
      <c r="IFY152" s="14"/>
      <c r="IFZ152" s="14"/>
      <c r="IGA152" s="14"/>
      <c r="IGB152" s="14"/>
      <c r="IGC152" s="14"/>
      <c r="IGD152" s="14"/>
      <c r="IGE152" s="14"/>
      <c r="IGF152" s="14"/>
      <c r="IGG152" s="14"/>
      <c r="IGH152" s="14"/>
      <c r="IGI152" s="14"/>
      <c r="IGJ152" s="14"/>
      <c r="IGK152" s="14"/>
      <c r="IGL152" s="14"/>
      <c r="IGM152" s="14"/>
      <c r="IGN152" s="14"/>
      <c r="IGO152" s="14"/>
      <c r="IGP152" s="14"/>
      <c r="IGQ152" s="14"/>
      <c r="IGR152" s="14"/>
      <c r="IGS152" s="14"/>
      <c r="IGT152" s="14"/>
      <c r="IGU152" s="14"/>
      <c r="IGV152" s="14"/>
      <c r="IGW152" s="14"/>
      <c r="IGX152" s="14"/>
      <c r="IGY152" s="14"/>
      <c r="IGZ152" s="14"/>
      <c r="IHA152" s="14"/>
      <c r="IHB152" s="14"/>
      <c r="IHC152" s="14"/>
      <c r="IHD152" s="14"/>
      <c r="IHE152" s="14"/>
      <c r="IHF152" s="14"/>
      <c r="IHG152" s="14"/>
      <c r="IHH152" s="14"/>
      <c r="IHI152" s="14"/>
      <c r="IHJ152" s="14"/>
      <c r="IHK152" s="14"/>
      <c r="IHL152" s="14"/>
      <c r="IHM152" s="14"/>
      <c r="IHN152" s="14"/>
      <c r="IHO152" s="14"/>
      <c r="IHP152" s="14"/>
      <c r="IHQ152" s="14"/>
      <c r="IHR152" s="14"/>
      <c r="IHS152" s="14"/>
      <c r="IHT152" s="14"/>
      <c r="IHU152" s="14"/>
      <c r="IHV152" s="14"/>
      <c r="IHW152" s="14"/>
      <c r="IHX152" s="14"/>
      <c r="IHY152" s="14"/>
      <c r="IHZ152" s="14"/>
      <c r="IIA152" s="14"/>
      <c r="IIB152" s="14"/>
      <c r="IIC152" s="14"/>
      <c r="IID152" s="14"/>
      <c r="IIE152" s="14"/>
      <c r="IIF152" s="14"/>
      <c r="IIG152" s="14"/>
      <c r="IIH152" s="14"/>
      <c r="III152" s="14"/>
      <c r="IIJ152" s="14"/>
      <c r="IIK152" s="14"/>
      <c r="IIL152" s="14"/>
      <c r="IIM152" s="14"/>
      <c r="IIN152" s="14"/>
      <c r="IIO152" s="14"/>
      <c r="IIP152" s="14"/>
      <c r="IIQ152" s="14"/>
      <c r="IIR152" s="14"/>
      <c r="IIS152" s="14"/>
      <c r="IIT152" s="14"/>
      <c r="IIU152" s="14"/>
      <c r="IIV152" s="14"/>
      <c r="IIW152" s="14"/>
      <c r="IIX152" s="14"/>
      <c r="IIY152" s="14"/>
      <c r="IIZ152" s="14"/>
      <c r="IJA152" s="14"/>
      <c r="IJB152" s="14"/>
      <c r="IJC152" s="14"/>
      <c r="IJD152" s="14"/>
      <c r="IJE152" s="14"/>
      <c r="IJF152" s="14"/>
      <c r="IJG152" s="14"/>
      <c r="IJH152" s="14"/>
      <c r="IJI152" s="14"/>
      <c r="IJJ152" s="14"/>
      <c r="IJK152" s="14"/>
      <c r="IJL152" s="14"/>
      <c r="IJM152" s="14"/>
      <c r="IJN152" s="14"/>
      <c r="IJO152" s="14"/>
      <c r="IJP152" s="14"/>
      <c r="IJQ152" s="14"/>
      <c r="IJR152" s="14"/>
      <c r="IJS152" s="14"/>
      <c r="IJT152" s="14"/>
      <c r="IJU152" s="14"/>
      <c r="IJV152" s="14"/>
      <c r="IJW152" s="14"/>
      <c r="IJX152" s="14"/>
      <c r="IJY152" s="14"/>
      <c r="IJZ152" s="14"/>
      <c r="IKA152" s="14"/>
      <c r="IKB152" s="14"/>
      <c r="IKC152" s="14"/>
      <c r="IKD152" s="14"/>
      <c r="IKE152" s="14"/>
      <c r="IKF152" s="14"/>
      <c r="IKG152" s="14"/>
      <c r="IKH152" s="14"/>
      <c r="IKI152" s="14"/>
      <c r="IKJ152" s="14"/>
      <c r="IKK152" s="14"/>
      <c r="IKL152" s="14"/>
      <c r="IKM152" s="14"/>
      <c r="IKN152" s="14"/>
      <c r="IKO152" s="14"/>
      <c r="IKP152" s="14"/>
      <c r="IKQ152" s="14"/>
      <c r="IKR152" s="14"/>
      <c r="IKS152" s="14"/>
      <c r="IKT152" s="14"/>
      <c r="IKU152" s="14"/>
      <c r="IKV152" s="14"/>
      <c r="IKW152" s="14"/>
      <c r="IKX152" s="14"/>
      <c r="IKY152" s="14"/>
      <c r="IKZ152" s="14"/>
      <c r="ILA152" s="14"/>
      <c r="ILB152" s="14"/>
      <c r="ILC152" s="14"/>
      <c r="ILD152" s="14"/>
      <c r="ILE152" s="14"/>
      <c r="ILF152" s="14"/>
      <c r="ILG152" s="14"/>
      <c r="ILH152" s="14"/>
      <c r="ILI152" s="14"/>
      <c r="ILJ152" s="14"/>
      <c r="ILK152" s="14"/>
      <c r="ILL152" s="14"/>
      <c r="ILM152" s="14"/>
      <c r="ILN152" s="14"/>
      <c r="ILO152" s="14"/>
      <c r="ILP152" s="14"/>
      <c r="ILQ152" s="14"/>
      <c r="ILR152" s="14"/>
      <c r="ILS152" s="14"/>
      <c r="ILT152" s="14"/>
      <c r="ILU152" s="14"/>
      <c r="ILV152" s="14"/>
      <c r="ILW152" s="14"/>
      <c r="ILX152" s="14"/>
      <c r="ILY152" s="14"/>
      <c r="ILZ152" s="14"/>
      <c r="IMA152" s="14"/>
      <c r="IMB152" s="14"/>
      <c r="IMC152" s="14"/>
      <c r="IMD152" s="14"/>
      <c r="IME152" s="14"/>
      <c r="IMF152" s="14"/>
      <c r="IMG152" s="14"/>
      <c r="IMH152" s="14"/>
      <c r="IMI152" s="14"/>
      <c r="IMJ152" s="14"/>
      <c r="IMK152" s="14"/>
      <c r="IML152" s="14"/>
      <c r="IMM152" s="14"/>
      <c r="IMN152" s="14"/>
      <c r="IMO152" s="14"/>
      <c r="IMP152" s="14"/>
      <c r="IMQ152" s="14"/>
      <c r="IMR152" s="14"/>
      <c r="IMS152" s="14"/>
      <c r="IMT152" s="14"/>
      <c r="IMU152" s="14"/>
      <c r="IMV152" s="14"/>
      <c r="IMW152" s="14"/>
      <c r="IMX152" s="14"/>
      <c r="IMY152" s="14"/>
      <c r="IMZ152" s="14"/>
      <c r="INA152" s="14"/>
      <c r="INB152" s="14"/>
      <c r="INC152" s="14"/>
      <c r="IND152" s="14"/>
      <c r="INE152" s="14"/>
      <c r="INF152" s="14"/>
      <c r="ING152" s="14"/>
      <c r="INH152" s="14"/>
      <c r="INI152" s="14"/>
      <c r="INJ152" s="14"/>
      <c r="INK152" s="14"/>
      <c r="INL152" s="14"/>
      <c r="INM152" s="14"/>
      <c r="INN152" s="14"/>
      <c r="INO152" s="14"/>
      <c r="INP152" s="14"/>
      <c r="INQ152" s="14"/>
      <c r="INR152" s="14"/>
      <c r="INS152" s="14"/>
      <c r="INT152" s="14"/>
      <c r="INU152" s="14"/>
      <c r="INV152" s="14"/>
      <c r="INW152" s="14"/>
      <c r="INX152" s="14"/>
      <c r="INY152" s="14"/>
      <c r="INZ152" s="14"/>
      <c r="IOA152" s="14"/>
      <c r="IOB152" s="14"/>
      <c r="IOC152" s="14"/>
      <c r="IOD152" s="14"/>
      <c r="IOE152" s="14"/>
      <c r="IOF152" s="14"/>
      <c r="IOG152" s="14"/>
      <c r="IOH152" s="14"/>
      <c r="IOI152" s="14"/>
      <c r="IOJ152" s="14"/>
      <c r="IOK152" s="14"/>
      <c r="IOL152" s="14"/>
      <c r="IOM152" s="14"/>
      <c r="ION152" s="14"/>
      <c r="IOO152" s="14"/>
      <c r="IOP152" s="14"/>
      <c r="IOQ152" s="14"/>
      <c r="IOR152" s="14"/>
      <c r="IOS152" s="14"/>
      <c r="IOT152" s="14"/>
      <c r="IOU152" s="14"/>
      <c r="IOV152" s="14"/>
      <c r="IOW152" s="14"/>
      <c r="IOX152" s="14"/>
      <c r="IOY152" s="14"/>
      <c r="IOZ152" s="14"/>
      <c r="IPA152" s="14"/>
      <c r="IPB152" s="14"/>
      <c r="IPC152" s="14"/>
      <c r="IPD152" s="14"/>
      <c r="IPE152" s="14"/>
      <c r="IPF152" s="14"/>
      <c r="IPG152" s="14"/>
      <c r="IPH152" s="14"/>
      <c r="IPI152" s="14"/>
      <c r="IPJ152" s="14"/>
      <c r="IPK152" s="14"/>
      <c r="IPL152" s="14"/>
      <c r="IPM152" s="14"/>
      <c r="IPN152" s="14"/>
      <c r="IPO152" s="14"/>
      <c r="IPP152" s="14"/>
      <c r="IPQ152" s="14"/>
      <c r="IPR152" s="14"/>
      <c r="IPS152" s="14"/>
      <c r="IPT152" s="14"/>
      <c r="IPU152" s="14"/>
      <c r="IPV152" s="14"/>
      <c r="IPW152" s="14"/>
      <c r="IPX152" s="14"/>
      <c r="IPY152" s="14"/>
      <c r="IPZ152" s="14"/>
      <c r="IQA152" s="14"/>
      <c r="IQB152" s="14"/>
      <c r="IQC152" s="14"/>
      <c r="IQD152" s="14"/>
      <c r="IQE152" s="14"/>
      <c r="IQF152" s="14"/>
      <c r="IQG152" s="14"/>
      <c r="IQH152" s="14"/>
      <c r="IQI152" s="14"/>
      <c r="IQJ152" s="14"/>
      <c r="IQK152" s="14"/>
      <c r="IQL152" s="14"/>
      <c r="IQM152" s="14"/>
      <c r="IQN152" s="14"/>
      <c r="IQO152" s="14"/>
      <c r="IQP152" s="14"/>
      <c r="IQQ152" s="14"/>
      <c r="IQR152" s="14"/>
      <c r="IQS152" s="14"/>
      <c r="IQT152" s="14"/>
      <c r="IQU152" s="14"/>
      <c r="IQV152" s="14"/>
      <c r="IQW152" s="14"/>
      <c r="IQX152" s="14"/>
      <c r="IQY152" s="14"/>
      <c r="IQZ152" s="14"/>
      <c r="IRA152" s="14"/>
      <c r="IRB152" s="14"/>
      <c r="IRC152" s="14"/>
      <c r="IRD152" s="14"/>
      <c r="IRE152" s="14"/>
      <c r="IRF152" s="14"/>
      <c r="IRG152" s="14"/>
      <c r="IRH152" s="14"/>
      <c r="IRI152" s="14"/>
      <c r="IRJ152" s="14"/>
      <c r="IRK152" s="14"/>
      <c r="IRL152" s="14"/>
      <c r="IRM152" s="14"/>
      <c r="IRN152" s="14"/>
      <c r="IRO152" s="14"/>
      <c r="IRP152" s="14"/>
      <c r="IRQ152" s="14"/>
      <c r="IRR152" s="14"/>
      <c r="IRS152" s="14"/>
      <c r="IRT152" s="14"/>
      <c r="IRU152" s="14"/>
      <c r="IRV152" s="14"/>
      <c r="IRW152" s="14"/>
      <c r="IRX152" s="14"/>
      <c r="IRY152" s="14"/>
      <c r="IRZ152" s="14"/>
      <c r="ISA152" s="14"/>
      <c r="ISB152" s="14"/>
      <c r="ISC152" s="14"/>
      <c r="ISD152" s="14"/>
      <c r="ISE152" s="14"/>
      <c r="ISF152" s="14"/>
      <c r="ISG152" s="14"/>
      <c r="ISH152" s="14"/>
      <c r="ISI152" s="14"/>
      <c r="ISJ152" s="14"/>
      <c r="ISK152" s="14"/>
      <c r="ISL152" s="14"/>
      <c r="ISM152" s="14"/>
      <c r="ISN152" s="14"/>
      <c r="ISO152" s="14"/>
      <c r="ISP152" s="14"/>
      <c r="ISQ152" s="14"/>
      <c r="ISR152" s="14"/>
      <c r="ISS152" s="14"/>
      <c r="IST152" s="14"/>
      <c r="ISU152" s="14"/>
      <c r="ISV152" s="14"/>
      <c r="ISW152" s="14"/>
      <c r="ISX152" s="14"/>
      <c r="ISY152" s="14"/>
      <c r="ISZ152" s="14"/>
      <c r="ITA152" s="14"/>
      <c r="ITB152" s="14"/>
      <c r="ITC152" s="14"/>
      <c r="ITD152" s="14"/>
      <c r="ITE152" s="14"/>
      <c r="ITF152" s="14"/>
      <c r="ITG152" s="14"/>
      <c r="ITH152" s="14"/>
      <c r="ITI152" s="14"/>
      <c r="ITJ152" s="14"/>
      <c r="ITK152" s="14"/>
      <c r="ITL152" s="14"/>
      <c r="ITM152" s="14"/>
      <c r="ITN152" s="14"/>
      <c r="ITO152" s="14"/>
      <c r="ITP152" s="14"/>
      <c r="ITQ152" s="14"/>
      <c r="ITR152" s="14"/>
      <c r="ITS152" s="14"/>
      <c r="ITT152" s="14"/>
      <c r="ITU152" s="14"/>
      <c r="ITV152" s="14"/>
      <c r="ITW152" s="14"/>
      <c r="ITX152" s="14"/>
      <c r="ITY152" s="14"/>
      <c r="ITZ152" s="14"/>
      <c r="IUA152" s="14"/>
      <c r="IUB152" s="14"/>
      <c r="IUC152" s="14"/>
      <c r="IUD152" s="14"/>
      <c r="IUE152" s="14"/>
      <c r="IUF152" s="14"/>
      <c r="IUG152" s="14"/>
      <c r="IUH152" s="14"/>
      <c r="IUI152" s="14"/>
      <c r="IUJ152" s="14"/>
      <c r="IUK152" s="14"/>
      <c r="IUL152" s="14"/>
      <c r="IUM152" s="14"/>
      <c r="IUN152" s="14"/>
      <c r="IUO152" s="14"/>
      <c r="IUP152" s="14"/>
      <c r="IUQ152" s="14"/>
      <c r="IUR152" s="14"/>
      <c r="IUS152" s="14"/>
      <c r="IUT152" s="14"/>
      <c r="IUU152" s="14"/>
      <c r="IUV152" s="14"/>
      <c r="IUW152" s="14"/>
      <c r="IUX152" s="14"/>
      <c r="IUY152" s="14"/>
      <c r="IUZ152" s="14"/>
      <c r="IVA152" s="14"/>
      <c r="IVB152" s="14"/>
      <c r="IVC152" s="14"/>
      <c r="IVD152" s="14"/>
      <c r="IVE152" s="14"/>
      <c r="IVF152" s="14"/>
      <c r="IVG152" s="14"/>
      <c r="IVH152" s="14"/>
      <c r="IVI152" s="14"/>
      <c r="IVJ152" s="14"/>
      <c r="IVK152" s="14"/>
      <c r="IVL152" s="14"/>
      <c r="IVM152" s="14"/>
      <c r="IVN152" s="14"/>
      <c r="IVO152" s="14"/>
      <c r="IVP152" s="14"/>
      <c r="IVQ152" s="14"/>
      <c r="IVR152" s="14"/>
      <c r="IVS152" s="14"/>
      <c r="IVT152" s="14"/>
      <c r="IVU152" s="14"/>
      <c r="IVV152" s="14"/>
      <c r="IVW152" s="14"/>
      <c r="IVX152" s="14"/>
      <c r="IVY152" s="14"/>
      <c r="IVZ152" s="14"/>
      <c r="IWA152" s="14"/>
      <c r="IWB152" s="14"/>
      <c r="IWC152" s="14"/>
      <c r="IWD152" s="14"/>
      <c r="IWE152" s="14"/>
      <c r="IWF152" s="14"/>
      <c r="IWG152" s="14"/>
      <c r="IWH152" s="14"/>
      <c r="IWI152" s="14"/>
      <c r="IWJ152" s="14"/>
      <c r="IWK152" s="14"/>
      <c r="IWL152" s="14"/>
      <c r="IWM152" s="14"/>
      <c r="IWN152" s="14"/>
      <c r="IWO152" s="14"/>
      <c r="IWP152" s="14"/>
      <c r="IWQ152" s="14"/>
      <c r="IWR152" s="14"/>
      <c r="IWS152" s="14"/>
      <c r="IWT152" s="14"/>
      <c r="IWU152" s="14"/>
      <c r="IWV152" s="14"/>
      <c r="IWW152" s="14"/>
      <c r="IWX152" s="14"/>
      <c r="IWY152" s="14"/>
      <c r="IWZ152" s="14"/>
      <c r="IXA152" s="14"/>
      <c r="IXB152" s="14"/>
      <c r="IXC152" s="14"/>
      <c r="IXD152" s="14"/>
      <c r="IXE152" s="14"/>
      <c r="IXF152" s="14"/>
      <c r="IXG152" s="14"/>
      <c r="IXH152" s="14"/>
      <c r="IXI152" s="14"/>
      <c r="IXJ152" s="14"/>
      <c r="IXK152" s="14"/>
      <c r="IXL152" s="14"/>
      <c r="IXM152" s="14"/>
      <c r="IXN152" s="14"/>
      <c r="IXO152" s="14"/>
      <c r="IXP152" s="14"/>
      <c r="IXQ152" s="14"/>
      <c r="IXR152" s="14"/>
      <c r="IXS152" s="14"/>
      <c r="IXT152" s="14"/>
      <c r="IXU152" s="14"/>
      <c r="IXV152" s="14"/>
      <c r="IXW152" s="14"/>
      <c r="IXX152" s="14"/>
      <c r="IXY152" s="14"/>
      <c r="IXZ152" s="14"/>
      <c r="IYA152" s="14"/>
      <c r="IYB152" s="14"/>
      <c r="IYC152" s="14"/>
      <c r="IYD152" s="14"/>
      <c r="IYE152" s="14"/>
      <c r="IYF152" s="14"/>
      <c r="IYG152" s="14"/>
      <c r="IYH152" s="14"/>
      <c r="IYI152" s="14"/>
      <c r="IYJ152" s="14"/>
      <c r="IYK152" s="14"/>
      <c r="IYL152" s="14"/>
      <c r="IYM152" s="14"/>
      <c r="IYN152" s="14"/>
      <c r="IYO152" s="14"/>
      <c r="IYP152" s="14"/>
      <c r="IYQ152" s="14"/>
      <c r="IYR152" s="14"/>
      <c r="IYS152" s="14"/>
      <c r="IYT152" s="14"/>
      <c r="IYU152" s="14"/>
      <c r="IYV152" s="14"/>
      <c r="IYW152" s="14"/>
      <c r="IYX152" s="14"/>
      <c r="IYY152" s="14"/>
      <c r="IYZ152" s="14"/>
      <c r="IZA152" s="14"/>
      <c r="IZB152" s="14"/>
      <c r="IZC152" s="14"/>
      <c r="IZD152" s="14"/>
      <c r="IZE152" s="14"/>
      <c r="IZF152" s="14"/>
      <c r="IZG152" s="14"/>
      <c r="IZH152" s="14"/>
      <c r="IZI152" s="14"/>
      <c r="IZJ152" s="14"/>
      <c r="IZK152" s="14"/>
      <c r="IZL152" s="14"/>
      <c r="IZM152" s="14"/>
      <c r="IZN152" s="14"/>
      <c r="IZO152" s="14"/>
      <c r="IZP152" s="14"/>
      <c r="IZQ152" s="14"/>
      <c r="IZR152" s="14"/>
      <c r="IZS152" s="14"/>
      <c r="IZT152" s="14"/>
      <c r="IZU152" s="14"/>
      <c r="IZV152" s="14"/>
      <c r="IZW152" s="14"/>
      <c r="IZX152" s="14"/>
      <c r="IZY152" s="14"/>
      <c r="IZZ152" s="14"/>
      <c r="JAA152" s="14"/>
      <c r="JAB152" s="14"/>
      <c r="JAC152" s="14"/>
      <c r="JAD152" s="14"/>
      <c r="JAE152" s="14"/>
      <c r="JAF152" s="14"/>
      <c r="JAG152" s="14"/>
      <c r="JAH152" s="14"/>
      <c r="JAI152" s="14"/>
      <c r="JAJ152" s="14"/>
      <c r="JAK152" s="14"/>
      <c r="JAL152" s="14"/>
      <c r="JAM152" s="14"/>
      <c r="JAN152" s="14"/>
      <c r="JAO152" s="14"/>
      <c r="JAP152" s="14"/>
      <c r="JAQ152" s="14"/>
      <c r="JAR152" s="14"/>
      <c r="JAS152" s="14"/>
      <c r="JAT152" s="14"/>
      <c r="JAU152" s="14"/>
      <c r="JAV152" s="14"/>
      <c r="JAW152" s="14"/>
      <c r="JAX152" s="14"/>
      <c r="JAY152" s="14"/>
      <c r="JAZ152" s="14"/>
      <c r="JBA152" s="14"/>
      <c r="JBB152" s="14"/>
      <c r="JBC152" s="14"/>
      <c r="JBD152" s="14"/>
      <c r="JBE152" s="14"/>
      <c r="JBF152" s="14"/>
      <c r="JBG152" s="14"/>
      <c r="JBH152" s="14"/>
      <c r="JBI152" s="14"/>
      <c r="JBJ152" s="14"/>
      <c r="JBK152" s="14"/>
      <c r="JBL152" s="14"/>
      <c r="JBM152" s="14"/>
      <c r="JBN152" s="14"/>
      <c r="JBO152" s="14"/>
      <c r="JBP152" s="14"/>
      <c r="JBQ152" s="14"/>
      <c r="JBR152" s="14"/>
      <c r="JBS152" s="14"/>
      <c r="JBT152" s="14"/>
      <c r="JBU152" s="14"/>
      <c r="JBV152" s="14"/>
      <c r="JBW152" s="14"/>
      <c r="JBX152" s="14"/>
      <c r="JBY152" s="14"/>
      <c r="JBZ152" s="14"/>
      <c r="JCA152" s="14"/>
      <c r="JCB152" s="14"/>
      <c r="JCC152" s="14"/>
      <c r="JCD152" s="14"/>
      <c r="JCE152" s="14"/>
      <c r="JCF152" s="14"/>
      <c r="JCG152" s="14"/>
      <c r="JCH152" s="14"/>
      <c r="JCI152" s="14"/>
      <c r="JCJ152" s="14"/>
      <c r="JCK152" s="14"/>
      <c r="JCL152" s="14"/>
      <c r="JCM152" s="14"/>
      <c r="JCN152" s="14"/>
      <c r="JCO152" s="14"/>
      <c r="JCP152" s="14"/>
      <c r="JCQ152" s="14"/>
      <c r="JCR152" s="14"/>
      <c r="JCS152" s="14"/>
      <c r="JCT152" s="14"/>
      <c r="JCU152" s="14"/>
      <c r="JCV152" s="14"/>
      <c r="JCW152" s="14"/>
      <c r="JCX152" s="14"/>
      <c r="JCY152" s="14"/>
      <c r="JCZ152" s="14"/>
      <c r="JDA152" s="14"/>
      <c r="JDB152" s="14"/>
      <c r="JDC152" s="14"/>
      <c r="JDD152" s="14"/>
      <c r="JDE152" s="14"/>
      <c r="JDF152" s="14"/>
      <c r="JDG152" s="14"/>
      <c r="JDH152" s="14"/>
      <c r="JDI152" s="14"/>
      <c r="JDJ152" s="14"/>
      <c r="JDK152" s="14"/>
      <c r="JDL152" s="14"/>
      <c r="JDM152" s="14"/>
      <c r="JDN152" s="14"/>
      <c r="JDO152" s="14"/>
      <c r="JDP152" s="14"/>
      <c r="JDQ152" s="14"/>
      <c r="JDR152" s="14"/>
      <c r="JDS152" s="14"/>
      <c r="JDT152" s="14"/>
      <c r="JDU152" s="14"/>
      <c r="JDV152" s="14"/>
      <c r="JDW152" s="14"/>
      <c r="JDX152" s="14"/>
      <c r="JDY152" s="14"/>
      <c r="JDZ152" s="14"/>
      <c r="JEA152" s="14"/>
      <c r="JEB152" s="14"/>
      <c r="JEC152" s="14"/>
      <c r="JED152" s="14"/>
      <c r="JEE152" s="14"/>
      <c r="JEF152" s="14"/>
      <c r="JEG152" s="14"/>
      <c r="JEH152" s="14"/>
      <c r="JEI152" s="14"/>
      <c r="JEJ152" s="14"/>
      <c r="JEK152" s="14"/>
      <c r="JEL152" s="14"/>
      <c r="JEM152" s="14"/>
      <c r="JEN152" s="14"/>
      <c r="JEO152" s="14"/>
      <c r="JEP152" s="14"/>
      <c r="JEQ152" s="14"/>
      <c r="JER152" s="14"/>
      <c r="JES152" s="14"/>
      <c r="JET152" s="14"/>
      <c r="JEU152" s="14"/>
      <c r="JEV152" s="14"/>
      <c r="JEW152" s="14"/>
      <c r="JEX152" s="14"/>
      <c r="JEY152" s="14"/>
      <c r="JEZ152" s="14"/>
      <c r="JFA152" s="14"/>
      <c r="JFB152" s="14"/>
      <c r="JFC152" s="14"/>
      <c r="JFD152" s="14"/>
      <c r="JFE152" s="14"/>
      <c r="JFF152" s="14"/>
      <c r="JFG152" s="14"/>
      <c r="JFH152" s="14"/>
      <c r="JFI152" s="14"/>
      <c r="JFJ152" s="14"/>
      <c r="JFK152" s="14"/>
      <c r="JFL152" s="14"/>
      <c r="JFM152" s="14"/>
      <c r="JFN152" s="14"/>
      <c r="JFO152" s="14"/>
      <c r="JFP152" s="14"/>
      <c r="JFQ152" s="14"/>
      <c r="JFR152" s="14"/>
      <c r="JFS152" s="14"/>
      <c r="JFT152" s="14"/>
      <c r="JFU152" s="14"/>
      <c r="JFV152" s="14"/>
      <c r="JFW152" s="14"/>
      <c r="JFX152" s="14"/>
      <c r="JFY152" s="14"/>
      <c r="JFZ152" s="14"/>
      <c r="JGA152" s="14"/>
      <c r="JGB152" s="14"/>
      <c r="JGC152" s="14"/>
      <c r="JGD152" s="14"/>
      <c r="JGE152" s="14"/>
      <c r="JGF152" s="14"/>
      <c r="JGG152" s="14"/>
      <c r="JGH152" s="14"/>
      <c r="JGI152" s="14"/>
      <c r="JGJ152" s="14"/>
      <c r="JGK152" s="14"/>
      <c r="JGL152" s="14"/>
      <c r="JGM152" s="14"/>
      <c r="JGN152" s="14"/>
      <c r="JGO152" s="14"/>
      <c r="JGP152" s="14"/>
      <c r="JGQ152" s="14"/>
      <c r="JGR152" s="14"/>
      <c r="JGS152" s="14"/>
      <c r="JGT152" s="14"/>
      <c r="JGU152" s="14"/>
      <c r="JGV152" s="14"/>
      <c r="JGW152" s="14"/>
      <c r="JGX152" s="14"/>
      <c r="JGY152" s="14"/>
      <c r="JGZ152" s="14"/>
      <c r="JHA152" s="14"/>
      <c r="JHB152" s="14"/>
      <c r="JHC152" s="14"/>
      <c r="JHD152" s="14"/>
      <c r="JHE152" s="14"/>
      <c r="JHF152" s="14"/>
      <c r="JHG152" s="14"/>
      <c r="JHH152" s="14"/>
      <c r="JHI152" s="14"/>
      <c r="JHJ152" s="14"/>
      <c r="JHK152" s="14"/>
      <c r="JHL152" s="14"/>
      <c r="JHM152" s="14"/>
      <c r="JHN152" s="14"/>
      <c r="JHO152" s="14"/>
      <c r="JHP152" s="14"/>
      <c r="JHQ152" s="14"/>
      <c r="JHR152" s="14"/>
      <c r="JHS152" s="14"/>
      <c r="JHT152" s="14"/>
      <c r="JHU152" s="14"/>
      <c r="JHV152" s="14"/>
      <c r="JHW152" s="14"/>
      <c r="JHX152" s="14"/>
      <c r="JHY152" s="14"/>
      <c r="JHZ152" s="14"/>
      <c r="JIA152" s="14"/>
      <c r="JIB152" s="14"/>
      <c r="JIC152" s="14"/>
      <c r="JID152" s="14"/>
      <c r="JIE152" s="14"/>
      <c r="JIF152" s="14"/>
      <c r="JIG152" s="14"/>
      <c r="JIH152" s="14"/>
      <c r="JII152" s="14"/>
      <c r="JIJ152" s="14"/>
      <c r="JIK152" s="14"/>
      <c r="JIL152" s="14"/>
      <c r="JIM152" s="14"/>
      <c r="JIN152" s="14"/>
      <c r="JIO152" s="14"/>
      <c r="JIP152" s="14"/>
      <c r="JIQ152" s="14"/>
      <c r="JIR152" s="14"/>
      <c r="JIS152" s="14"/>
      <c r="JIT152" s="14"/>
      <c r="JIU152" s="14"/>
      <c r="JIV152" s="14"/>
      <c r="JIW152" s="14"/>
      <c r="JIX152" s="14"/>
      <c r="JIY152" s="14"/>
      <c r="JIZ152" s="14"/>
      <c r="JJA152" s="14"/>
      <c r="JJB152" s="14"/>
      <c r="JJC152" s="14"/>
      <c r="JJD152" s="14"/>
      <c r="JJE152" s="14"/>
      <c r="JJF152" s="14"/>
      <c r="JJG152" s="14"/>
      <c r="JJH152" s="14"/>
      <c r="JJI152" s="14"/>
      <c r="JJJ152" s="14"/>
      <c r="JJK152" s="14"/>
      <c r="JJL152" s="14"/>
      <c r="JJM152" s="14"/>
      <c r="JJN152" s="14"/>
      <c r="JJO152" s="14"/>
      <c r="JJP152" s="14"/>
      <c r="JJQ152" s="14"/>
      <c r="JJR152" s="14"/>
      <c r="JJS152" s="14"/>
      <c r="JJT152" s="14"/>
      <c r="JJU152" s="14"/>
      <c r="JJV152" s="14"/>
      <c r="JJW152" s="14"/>
      <c r="JJX152" s="14"/>
      <c r="JJY152" s="14"/>
      <c r="JJZ152" s="14"/>
      <c r="JKA152" s="14"/>
      <c r="JKB152" s="14"/>
      <c r="JKC152" s="14"/>
      <c r="JKD152" s="14"/>
      <c r="JKE152" s="14"/>
      <c r="JKF152" s="14"/>
      <c r="JKG152" s="14"/>
      <c r="JKH152" s="14"/>
      <c r="JKI152" s="14"/>
      <c r="JKJ152" s="14"/>
      <c r="JKK152" s="14"/>
      <c r="JKL152" s="14"/>
      <c r="JKM152" s="14"/>
      <c r="JKN152" s="14"/>
      <c r="JKO152" s="14"/>
      <c r="JKP152" s="14"/>
      <c r="JKQ152" s="14"/>
      <c r="JKR152" s="14"/>
      <c r="JKS152" s="14"/>
      <c r="JKT152" s="14"/>
      <c r="JKU152" s="14"/>
      <c r="JKV152" s="14"/>
      <c r="JKW152" s="14"/>
      <c r="JKX152" s="14"/>
      <c r="JKY152" s="14"/>
      <c r="JKZ152" s="14"/>
      <c r="JLA152" s="14"/>
      <c r="JLB152" s="14"/>
      <c r="JLC152" s="14"/>
      <c r="JLD152" s="14"/>
      <c r="JLE152" s="14"/>
      <c r="JLF152" s="14"/>
      <c r="JLG152" s="14"/>
      <c r="JLH152" s="14"/>
      <c r="JLI152" s="14"/>
      <c r="JLJ152" s="14"/>
      <c r="JLK152" s="14"/>
      <c r="JLL152" s="14"/>
      <c r="JLM152" s="14"/>
      <c r="JLN152" s="14"/>
      <c r="JLO152" s="14"/>
      <c r="JLP152" s="14"/>
      <c r="JLQ152" s="14"/>
      <c r="JLR152" s="14"/>
      <c r="JLS152" s="14"/>
      <c r="JLT152" s="14"/>
      <c r="JLU152" s="14"/>
      <c r="JLV152" s="14"/>
      <c r="JLW152" s="14"/>
      <c r="JLX152" s="14"/>
      <c r="JLY152" s="14"/>
      <c r="JLZ152" s="14"/>
      <c r="JMA152" s="14"/>
      <c r="JMB152" s="14"/>
      <c r="JMC152" s="14"/>
      <c r="JMD152" s="14"/>
      <c r="JME152" s="14"/>
      <c r="JMF152" s="14"/>
      <c r="JMG152" s="14"/>
      <c r="JMH152" s="14"/>
      <c r="JMI152" s="14"/>
      <c r="JMJ152" s="14"/>
      <c r="JMK152" s="14"/>
      <c r="JML152" s="14"/>
      <c r="JMM152" s="14"/>
      <c r="JMN152" s="14"/>
      <c r="JMO152" s="14"/>
      <c r="JMP152" s="14"/>
      <c r="JMQ152" s="14"/>
      <c r="JMR152" s="14"/>
      <c r="JMS152" s="14"/>
      <c r="JMT152" s="14"/>
      <c r="JMU152" s="14"/>
      <c r="JMV152" s="14"/>
      <c r="JMW152" s="14"/>
      <c r="JMX152" s="14"/>
      <c r="JMY152" s="14"/>
      <c r="JMZ152" s="14"/>
      <c r="JNA152" s="14"/>
      <c r="JNB152" s="14"/>
      <c r="JNC152" s="14"/>
      <c r="JND152" s="14"/>
      <c r="JNE152" s="14"/>
      <c r="JNF152" s="14"/>
      <c r="JNG152" s="14"/>
      <c r="JNH152" s="14"/>
      <c r="JNI152" s="14"/>
      <c r="JNJ152" s="14"/>
      <c r="JNK152" s="14"/>
      <c r="JNL152" s="14"/>
      <c r="JNM152" s="14"/>
      <c r="JNN152" s="14"/>
      <c r="JNO152" s="14"/>
      <c r="JNP152" s="14"/>
      <c r="JNQ152" s="14"/>
      <c r="JNR152" s="14"/>
      <c r="JNS152" s="14"/>
      <c r="JNT152" s="14"/>
      <c r="JNU152" s="14"/>
      <c r="JNV152" s="14"/>
      <c r="JNW152" s="14"/>
      <c r="JNX152" s="14"/>
      <c r="JNY152" s="14"/>
      <c r="JNZ152" s="14"/>
      <c r="JOA152" s="14"/>
      <c r="JOB152" s="14"/>
      <c r="JOC152" s="14"/>
      <c r="JOD152" s="14"/>
      <c r="JOE152" s="14"/>
      <c r="JOF152" s="14"/>
      <c r="JOG152" s="14"/>
      <c r="JOH152" s="14"/>
      <c r="JOI152" s="14"/>
      <c r="JOJ152" s="14"/>
      <c r="JOK152" s="14"/>
      <c r="JOL152" s="14"/>
      <c r="JOM152" s="14"/>
      <c r="JON152" s="14"/>
      <c r="JOO152" s="14"/>
      <c r="JOP152" s="14"/>
      <c r="JOQ152" s="14"/>
      <c r="JOR152" s="14"/>
      <c r="JOS152" s="14"/>
      <c r="JOT152" s="14"/>
      <c r="JOU152" s="14"/>
      <c r="JOV152" s="14"/>
      <c r="JOW152" s="14"/>
      <c r="JOX152" s="14"/>
      <c r="JOY152" s="14"/>
      <c r="JOZ152" s="14"/>
      <c r="JPA152" s="14"/>
      <c r="JPB152" s="14"/>
      <c r="JPC152" s="14"/>
      <c r="JPD152" s="14"/>
      <c r="JPE152" s="14"/>
      <c r="JPF152" s="14"/>
      <c r="JPG152" s="14"/>
      <c r="JPH152" s="14"/>
      <c r="JPI152" s="14"/>
      <c r="JPJ152" s="14"/>
      <c r="JPK152" s="14"/>
      <c r="JPL152" s="14"/>
      <c r="JPM152" s="14"/>
      <c r="JPN152" s="14"/>
      <c r="JPO152" s="14"/>
      <c r="JPP152" s="14"/>
      <c r="JPQ152" s="14"/>
      <c r="JPR152" s="14"/>
      <c r="JPS152" s="14"/>
      <c r="JPT152" s="14"/>
      <c r="JPU152" s="14"/>
      <c r="JPV152" s="14"/>
      <c r="JPW152" s="14"/>
      <c r="JPX152" s="14"/>
      <c r="JPY152" s="14"/>
      <c r="JPZ152" s="14"/>
      <c r="JQA152" s="14"/>
      <c r="JQB152" s="14"/>
      <c r="JQC152" s="14"/>
      <c r="JQD152" s="14"/>
      <c r="JQE152" s="14"/>
      <c r="JQF152" s="14"/>
      <c r="JQG152" s="14"/>
      <c r="JQH152" s="14"/>
      <c r="JQI152" s="14"/>
      <c r="JQJ152" s="14"/>
      <c r="JQK152" s="14"/>
      <c r="JQL152" s="14"/>
      <c r="JQM152" s="14"/>
      <c r="JQN152" s="14"/>
      <c r="JQO152" s="14"/>
      <c r="JQP152" s="14"/>
      <c r="JQQ152" s="14"/>
      <c r="JQR152" s="14"/>
      <c r="JQS152" s="14"/>
      <c r="JQT152" s="14"/>
      <c r="JQU152" s="14"/>
      <c r="JQV152" s="14"/>
      <c r="JQW152" s="14"/>
      <c r="JQX152" s="14"/>
      <c r="JQY152" s="14"/>
      <c r="JQZ152" s="14"/>
      <c r="JRA152" s="14"/>
      <c r="JRB152" s="14"/>
      <c r="JRC152" s="14"/>
      <c r="JRD152" s="14"/>
      <c r="JRE152" s="14"/>
      <c r="JRF152" s="14"/>
      <c r="JRG152" s="14"/>
      <c r="JRH152" s="14"/>
      <c r="JRI152" s="14"/>
      <c r="JRJ152" s="14"/>
      <c r="JRK152" s="14"/>
      <c r="JRL152" s="14"/>
      <c r="JRM152" s="14"/>
      <c r="JRN152" s="14"/>
      <c r="JRO152" s="14"/>
      <c r="JRP152" s="14"/>
      <c r="JRQ152" s="14"/>
      <c r="JRR152" s="14"/>
      <c r="JRS152" s="14"/>
      <c r="JRT152" s="14"/>
      <c r="JRU152" s="14"/>
      <c r="JRV152" s="14"/>
      <c r="JRW152" s="14"/>
      <c r="JRX152" s="14"/>
      <c r="JRY152" s="14"/>
      <c r="JRZ152" s="14"/>
      <c r="JSA152" s="14"/>
      <c r="JSB152" s="14"/>
      <c r="JSC152" s="14"/>
      <c r="JSD152" s="14"/>
      <c r="JSE152" s="14"/>
      <c r="JSF152" s="14"/>
      <c r="JSG152" s="14"/>
      <c r="JSH152" s="14"/>
      <c r="JSI152" s="14"/>
      <c r="JSJ152" s="14"/>
      <c r="JSK152" s="14"/>
      <c r="JSL152" s="14"/>
      <c r="JSM152" s="14"/>
      <c r="JSN152" s="14"/>
      <c r="JSO152" s="14"/>
      <c r="JSP152" s="14"/>
      <c r="JSQ152" s="14"/>
      <c r="JSR152" s="14"/>
      <c r="JSS152" s="14"/>
      <c r="JST152" s="14"/>
      <c r="JSU152" s="14"/>
      <c r="JSV152" s="14"/>
      <c r="JSW152" s="14"/>
      <c r="JSX152" s="14"/>
      <c r="JSY152" s="14"/>
      <c r="JSZ152" s="14"/>
      <c r="JTA152" s="14"/>
      <c r="JTB152" s="14"/>
      <c r="JTC152" s="14"/>
      <c r="JTD152" s="14"/>
      <c r="JTE152" s="14"/>
      <c r="JTF152" s="14"/>
      <c r="JTG152" s="14"/>
      <c r="JTH152" s="14"/>
      <c r="JTI152" s="14"/>
      <c r="JTJ152" s="14"/>
      <c r="JTK152" s="14"/>
      <c r="JTL152" s="14"/>
      <c r="JTM152" s="14"/>
      <c r="JTN152" s="14"/>
      <c r="JTO152" s="14"/>
      <c r="JTP152" s="14"/>
      <c r="JTQ152" s="14"/>
      <c r="JTR152" s="14"/>
      <c r="JTS152" s="14"/>
      <c r="JTT152" s="14"/>
      <c r="JTU152" s="14"/>
      <c r="JTV152" s="14"/>
      <c r="JTW152" s="14"/>
      <c r="JTX152" s="14"/>
      <c r="JTY152" s="14"/>
      <c r="JTZ152" s="14"/>
      <c r="JUA152" s="14"/>
      <c r="JUB152" s="14"/>
      <c r="JUC152" s="14"/>
      <c r="JUD152" s="14"/>
      <c r="JUE152" s="14"/>
      <c r="JUF152" s="14"/>
      <c r="JUG152" s="14"/>
      <c r="JUH152" s="14"/>
      <c r="JUI152" s="14"/>
      <c r="JUJ152" s="14"/>
      <c r="JUK152" s="14"/>
      <c r="JUL152" s="14"/>
      <c r="JUM152" s="14"/>
      <c r="JUN152" s="14"/>
      <c r="JUO152" s="14"/>
      <c r="JUP152" s="14"/>
      <c r="JUQ152" s="14"/>
      <c r="JUR152" s="14"/>
      <c r="JUS152" s="14"/>
      <c r="JUT152" s="14"/>
      <c r="JUU152" s="14"/>
      <c r="JUV152" s="14"/>
      <c r="JUW152" s="14"/>
      <c r="JUX152" s="14"/>
      <c r="JUY152" s="14"/>
      <c r="JUZ152" s="14"/>
      <c r="JVA152" s="14"/>
      <c r="JVB152" s="14"/>
      <c r="JVC152" s="14"/>
      <c r="JVD152" s="14"/>
      <c r="JVE152" s="14"/>
      <c r="JVF152" s="14"/>
      <c r="JVG152" s="14"/>
      <c r="JVH152" s="14"/>
      <c r="JVI152" s="14"/>
      <c r="JVJ152" s="14"/>
      <c r="JVK152" s="14"/>
      <c r="JVL152" s="14"/>
      <c r="JVM152" s="14"/>
      <c r="JVN152" s="14"/>
      <c r="JVO152" s="14"/>
      <c r="JVP152" s="14"/>
      <c r="JVQ152" s="14"/>
      <c r="JVR152" s="14"/>
      <c r="JVS152" s="14"/>
      <c r="JVT152" s="14"/>
      <c r="JVU152" s="14"/>
      <c r="JVV152" s="14"/>
      <c r="JVW152" s="14"/>
      <c r="JVX152" s="14"/>
      <c r="JVY152" s="14"/>
      <c r="JVZ152" s="14"/>
      <c r="JWA152" s="14"/>
      <c r="JWB152" s="14"/>
      <c r="JWC152" s="14"/>
      <c r="JWD152" s="14"/>
      <c r="JWE152" s="14"/>
      <c r="JWF152" s="14"/>
      <c r="JWG152" s="14"/>
      <c r="JWH152" s="14"/>
      <c r="JWI152" s="14"/>
      <c r="JWJ152" s="14"/>
      <c r="JWK152" s="14"/>
      <c r="JWL152" s="14"/>
      <c r="JWM152" s="14"/>
      <c r="JWN152" s="14"/>
      <c r="JWO152" s="14"/>
      <c r="JWP152" s="14"/>
      <c r="JWQ152" s="14"/>
      <c r="JWR152" s="14"/>
      <c r="JWS152" s="14"/>
      <c r="JWT152" s="14"/>
      <c r="JWU152" s="14"/>
      <c r="JWV152" s="14"/>
      <c r="JWW152" s="14"/>
      <c r="JWX152" s="14"/>
      <c r="JWY152" s="14"/>
      <c r="JWZ152" s="14"/>
      <c r="JXA152" s="14"/>
      <c r="JXB152" s="14"/>
      <c r="JXC152" s="14"/>
      <c r="JXD152" s="14"/>
      <c r="JXE152" s="14"/>
      <c r="JXF152" s="14"/>
      <c r="JXG152" s="14"/>
      <c r="JXH152" s="14"/>
      <c r="JXI152" s="14"/>
      <c r="JXJ152" s="14"/>
      <c r="JXK152" s="14"/>
      <c r="JXL152" s="14"/>
      <c r="JXM152" s="14"/>
      <c r="JXN152" s="14"/>
      <c r="JXO152" s="14"/>
      <c r="JXP152" s="14"/>
      <c r="JXQ152" s="14"/>
      <c r="JXR152" s="14"/>
      <c r="JXS152" s="14"/>
      <c r="JXT152" s="14"/>
      <c r="JXU152" s="14"/>
      <c r="JXV152" s="14"/>
      <c r="JXW152" s="14"/>
      <c r="JXX152" s="14"/>
      <c r="JXY152" s="14"/>
      <c r="JXZ152" s="14"/>
      <c r="JYA152" s="14"/>
      <c r="JYB152" s="14"/>
      <c r="JYC152" s="14"/>
      <c r="JYD152" s="14"/>
      <c r="JYE152" s="14"/>
      <c r="JYF152" s="14"/>
      <c r="JYG152" s="14"/>
      <c r="JYH152" s="14"/>
      <c r="JYI152" s="14"/>
      <c r="JYJ152" s="14"/>
      <c r="JYK152" s="14"/>
      <c r="JYL152" s="14"/>
      <c r="JYM152" s="14"/>
      <c r="JYN152" s="14"/>
      <c r="JYO152" s="14"/>
      <c r="JYP152" s="14"/>
      <c r="JYQ152" s="14"/>
      <c r="JYR152" s="14"/>
      <c r="JYS152" s="14"/>
      <c r="JYT152" s="14"/>
      <c r="JYU152" s="14"/>
      <c r="JYV152" s="14"/>
      <c r="JYW152" s="14"/>
      <c r="JYX152" s="14"/>
      <c r="JYY152" s="14"/>
      <c r="JYZ152" s="14"/>
      <c r="JZA152" s="14"/>
      <c r="JZB152" s="14"/>
      <c r="JZC152" s="14"/>
      <c r="JZD152" s="14"/>
      <c r="JZE152" s="14"/>
      <c r="JZF152" s="14"/>
      <c r="JZG152" s="14"/>
      <c r="JZH152" s="14"/>
      <c r="JZI152" s="14"/>
      <c r="JZJ152" s="14"/>
      <c r="JZK152" s="14"/>
      <c r="JZL152" s="14"/>
      <c r="JZM152" s="14"/>
      <c r="JZN152" s="14"/>
      <c r="JZO152" s="14"/>
      <c r="JZP152" s="14"/>
      <c r="JZQ152" s="14"/>
      <c r="JZR152" s="14"/>
      <c r="JZS152" s="14"/>
      <c r="JZT152" s="14"/>
      <c r="JZU152" s="14"/>
      <c r="JZV152" s="14"/>
      <c r="JZW152" s="14"/>
      <c r="JZX152" s="14"/>
      <c r="JZY152" s="14"/>
      <c r="JZZ152" s="14"/>
      <c r="KAA152" s="14"/>
      <c r="KAB152" s="14"/>
      <c r="KAC152" s="14"/>
      <c r="KAD152" s="14"/>
      <c r="KAE152" s="14"/>
      <c r="KAF152" s="14"/>
      <c r="KAG152" s="14"/>
      <c r="KAH152" s="14"/>
      <c r="KAI152" s="14"/>
      <c r="KAJ152" s="14"/>
      <c r="KAK152" s="14"/>
      <c r="KAL152" s="14"/>
      <c r="KAM152" s="14"/>
      <c r="KAN152" s="14"/>
      <c r="KAO152" s="14"/>
      <c r="KAP152" s="14"/>
      <c r="KAQ152" s="14"/>
      <c r="KAR152" s="14"/>
      <c r="KAS152" s="14"/>
      <c r="KAT152" s="14"/>
      <c r="KAU152" s="14"/>
      <c r="KAV152" s="14"/>
      <c r="KAW152" s="14"/>
      <c r="KAX152" s="14"/>
      <c r="KAY152" s="14"/>
      <c r="KAZ152" s="14"/>
      <c r="KBA152" s="14"/>
      <c r="KBB152" s="14"/>
      <c r="KBC152" s="14"/>
      <c r="KBD152" s="14"/>
      <c r="KBE152" s="14"/>
      <c r="KBF152" s="14"/>
      <c r="KBG152" s="14"/>
      <c r="KBH152" s="14"/>
      <c r="KBI152" s="14"/>
      <c r="KBJ152" s="14"/>
      <c r="KBK152" s="14"/>
      <c r="KBL152" s="14"/>
      <c r="KBM152" s="14"/>
      <c r="KBN152" s="14"/>
      <c r="KBO152" s="14"/>
      <c r="KBP152" s="14"/>
      <c r="KBQ152" s="14"/>
      <c r="KBR152" s="14"/>
      <c r="KBS152" s="14"/>
      <c r="KBT152" s="14"/>
      <c r="KBU152" s="14"/>
      <c r="KBV152" s="14"/>
      <c r="KBW152" s="14"/>
      <c r="KBX152" s="14"/>
      <c r="KBY152" s="14"/>
      <c r="KBZ152" s="14"/>
      <c r="KCA152" s="14"/>
      <c r="KCB152" s="14"/>
      <c r="KCC152" s="14"/>
      <c r="KCD152" s="14"/>
      <c r="KCE152" s="14"/>
      <c r="KCF152" s="14"/>
      <c r="KCG152" s="14"/>
      <c r="KCH152" s="14"/>
      <c r="KCI152" s="14"/>
      <c r="KCJ152" s="14"/>
      <c r="KCK152" s="14"/>
      <c r="KCL152" s="14"/>
      <c r="KCM152" s="14"/>
      <c r="KCN152" s="14"/>
      <c r="KCO152" s="14"/>
      <c r="KCP152" s="14"/>
      <c r="KCQ152" s="14"/>
      <c r="KCR152" s="14"/>
      <c r="KCS152" s="14"/>
      <c r="KCT152" s="14"/>
      <c r="KCU152" s="14"/>
      <c r="KCV152" s="14"/>
      <c r="KCW152" s="14"/>
      <c r="KCX152" s="14"/>
      <c r="KCY152" s="14"/>
      <c r="KCZ152" s="14"/>
      <c r="KDA152" s="14"/>
      <c r="KDB152" s="14"/>
      <c r="KDC152" s="14"/>
      <c r="KDD152" s="14"/>
      <c r="KDE152" s="14"/>
      <c r="KDF152" s="14"/>
      <c r="KDG152" s="14"/>
      <c r="KDH152" s="14"/>
      <c r="KDI152" s="14"/>
      <c r="KDJ152" s="14"/>
      <c r="KDK152" s="14"/>
      <c r="KDL152" s="14"/>
      <c r="KDM152" s="14"/>
      <c r="KDN152" s="14"/>
      <c r="KDO152" s="14"/>
      <c r="KDP152" s="14"/>
      <c r="KDQ152" s="14"/>
      <c r="KDR152" s="14"/>
      <c r="KDS152" s="14"/>
      <c r="KDT152" s="14"/>
      <c r="KDU152" s="14"/>
      <c r="KDV152" s="14"/>
      <c r="KDW152" s="14"/>
      <c r="KDX152" s="14"/>
      <c r="KDY152" s="14"/>
      <c r="KDZ152" s="14"/>
      <c r="KEA152" s="14"/>
      <c r="KEB152" s="14"/>
      <c r="KEC152" s="14"/>
      <c r="KED152" s="14"/>
      <c r="KEE152" s="14"/>
      <c r="KEF152" s="14"/>
      <c r="KEG152" s="14"/>
      <c r="KEH152" s="14"/>
      <c r="KEI152" s="14"/>
      <c r="KEJ152" s="14"/>
      <c r="KEK152" s="14"/>
      <c r="KEL152" s="14"/>
      <c r="KEM152" s="14"/>
      <c r="KEN152" s="14"/>
      <c r="KEO152" s="14"/>
      <c r="KEP152" s="14"/>
      <c r="KEQ152" s="14"/>
      <c r="KER152" s="14"/>
      <c r="KES152" s="14"/>
      <c r="KET152" s="14"/>
      <c r="KEU152" s="14"/>
      <c r="KEV152" s="14"/>
      <c r="KEW152" s="14"/>
      <c r="KEX152" s="14"/>
      <c r="KEY152" s="14"/>
      <c r="KEZ152" s="14"/>
      <c r="KFA152" s="14"/>
      <c r="KFB152" s="14"/>
      <c r="KFC152" s="14"/>
      <c r="KFD152" s="14"/>
      <c r="KFE152" s="14"/>
      <c r="KFF152" s="14"/>
      <c r="KFG152" s="14"/>
      <c r="KFH152" s="14"/>
      <c r="KFI152" s="14"/>
      <c r="KFJ152" s="14"/>
      <c r="KFK152" s="14"/>
      <c r="KFL152" s="14"/>
      <c r="KFM152" s="14"/>
      <c r="KFN152" s="14"/>
      <c r="KFO152" s="14"/>
      <c r="KFP152" s="14"/>
      <c r="KFQ152" s="14"/>
      <c r="KFR152" s="14"/>
      <c r="KFS152" s="14"/>
      <c r="KFT152" s="14"/>
      <c r="KFU152" s="14"/>
      <c r="KFV152" s="14"/>
      <c r="KFW152" s="14"/>
      <c r="KFX152" s="14"/>
      <c r="KFY152" s="14"/>
      <c r="KFZ152" s="14"/>
      <c r="KGA152" s="14"/>
      <c r="KGB152" s="14"/>
      <c r="KGC152" s="14"/>
      <c r="KGD152" s="14"/>
      <c r="KGE152" s="14"/>
      <c r="KGF152" s="14"/>
      <c r="KGG152" s="14"/>
      <c r="KGH152" s="14"/>
      <c r="KGI152" s="14"/>
      <c r="KGJ152" s="14"/>
      <c r="KGK152" s="14"/>
      <c r="KGL152" s="14"/>
      <c r="KGM152" s="14"/>
      <c r="KGN152" s="14"/>
      <c r="KGO152" s="14"/>
      <c r="KGP152" s="14"/>
      <c r="KGQ152" s="14"/>
      <c r="KGR152" s="14"/>
      <c r="KGS152" s="14"/>
      <c r="KGT152" s="14"/>
      <c r="KGU152" s="14"/>
      <c r="KGV152" s="14"/>
      <c r="KGW152" s="14"/>
      <c r="KGX152" s="14"/>
      <c r="KGY152" s="14"/>
      <c r="KGZ152" s="14"/>
      <c r="KHA152" s="14"/>
      <c r="KHB152" s="14"/>
      <c r="KHC152" s="14"/>
      <c r="KHD152" s="14"/>
      <c r="KHE152" s="14"/>
      <c r="KHF152" s="14"/>
      <c r="KHG152" s="14"/>
      <c r="KHH152" s="14"/>
      <c r="KHI152" s="14"/>
      <c r="KHJ152" s="14"/>
      <c r="KHK152" s="14"/>
      <c r="KHL152" s="14"/>
      <c r="KHM152" s="14"/>
      <c r="KHN152" s="14"/>
      <c r="KHO152" s="14"/>
      <c r="KHP152" s="14"/>
      <c r="KHQ152" s="14"/>
      <c r="KHR152" s="14"/>
      <c r="KHS152" s="14"/>
      <c r="KHT152" s="14"/>
      <c r="KHU152" s="14"/>
      <c r="KHV152" s="14"/>
      <c r="KHW152" s="14"/>
      <c r="KHX152" s="14"/>
      <c r="KHY152" s="14"/>
      <c r="KHZ152" s="14"/>
      <c r="KIA152" s="14"/>
      <c r="KIB152" s="14"/>
      <c r="KIC152" s="14"/>
      <c r="KID152" s="14"/>
      <c r="KIE152" s="14"/>
      <c r="KIF152" s="14"/>
      <c r="KIG152" s="14"/>
      <c r="KIH152" s="14"/>
      <c r="KII152" s="14"/>
      <c r="KIJ152" s="14"/>
      <c r="KIK152" s="14"/>
      <c r="KIL152" s="14"/>
      <c r="KIM152" s="14"/>
      <c r="KIN152" s="14"/>
      <c r="KIO152" s="14"/>
      <c r="KIP152" s="14"/>
      <c r="KIQ152" s="14"/>
      <c r="KIR152" s="14"/>
      <c r="KIS152" s="14"/>
      <c r="KIT152" s="14"/>
      <c r="KIU152" s="14"/>
      <c r="KIV152" s="14"/>
      <c r="KIW152" s="14"/>
      <c r="KIX152" s="14"/>
      <c r="KIY152" s="14"/>
      <c r="KIZ152" s="14"/>
      <c r="KJA152" s="14"/>
      <c r="KJB152" s="14"/>
      <c r="KJC152" s="14"/>
      <c r="KJD152" s="14"/>
      <c r="KJE152" s="14"/>
      <c r="KJF152" s="14"/>
      <c r="KJG152" s="14"/>
      <c r="KJH152" s="14"/>
      <c r="KJI152" s="14"/>
      <c r="KJJ152" s="14"/>
      <c r="KJK152" s="14"/>
      <c r="KJL152" s="14"/>
      <c r="KJM152" s="14"/>
      <c r="KJN152" s="14"/>
      <c r="KJO152" s="14"/>
      <c r="KJP152" s="14"/>
      <c r="KJQ152" s="14"/>
      <c r="KJR152" s="14"/>
      <c r="KJS152" s="14"/>
      <c r="KJT152" s="14"/>
      <c r="KJU152" s="14"/>
      <c r="KJV152" s="14"/>
      <c r="KJW152" s="14"/>
      <c r="KJX152" s="14"/>
      <c r="KJY152" s="14"/>
      <c r="KJZ152" s="14"/>
      <c r="KKA152" s="14"/>
      <c r="KKB152" s="14"/>
      <c r="KKC152" s="14"/>
      <c r="KKD152" s="14"/>
      <c r="KKE152" s="14"/>
      <c r="KKF152" s="14"/>
      <c r="KKG152" s="14"/>
      <c r="KKH152" s="14"/>
      <c r="KKI152" s="14"/>
      <c r="KKJ152" s="14"/>
      <c r="KKK152" s="14"/>
      <c r="KKL152" s="14"/>
      <c r="KKM152" s="14"/>
      <c r="KKN152" s="14"/>
      <c r="KKO152" s="14"/>
      <c r="KKP152" s="14"/>
      <c r="KKQ152" s="14"/>
      <c r="KKR152" s="14"/>
      <c r="KKS152" s="14"/>
      <c r="KKT152" s="14"/>
      <c r="KKU152" s="14"/>
      <c r="KKV152" s="14"/>
      <c r="KKW152" s="14"/>
      <c r="KKX152" s="14"/>
      <c r="KKY152" s="14"/>
      <c r="KKZ152" s="14"/>
      <c r="KLA152" s="14"/>
      <c r="KLB152" s="14"/>
      <c r="KLC152" s="14"/>
      <c r="KLD152" s="14"/>
      <c r="KLE152" s="14"/>
      <c r="KLF152" s="14"/>
      <c r="KLG152" s="14"/>
      <c r="KLH152" s="14"/>
      <c r="KLI152" s="14"/>
      <c r="KLJ152" s="14"/>
      <c r="KLK152" s="14"/>
      <c r="KLL152" s="14"/>
      <c r="KLM152" s="14"/>
      <c r="KLN152" s="14"/>
      <c r="KLO152" s="14"/>
      <c r="KLP152" s="14"/>
      <c r="KLQ152" s="14"/>
      <c r="KLR152" s="14"/>
      <c r="KLS152" s="14"/>
      <c r="KLT152" s="14"/>
      <c r="KLU152" s="14"/>
      <c r="KLV152" s="14"/>
      <c r="KLW152" s="14"/>
      <c r="KLX152" s="14"/>
      <c r="KLY152" s="14"/>
      <c r="KLZ152" s="14"/>
      <c r="KMA152" s="14"/>
      <c r="KMB152" s="14"/>
      <c r="KMC152" s="14"/>
      <c r="KMD152" s="14"/>
      <c r="KME152" s="14"/>
      <c r="KMF152" s="14"/>
      <c r="KMG152" s="14"/>
      <c r="KMH152" s="14"/>
      <c r="KMI152" s="14"/>
      <c r="KMJ152" s="14"/>
      <c r="KMK152" s="14"/>
      <c r="KML152" s="14"/>
      <c r="KMM152" s="14"/>
      <c r="KMN152" s="14"/>
      <c r="KMO152" s="14"/>
      <c r="KMP152" s="14"/>
      <c r="KMQ152" s="14"/>
      <c r="KMR152" s="14"/>
      <c r="KMS152" s="14"/>
      <c r="KMT152" s="14"/>
      <c r="KMU152" s="14"/>
      <c r="KMV152" s="14"/>
      <c r="KMW152" s="14"/>
      <c r="KMX152" s="14"/>
      <c r="KMY152" s="14"/>
      <c r="KMZ152" s="14"/>
      <c r="KNA152" s="14"/>
      <c r="KNB152" s="14"/>
      <c r="KNC152" s="14"/>
      <c r="KND152" s="14"/>
      <c r="KNE152" s="14"/>
      <c r="KNF152" s="14"/>
      <c r="KNG152" s="14"/>
      <c r="KNH152" s="14"/>
      <c r="KNI152" s="14"/>
      <c r="KNJ152" s="14"/>
      <c r="KNK152" s="14"/>
      <c r="KNL152" s="14"/>
      <c r="KNM152" s="14"/>
      <c r="KNN152" s="14"/>
      <c r="KNO152" s="14"/>
      <c r="KNP152" s="14"/>
      <c r="KNQ152" s="14"/>
      <c r="KNR152" s="14"/>
      <c r="KNS152" s="14"/>
      <c r="KNT152" s="14"/>
      <c r="KNU152" s="14"/>
      <c r="KNV152" s="14"/>
      <c r="KNW152" s="14"/>
      <c r="KNX152" s="14"/>
      <c r="KNY152" s="14"/>
      <c r="KNZ152" s="14"/>
      <c r="KOA152" s="14"/>
      <c r="KOB152" s="14"/>
      <c r="KOC152" s="14"/>
      <c r="KOD152" s="14"/>
      <c r="KOE152" s="14"/>
      <c r="KOF152" s="14"/>
      <c r="KOG152" s="14"/>
      <c r="KOH152" s="14"/>
      <c r="KOI152" s="14"/>
      <c r="KOJ152" s="14"/>
      <c r="KOK152" s="14"/>
      <c r="KOL152" s="14"/>
      <c r="KOM152" s="14"/>
      <c r="KON152" s="14"/>
      <c r="KOO152" s="14"/>
      <c r="KOP152" s="14"/>
      <c r="KOQ152" s="14"/>
      <c r="KOR152" s="14"/>
      <c r="KOS152" s="14"/>
      <c r="KOT152" s="14"/>
      <c r="KOU152" s="14"/>
      <c r="KOV152" s="14"/>
      <c r="KOW152" s="14"/>
      <c r="KOX152" s="14"/>
      <c r="KOY152" s="14"/>
      <c r="KOZ152" s="14"/>
      <c r="KPA152" s="14"/>
      <c r="KPB152" s="14"/>
      <c r="KPC152" s="14"/>
      <c r="KPD152" s="14"/>
      <c r="KPE152" s="14"/>
      <c r="KPF152" s="14"/>
      <c r="KPG152" s="14"/>
      <c r="KPH152" s="14"/>
      <c r="KPI152" s="14"/>
      <c r="KPJ152" s="14"/>
      <c r="KPK152" s="14"/>
      <c r="KPL152" s="14"/>
      <c r="KPM152" s="14"/>
      <c r="KPN152" s="14"/>
      <c r="KPO152" s="14"/>
      <c r="KPP152" s="14"/>
      <c r="KPQ152" s="14"/>
      <c r="KPR152" s="14"/>
      <c r="KPS152" s="14"/>
      <c r="KPT152" s="14"/>
      <c r="KPU152" s="14"/>
      <c r="KPV152" s="14"/>
      <c r="KPW152" s="14"/>
      <c r="KPX152" s="14"/>
      <c r="KPY152" s="14"/>
      <c r="KPZ152" s="14"/>
      <c r="KQA152" s="14"/>
      <c r="KQB152" s="14"/>
      <c r="KQC152" s="14"/>
      <c r="KQD152" s="14"/>
      <c r="KQE152" s="14"/>
      <c r="KQF152" s="14"/>
      <c r="KQG152" s="14"/>
      <c r="KQH152" s="14"/>
      <c r="KQI152" s="14"/>
      <c r="KQJ152" s="14"/>
      <c r="KQK152" s="14"/>
      <c r="KQL152" s="14"/>
      <c r="KQM152" s="14"/>
      <c r="KQN152" s="14"/>
      <c r="KQO152" s="14"/>
      <c r="KQP152" s="14"/>
      <c r="KQQ152" s="14"/>
      <c r="KQR152" s="14"/>
      <c r="KQS152" s="14"/>
      <c r="KQT152" s="14"/>
      <c r="KQU152" s="14"/>
      <c r="KQV152" s="14"/>
      <c r="KQW152" s="14"/>
      <c r="KQX152" s="14"/>
      <c r="KQY152" s="14"/>
      <c r="KQZ152" s="14"/>
      <c r="KRA152" s="14"/>
      <c r="KRB152" s="14"/>
      <c r="KRC152" s="14"/>
      <c r="KRD152" s="14"/>
      <c r="KRE152" s="14"/>
      <c r="KRF152" s="14"/>
      <c r="KRG152" s="14"/>
      <c r="KRH152" s="14"/>
      <c r="KRI152" s="14"/>
      <c r="KRJ152" s="14"/>
      <c r="KRK152" s="14"/>
      <c r="KRL152" s="14"/>
      <c r="KRM152" s="14"/>
      <c r="KRN152" s="14"/>
      <c r="KRO152" s="14"/>
      <c r="KRP152" s="14"/>
      <c r="KRQ152" s="14"/>
      <c r="KRR152" s="14"/>
      <c r="KRS152" s="14"/>
      <c r="KRT152" s="14"/>
      <c r="KRU152" s="14"/>
      <c r="KRV152" s="14"/>
      <c r="KRW152" s="14"/>
      <c r="KRX152" s="14"/>
      <c r="KRY152" s="14"/>
      <c r="KRZ152" s="14"/>
      <c r="KSA152" s="14"/>
      <c r="KSB152" s="14"/>
      <c r="KSC152" s="14"/>
      <c r="KSD152" s="14"/>
      <c r="KSE152" s="14"/>
      <c r="KSF152" s="14"/>
      <c r="KSG152" s="14"/>
      <c r="KSH152" s="14"/>
      <c r="KSI152" s="14"/>
      <c r="KSJ152" s="14"/>
      <c r="KSK152" s="14"/>
      <c r="KSL152" s="14"/>
      <c r="KSM152" s="14"/>
      <c r="KSN152" s="14"/>
      <c r="KSO152" s="14"/>
      <c r="KSP152" s="14"/>
      <c r="KSQ152" s="14"/>
      <c r="KSR152" s="14"/>
      <c r="KSS152" s="14"/>
      <c r="KST152" s="14"/>
      <c r="KSU152" s="14"/>
      <c r="KSV152" s="14"/>
      <c r="KSW152" s="14"/>
      <c r="KSX152" s="14"/>
      <c r="KSY152" s="14"/>
      <c r="KSZ152" s="14"/>
      <c r="KTA152" s="14"/>
      <c r="KTB152" s="14"/>
      <c r="KTC152" s="14"/>
      <c r="KTD152" s="14"/>
      <c r="KTE152" s="14"/>
      <c r="KTF152" s="14"/>
      <c r="KTG152" s="14"/>
      <c r="KTH152" s="14"/>
      <c r="KTI152" s="14"/>
      <c r="KTJ152" s="14"/>
      <c r="KTK152" s="14"/>
      <c r="KTL152" s="14"/>
      <c r="KTM152" s="14"/>
      <c r="KTN152" s="14"/>
      <c r="KTO152" s="14"/>
      <c r="KTP152" s="14"/>
      <c r="KTQ152" s="14"/>
      <c r="KTR152" s="14"/>
      <c r="KTS152" s="14"/>
      <c r="KTT152" s="14"/>
      <c r="KTU152" s="14"/>
      <c r="KTV152" s="14"/>
      <c r="KTW152" s="14"/>
      <c r="KTX152" s="14"/>
      <c r="KTY152" s="14"/>
      <c r="KTZ152" s="14"/>
      <c r="KUA152" s="14"/>
      <c r="KUB152" s="14"/>
      <c r="KUC152" s="14"/>
      <c r="KUD152" s="14"/>
      <c r="KUE152" s="14"/>
      <c r="KUF152" s="14"/>
      <c r="KUG152" s="14"/>
      <c r="KUH152" s="14"/>
      <c r="KUI152" s="14"/>
      <c r="KUJ152" s="14"/>
      <c r="KUK152" s="14"/>
      <c r="KUL152" s="14"/>
      <c r="KUM152" s="14"/>
      <c r="KUN152" s="14"/>
      <c r="KUO152" s="14"/>
      <c r="KUP152" s="14"/>
      <c r="KUQ152" s="14"/>
      <c r="KUR152" s="14"/>
      <c r="KUS152" s="14"/>
      <c r="KUT152" s="14"/>
      <c r="KUU152" s="14"/>
      <c r="KUV152" s="14"/>
      <c r="KUW152" s="14"/>
      <c r="KUX152" s="14"/>
      <c r="KUY152" s="14"/>
      <c r="KUZ152" s="14"/>
      <c r="KVA152" s="14"/>
      <c r="KVB152" s="14"/>
      <c r="KVC152" s="14"/>
      <c r="KVD152" s="14"/>
      <c r="KVE152" s="14"/>
      <c r="KVF152" s="14"/>
      <c r="KVG152" s="14"/>
      <c r="KVH152" s="14"/>
      <c r="KVI152" s="14"/>
      <c r="KVJ152" s="14"/>
      <c r="KVK152" s="14"/>
      <c r="KVL152" s="14"/>
      <c r="KVM152" s="14"/>
      <c r="KVN152" s="14"/>
      <c r="KVO152" s="14"/>
      <c r="KVP152" s="14"/>
      <c r="KVQ152" s="14"/>
      <c r="KVR152" s="14"/>
      <c r="KVS152" s="14"/>
      <c r="KVT152" s="14"/>
      <c r="KVU152" s="14"/>
      <c r="KVV152" s="14"/>
      <c r="KVW152" s="14"/>
      <c r="KVX152" s="14"/>
      <c r="KVY152" s="14"/>
      <c r="KVZ152" s="14"/>
      <c r="KWA152" s="14"/>
      <c r="KWB152" s="14"/>
      <c r="KWC152" s="14"/>
      <c r="KWD152" s="14"/>
      <c r="KWE152" s="14"/>
      <c r="KWF152" s="14"/>
      <c r="KWG152" s="14"/>
      <c r="KWH152" s="14"/>
      <c r="KWI152" s="14"/>
      <c r="KWJ152" s="14"/>
      <c r="KWK152" s="14"/>
      <c r="KWL152" s="14"/>
      <c r="KWM152" s="14"/>
      <c r="KWN152" s="14"/>
      <c r="KWO152" s="14"/>
      <c r="KWP152" s="14"/>
      <c r="KWQ152" s="14"/>
      <c r="KWR152" s="14"/>
      <c r="KWS152" s="14"/>
      <c r="KWT152" s="14"/>
      <c r="KWU152" s="14"/>
      <c r="KWV152" s="14"/>
      <c r="KWW152" s="14"/>
      <c r="KWX152" s="14"/>
      <c r="KWY152" s="14"/>
      <c r="KWZ152" s="14"/>
      <c r="KXA152" s="14"/>
      <c r="KXB152" s="14"/>
      <c r="KXC152" s="14"/>
      <c r="KXD152" s="14"/>
      <c r="KXE152" s="14"/>
      <c r="KXF152" s="14"/>
      <c r="KXG152" s="14"/>
      <c r="KXH152" s="14"/>
      <c r="KXI152" s="14"/>
      <c r="KXJ152" s="14"/>
      <c r="KXK152" s="14"/>
      <c r="KXL152" s="14"/>
      <c r="KXM152" s="14"/>
      <c r="KXN152" s="14"/>
      <c r="KXO152" s="14"/>
      <c r="KXP152" s="14"/>
      <c r="KXQ152" s="14"/>
      <c r="KXR152" s="14"/>
      <c r="KXS152" s="14"/>
      <c r="KXT152" s="14"/>
      <c r="KXU152" s="14"/>
      <c r="KXV152" s="14"/>
      <c r="KXW152" s="14"/>
      <c r="KXX152" s="14"/>
      <c r="KXY152" s="14"/>
      <c r="KXZ152" s="14"/>
      <c r="KYA152" s="14"/>
      <c r="KYB152" s="14"/>
      <c r="KYC152" s="14"/>
      <c r="KYD152" s="14"/>
      <c r="KYE152" s="14"/>
      <c r="KYF152" s="14"/>
      <c r="KYG152" s="14"/>
      <c r="KYH152" s="14"/>
      <c r="KYI152" s="14"/>
      <c r="KYJ152" s="14"/>
      <c r="KYK152" s="14"/>
      <c r="KYL152" s="14"/>
      <c r="KYM152" s="14"/>
      <c r="KYN152" s="14"/>
      <c r="KYO152" s="14"/>
      <c r="KYP152" s="14"/>
      <c r="KYQ152" s="14"/>
      <c r="KYR152" s="14"/>
      <c r="KYS152" s="14"/>
      <c r="KYT152" s="14"/>
      <c r="KYU152" s="14"/>
      <c r="KYV152" s="14"/>
      <c r="KYW152" s="14"/>
      <c r="KYX152" s="14"/>
      <c r="KYY152" s="14"/>
      <c r="KYZ152" s="14"/>
      <c r="KZA152" s="14"/>
      <c r="KZB152" s="14"/>
      <c r="KZC152" s="14"/>
      <c r="KZD152" s="14"/>
      <c r="KZE152" s="14"/>
      <c r="KZF152" s="14"/>
      <c r="KZG152" s="14"/>
      <c r="KZH152" s="14"/>
      <c r="KZI152" s="14"/>
      <c r="KZJ152" s="14"/>
      <c r="KZK152" s="14"/>
      <c r="KZL152" s="14"/>
      <c r="KZM152" s="14"/>
      <c r="KZN152" s="14"/>
      <c r="KZO152" s="14"/>
      <c r="KZP152" s="14"/>
      <c r="KZQ152" s="14"/>
      <c r="KZR152" s="14"/>
      <c r="KZS152" s="14"/>
      <c r="KZT152" s="14"/>
      <c r="KZU152" s="14"/>
      <c r="KZV152" s="14"/>
      <c r="KZW152" s="14"/>
      <c r="KZX152" s="14"/>
      <c r="KZY152" s="14"/>
      <c r="KZZ152" s="14"/>
      <c r="LAA152" s="14"/>
      <c r="LAB152" s="14"/>
      <c r="LAC152" s="14"/>
      <c r="LAD152" s="14"/>
      <c r="LAE152" s="14"/>
      <c r="LAF152" s="14"/>
      <c r="LAG152" s="14"/>
      <c r="LAH152" s="14"/>
      <c r="LAI152" s="14"/>
      <c r="LAJ152" s="14"/>
      <c r="LAK152" s="14"/>
      <c r="LAL152" s="14"/>
      <c r="LAM152" s="14"/>
      <c r="LAN152" s="14"/>
      <c r="LAO152" s="14"/>
      <c r="LAP152" s="14"/>
      <c r="LAQ152" s="14"/>
      <c r="LAR152" s="14"/>
      <c r="LAS152" s="14"/>
      <c r="LAT152" s="14"/>
      <c r="LAU152" s="14"/>
      <c r="LAV152" s="14"/>
      <c r="LAW152" s="14"/>
      <c r="LAX152" s="14"/>
      <c r="LAY152" s="14"/>
      <c r="LAZ152" s="14"/>
      <c r="LBA152" s="14"/>
      <c r="LBB152" s="14"/>
      <c r="LBC152" s="14"/>
      <c r="LBD152" s="14"/>
      <c r="LBE152" s="14"/>
      <c r="LBF152" s="14"/>
      <c r="LBG152" s="14"/>
      <c r="LBH152" s="14"/>
      <c r="LBI152" s="14"/>
      <c r="LBJ152" s="14"/>
      <c r="LBK152" s="14"/>
      <c r="LBL152" s="14"/>
      <c r="LBM152" s="14"/>
      <c r="LBN152" s="14"/>
      <c r="LBO152" s="14"/>
      <c r="LBP152" s="14"/>
      <c r="LBQ152" s="14"/>
      <c r="LBR152" s="14"/>
      <c r="LBS152" s="14"/>
      <c r="LBT152" s="14"/>
      <c r="LBU152" s="14"/>
      <c r="LBV152" s="14"/>
      <c r="LBW152" s="14"/>
      <c r="LBX152" s="14"/>
      <c r="LBY152" s="14"/>
      <c r="LBZ152" s="14"/>
      <c r="LCA152" s="14"/>
      <c r="LCB152" s="14"/>
      <c r="LCC152" s="14"/>
      <c r="LCD152" s="14"/>
      <c r="LCE152" s="14"/>
      <c r="LCF152" s="14"/>
      <c r="LCG152" s="14"/>
      <c r="LCH152" s="14"/>
      <c r="LCI152" s="14"/>
      <c r="LCJ152" s="14"/>
      <c r="LCK152" s="14"/>
      <c r="LCL152" s="14"/>
      <c r="LCM152" s="14"/>
      <c r="LCN152" s="14"/>
      <c r="LCO152" s="14"/>
      <c r="LCP152" s="14"/>
      <c r="LCQ152" s="14"/>
      <c r="LCR152" s="14"/>
      <c r="LCS152" s="14"/>
      <c r="LCT152" s="14"/>
      <c r="LCU152" s="14"/>
      <c r="LCV152" s="14"/>
      <c r="LCW152" s="14"/>
      <c r="LCX152" s="14"/>
      <c r="LCY152" s="14"/>
      <c r="LCZ152" s="14"/>
      <c r="LDA152" s="14"/>
      <c r="LDB152" s="14"/>
      <c r="LDC152" s="14"/>
      <c r="LDD152" s="14"/>
      <c r="LDE152" s="14"/>
      <c r="LDF152" s="14"/>
      <c r="LDG152" s="14"/>
      <c r="LDH152" s="14"/>
      <c r="LDI152" s="14"/>
      <c r="LDJ152" s="14"/>
      <c r="LDK152" s="14"/>
      <c r="LDL152" s="14"/>
      <c r="LDM152" s="14"/>
      <c r="LDN152" s="14"/>
      <c r="LDO152" s="14"/>
      <c r="LDP152" s="14"/>
      <c r="LDQ152" s="14"/>
      <c r="LDR152" s="14"/>
      <c r="LDS152" s="14"/>
      <c r="LDT152" s="14"/>
      <c r="LDU152" s="14"/>
      <c r="LDV152" s="14"/>
      <c r="LDW152" s="14"/>
      <c r="LDX152" s="14"/>
      <c r="LDY152" s="14"/>
      <c r="LDZ152" s="14"/>
      <c r="LEA152" s="14"/>
      <c r="LEB152" s="14"/>
      <c r="LEC152" s="14"/>
      <c r="LED152" s="14"/>
      <c r="LEE152" s="14"/>
      <c r="LEF152" s="14"/>
      <c r="LEG152" s="14"/>
      <c r="LEH152" s="14"/>
      <c r="LEI152" s="14"/>
      <c r="LEJ152" s="14"/>
      <c r="LEK152" s="14"/>
      <c r="LEL152" s="14"/>
      <c r="LEM152" s="14"/>
      <c r="LEN152" s="14"/>
      <c r="LEO152" s="14"/>
      <c r="LEP152" s="14"/>
      <c r="LEQ152" s="14"/>
      <c r="LER152" s="14"/>
      <c r="LES152" s="14"/>
      <c r="LET152" s="14"/>
      <c r="LEU152" s="14"/>
      <c r="LEV152" s="14"/>
      <c r="LEW152" s="14"/>
      <c r="LEX152" s="14"/>
      <c r="LEY152" s="14"/>
      <c r="LEZ152" s="14"/>
      <c r="LFA152" s="14"/>
      <c r="LFB152" s="14"/>
      <c r="LFC152" s="14"/>
      <c r="LFD152" s="14"/>
      <c r="LFE152" s="14"/>
      <c r="LFF152" s="14"/>
      <c r="LFG152" s="14"/>
      <c r="LFH152" s="14"/>
      <c r="LFI152" s="14"/>
      <c r="LFJ152" s="14"/>
      <c r="LFK152" s="14"/>
      <c r="LFL152" s="14"/>
      <c r="LFM152" s="14"/>
      <c r="LFN152" s="14"/>
      <c r="LFO152" s="14"/>
      <c r="LFP152" s="14"/>
      <c r="LFQ152" s="14"/>
      <c r="LFR152" s="14"/>
      <c r="LFS152" s="14"/>
      <c r="LFT152" s="14"/>
      <c r="LFU152" s="14"/>
      <c r="LFV152" s="14"/>
      <c r="LFW152" s="14"/>
      <c r="LFX152" s="14"/>
      <c r="LFY152" s="14"/>
      <c r="LFZ152" s="14"/>
      <c r="LGA152" s="14"/>
      <c r="LGB152" s="14"/>
      <c r="LGC152" s="14"/>
      <c r="LGD152" s="14"/>
      <c r="LGE152" s="14"/>
      <c r="LGF152" s="14"/>
      <c r="LGG152" s="14"/>
      <c r="LGH152" s="14"/>
      <c r="LGI152" s="14"/>
      <c r="LGJ152" s="14"/>
      <c r="LGK152" s="14"/>
      <c r="LGL152" s="14"/>
      <c r="LGM152" s="14"/>
      <c r="LGN152" s="14"/>
      <c r="LGO152" s="14"/>
      <c r="LGP152" s="14"/>
      <c r="LGQ152" s="14"/>
      <c r="LGR152" s="14"/>
      <c r="LGS152" s="14"/>
      <c r="LGT152" s="14"/>
      <c r="LGU152" s="14"/>
      <c r="LGV152" s="14"/>
      <c r="LGW152" s="14"/>
      <c r="LGX152" s="14"/>
      <c r="LGY152" s="14"/>
      <c r="LGZ152" s="14"/>
      <c r="LHA152" s="14"/>
      <c r="LHB152" s="14"/>
      <c r="LHC152" s="14"/>
      <c r="LHD152" s="14"/>
      <c r="LHE152" s="14"/>
      <c r="LHF152" s="14"/>
      <c r="LHG152" s="14"/>
      <c r="LHH152" s="14"/>
      <c r="LHI152" s="14"/>
      <c r="LHJ152" s="14"/>
      <c r="LHK152" s="14"/>
      <c r="LHL152" s="14"/>
      <c r="LHM152" s="14"/>
      <c r="LHN152" s="14"/>
      <c r="LHO152" s="14"/>
      <c r="LHP152" s="14"/>
      <c r="LHQ152" s="14"/>
      <c r="LHR152" s="14"/>
      <c r="LHS152" s="14"/>
      <c r="LHT152" s="14"/>
      <c r="LHU152" s="14"/>
      <c r="LHV152" s="14"/>
      <c r="LHW152" s="14"/>
      <c r="LHX152" s="14"/>
      <c r="LHY152" s="14"/>
      <c r="LHZ152" s="14"/>
      <c r="LIA152" s="14"/>
      <c r="LIB152" s="14"/>
      <c r="LIC152" s="14"/>
      <c r="LID152" s="14"/>
      <c r="LIE152" s="14"/>
      <c r="LIF152" s="14"/>
      <c r="LIG152" s="14"/>
      <c r="LIH152" s="14"/>
      <c r="LII152" s="14"/>
      <c r="LIJ152" s="14"/>
      <c r="LIK152" s="14"/>
      <c r="LIL152" s="14"/>
      <c r="LIM152" s="14"/>
      <c r="LIN152" s="14"/>
      <c r="LIO152" s="14"/>
      <c r="LIP152" s="14"/>
      <c r="LIQ152" s="14"/>
      <c r="LIR152" s="14"/>
      <c r="LIS152" s="14"/>
      <c r="LIT152" s="14"/>
      <c r="LIU152" s="14"/>
      <c r="LIV152" s="14"/>
      <c r="LIW152" s="14"/>
      <c r="LIX152" s="14"/>
      <c r="LIY152" s="14"/>
      <c r="LIZ152" s="14"/>
      <c r="LJA152" s="14"/>
      <c r="LJB152" s="14"/>
      <c r="LJC152" s="14"/>
      <c r="LJD152" s="14"/>
      <c r="LJE152" s="14"/>
      <c r="LJF152" s="14"/>
      <c r="LJG152" s="14"/>
      <c r="LJH152" s="14"/>
      <c r="LJI152" s="14"/>
      <c r="LJJ152" s="14"/>
      <c r="LJK152" s="14"/>
      <c r="LJL152" s="14"/>
      <c r="LJM152" s="14"/>
      <c r="LJN152" s="14"/>
      <c r="LJO152" s="14"/>
      <c r="LJP152" s="14"/>
      <c r="LJQ152" s="14"/>
      <c r="LJR152" s="14"/>
      <c r="LJS152" s="14"/>
      <c r="LJT152" s="14"/>
      <c r="LJU152" s="14"/>
      <c r="LJV152" s="14"/>
      <c r="LJW152" s="14"/>
      <c r="LJX152" s="14"/>
      <c r="LJY152" s="14"/>
      <c r="LJZ152" s="14"/>
      <c r="LKA152" s="14"/>
      <c r="LKB152" s="14"/>
      <c r="LKC152" s="14"/>
      <c r="LKD152" s="14"/>
      <c r="LKE152" s="14"/>
      <c r="LKF152" s="14"/>
      <c r="LKG152" s="14"/>
      <c r="LKH152" s="14"/>
      <c r="LKI152" s="14"/>
      <c r="LKJ152" s="14"/>
      <c r="LKK152" s="14"/>
      <c r="LKL152" s="14"/>
      <c r="LKM152" s="14"/>
      <c r="LKN152" s="14"/>
      <c r="LKO152" s="14"/>
      <c r="LKP152" s="14"/>
      <c r="LKQ152" s="14"/>
      <c r="LKR152" s="14"/>
      <c r="LKS152" s="14"/>
      <c r="LKT152" s="14"/>
      <c r="LKU152" s="14"/>
      <c r="LKV152" s="14"/>
      <c r="LKW152" s="14"/>
      <c r="LKX152" s="14"/>
      <c r="LKY152" s="14"/>
      <c r="LKZ152" s="14"/>
      <c r="LLA152" s="14"/>
      <c r="LLB152" s="14"/>
      <c r="LLC152" s="14"/>
      <c r="LLD152" s="14"/>
      <c r="LLE152" s="14"/>
      <c r="LLF152" s="14"/>
      <c r="LLG152" s="14"/>
      <c r="LLH152" s="14"/>
      <c r="LLI152" s="14"/>
      <c r="LLJ152" s="14"/>
      <c r="LLK152" s="14"/>
      <c r="LLL152" s="14"/>
      <c r="LLM152" s="14"/>
      <c r="LLN152" s="14"/>
      <c r="LLO152" s="14"/>
      <c r="LLP152" s="14"/>
      <c r="LLQ152" s="14"/>
      <c r="LLR152" s="14"/>
      <c r="LLS152" s="14"/>
      <c r="LLT152" s="14"/>
      <c r="LLU152" s="14"/>
      <c r="LLV152" s="14"/>
      <c r="LLW152" s="14"/>
      <c r="LLX152" s="14"/>
      <c r="LLY152" s="14"/>
      <c r="LLZ152" s="14"/>
      <c r="LMA152" s="14"/>
      <c r="LMB152" s="14"/>
      <c r="LMC152" s="14"/>
      <c r="LMD152" s="14"/>
      <c r="LME152" s="14"/>
      <c r="LMF152" s="14"/>
      <c r="LMG152" s="14"/>
      <c r="LMH152" s="14"/>
      <c r="LMI152" s="14"/>
      <c r="LMJ152" s="14"/>
      <c r="LMK152" s="14"/>
      <c r="LML152" s="14"/>
      <c r="LMM152" s="14"/>
      <c r="LMN152" s="14"/>
      <c r="LMO152" s="14"/>
      <c r="LMP152" s="14"/>
      <c r="LMQ152" s="14"/>
      <c r="LMR152" s="14"/>
      <c r="LMS152" s="14"/>
      <c r="LMT152" s="14"/>
      <c r="LMU152" s="14"/>
      <c r="LMV152" s="14"/>
      <c r="LMW152" s="14"/>
      <c r="LMX152" s="14"/>
      <c r="LMY152" s="14"/>
      <c r="LMZ152" s="14"/>
      <c r="LNA152" s="14"/>
      <c r="LNB152" s="14"/>
      <c r="LNC152" s="14"/>
      <c r="LND152" s="14"/>
      <c r="LNE152" s="14"/>
      <c r="LNF152" s="14"/>
      <c r="LNG152" s="14"/>
      <c r="LNH152" s="14"/>
      <c r="LNI152" s="14"/>
      <c r="LNJ152" s="14"/>
      <c r="LNK152" s="14"/>
      <c r="LNL152" s="14"/>
      <c r="LNM152" s="14"/>
      <c r="LNN152" s="14"/>
      <c r="LNO152" s="14"/>
      <c r="LNP152" s="14"/>
      <c r="LNQ152" s="14"/>
      <c r="LNR152" s="14"/>
      <c r="LNS152" s="14"/>
      <c r="LNT152" s="14"/>
      <c r="LNU152" s="14"/>
      <c r="LNV152" s="14"/>
      <c r="LNW152" s="14"/>
      <c r="LNX152" s="14"/>
      <c r="LNY152" s="14"/>
      <c r="LNZ152" s="14"/>
      <c r="LOA152" s="14"/>
      <c r="LOB152" s="14"/>
      <c r="LOC152" s="14"/>
      <c r="LOD152" s="14"/>
      <c r="LOE152" s="14"/>
      <c r="LOF152" s="14"/>
      <c r="LOG152" s="14"/>
      <c r="LOH152" s="14"/>
      <c r="LOI152" s="14"/>
      <c r="LOJ152" s="14"/>
      <c r="LOK152" s="14"/>
      <c r="LOL152" s="14"/>
      <c r="LOM152" s="14"/>
      <c r="LON152" s="14"/>
      <c r="LOO152" s="14"/>
      <c r="LOP152" s="14"/>
      <c r="LOQ152" s="14"/>
      <c r="LOR152" s="14"/>
      <c r="LOS152" s="14"/>
      <c r="LOT152" s="14"/>
      <c r="LOU152" s="14"/>
      <c r="LOV152" s="14"/>
      <c r="LOW152" s="14"/>
      <c r="LOX152" s="14"/>
      <c r="LOY152" s="14"/>
      <c r="LOZ152" s="14"/>
      <c r="LPA152" s="14"/>
      <c r="LPB152" s="14"/>
      <c r="LPC152" s="14"/>
      <c r="LPD152" s="14"/>
      <c r="LPE152" s="14"/>
      <c r="LPF152" s="14"/>
      <c r="LPG152" s="14"/>
      <c r="LPH152" s="14"/>
      <c r="LPI152" s="14"/>
      <c r="LPJ152" s="14"/>
      <c r="LPK152" s="14"/>
      <c r="LPL152" s="14"/>
      <c r="LPM152" s="14"/>
      <c r="LPN152" s="14"/>
      <c r="LPO152" s="14"/>
      <c r="LPP152" s="14"/>
      <c r="LPQ152" s="14"/>
      <c r="LPR152" s="14"/>
      <c r="LPS152" s="14"/>
      <c r="LPT152" s="14"/>
      <c r="LPU152" s="14"/>
      <c r="LPV152" s="14"/>
      <c r="LPW152" s="14"/>
      <c r="LPX152" s="14"/>
      <c r="LPY152" s="14"/>
      <c r="LPZ152" s="14"/>
      <c r="LQA152" s="14"/>
      <c r="LQB152" s="14"/>
      <c r="LQC152" s="14"/>
      <c r="LQD152" s="14"/>
      <c r="LQE152" s="14"/>
      <c r="LQF152" s="14"/>
      <c r="LQG152" s="14"/>
      <c r="LQH152" s="14"/>
      <c r="LQI152" s="14"/>
      <c r="LQJ152" s="14"/>
      <c r="LQK152" s="14"/>
      <c r="LQL152" s="14"/>
      <c r="LQM152" s="14"/>
      <c r="LQN152" s="14"/>
      <c r="LQO152" s="14"/>
      <c r="LQP152" s="14"/>
      <c r="LQQ152" s="14"/>
      <c r="LQR152" s="14"/>
      <c r="LQS152" s="14"/>
      <c r="LQT152" s="14"/>
      <c r="LQU152" s="14"/>
      <c r="LQV152" s="14"/>
      <c r="LQW152" s="14"/>
      <c r="LQX152" s="14"/>
      <c r="LQY152" s="14"/>
      <c r="LQZ152" s="14"/>
      <c r="LRA152" s="14"/>
      <c r="LRB152" s="14"/>
      <c r="LRC152" s="14"/>
      <c r="LRD152" s="14"/>
      <c r="LRE152" s="14"/>
      <c r="LRF152" s="14"/>
      <c r="LRG152" s="14"/>
      <c r="LRH152" s="14"/>
      <c r="LRI152" s="14"/>
      <c r="LRJ152" s="14"/>
      <c r="LRK152" s="14"/>
      <c r="LRL152" s="14"/>
      <c r="LRM152" s="14"/>
      <c r="LRN152" s="14"/>
      <c r="LRO152" s="14"/>
      <c r="LRP152" s="14"/>
      <c r="LRQ152" s="14"/>
      <c r="LRR152" s="14"/>
      <c r="LRS152" s="14"/>
      <c r="LRT152" s="14"/>
      <c r="LRU152" s="14"/>
      <c r="LRV152" s="14"/>
      <c r="LRW152" s="14"/>
      <c r="LRX152" s="14"/>
      <c r="LRY152" s="14"/>
      <c r="LRZ152" s="14"/>
      <c r="LSA152" s="14"/>
      <c r="LSB152" s="14"/>
      <c r="LSC152" s="14"/>
      <c r="LSD152" s="14"/>
      <c r="LSE152" s="14"/>
      <c r="LSF152" s="14"/>
      <c r="LSG152" s="14"/>
      <c r="LSH152" s="14"/>
      <c r="LSI152" s="14"/>
      <c r="LSJ152" s="14"/>
      <c r="LSK152" s="14"/>
      <c r="LSL152" s="14"/>
      <c r="LSM152" s="14"/>
      <c r="LSN152" s="14"/>
      <c r="LSO152" s="14"/>
      <c r="LSP152" s="14"/>
      <c r="LSQ152" s="14"/>
      <c r="LSR152" s="14"/>
      <c r="LSS152" s="14"/>
      <c r="LST152" s="14"/>
      <c r="LSU152" s="14"/>
      <c r="LSV152" s="14"/>
      <c r="LSW152" s="14"/>
      <c r="LSX152" s="14"/>
      <c r="LSY152" s="14"/>
      <c r="LSZ152" s="14"/>
      <c r="LTA152" s="14"/>
      <c r="LTB152" s="14"/>
      <c r="LTC152" s="14"/>
      <c r="LTD152" s="14"/>
      <c r="LTE152" s="14"/>
      <c r="LTF152" s="14"/>
      <c r="LTG152" s="14"/>
      <c r="LTH152" s="14"/>
      <c r="LTI152" s="14"/>
      <c r="LTJ152" s="14"/>
      <c r="LTK152" s="14"/>
      <c r="LTL152" s="14"/>
      <c r="LTM152" s="14"/>
      <c r="LTN152" s="14"/>
      <c r="LTO152" s="14"/>
      <c r="LTP152" s="14"/>
      <c r="LTQ152" s="14"/>
      <c r="LTR152" s="14"/>
      <c r="LTS152" s="14"/>
      <c r="LTT152" s="14"/>
      <c r="LTU152" s="14"/>
      <c r="LTV152" s="14"/>
      <c r="LTW152" s="14"/>
      <c r="LTX152" s="14"/>
      <c r="LTY152" s="14"/>
      <c r="LTZ152" s="14"/>
      <c r="LUA152" s="14"/>
      <c r="LUB152" s="14"/>
      <c r="LUC152" s="14"/>
      <c r="LUD152" s="14"/>
      <c r="LUE152" s="14"/>
      <c r="LUF152" s="14"/>
      <c r="LUG152" s="14"/>
      <c r="LUH152" s="14"/>
      <c r="LUI152" s="14"/>
      <c r="LUJ152" s="14"/>
      <c r="LUK152" s="14"/>
      <c r="LUL152" s="14"/>
      <c r="LUM152" s="14"/>
      <c r="LUN152" s="14"/>
      <c r="LUO152" s="14"/>
      <c r="LUP152" s="14"/>
      <c r="LUQ152" s="14"/>
      <c r="LUR152" s="14"/>
      <c r="LUS152" s="14"/>
      <c r="LUT152" s="14"/>
      <c r="LUU152" s="14"/>
      <c r="LUV152" s="14"/>
      <c r="LUW152" s="14"/>
      <c r="LUX152" s="14"/>
      <c r="LUY152" s="14"/>
      <c r="LUZ152" s="14"/>
      <c r="LVA152" s="14"/>
      <c r="LVB152" s="14"/>
      <c r="LVC152" s="14"/>
      <c r="LVD152" s="14"/>
      <c r="LVE152" s="14"/>
      <c r="LVF152" s="14"/>
      <c r="LVG152" s="14"/>
      <c r="LVH152" s="14"/>
      <c r="LVI152" s="14"/>
      <c r="LVJ152" s="14"/>
      <c r="LVK152" s="14"/>
      <c r="LVL152" s="14"/>
      <c r="LVM152" s="14"/>
      <c r="LVN152" s="14"/>
      <c r="LVO152" s="14"/>
      <c r="LVP152" s="14"/>
      <c r="LVQ152" s="14"/>
      <c r="LVR152" s="14"/>
      <c r="LVS152" s="14"/>
      <c r="LVT152" s="14"/>
      <c r="LVU152" s="14"/>
      <c r="LVV152" s="14"/>
      <c r="LVW152" s="14"/>
      <c r="LVX152" s="14"/>
      <c r="LVY152" s="14"/>
      <c r="LVZ152" s="14"/>
      <c r="LWA152" s="14"/>
      <c r="LWB152" s="14"/>
      <c r="LWC152" s="14"/>
      <c r="LWD152" s="14"/>
      <c r="LWE152" s="14"/>
      <c r="LWF152" s="14"/>
      <c r="LWG152" s="14"/>
      <c r="LWH152" s="14"/>
      <c r="LWI152" s="14"/>
      <c r="LWJ152" s="14"/>
      <c r="LWK152" s="14"/>
      <c r="LWL152" s="14"/>
      <c r="LWM152" s="14"/>
      <c r="LWN152" s="14"/>
      <c r="LWO152" s="14"/>
      <c r="LWP152" s="14"/>
      <c r="LWQ152" s="14"/>
      <c r="LWR152" s="14"/>
      <c r="LWS152" s="14"/>
      <c r="LWT152" s="14"/>
      <c r="LWU152" s="14"/>
      <c r="LWV152" s="14"/>
      <c r="LWW152" s="14"/>
      <c r="LWX152" s="14"/>
      <c r="LWY152" s="14"/>
      <c r="LWZ152" s="14"/>
      <c r="LXA152" s="14"/>
      <c r="LXB152" s="14"/>
      <c r="LXC152" s="14"/>
      <c r="LXD152" s="14"/>
      <c r="LXE152" s="14"/>
      <c r="LXF152" s="14"/>
      <c r="LXG152" s="14"/>
      <c r="LXH152" s="14"/>
      <c r="LXI152" s="14"/>
      <c r="LXJ152" s="14"/>
      <c r="LXK152" s="14"/>
      <c r="LXL152" s="14"/>
      <c r="LXM152" s="14"/>
      <c r="LXN152" s="14"/>
      <c r="LXO152" s="14"/>
      <c r="LXP152" s="14"/>
      <c r="LXQ152" s="14"/>
      <c r="LXR152" s="14"/>
      <c r="LXS152" s="14"/>
      <c r="LXT152" s="14"/>
      <c r="LXU152" s="14"/>
      <c r="LXV152" s="14"/>
      <c r="LXW152" s="14"/>
      <c r="LXX152" s="14"/>
      <c r="LXY152" s="14"/>
      <c r="LXZ152" s="14"/>
      <c r="LYA152" s="14"/>
      <c r="LYB152" s="14"/>
      <c r="LYC152" s="14"/>
      <c r="LYD152" s="14"/>
      <c r="LYE152" s="14"/>
      <c r="LYF152" s="14"/>
      <c r="LYG152" s="14"/>
      <c r="LYH152" s="14"/>
      <c r="LYI152" s="14"/>
      <c r="LYJ152" s="14"/>
      <c r="LYK152" s="14"/>
      <c r="LYL152" s="14"/>
      <c r="LYM152" s="14"/>
      <c r="LYN152" s="14"/>
      <c r="LYO152" s="14"/>
      <c r="LYP152" s="14"/>
      <c r="LYQ152" s="14"/>
      <c r="LYR152" s="14"/>
      <c r="LYS152" s="14"/>
      <c r="LYT152" s="14"/>
      <c r="LYU152" s="14"/>
      <c r="LYV152" s="14"/>
      <c r="LYW152" s="14"/>
      <c r="LYX152" s="14"/>
      <c r="LYY152" s="14"/>
      <c r="LYZ152" s="14"/>
      <c r="LZA152" s="14"/>
      <c r="LZB152" s="14"/>
      <c r="LZC152" s="14"/>
      <c r="LZD152" s="14"/>
      <c r="LZE152" s="14"/>
      <c r="LZF152" s="14"/>
      <c r="LZG152" s="14"/>
      <c r="LZH152" s="14"/>
      <c r="LZI152" s="14"/>
      <c r="LZJ152" s="14"/>
      <c r="LZK152" s="14"/>
      <c r="LZL152" s="14"/>
      <c r="LZM152" s="14"/>
      <c r="LZN152" s="14"/>
      <c r="LZO152" s="14"/>
      <c r="LZP152" s="14"/>
      <c r="LZQ152" s="14"/>
      <c r="LZR152" s="14"/>
      <c r="LZS152" s="14"/>
      <c r="LZT152" s="14"/>
      <c r="LZU152" s="14"/>
      <c r="LZV152" s="14"/>
      <c r="LZW152" s="14"/>
      <c r="LZX152" s="14"/>
      <c r="LZY152" s="14"/>
      <c r="LZZ152" s="14"/>
      <c r="MAA152" s="14"/>
      <c r="MAB152" s="14"/>
      <c r="MAC152" s="14"/>
      <c r="MAD152" s="14"/>
      <c r="MAE152" s="14"/>
      <c r="MAF152" s="14"/>
      <c r="MAG152" s="14"/>
      <c r="MAH152" s="14"/>
      <c r="MAI152" s="14"/>
      <c r="MAJ152" s="14"/>
      <c r="MAK152" s="14"/>
      <c r="MAL152" s="14"/>
      <c r="MAM152" s="14"/>
      <c r="MAN152" s="14"/>
      <c r="MAO152" s="14"/>
      <c r="MAP152" s="14"/>
      <c r="MAQ152" s="14"/>
      <c r="MAR152" s="14"/>
      <c r="MAS152" s="14"/>
      <c r="MAT152" s="14"/>
      <c r="MAU152" s="14"/>
      <c r="MAV152" s="14"/>
      <c r="MAW152" s="14"/>
      <c r="MAX152" s="14"/>
      <c r="MAY152" s="14"/>
      <c r="MAZ152" s="14"/>
      <c r="MBA152" s="14"/>
      <c r="MBB152" s="14"/>
      <c r="MBC152" s="14"/>
      <c r="MBD152" s="14"/>
      <c r="MBE152" s="14"/>
      <c r="MBF152" s="14"/>
      <c r="MBG152" s="14"/>
      <c r="MBH152" s="14"/>
      <c r="MBI152" s="14"/>
      <c r="MBJ152" s="14"/>
      <c r="MBK152" s="14"/>
      <c r="MBL152" s="14"/>
      <c r="MBM152" s="14"/>
      <c r="MBN152" s="14"/>
      <c r="MBO152" s="14"/>
      <c r="MBP152" s="14"/>
      <c r="MBQ152" s="14"/>
      <c r="MBR152" s="14"/>
      <c r="MBS152" s="14"/>
      <c r="MBT152" s="14"/>
      <c r="MBU152" s="14"/>
      <c r="MBV152" s="14"/>
      <c r="MBW152" s="14"/>
      <c r="MBX152" s="14"/>
      <c r="MBY152" s="14"/>
      <c r="MBZ152" s="14"/>
      <c r="MCA152" s="14"/>
      <c r="MCB152" s="14"/>
      <c r="MCC152" s="14"/>
      <c r="MCD152" s="14"/>
      <c r="MCE152" s="14"/>
      <c r="MCF152" s="14"/>
      <c r="MCG152" s="14"/>
      <c r="MCH152" s="14"/>
      <c r="MCI152" s="14"/>
      <c r="MCJ152" s="14"/>
      <c r="MCK152" s="14"/>
      <c r="MCL152" s="14"/>
      <c r="MCM152" s="14"/>
      <c r="MCN152" s="14"/>
      <c r="MCO152" s="14"/>
      <c r="MCP152" s="14"/>
      <c r="MCQ152" s="14"/>
      <c r="MCR152" s="14"/>
      <c r="MCS152" s="14"/>
      <c r="MCT152" s="14"/>
      <c r="MCU152" s="14"/>
      <c r="MCV152" s="14"/>
      <c r="MCW152" s="14"/>
      <c r="MCX152" s="14"/>
      <c r="MCY152" s="14"/>
      <c r="MCZ152" s="14"/>
      <c r="MDA152" s="14"/>
      <c r="MDB152" s="14"/>
      <c r="MDC152" s="14"/>
      <c r="MDD152" s="14"/>
      <c r="MDE152" s="14"/>
      <c r="MDF152" s="14"/>
      <c r="MDG152" s="14"/>
      <c r="MDH152" s="14"/>
      <c r="MDI152" s="14"/>
      <c r="MDJ152" s="14"/>
      <c r="MDK152" s="14"/>
      <c r="MDL152" s="14"/>
      <c r="MDM152" s="14"/>
      <c r="MDN152" s="14"/>
      <c r="MDO152" s="14"/>
      <c r="MDP152" s="14"/>
      <c r="MDQ152" s="14"/>
      <c r="MDR152" s="14"/>
      <c r="MDS152" s="14"/>
      <c r="MDT152" s="14"/>
      <c r="MDU152" s="14"/>
      <c r="MDV152" s="14"/>
      <c r="MDW152" s="14"/>
      <c r="MDX152" s="14"/>
      <c r="MDY152" s="14"/>
      <c r="MDZ152" s="14"/>
      <c r="MEA152" s="14"/>
      <c r="MEB152" s="14"/>
      <c r="MEC152" s="14"/>
      <c r="MED152" s="14"/>
      <c r="MEE152" s="14"/>
      <c r="MEF152" s="14"/>
      <c r="MEG152" s="14"/>
      <c r="MEH152" s="14"/>
      <c r="MEI152" s="14"/>
      <c r="MEJ152" s="14"/>
      <c r="MEK152" s="14"/>
      <c r="MEL152" s="14"/>
      <c r="MEM152" s="14"/>
      <c r="MEN152" s="14"/>
      <c r="MEO152" s="14"/>
      <c r="MEP152" s="14"/>
      <c r="MEQ152" s="14"/>
      <c r="MER152" s="14"/>
      <c r="MES152" s="14"/>
      <c r="MET152" s="14"/>
      <c r="MEU152" s="14"/>
      <c r="MEV152" s="14"/>
      <c r="MEW152" s="14"/>
      <c r="MEX152" s="14"/>
      <c r="MEY152" s="14"/>
      <c r="MEZ152" s="14"/>
      <c r="MFA152" s="14"/>
      <c r="MFB152" s="14"/>
      <c r="MFC152" s="14"/>
      <c r="MFD152" s="14"/>
      <c r="MFE152" s="14"/>
      <c r="MFF152" s="14"/>
      <c r="MFG152" s="14"/>
      <c r="MFH152" s="14"/>
      <c r="MFI152" s="14"/>
      <c r="MFJ152" s="14"/>
      <c r="MFK152" s="14"/>
      <c r="MFL152" s="14"/>
      <c r="MFM152" s="14"/>
      <c r="MFN152" s="14"/>
      <c r="MFO152" s="14"/>
      <c r="MFP152" s="14"/>
      <c r="MFQ152" s="14"/>
      <c r="MFR152" s="14"/>
      <c r="MFS152" s="14"/>
      <c r="MFT152" s="14"/>
      <c r="MFU152" s="14"/>
      <c r="MFV152" s="14"/>
      <c r="MFW152" s="14"/>
      <c r="MFX152" s="14"/>
      <c r="MFY152" s="14"/>
      <c r="MFZ152" s="14"/>
      <c r="MGA152" s="14"/>
      <c r="MGB152" s="14"/>
      <c r="MGC152" s="14"/>
      <c r="MGD152" s="14"/>
      <c r="MGE152" s="14"/>
      <c r="MGF152" s="14"/>
      <c r="MGG152" s="14"/>
      <c r="MGH152" s="14"/>
      <c r="MGI152" s="14"/>
      <c r="MGJ152" s="14"/>
      <c r="MGK152" s="14"/>
      <c r="MGL152" s="14"/>
      <c r="MGM152" s="14"/>
      <c r="MGN152" s="14"/>
      <c r="MGO152" s="14"/>
      <c r="MGP152" s="14"/>
      <c r="MGQ152" s="14"/>
      <c r="MGR152" s="14"/>
      <c r="MGS152" s="14"/>
      <c r="MGT152" s="14"/>
      <c r="MGU152" s="14"/>
      <c r="MGV152" s="14"/>
      <c r="MGW152" s="14"/>
      <c r="MGX152" s="14"/>
      <c r="MGY152" s="14"/>
      <c r="MGZ152" s="14"/>
      <c r="MHA152" s="14"/>
      <c r="MHB152" s="14"/>
      <c r="MHC152" s="14"/>
      <c r="MHD152" s="14"/>
      <c r="MHE152" s="14"/>
      <c r="MHF152" s="14"/>
      <c r="MHG152" s="14"/>
      <c r="MHH152" s="14"/>
      <c r="MHI152" s="14"/>
      <c r="MHJ152" s="14"/>
      <c r="MHK152" s="14"/>
      <c r="MHL152" s="14"/>
      <c r="MHM152" s="14"/>
      <c r="MHN152" s="14"/>
      <c r="MHO152" s="14"/>
      <c r="MHP152" s="14"/>
      <c r="MHQ152" s="14"/>
      <c r="MHR152" s="14"/>
      <c r="MHS152" s="14"/>
      <c r="MHT152" s="14"/>
      <c r="MHU152" s="14"/>
      <c r="MHV152" s="14"/>
      <c r="MHW152" s="14"/>
      <c r="MHX152" s="14"/>
      <c r="MHY152" s="14"/>
      <c r="MHZ152" s="14"/>
      <c r="MIA152" s="14"/>
      <c r="MIB152" s="14"/>
      <c r="MIC152" s="14"/>
      <c r="MID152" s="14"/>
      <c r="MIE152" s="14"/>
      <c r="MIF152" s="14"/>
      <c r="MIG152" s="14"/>
      <c r="MIH152" s="14"/>
      <c r="MII152" s="14"/>
      <c r="MIJ152" s="14"/>
      <c r="MIK152" s="14"/>
      <c r="MIL152" s="14"/>
      <c r="MIM152" s="14"/>
      <c r="MIN152" s="14"/>
      <c r="MIO152" s="14"/>
      <c r="MIP152" s="14"/>
      <c r="MIQ152" s="14"/>
      <c r="MIR152" s="14"/>
      <c r="MIS152" s="14"/>
      <c r="MIT152" s="14"/>
      <c r="MIU152" s="14"/>
      <c r="MIV152" s="14"/>
      <c r="MIW152" s="14"/>
      <c r="MIX152" s="14"/>
      <c r="MIY152" s="14"/>
      <c r="MIZ152" s="14"/>
      <c r="MJA152" s="14"/>
      <c r="MJB152" s="14"/>
      <c r="MJC152" s="14"/>
      <c r="MJD152" s="14"/>
      <c r="MJE152" s="14"/>
      <c r="MJF152" s="14"/>
      <c r="MJG152" s="14"/>
      <c r="MJH152" s="14"/>
      <c r="MJI152" s="14"/>
      <c r="MJJ152" s="14"/>
      <c r="MJK152" s="14"/>
      <c r="MJL152" s="14"/>
      <c r="MJM152" s="14"/>
      <c r="MJN152" s="14"/>
      <c r="MJO152" s="14"/>
      <c r="MJP152" s="14"/>
      <c r="MJQ152" s="14"/>
      <c r="MJR152" s="14"/>
      <c r="MJS152" s="14"/>
      <c r="MJT152" s="14"/>
      <c r="MJU152" s="14"/>
      <c r="MJV152" s="14"/>
      <c r="MJW152" s="14"/>
      <c r="MJX152" s="14"/>
      <c r="MJY152" s="14"/>
      <c r="MJZ152" s="14"/>
      <c r="MKA152" s="14"/>
      <c r="MKB152" s="14"/>
      <c r="MKC152" s="14"/>
      <c r="MKD152" s="14"/>
      <c r="MKE152" s="14"/>
      <c r="MKF152" s="14"/>
      <c r="MKG152" s="14"/>
      <c r="MKH152" s="14"/>
      <c r="MKI152" s="14"/>
      <c r="MKJ152" s="14"/>
      <c r="MKK152" s="14"/>
      <c r="MKL152" s="14"/>
      <c r="MKM152" s="14"/>
      <c r="MKN152" s="14"/>
      <c r="MKO152" s="14"/>
      <c r="MKP152" s="14"/>
      <c r="MKQ152" s="14"/>
      <c r="MKR152" s="14"/>
      <c r="MKS152" s="14"/>
      <c r="MKT152" s="14"/>
      <c r="MKU152" s="14"/>
      <c r="MKV152" s="14"/>
      <c r="MKW152" s="14"/>
      <c r="MKX152" s="14"/>
      <c r="MKY152" s="14"/>
      <c r="MKZ152" s="14"/>
      <c r="MLA152" s="14"/>
      <c r="MLB152" s="14"/>
      <c r="MLC152" s="14"/>
      <c r="MLD152" s="14"/>
      <c r="MLE152" s="14"/>
      <c r="MLF152" s="14"/>
      <c r="MLG152" s="14"/>
      <c r="MLH152" s="14"/>
      <c r="MLI152" s="14"/>
      <c r="MLJ152" s="14"/>
      <c r="MLK152" s="14"/>
      <c r="MLL152" s="14"/>
      <c r="MLM152" s="14"/>
      <c r="MLN152" s="14"/>
      <c r="MLO152" s="14"/>
      <c r="MLP152" s="14"/>
      <c r="MLQ152" s="14"/>
      <c r="MLR152" s="14"/>
      <c r="MLS152" s="14"/>
      <c r="MLT152" s="14"/>
      <c r="MLU152" s="14"/>
      <c r="MLV152" s="14"/>
      <c r="MLW152" s="14"/>
      <c r="MLX152" s="14"/>
      <c r="MLY152" s="14"/>
      <c r="MLZ152" s="14"/>
      <c r="MMA152" s="14"/>
      <c r="MMB152" s="14"/>
      <c r="MMC152" s="14"/>
      <c r="MMD152" s="14"/>
      <c r="MME152" s="14"/>
      <c r="MMF152" s="14"/>
      <c r="MMG152" s="14"/>
      <c r="MMH152" s="14"/>
      <c r="MMI152" s="14"/>
      <c r="MMJ152" s="14"/>
      <c r="MMK152" s="14"/>
      <c r="MML152" s="14"/>
      <c r="MMM152" s="14"/>
      <c r="MMN152" s="14"/>
      <c r="MMO152" s="14"/>
      <c r="MMP152" s="14"/>
      <c r="MMQ152" s="14"/>
      <c r="MMR152" s="14"/>
      <c r="MMS152" s="14"/>
      <c r="MMT152" s="14"/>
      <c r="MMU152" s="14"/>
      <c r="MMV152" s="14"/>
      <c r="MMW152" s="14"/>
      <c r="MMX152" s="14"/>
      <c r="MMY152" s="14"/>
      <c r="MMZ152" s="14"/>
      <c r="MNA152" s="14"/>
      <c r="MNB152" s="14"/>
      <c r="MNC152" s="14"/>
      <c r="MND152" s="14"/>
      <c r="MNE152" s="14"/>
      <c r="MNF152" s="14"/>
      <c r="MNG152" s="14"/>
      <c r="MNH152" s="14"/>
      <c r="MNI152" s="14"/>
      <c r="MNJ152" s="14"/>
      <c r="MNK152" s="14"/>
      <c r="MNL152" s="14"/>
      <c r="MNM152" s="14"/>
      <c r="MNN152" s="14"/>
      <c r="MNO152" s="14"/>
      <c r="MNP152" s="14"/>
      <c r="MNQ152" s="14"/>
      <c r="MNR152" s="14"/>
      <c r="MNS152" s="14"/>
      <c r="MNT152" s="14"/>
      <c r="MNU152" s="14"/>
      <c r="MNV152" s="14"/>
      <c r="MNW152" s="14"/>
      <c r="MNX152" s="14"/>
      <c r="MNY152" s="14"/>
      <c r="MNZ152" s="14"/>
      <c r="MOA152" s="14"/>
      <c r="MOB152" s="14"/>
      <c r="MOC152" s="14"/>
      <c r="MOD152" s="14"/>
      <c r="MOE152" s="14"/>
      <c r="MOF152" s="14"/>
      <c r="MOG152" s="14"/>
      <c r="MOH152" s="14"/>
      <c r="MOI152" s="14"/>
      <c r="MOJ152" s="14"/>
      <c r="MOK152" s="14"/>
      <c r="MOL152" s="14"/>
      <c r="MOM152" s="14"/>
      <c r="MON152" s="14"/>
      <c r="MOO152" s="14"/>
      <c r="MOP152" s="14"/>
      <c r="MOQ152" s="14"/>
      <c r="MOR152" s="14"/>
      <c r="MOS152" s="14"/>
      <c r="MOT152" s="14"/>
      <c r="MOU152" s="14"/>
      <c r="MOV152" s="14"/>
      <c r="MOW152" s="14"/>
      <c r="MOX152" s="14"/>
      <c r="MOY152" s="14"/>
      <c r="MOZ152" s="14"/>
      <c r="MPA152" s="14"/>
      <c r="MPB152" s="14"/>
      <c r="MPC152" s="14"/>
      <c r="MPD152" s="14"/>
      <c r="MPE152" s="14"/>
      <c r="MPF152" s="14"/>
      <c r="MPG152" s="14"/>
      <c r="MPH152" s="14"/>
      <c r="MPI152" s="14"/>
      <c r="MPJ152" s="14"/>
      <c r="MPK152" s="14"/>
      <c r="MPL152" s="14"/>
      <c r="MPM152" s="14"/>
      <c r="MPN152" s="14"/>
      <c r="MPO152" s="14"/>
      <c r="MPP152" s="14"/>
      <c r="MPQ152" s="14"/>
      <c r="MPR152" s="14"/>
      <c r="MPS152" s="14"/>
      <c r="MPT152" s="14"/>
      <c r="MPU152" s="14"/>
      <c r="MPV152" s="14"/>
      <c r="MPW152" s="14"/>
      <c r="MPX152" s="14"/>
      <c r="MPY152" s="14"/>
      <c r="MPZ152" s="14"/>
      <c r="MQA152" s="14"/>
      <c r="MQB152" s="14"/>
      <c r="MQC152" s="14"/>
      <c r="MQD152" s="14"/>
      <c r="MQE152" s="14"/>
      <c r="MQF152" s="14"/>
      <c r="MQG152" s="14"/>
      <c r="MQH152" s="14"/>
      <c r="MQI152" s="14"/>
      <c r="MQJ152" s="14"/>
      <c r="MQK152" s="14"/>
      <c r="MQL152" s="14"/>
      <c r="MQM152" s="14"/>
      <c r="MQN152" s="14"/>
      <c r="MQO152" s="14"/>
      <c r="MQP152" s="14"/>
      <c r="MQQ152" s="14"/>
      <c r="MQR152" s="14"/>
      <c r="MQS152" s="14"/>
      <c r="MQT152" s="14"/>
      <c r="MQU152" s="14"/>
      <c r="MQV152" s="14"/>
      <c r="MQW152" s="14"/>
      <c r="MQX152" s="14"/>
      <c r="MQY152" s="14"/>
      <c r="MQZ152" s="14"/>
      <c r="MRA152" s="14"/>
      <c r="MRB152" s="14"/>
      <c r="MRC152" s="14"/>
      <c r="MRD152" s="14"/>
      <c r="MRE152" s="14"/>
      <c r="MRF152" s="14"/>
      <c r="MRG152" s="14"/>
      <c r="MRH152" s="14"/>
      <c r="MRI152" s="14"/>
      <c r="MRJ152" s="14"/>
      <c r="MRK152" s="14"/>
      <c r="MRL152" s="14"/>
      <c r="MRM152" s="14"/>
      <c r="MRN152" s="14"/>
      <c r="MRO152" s="14"/>
      <c r="MRP152" s="14"/>
      <c r="MRQ152" s="14"/>
      <c r="MRR152" s="14"/>
      <c r="MRS152" s="14"/>
      <c r="MRT152" s="14"/>
      <c r="MRU152" s="14"/>
      <c r="MRV152" s="14"/>
      <c r="MRW152" s="14"/>
      <c r="MRX152" s="14"/>
      <c r="MRY152" s="14"/>
      <c r="MRZ152" s="14"/>
      <c r="MSA152" s="14"/>
      <c r="MSB152" s="14"/>
      <c r="MSC152" s="14"/>
      <c r="MSD152" s="14"/>
      <c r="MSE152" s="14"/>
      <c r="MSF152" s="14"/>
      <c r="MSG152" s="14"/>
      <c r="MSH152" s="14"/>
      <c r="MSI152" s="14"/>
      <c r="MSJ152" s="14"/>
      <c r="MSK152" s="14"/>
      <c r="MSL152" s="14"/>
      <c r="MSM152" s="14"/>
      <c r="MSN152" s="14"/>
      <c r="MSO152" s="14"/>
      <c r="MSP152" s="14"/>
      <c r="MSQ152" s="14"/>
      <c r="MSR152" s="14"/>
      <c r="MSS152" s="14"/>
      <c r="MST152" s="14"/>
      <c r="MSU152" s="14"/>
      <c r="MSV152" s="14"/>
      <c r="MSW152" s="14"/>
      <c r="MSX152" s="14"/>
      <c r="MSY152" s="14"/>
      <c r="MSZ152" s="14"/>
      <c r="MTA152" s="14"/>
      <c r="MTB152" s="14"/>
      <c r="MTC152" s="14"/>
      <c r="MTD152" s="14"/>
      <c r="MTE152" s="14"/>
      <c r="MTF152" s="14"/>
      <c r="MTG152" s="14"/>
      <c r="MTH152" s="14"/>
      <c r="MTI152" s="14"/>
      <c r="MTJ152" s="14"/>
      <c r="MTK152" s="14"/>
      <c r="MTL152" s="14"/>
      <c r="MTM152" s="14"/>
      <c r="MTN152" s="14"/>
      <c r="MTO152" s="14"/>
      <c r="MTP152" s="14"/>
      <c r="MTQ152" s="14"/>
      <c r="MTR152" s="14"/>
      <c r="MTS152" s="14"/>
      <c r="MTT152" s="14"/>
      <c r="MTU152" s="14"/>
      <c r="MTV152" s="14"/>
      <c r="MTW152" s="14"/>
      <c r="MTX152" s="14"/>
      <c r="MTY152" s="14"/>
      <c r="MTZ152" s="14"/>
      <c r="MUA152" s="14"/>
      <c r="MUB152" s="14"/>
      <c r="MUC152" s="14"/>
      <c r="MUD152" s="14"/>
      <c r="MUE152" s="14"/>
      <c r="MUF152" s="14"/>
      <c r="MUG152" s="14"/>
      <c r="MUH152" s="14"/>
      <c r="MUI152" s="14"/>
      <c r="MUJ152" s="14"/>
      <c r="MUK152" s="14"/>
      <c r="MUL152" s="14"/>
      <c r="MUM152" s="14"/>
      <c r="MUN152" s="14"/>
      <c r="MUO152" s="14"/>
      <c r="MUP152" s="14"/>
      <c r="MUQ152" s="14"/>
      <c r="MUR152" s="14"/>
      <c r="MUS152" s="14"/>
      <c r="MUT152" s="14"/>
      <c r="MUU152" s="14"/>
      <c r="MUV152" s="14"/>
      <c r="MUW152" s="14"/>
      <c r="MUX152" s="14"/>
      <c r="MUY152" s="14"/>
      <c r="MUZ152" s="14"/>
      <c r="MVA152" s="14"/>
      <c r="MVB152" s="14"/>
      <c r="MVC152" s="14"/>
      <c r="MVD152" s="14"/>
      <c r="MVE152" s="14"/>
      <c r="MVF152" s="14"/>
      <c r="MVG152" s="14"/>
      <c r="MVH152" s="14"/>
      <c r="MVI152" s="14"/>
      <c r="MVJ152" s="14"/>
      <c r="MVK152" s="14"/>
      <c r="MVL152" s="14"/>
      <c r="MVM152" s="14"/>
      <c r="MVN152" s="14"/>
      <c r="MVO152" s="14"/>
      <c r="MVP152" s="14"/>
      <c r="MVQ152" s="14"/>
      <c r="MVR152" s="14"/>
      <c r="MVS152" s="14"/>
      <c r="MVT152" s="14"/>
      <c r="MVU152" s="14"/>
      <c r="MVV152" s="14"/>
      <c r="MVW152" s="14"/>
      <c r="MVX152" s="14"/>
      <c r="MVY152" s="14"/>
      <c r="MVZ152" s="14"/>
      <c r="MWA152" s="14"/>
      <c r="MWB152" s="14"/>
      <c r="MWC152" s="14"/>
      <c r="MWD152" s="14"/>
      <c r="MWE152" s="14"/>
      <c r="MWF152" s="14"/>
      <c r="MWG152" s="14"/>
      <c r="MWH152" s="14"/>
      <c r="MWI152" s="14"/>
      <c r="MWJ152" s="14"/>
      <c r="MWK152" s="14"/>
      <c r="MWL152" s="14"/>
      <c r="MWM152" s="14"/>
      <c r="MWN152" s="14"/>
      <c r="MWO152" s="14"/>
      <c r="MWP152" s="14"/>
      <c r="MWQ152" s="14"/>
      <c r="MWR152" s="14"/>
      <c r="MWS152" s="14"/>
      <c r="MWT152" s="14"/>
      <c r="MWU152" s="14"/>
      <c r="MWV152" s="14"/>
      <c r="MWW152" s="14"/>
      <c r="MWX152" s="14"/>
      <c r="MWY152" s="14"/>
      <c r="MWZ152" s="14"/>
      <c r="MXA152" s="14"/>
      <c r="MXB152" s="14"/>
      <c r="MXC152" s="14"/>
      <c r="MXD152" s="14"/>
      <c r="MXE152" s="14"/>
      <c r="MXF152" s="14"/>
      <c r="MXG152" s="14"/>
      <c r="MXH152" s="14"/>
      <c r="MXI152" s="14"/>
      <c r="MXJ152" s="14"/>
      <c r="MXK152" s="14"/>
      <c r="MXL152" s="14"/>
      <c r="MXM152" s="14"/>
      <c r="MXN152" s="14"/>
      <c r="MXO152" s="14"/>
      <c r="MXP152" s="14"/>
      <c r="MXQ152" s="14"/>
      <c r="MXR152" s="14"/>
      <c r="MXS152" s="14"/>
      <c r="MXT152" s="14"/>
      <c r="MXU152" s="14"/>
      <c r="MXV152" s="14"/>
      <c r="MXW152" s="14"/>
      <c r="MXX152" s="14"/>
      <c r="MXY152" s="14"/>
      <c r="MXZ152" s="14"/>
      <c r="MYA152" s="14"/>
      <c r="MYB152" s="14"/>
      <c r="MYC152" s="14"/>
      <c r="MYD152" s="14"/>
      <c r="MYE152" s="14"/>
      <c r="MYF152" s="14"/>
      <c r="MYG152" s="14"/>
      <c r="MYH152" s="14"/>
      <c r="MYI152" s="14"/>
      <c r="MYJ152" s="14"/>
      <c r="MYK152" s="14"/>
      <c r="MYL152" s="14"/>
      <c r="MYM152" s="14"/>
      <c r="MYN152" s="14"/>
      <c r="MYO152" s="14"/>
      <c r="MYP152" s="14"/>
      <c r="MYQ152" s="14"/>
      <c r="MYR152" s="14"/>
      <c r="MYS152" s="14"/>
      <c r="MYT152" s="14"/>
      <c r="MYU152" s="14"/>
      <c r="MYV152" s="14"/>
      <c r="MYW152" s="14"/>
      <c r="MYX152" s="14"/>
      <c r="MYY152" s="14"/>
      <c r="MYZ152" s="14"/>
      <c r="MZA152" s="14"/>
      <c r="MZB152" s="14"/>
      <c r="MZC152" s="14"/>
      <c r="MZD152" s="14"/>
      <c r="MZE152" s="14"/>
      <c r="MZF152" s="14"/>
      <c r="MZG152" s="14"/>
      <c r="MZH152" s="14"/>
      <c r="MZI152" s="14"/>
      <c r="MZJ152" s="14"/>
      <c r="MZK152" s="14"/>
      <c r="MZL152" s="14"/>
      <c r="MZM152" s="14"/>
      <c r="MZN152" s="14"/>
      <c r="MZO152" s="14"/>
      <c r="MZP152" s="14"/>
      <c r="MZQ152" s="14"/>
      <c r="MZR152" s="14"/>
      <c r="MZS152" s="14"/>
      <c r="MZT152" s="14"/>
      <c r="MZU152" s="14"/>
      <c r="MZV152" s="14"/>
      <c r="MZW152" s="14"/>
      <c r="MZX152" s="14"/>
      <c r="MZY152" s="14"/>
      <c r="MZZ152" s="14"/>
      <c r="NAA152" s="14"/>
      <c r="NAB152" s="14"/>
      <c r="NAC152" s="14"/>
      <c r="NAD152" s="14"/>
      <c r="NAE152" s="14"/>
      <c r="NAF152" s="14"/>
      <c r="NAG152" s="14"/>
      <c r="NAH152" s="14"/>
      <c r="NAI152" s="14"/>
      <c r="NAJ152" s="14"/>
      <c r="NAK152" s="14"/>
      <c r="NAL152" s="14"/>
      <c r="NAM152" s="14"/>
      <c r="NAN152" s="14"/>
      <c r="NAO152" s="14"/>
      <c r="NAP152" s="14"/>
      <c r="NAQ152" s="14"/>
      <c r="NAR152" s="14"/>
      <c r="NAS152" s="14"/>
      <c r="NAT152" s="14"/>
      <c r="NAU152" s="14"/>
      <c r="NAV152" s="14"/>
      <c r="NAW152" s="14"/>
      <c r="NAX152" s="14"/>
      <c r="NAY152" s="14"/>
      <c r="NAZ152" s="14"/>
      <c r="NBA152" s="14"/>
      <c r="NBB152" s="14"/>
      <c r="NBC152" s="14"/>
      <c r="NBD152" s="14"/>
      <c r="NBE152" s="14"/>
      <c r="NBF152" s="14"/>
      <c r="NBG152" s="14"/>
      <c r="NBH152" s="14"/>
      <c r="NBI152" s="14"/>
      <c r="NBJ152" s="14"/>
      <c r="NBK152" s="14"/>
      <c r="NBL152" s="14"/>
      <c r="NBM152" s="14"/>
      <c r="NBN152" s="14"/>
      <c r="NBO152" s="14"/>
      <c r="NBP152" s="14"/>
      <c r="NBQ152" s="14"/>
      <c r="NBR152" s="14"/>
      <c r="NBS152" s="14"/>
      <c r="NBT152" s="14"/>
      <c r="NBU152" s="14"/>
      <c r="NBV152" s="14"/>
      <c r="NBW152" s="14"/>
      <c r="NBX152" s="14"/>
      <c r="NBY152" s="14"/>
      <c r="NBZ152" s="14"/>
      <c r="NCA152" s="14"/>
      <c r="NCB152" s="14"/>
      <c r="NCC152" s="14"/>
      <c r="NCD152" s="14"/>
      <c r="NCE152" s="14"/>
      <c r="NCF152" s="14"/>
      <c r="NCG152" s="14"/>
      <c r="NCH152" s="14"/>
      <c r="NCI152" s="14"/>
      <c r="NCJ152" s="14"/>
      <c r="NCK152" s="14"/>
      <c r="NCL152" s="14"/>
      <c r="NCM152" s="14"/>
      <c r="NCN152" s="14"/>
      <c r="NCO152" s="14"/>
      <c r="NCP152" s="14"/>
      <c r="NCQ152" s="14"/>
      <c r="NCR152" s="14"/>
      <c r="NCS152" s="14"/>
      <c r="NCT152" s="14"/>
      <c r="NCU152" s="14"/>
      <c r="NCV152" s="14"/>
      <c r="NCW152" s="14"/>
      <c r="NCX152" s="14"/>
      <c r="NCY152" s="14"/>
      <c r="NCZ152" s="14"/>
      <c r="NDA152" s="14"/>
      <c r="NDB152" s="14"/>
      <c r="NDC152" s="14"/>
      <c r="NDD152" s="14"/>
      <c r="NDE152" s="14"/>
      <c r="NDF152" s="14"/>
      <c r="NDG152" s="14"/>
      <c r="NDH152" s="14"/>
      <c r="NDI152" s="14"/>
      <c r="NDJ152" s="14"/>
      <c r="NDK152" s="14"/>
      <c r="NDL152" s="14"/>
      <c r="NDM152" s="14"/>
      <c r="NDN152" s="14"/>
      <c r="NDO152" s="14"/>
      <c r="NDP152" s="14"/>
      <c r="NDQ152" s="14"/>
      <c r="NDR152" s="14"/>
      <c r="NDS152" s="14"/>
      <c r="NDT152" s="14"/>
      <c r="NDU152" s="14"/>
      <c r="NDV152" s="14"/>
      <c r="NDW152" s="14"/>
      <c r="NDX152" s="14"/>
      <c r="NDY152" s="14"/>
      <c r="NDZ152" s="14"/>
      <c r="NEA152" s="14"/>
      <c r="NEB152" s="14"/>
      <c r="NEC152" s="14"/>
      <c r="NED152" s="14"/>
      <c r="NEE152" s="14"/>
      <c r="NEF152" s="14"/>
      <c r="NEG152" s="14"/>
      <c r="NEH152" s="14"/>
      <c r="NEI152" s="14"/>
      <c r="NEJ152" s="14"/>
      <c r="NEK152" s="14"/>
      <c r="NEL152" s="14"/>
      <c r="NEM152" s="14"/>
      <c r="NEN152" s="14"/>
      <c r="NEO152" s="14"/>
      <c r="NEP152" s="14"/>
      <c r="NEQ152" s="14"/>
      <c r="NER152" s="14"/>
      <c r="NES152" s="14"/>
      <c r="NET152" s="14"/>
      <c r="NEU152" s="14"/>
      <c r="NEV152" s="14"/>
      <c r="NEW152" s="14"/>
      <c r="NEX152" s="14"/>
      <c r="NEY152" s="14"/>
      <c r="NEZ152" s="14"/>
      <c r="NFA152" s="14"/>
      <c r="NFB152" s="14"/>
      <c r="NFC152" s="14"/>
      <c r="NFD152" s="14"/>
      <c r="NFE152" s="14"/>
      <c r="NFF152" s="14"/>
      <c r="NFG152" s="14"/>
      <c r="NFH152" s="14"/>
      <c r="NFI152" s="14"/>
      <c r="NFJ152" s="14"/>
      <c r="NFK152" s="14"/>
      <c r="NFL152" s="14"/>
      <c r="NFM152" s="14"/>
      <c r="NFN152" s="14"/>
      <c r="NFO152" s="14"/>
      <c r="NFP152" s="14"/>
      <c r="NFQ152" s="14"/>
      <c r="NFR152" s="14"/>
      <c r="NFS152" s="14"/>
      <c r="NFT152" s="14"/>
      <c r="NFU152" s="14"/>
      <c r="NFV152" s="14"/>
      <c r="NFW152" s="14"/>
      <c r="NFX152" s="14"/>
      <c r="NFY152" s="14"/>
      <c r="NFZ152" s="14"/>
      <c r="NGA152" s="14"/>
      <c r="NGB152" s="14"/>
      <c r="NGC152" s="14"/>
      <c r="NGD152" s="14"/>
      <c r="NGE152" s="14"/>
      <c r="NGF152" s="14"/>
      <c r="NGG152" s="14"/>
      <c r="NGH152" s="14"/>
      <c r="NGI152" s="14"/>
      <c r="NGJ152" s="14"/>
      <c r="NGK152" s="14"/>
      <c r="NGL152" s="14"/>
      <c r="NGM152" s="14"/>
      <c r="NGN152" s="14"/>
      <c r="NGO152" s="14"/>
      <c r="NGP152" s="14"/>
      <c r="NGQ152" s="14"/>
      <c r="NGR152" s="14"/>
      <c r="NGS152" s="14"/>
      <c r="NGT152" s="14"/>
      <c r="NGU152" s="14"/>
      <c r="NGV152" s="14"/>
      <c r="NGW152" s="14"/>
      <c r="NGX152" s="14"/>
      <c r="NGY152" s="14"/>
      <c r="NGZ152" s="14"/>
      <c r="NHA152" s="14"/>
      <c r="NHB152" s="14"/>
      <c r="NHC152" s="14"/>
      <c r="NHD152" s="14"/>
      <c r="NHE152" s="14"/>
      <c r="NHF152" s="14"/>
      <c r="NHG152" s="14"/>
      <c r="NHH152" s="14"/>
      <c r="NHI152" s="14"/>
      <c r="NHJ152" s="14"/>
      <c r="NHK152" s="14"/>
      <c r="NHL152" s="14"/>
      <c r="NHM152" s="14"/>
      <c r="NHN152" s="14"/>
      <c r="NHO152" s="14"/>
      <c r="NHP152" s="14"/>
      <c r="NHQ152" s="14"/>
      <c r="NHR152" s="14"/>
      <c r="NHS152" s="14"/>
      <c r="NHT152" s="14"/>
      <c r="NHU152" s="14"/>
      <c r="NHV152" s="14"/>
      <c r="NHW152" s="14"/>
      <c r="NHX152" s="14"/>
      <c r="NHY152" s="14"/>
      <c r="NHZ152" s="14"/>
      <c r="NIA152" s="14"/>
      <c r="NIB152" s="14"/>
      <c r="NIC152" s="14"/>
      <c r="NID152" s="14"/>
      <c r="NIE152" s="14"/>
      <c r="NIF152" s="14"/>
      <c r="NIG152" s="14"/>
      <c r="NIH152" s="14"/>
      <c r="NII152" s="14"/>
      <c r="NIJ152" s="14"/>
      <c r="NIK152" s="14"/>
      <c r="NIL152" s="14"/>
      <c r="NIM152" s="14"/>
      <c r="NIN152" s="14"/>
      <c r="NIO152" s="14"/>
      <c r="NIP152" s="14"/>
      <c r="NIQ152" s="14"/>
      <c r="NIR152" s="14"/>
      <c r="NIS152" s="14"/>
      <c r="NIT152" s="14"/>
      <c r="NIU152" s="14"/>
      <c r="NIV152" s="14"/>
      <c r="NIW152" s="14"/>
      <c r="NIX152" s="14"/>
      <c r="NIY152" s="14"/>
      <c r="NIZ152" s="14"/>
      <c r="NJA152" s="14"/>
      <c r="NJB152" s="14"/>
      <c r="NJC152" s="14"/>
      <c r="NJD152" s="14"/>
      <c r="NJE152" s="14"/>
      <c r="NJF152" s="14"/>
      <c r="NJG152" s="14"/>
      <c r="NJH152" s="14"/>
      <c r="NJI152" s="14"/>
      <c r="NJJ152" s="14"/>
      <c r="NJK152" s="14"/>
      <c r="NJL152" s="14"/>
      <c r="NJM152" s="14"/>
      <c r="NJN152" s="14"/>
      <c r="NJO152" s="14"/>
      <c r="NJP152" s="14"/>
      <c r="NJQ152" s="14"/>
      <c r="NJR152" s="14"/>
      <c r="NJS152" s="14"/>
      <c r="NJT152" s="14"/>
      <c r="NJU152" s="14"/>
      <c r="NJV152" s="14"/>
      <c r="NJW152" s="14"/>
      <c r="NJX152" s="14"/>
      <c r="NJY152" s="14"/>
      <c r="NJZ152" s="14"/>
      <c r="NKA152" s="14"/>
      <c r="NKB152" s="14"/>
      <c r="NKC152" s="14"/>
      <c r="NKD152" s="14"/>
      <c r="NKE152" s="14"/>
      <c r="NKF152" s="14"/>
      <c r="NKG152" s="14"/>
      <c r="NKH152" s="14"/>
      <c r="NKI152" s="14"/>
      <c r="NKJ152" s="14"/>
      <c r="NKK152" s="14"/>
      <c r="NKL152" s="14"/>
      <c r="NKM152" s="14"/>
      <c r="NKN152" s="14"/>
      <c r="NKO152" s="14"/>
      <c r="NKP152" s="14"/>
      <c r="NKQ152" s="14"/>
      <c r="NKR152" s="14"/>
      <c r="NKS152" s="14"/>
      <c r="NKT152" s="14"/>
      <c r="NKU152" s="14"/>
      <c r="NKV152" s="14"/>
      <c r="NKW152" s="14"/>
      <c r="NKX152" s="14"/>
      <c r="NKY152" s="14"/>
      <c r="NKZ152" s="14"/>
      <c r="NLA152" s="14"/>
      <c r="NLB152" s="14"/>
      <c r="NLC152" s="14"/>
      <c r="NLD152" s="14"/>
      <c r="NLE152" s="14"/>
      <c r="NLF152" s="14"/>
      <c r="NLG152" s="14"/>
      <c r="NLH152" s="14"/>
      <c r="NLI152" s="14"/>
      <c r="NLJ152" s="14"/>
      <c r="NLK152" s="14"/>
      <c r="NLL152" s="14"/>
      <c r="NLM152" s="14"/>
      <c r="NLN152" s="14"/>
      <c r="NLO152" s="14"/>
      <c r="NLP152" s="14"/>
      <c r="NLQ152" s="14"/>
      <c r="NLR152" s="14"/>
      <c r="NLS152" s="14"/>
      <c r="NLT152" s="14"/>
      <c r="NLU152" s="14"/>
      <c r="NLV152" s="14"/>
      <c r="NLW152" s="14"/>
      <c r="NLX152" s="14"/>
      <c r="NLY152" s="14"/>
      <c r="NLZ152" s="14"/>
      <c r="NMA152" s="14"/>
      <c r="NMB152" s="14"/>
      <c r="NMC152" s="14"/>
      <c r="NMD152" s="14"/>
      <c r="NME152" s="14"/>
      <c r="NMF152" s="14"/>
      <c r="NMG152" s="14"/>
      <c r="NMH152" s="14"/>
      <c r="NMI152" s="14"/>
      <c r="NMJ152" s="14"/>
      <c r="NMK152" s="14"/>
      <c r="NML152" s="14"/>
      <c r="NMM152" s="14"/>
      <c r="NMN152" s="14"/>
      <c r="NMO152" s="14"/>
      <c r="NMP152" s="14"/>
      <c r="NMQ152" s="14"/>
      <c r="NMR152" s="14"/>
      <c r="NMS152" s="14"/>
      <c r="NMT152" s="14"/>
      <c r="NMU152" s="14"/>
      <c r="NMV152" s="14"/>
      <c r="NMW152" s="14"/>
      <c r="NMX152" s="14"/>
      <c r="NMY152" s="14"/>
      <c r="NMZ152" s="14"/>
      <c r="NNA152" s="14"/>
      <c r="NNB152" s="14"/>
      <c r="NNC152" s="14"/>
      <c r="NND152" s="14"/>
      <c r="NNE152" s="14"/>
      <c r="NNF152" s="14"/>
      <c r="NNG152" s="14"/>
      <c r="NNH152" s="14"/>
      <c r="NNI152" s="14"/>
      <c r="NNJ152" s="14"/>
      <c r="NNK152" s="14"/>
      <c r="NNL152" s="14"/>
      <c r="NNM152" s="14"/>
      <c r="NNN152" s="14"/>
      <c r="NNO152" s="14"/>
      <c r="NNP152" s="14"/>
      <c r="NNQ152" s="14"/>
      <c r="NNR152" s="14"/>
      <c r="NNS152" s="14"/>
      <c r="NNT152" s="14"/>
      <c r="NNU152" s="14"/>
      <c r="NNV152" s="14"/>
      <c r="NNW152" s="14"/>
      <c r="NNX152" s="14"/>
      <c r="NNY152" s="14"/>
      <c r="NNZ152" s="14"/>
      <c r="NOA152" s="14"/>
      <c r="NOB152" s="14"/>
      <c r="NOC152" s="14"/>
      <c r="NOD152" s="14"/>
      <c r="NOE152" s="14"/>
      <c r="NOF152" s="14"/>
      <c r="NOG152" s="14"/>
      <c r="NOH152" s="14"/>
      <c r="NOI152" s="14"/>
      <c r="NOJ152" s="14"/>
      <c r="NOK152" s="14"/>
      <c r="NOL152" s="14"/>
      <c r="NOM152" s="14"/>
      <c r="NON152" s="14"/>
      <c r="NOO152" s="14"/>
      <c r="NOP152" s="14"/>
      <c r="NOQ152" s="14"/>
      <c r="NOR152" s="14"/>
      <c r="NOS152" s="14"/>
      <c r="NOT152" s="14"/>
      <c r="NOU152" s="14"/>
      <c r="NOV152" s="14"/>
      <c r="NOW152" s="14"/>
      <c r="NOX152" s="14"/>
      <c r="NOY152" s="14"/>
      <c r="NOZ152" s="14"/>
      <c r="NPA152" s="14"/>
      <c r="NPB152" s="14"/>
      <c r="NPC152" s="14"/>
      <c r="NPD152" s="14"/>
      <c r="NPE152" s="14"/>
      <c r="NPF152" s="14"/>
      <c r="NPG152" s="14"/>
      <c r="NPH152" s="14"/>
      <c r="NPI152" s="14"/>
      <c r="NPJ152" s="14"/>
      <c r="NPK152" s="14"/>
      <c r="NPL152" s="14"/>
      <c r="NPM152" s="14"/>
      <c r="NPN152" s="14"/>
      <c r="NPO152" s="14"/>
      <c r="NPP152" s="14"/>
      <c r="NPQ152" s="14"/>
      <c r="NPR152" s="14"/>
      <c r="NPS152" s="14"/>
      <c r="NPT152" s="14"/>
      <c r="NPU152" s="14"/>
      <c r="NPV152" s="14"/>
      <c r="NPW152" s="14"/>
      <c r="NPX152" s="14"/>
      <c r="NPY152" s="14"/>
      <c r="NPZ152" s="14"/>
      <c r="NQA152" s="14"/>
      <c r="NQB152" s="14"/>
      <c r="NQC152" s="14"/>
      <c r="NQD152" s="14"/>
      <c r="NQE152" s="14"/>
      <c r="NQF152" s="14"/>
      <c r="NQG152" s="14"/>
      <c r="NQH152" s="14"/>
      <c r="NQI152" s="14"/>
      <c r="NQJ152" s="14"/>
      <c r="NQK152" s="14"/>
      <c r="NQL152" s="14"/>
      <c r="NQM152" s="14"/>
      <c r="NQN152" s="14"/>
      <c r="NQO152" s="14"/>
      <c r="NQP152" s="14"/>
      <c r="NQQ152" s="14"/>
      <c r="NQR152" s="14"/>
      <c r="NQS152" s="14"/>
      <c r="NQT152" s="14"/>
      <c r="NQU152" s="14"/>
      <c r="NQV152" s="14"/>
      <c r="NQW152" s="14"/>
      <c r="NQX152" s="14"/>
      <c r="NQY152" s="14"/>
      <c r="NQZ152" s="14"/>
      <c r="NRA152" s="14"/>
      <c r="NRB152" s="14"/>
      <c r="NRC152" s="14"/>
      <c r="NRD152" s="14"/>
      <c r="NRE152" s="14"/>
      <c r="NRF152" s="14"/>
      <c r="NRG152" s="14"/>
      <c r="NRH152" s="14"/>
      <c r="NRI152" s="14"/>
      <c r="NRJ152" s="14"/>
      <c r="NRK152" s="14"/>
      <c r="NRL152" s="14"/>
      <c r="NRM152" s="14"/>
      <c r="NRN152" s="14"/>
      <c r="NRO152" s="14"/>
      <c r="NRP152" s="14"/>
      <c r="NRQ152" s="14"/>
      <c r="NRR152" s="14"/>
      <c r="NRS152" s="14"/>
      <c r="NRT152" s="14"/>
      <c r="NRU152" s="14"/>
      <c r="NRV152" s="14"/>
      <c r="NRW152" s="14"/>
      <c r="NRX152" s="14"/>
      <c r="NRY152" s="14"/>
      <c r="NRZ152" s="14"/>
      <c r="NSA152" s="14"/>
      <c r="NSB152" s="14"/>
      <c r="NSC152" s="14"/>
      <c r="NSD152" s="14"/>
      <c r="NSE152" s="14"/>
      <c r="NSF152" s="14"/>
      <c r="NSG152" s="14"/>
      <c r="NSH152" s="14"/>
      <c r="NSI152" s="14"/>
      <c r="NSJ152" s="14"/>
      <c r="NSK152" s="14"/>
      <c r="NSL152" s="14"/>
      <c r="NSM152" s="14"/>
      <c r="NSN152" s="14"/>
      <c r="NSO152" s="14"/>
      <c r="NSP152" s="14"/>
      <c r="NSQ152" s="14"/>
      <c r="NSR152" s="14"/>
      <c r="NSS152" s="14"/>
      <c r="NST152" s="14"/>
      <c r="NSU152" s="14"/>
      <c r="NSV152" s="14"/>
      <c r="NSW152" s="14"/>
      <c r="NSX152" s="14"/>
      <c r="NSY152" s="14"/>
      <c r="NSZ152" s="14"/>
      <c r="NTA152" s="14"/>
      <c r="NTB152" s="14"/>
      <c r="NTC152" s="14"/>
      <c r="NTD152" s="14"/>
      <c r="NTE152" s="14"/>
      <c r="NTF152" s="14"/>
      <c r="NTG152" s="14"/>
      <c r="NTH152" s="14"/>
      <c r="NTI152" s="14"/>
      <c r="NTJ152" s="14"/>
      <c r="NTK152" s="14"/>
      <c r="NTL152" s="14"/>
      <c r="NTM152" s="14"/>
      <c r="NTN152" s="14"/>
      <c r="NTO152" s="14"/>
      <c r="NTP152" s="14"/>
      <c r="NTQ152" s="14"/>
      <c r="NTR152" s="14"/>
      <c r="NTS152" s="14"/>
      <c r="NTT152" s="14"/>
      <c r="NTU152" s="14"/>
      <c r="NTV152" s="14"/>
      <c r="NTW152" s="14"/>
      <c r="NTX152" s="14"/>
      <c r="NTY152" s="14"/>
      <c r="NTZ152" s="14"/>
      <c r="NUA152" s="14"/>
      <c r="NUB152" s="14"/>
      <c r="NUC152" s="14"/>
      <c r="NUD152" s="14"/>
      <c r="NUE152" s="14"/>
      <c r="NUF152" s="14"/>
      <c r="NUG152" s="14"/>
      <c r="NUH152" s="14"/>
      <c r="NUI152" s="14"/>
      <c r="NUJ152" s="14"/>
      <c r="NUK152" s="14"/>
      <c r="NUL152" s="14"/>
      <c r="NUM152" s="14"/>
      <c r="NUN152" s="14"/>
      <c r="NUO152" s="14"/>
      <c r="NUP152" s="14"/>
      <c r="NUQ152" s="14"/>
      <c r="NUR152" s="14"/>
      <c r="NUS152" s="14"/>
      <c r="NUT152" s="14"/>
      <c r="NUU152" s="14"/>
      <c r="NUV152" s="14"/>
      <c r="NUW152" s="14"/>
      <c r="NUX152" s="14"/>
      <c r="NUY152" s="14"/>
      <c r="NUZ152" s="14"/>
      <c r="NVA152" s="14"/>
      <c r="NVB152" s="14"/>
      <c r="NVC152" s="14"/>
      <c r="NVD152" s="14"/>
      <c r="NVE152" s="14"/>
      <c r="NVF152" s="14"/>
      <c r="NVG152" s="14"/>
      <c r="NVH152" s="14"/>
      <c r="NVI152" s="14"/>
      <c r="NVJ152" s="14"/>
      <c r="NVK152" s="14"/>
      <c r="NVL152" s="14"/>
      <c r="NVM152" s="14"/>
      <c r="NVN152" s="14"/>
      <c r="NVO152" s="14"/>
      <c r="NVP152" s="14"/>
      <c r="NVQ152" s="14"/>
      <c r="NVR152" s="14"/>
      <c r="NVS152" s="14"/>
      <c r="NVT152" s="14"/>
      <c r="NVU152" s="14"/>
      <c r="NVV152" s="14"/>
      <c r="NVW152" s="14"/>
      <c r="NVX152" s="14"/>
      <c r="NVY152" s="14"/>
      <c r="NVZ152" s="14"/>
      <c r="NWA152" s="14"/>
      <c r="NWB152" s="14"/>
      <c r="NWC152" s="14"/>
      <c r="NWD152" s="14"/>
      <c r="NWE152" s="14"/>
      <c r="NWF152" s="14"/>
      <c r="NWG152" s="14"/>
      <c r="NWH152" s="14"/>
      <c r="NWI152" s="14"/>
      <c r="NWJ152" s="14"/>
      <c r="NWK152" s="14"/>
      <c r="NWL152" s="14"/>
      <c r="NWM152" s="14"/>
      <c r="NWN152" s="14"/>
      <c r="NWO152" s="14"/>
      <c r="NWP152" s="14"/>
      <c r="NWQ152" s="14"/>
      <c r="NWR152" s="14"/>
      <c r="NWS152" s="14"/>
      <c r="NWT152" s="14"/>
      <c r="NWU152" s="14"/>
      <c r="NWV152" s="14"/>
      <c r="NWW152" s="14"/>
      <c r="NWX152" s="14"/>
      <c r="NWY152" s="14"/>
      <c r="NWZ152" s="14"/>
      <c r="NXA152" s="14"/>
      <c r="NXB152" s="14"/>
      <c r="NXC152" s="14"/>
      <c r="NXD152" s="14"/>
      <c r="NXE152" s="14"/>
      <c r="NXF152" s="14"/>
      <c r="NXG152" s="14"/>
      <c r="NXH152" s="14"/>
      <c r="NXI152" s="14"/>
      <c r="NXJ152" s="14"/>
      <c r="NXK152" s="14"/>
      <c r="NXL152" s="14"/>
      <c r="NXM152" s="14"/>
      <c r="NXN152" s="14"/>
      <c r="NXO152" s="14"/>
      <c r="NXP152" s="14"/>
      <c r="NXQ152" s="14"/>
      <c r="NXR152" s="14"/>
      <c r="NXS152" s="14"/>
      <c r="NXT152" s="14"/>
      <c r="NXU152" s="14"/>
      <c r="NXV152" s="14"/>
      <c r="NXW152" s="14"/>
      <c r="NXX152" s="14"/>
      <c r="NXY152" s="14"/>
      <c r="NXZ152" s="14"/>
      <c r="NYA152" s="14"/>
      <c r="NYB152" s="14"/>
      <c r="NYC152" s="14"/>
      <c r="NYD152" s="14"/>
      <c r="NYE152" s="14"/>
      <c r="NYF152" s="14"/>
      <c r="NYG152" s="14"/>
      <c r="NYH152" s="14"/>
      <c r="NYI152" s="14"/>
      <c r="NYJ152" s="14"/>
      <c r="NYK152" s="14"/>
      <c r="NYL152" s="14"/>
      <c r="NYM152" s="14"/>
      <c r="NYN152" s="14"/>
      <c r="NYO152" s="14"/>
      <c r="NYP152" s="14"/>
      <c r="NYQ152" s="14"/>
      <c r="NYR152" s="14"/>
      <c r="NYS152" s="14"/>
      <c r="NYT152" s="14"/>
      <c r="NYU152" s="14"/>
      <c r="NYV152" s="14"/>
      <c r="NYW152" s="14"/>
      <c r="NYX152" s="14"/>
      <c r="NYY152" s="14"/>
      <c r="NYZ152" s="14"/>
      <c r="NZA152" s="14"/>
      <c r="NZB152" s="14"/>
      <c r="NZC152" s="14"/>
      <c r="NZD152" s="14"/>
      <c r="NZE152" s="14"/>
      <c r="NZF152" s="14"/>
      <c r="NZG152" s="14"/>
      <c r="NZH152" s="14"/>
      <c r="NZI152" s="14"/>
      <c r="NZJ152" s="14"/>
      <c r="NZK152" s="14"/>
      <c r="NZL152" s="14"/>
      <c r="NZM152" s="14"/>
      <c r="NZN152" s="14"/>
      <c r="NZO152" s="14"/>
      <c r="NZP152" s="14"/>
      <c r="NZQ152" s="14"/>
      <c r="NZR152" s="14"/>
      <c r="NZS152" s="14"/>
      <c r="NZT152" s="14"/>
      <c r="NZU152" s="14"/>
      <c r="NZV152" s="14"/>
      <c r="NZW152" s="14"/>
      <c r="NZX152" s="14"/>
      <c r="NZY152" s="14"/>
      <c r="NZZ152" s="14"/>
      <c r="OAA152" s="14"/>
      <c r="OAB152" s="14"/>
      <c r="OAC152" s="14"/>
      <c r="OAD152" s="14"/>
      <c r="OAE152" s="14"/>
      <c r="OAF152" s="14"/>
      <c r="OAG152" s="14"/>
      <c r="OAH152" s="14"/>
      <c r="OAI152" s="14"/>
      <c r="OAJ152" s="14"/>
      <c r="OAK152" s="14"/>
      <c r="OAL152" s="14"/>
      <c r="OAM152" s="14"/>
      <c r="OAN152" s="14"/>
      <c r="OAO152" s="14"/>
      <c r="OAP152" s="14"/>
      <c r="OAQ152" s="14"/>
      <c r="OAR152" s="14"/>
      <c r="OAS152" s="14"/>
      <c r="OAT152" s="14"/>
      <c r="OAU152" s="14"/>
      <c r="OAV152" s="14"/>
      <c r="OAW152" s="14"/>
      <c r="OAX152" s="14"/>
      <c r="OAY152" s="14"/>
      <c r="OAZ152" s="14"/>
      <c r="OBA152" s="14"/>
      <c r="OBB152" s="14"/>
      <c r="OBC152" s="14"/>
      <c r="OBD152" s="14"/>
      <c r="OBE152" s="14"/>
      <c r="OBF152" s="14"/>
      <c r="OBG152" s="14"/>
      <c r="OBH152" s="14"/>
      <c r="OBI152" s="14"/>
      <c r="OBJ152" s="14"/>
      <c r="OBK152" s="14"/>
      <c r="OBL152" s="14"/>
      <c r="OBM152" s="14"/>
      <c r="OBN152" s="14"/>
      <c r="OBO152" s="14"/>
      <c r="OBP152" s="14"/>
      <c r="OBQ152" s="14"/>
      <c r="OBR152" s="14"/>
      <c r="OBS152" s="14"/>
      <c r="OBT152" s="14"/>
      <c r="OBU152" s="14"/>
      <c r="OBV152" s="14"/>
      <c r="OBW152" s="14"/>
      <c r="OBX152" s="14"/>
      <c r="OBY152" s="14"/>
      <c r="OBZ152" s="14"/>
      <c r="OCA152" s="14"/>
      <c r="OCB152" s="14"/>
      <c r="OCC152" s="14"/>
      <c r="OCD152" s="14"/>
      <c r="OCE152" s="14"/>
      <c r="OCF152" s="14"/>
      <c r="OCG152" s="14"/>
      <c r="OCH152" s="14"/>
      <c r="OCI152" s="14"/>
      <c r="OCJ152" s="14"/>
      <c r="OCK152" s="14"/>
      <c r="OCL152" s="14"/>
      <c r="OCM152" s="14"/>
      <c r="OCN152" s="14"/>
      <c r="OCO152" s="14"/>
      <c r="OCP152" s="14"/>
      <c r="OCQ152" s="14"/>
      <c r="OCR152" s="14"/>
      <c r="OCS152" s="14"/>
      <c r="OCT152" s="14"/>
      <c r="OCU152" s="14"/>
      <c r="OCV152" s="14"/>
      <c r="OCW152" s="14"/>
      <c r="OCX152" s="14"/>
      <c r="OCY152" s="14"/>
      <c r="OCZ152" s="14"/>
      <c r="ODA152" s="14"/>
      <c r="ODB152" s="14"/>
      <c r="ODC152" s="14"/>
      <c r="ODD152" s="14"/>
      <c r="ODE152" s="14"/>
      <c r="ODF152" s="14"/>
      <c r="ODG152" s="14"/>
      <c r="ODH152" s="14"/>
      <c r="ODI152" s="14"/>
      <c r="ODJ152" s="14"/>
      <c r="ODK152" s="14"/>
      <c r="ODL152" s="14"/>
      <c r="ODM152" s="14"/>
      <c r="ODN152" s="14"/>
      <c r="ODO152" s="14"/>
      <c r="ODP152" s="14"/>
      <c r="ODQ152" s="14"/>
      <c r="ODR152" s="14"/>
      <c r="ODS152" s="14"/>
      <c r="ODT152" s="14"/>
      <c r="ODU152" s="14"/>
      <c r="ODV152" s="14"/>
      <c r="ODW152" s="14"/>
      <c r="ODX152" s="14"/>
      <c r="ODY152" s="14"/>
      <c r="ODZ152" s="14"/>
      <c r="OEA152" s="14"/>
      <c r="OEB152" s="14"/>
      <c r="OEC152" s="14"/>
      <c r="OED152" s="14"/>
      <c r="OEE152" s="14"/>
      <c r="OEF152" s="14"/>
      <c r="OEG152" s="14"/>
      <c r="OEH152" s="14"/>
      <c r="OEI152" s="14"/>
      <c r="OEJ152" s="14"/>
      <c r="OEK152" s="14"/>
      <c r="OEL152" s="14"/>
      <c r="OEM152" s="14"/>
      <c r="OEN152" s="14"/>
      <c r="OEO152" s="14"/>
      <c r="OEP152" s="14"/>
      <c r="OEQ152" s="14"/>
      <c r="OER152" s="14"/>
      <c r="OES152" s="14"/>
      <c r="OET152" s="14"/>
      <c r="OEU152" s="14"/>
      <c r="OEV152" s="14"/>
      <c r="OEW152" s="14"/>
      <c r="OEX152" s="14"/>
      <c r="OEY152" s="14"/>
      <c r="OEZ152" s="14"/>
      <c r="OFA152" s="14"/>
      <c r="OFB152" s="14"/>
      <c r="OFC152" s="14"/>
      <c r="OFD152" s="14"/>
      <c r="OFE152" s="14"/>
      <c r="OFF152" s="14"/>
      <c r="OFG152" s="14"/>
      <c r="OFH152" s="14"/>
      <c r="OFI152" s="14"/>
      <c r="OFJ152" s="14"/>
      <c r="OFK152" s="14"/>
      <c r="OFL152" s="14"/>
      <c r="OFM152" s="14"/>
      <c r="OFN152" s="14"/>
      <c r="OFO152" s="14"/>
      <c r="OFP152" s="14"/>
      <c r="OFQ152" s="14"/>
      <c r="OFR152" s="14"/>
      <c r="OFS152" s="14"/>
      <c r="OFT152" s="14"/>
      <c r="OFU152" s="14"/>
      <c r="OFV152" s="14"/>
      <c r="OFW152" s="14"/>
      <c r="OFX152" s="14"/>
      <c r="OFY152" s="14"/>
      <c r="OFZ152" s="14"/>
      <c r="OGA152" s="14"/>
      <c r="OGB152" s="14"/>
      <c r="OGC152" s="14"/>
      <c r="OGD152" s="14"/>
      <c r="OGE152" s="14"/>
      <c r="OGF152" s="14"/>
      <c r="OGG152" s="14"/>
      <c r="OGH152" s="14"/>
      <c r="OGI152" s="14"/>
      <c r="OGJ152" s="14"/>
      <c r="OGK152" s="14"/>
      <c r="OGL152" s="14"/>
      <c r="OGM152" s="14"/>
      <c r="OGN152" s="14"/>
      <c r="OGO152" s="14"/>
      <c r="OGP152" s="14"/>
      <c r="OGQ152" s="14"/>
      <c r="OGR152" s="14"/>
      <c r="OGS152" s="14"/>
      <c r="OGT152" s="14"/>
      <c r="OGU152" s="14"/>
      <c r="OGV152" s="14"/>
      <c r="OGW152" s="14"/>
      <c r="OGX152" s="14"/>
      <c r="OGY152" s="14"/>
      <c r="OGZ152" s="14"/>
      <c r="OHA152" s="14"/>
      <c r="OHB152" s="14"/>
      <c r="OHC152" s="14"/>
      <c r="OHD152" s="14"/>
      <c r="OHE152" s="14"/>
      <c r="OHF152" s="14"/>
      <c r="OHG152" s="14"/>
      <c r="OHH152" s="14"/>
      <c r="OHI152" s="14"/>
      <c r="OHJ152" s="14"/>
      <c r="OHK152" s="14"/>
      <c r="OHL152" s="14"/>
      <c r="OHM152" s="14"/>
      <c r="OHN152" s="14"/>
      <c r="OHO152" s="14"/>
      <c r="OHP152" s="14"/>
      <c r="OHQ152" s="14"/>
      <c r="OHR152" s="14"/>
      <c r="OHS152" s="14"/>
      <c r="OHT152" s="14"/>
      <c r="OHU152" s="14"/>
      <c r="OHV152" s="14"/>
      <c r="OHW152" s="14"/>
      <c r="OHX152" s="14"/>
      <c r="OHY152" s="14"/>
      <c r="OHZ152" s="14"/>
      <c r="OIA152" s="14"/>
      <c r="OIB152" s="14"/>
      <c r="OIC152" s="14"/>
      <c r="OID152" s="14"/>
      <c r="OIE152" s="14"/>
      <c r="OIF152" s="14"/>
      <c r="OIG152" s="14"/>
      <c r="OIH152" s="14"/>
      <c r="OII152" s="14"/>
      <c r="OIJ152" s="14"/>
      <c r="OIK152" s="14"/>
      <c r="OIL152" s="14"/>
      <c r="OIM152" s="14"/>
      <c r="OIN152" s="14"/>
      <c r="OIO152" s="14"/>
      <c r="OIP152" s="14"/>
      <c r="OIQ152" s="14"/>
      <c r="OIR152" s="14"/>
      <c r="OIS152" s="14"/>
      <c r="OIT152" s="14"/>
      <c r="OIU152" s="14"/>
      <c r="OIV152" s="14"/>
      <c r="OIW152" s="14"/>
      <c r="OIX152" s="14"/>
      <c r="OIY152" s="14"/>
      <c r="OIZ152" s="14"/>
      <c r="OJA152" s="14"/>
      <c r="OJB152" s="14"/>
      <c r="OJC152" s="14"/>
      <c r="OJD152" s="14"/>
      <c r="OJE152" s="14"/>
      <c r="OJF152" s="14"/>
      <c r="OJG152" s="14"/>
      <c r="OJH152" s="14"/>
      <c r="OJI152" s="14"/>
      <c r="OJJ152" s="14"/>
      <c r="OJK152" s="14"/>
      <c r="OJL152" s="14"/>
      <c r="OJM152" s="14"/>
      <c r="OJN152" s="14"/>
      <c r="OJO152" s="14"/>
      <c r="OJP152" s="14"/>
      <c r="OJQ152" s="14"/>
      <c r="OJR152" s="14"/>
      <c r="OJS152" s="14"/>
      <c r="OJT152" s="14"/>
      <c r="OJU152" s="14"/>
      <c r="OJV152" s="14"/>
      <c r="OJW152" s="14"/>
      <c r="OJX152" s="14"/>
      <c r="OJY152" s="14"/>
      <c r="OJZ152" s="14"/>
      <c r="OKA152" s="14"/>
      <c r="OKB152" s="14"/>
      <c r="OKC152" s="14"/>
      <c r="OKD152" s="14"/>
      <c r="OKE152" s="14"/>
      <c r="OKF152" s="14"/>
      <c r="OKG152" s="14"/>
      <c r="OKH152" s="14"/>
      <c r="OKI152" s="14"/>
      <c r="OKJ152" s="14"/>
      <c r="OKK152" s="14"/>
      <c r="OKL152" s="14"/>
      <c r="OKM152" s="14"/>
      <c r="OKN152" s="14"/>
      <c r="OKO152" s="14"/>
      <c r="OKP152" s="14"/>
      <c r="OKQ152" s="14"/>
      <c r="OKR152" s="14"/>
      <c r="OKS152" s="14"/>
      <c r="OKT152" s="14"/>
      <c r="OKU152" s="14"/>
      <c r="OKV152" s="14"/>
      <c r="OKW152" s="14"/>
      <c r="OKX152" s="14"/>
      <c r="OKY152" s="14"/>
      <c r="OKZ152" s="14"/>
      <c r="OLA152" s="14"/>
      <c r="OLB152" s="14"/>
      <c r="OLC152" s="14"/>
      <c r="OLD152" s="14"/>
      <c r="OLE152" s="14"/>
      <c r="OLF152" s="14"/>
      <c r="OLG152" s="14"/>
      <c r="OLH152" s="14"/>
      <c r="OLI152" s="14"/>
      <c r="OLJ152" s="14"/>
      <c r="OLK152" s="14"/>
      <c r="OLL152" s="14"/>
      <c r="OLM152" s="14"/>
      <c r="OLN152" s="14"/>
      <c r="OLO152" s="14"/>
      <c r="OLP152" s="14"/>
      <c r="OLQ152" s="14"/>
      <c r="OLR152" s="14"/>
      <c r="OLS152" s="14"/>
      <c r="OLT152" s="14"/>
      <c r="OLU152" s="14"/>
      <c r="OLV152" s="14"/>
      <c r="OLW152" s="14"/>
      <c r="OLX152" s="14"/>
      <c r="OLY152" s="14"/>
      <c r="OLZ152" s="14"/>
      <c r="OMA152" s="14"/>
      <c r="OMB152" s="14"/>
      <c r="OMC152" s="14"/>
      <c r="OMD152" s="14"/>
      <c r="OME152" s="14"/>
      <c r="OMF152" s="14"/>
      <c r="OMG152" s="14"/>
      <c r="OMH152" s="14"/>
      <c r="OMI152" s="14"/>
      <c r="OMJ152" s="14"/>
      <c r="OMK152" s="14"/>
      <c r="OML152" s="14"/>
      <c r="OMM152" s="14"/>
      <c r="OMN152" s="14"/>
      <c r="OMO152" s="14"/>
      <c r="OMP152" s="14"/>
      <c r="OMQ152" s="14"/>
      <c r="OMR152" s="14"/>
      <c r="OMS152" s="14"/>
      <c r="OMT152" s="14"/>
      <c r="OMU152" s="14"/>
      <c r="OMV152" s="14"/>
      <c r="OMW152" s="14"/>
      <c r="OMX152" s="14"/>
      <c r="OMY152" s="14"/>
      <c r="OMZ152" s="14"/>
      <c r="ONA152" s="14"/>
      <c r="ONB152" s="14"/>
      <c r="ONC152" s="14"/>
      <c r="OND152" s="14"/>
      <c r="ONE152" s="14"/>
      <c r="ONF152" s="14"/>
      <c r="ONG152" s="14"/>
      <c r="ONH152" s="14"/>
      <c r="ONI152" s="14"/>
      <c r="ONJ152" s="14"/>
      <c r="ONK152" s="14"/>
      <c r="ONL152" s="14"/>
      <c r="ONM152" s="14"/>
      <c r="ONN152" s="14"/>
      <c r="ONO152" s="14"/>
      <c r="ONP152" s="14"/>
      <c r="ONQ152" s="14"/>
      <c r="ONR152" s="14"/>
      <c r="ONS152" s="14"/>
      <c r="ONT152" s="14"/>
      <c r="ONU152" s="14"/>
      <c r="ONV152" s="14"/>
      <c r="ONW152" s="14"/>
      <c r="ONX152" s="14"/>
      <c r="ONY152" s="14"/>
      <c r="ONZ152" s="14"/>
      <c r="OOA152" s="14"/>
      <c r="OOB152" s="14"/>
      <c r="OOC152" s="14"/>
      <c r="OOD152" s="14"/>
      <c r="OOE152" s="14"/>
      <c r="OOF152" s="14"/>
      <c r="OOG152" s="14"/>
      <c r="OOH152" s="14"/>
      <c r="OOI152" s="14"/>
      <c r="OOJ152" s="14"/>
      <c r="OOK152" s="14"/>
      <c r="OOL152" s="14"/>
      <c r="OOM152" s="14"/>
      <c r="OON152" s="14"/>
      <c r="OOO152" s="14"/>
      <c r="OOP152" s="14"/>
      <c r="OOQ152" s="14"/>
      <c r="OOR152" s="14"/>
      <c r="OOS152" s="14"/>
      <c r="OOT152" s="14"/>
      <c r="OOU152" s="14"/>
      <c r="OOV152" s="14"/>
      <c r="OOW152" s="14"/>
      <c r="OOX152" s="14"/>
      <c r="OOY152" s="14"/>
      <c r="OOZ152" s="14"/>
      <c r="OPA152" s="14"/>
      <c r="OPB152" s="14"/>
      <c r="OPC152" s="14"/>
      <c r="OPD152" s="14"/>
      <c r="OPE152" s="14"/>
      <c r="OPF152" s="14"/>
      <c r="OPG152" s="14"/>
      <c r="OPH152" s="14"/>
      <c r="OPI152" s="14"/>
      <c r="OPJ152" s="14"/>
      <c r="OPK152" s="14"/>
      <c r="OPL152" s="14"/>
      <c r="OPM152" s="14"/>
      <c r="OPN152" s="14"/>
      <c r="OPO152" s="14"/>
      <c r="OPP152" s="14"/>
      <c r="OPQ152" s="14"/>
      <c r="OPR152" s="14"/>
      <c r="OPS152" s="14"/>
      <c r="OPT152" s="14"/>
      <c r="OPU152" s="14"/>
      <c r="OPV152" s="14"/>
      <c r="OPW152" s="14"/>
      <c r="OPX152" s="14"/>
      <c r="OPY152" s="14"/>
      <c r="OPZ152" s="14"/>
      <c r="OQA152" s="14"/>
      <c r="OQB152" s="14"/>
      <c r="OQC152" s="14"/>
      <c r="OQD152" s="14"/>
      <c r="OQE152" s="14"/>
      <c r="OQF152" s="14"/>
      <c r="OQG152" s="14"/>
      <c r="OQH152" s="14"/>
      <c r="OQI152" s="14"/>
      <c r="OQJ152" s="14"/>
      <c r="OQK152" s="14"/>
      <c r="OQL152" s="14"/>
      <c r="OQM152" s="14"/>
      <c r="OQN152" s="14"/>
      <c r="OQO152" s="14"/>
      <c r="OQP152" s="14"/>
      <c r="OQQ152" s="14"/>
      <c r="OQR152" s="14"/>
      <c r="OQS152" s="14"/>
      <c r="OQT152" s="14"/>
      <c r="OQU152" s="14"/>
      <c r="OQV152" s="14"/>
      <c r="OQW152" s="14"/>
      <c r="OQX152" s="14"/>
      <c r="OQY152" s="14"/>
      <c r="OQZ152" s="14"/>
      <c r="ORA152" s="14"/>
      <c r="ORB152" s="14"/>
      <c r="ORC152" s="14"/>
      <c r="ORD152" s="14"/>
      <c r="ORE152" s="14"/>
      <c r="ORF152" s="14"/>
      <c r="ORG152" s="14"/>
      <c r="ORH152" s="14"/>
      <c r="ORI152" s="14"/>
      <c r="ORJ152" s="14"/>
      <c r="ORK152" s="14"/>
      <c r="ORL152" s="14"/>
      <c r="ORM152" s="14"/>
      <c r="ORN152" s="14"/>
      <c r="ORO152" s="14"/>
      <c r="ORP152" s="14"/>
      <c r="ORQ152" s="14"/>
      <c r="ORR152" s="14"/>
      <c r="ORS152" s="14"/>
      <c r="ORT152" s="14"/>
      <c r="ORU152" s="14"/>
      <c r="ORV152" s="14"/>
      <c r="ORW152" s="14"/>
      <c r="ORX152" s="14"/>
      <c r="ORY152" s="14"/>
      <c r="ORZ152" s="14"/>
      <c r="OSA152" s="14"/>
      <c r="OSB152" s="14"/>
      <c r="OSC152" s="14"/>
      <c r="OSD152" s="14"/>
      <c r="OSE152" s="14"/>
      <c r="OSF152" s="14"/>
      <c r="OSG152" s="14"/>
      <c r="OSH152" s="14"/>
      <c r="OSI152" s="14"/>
      <c r="OSJ152" s="14"/>
      <c r="OSK152" s="14"/>
      <c r="OSL152" s="14"/>
      <c r="OSM152" s="14"/>
      <c r="OSN152" s="14"/>
      <c r="OSO152" s="14"/>
      <c r="OSP152" s="14"/>
      <c r="OSQ152" s="14"/>
      <c r="OSR152" s="14"/>
      <c r="OSS152" s="14"/>
      <c r="OST152" s="14"/>
      <c r="OSU152" s="14"/>
      <c r="OSV152" s="14"/>
      <c r="OSW152" s="14"/>
      <c r="OSX152" s="14"/>
      <c r="OSY152" s="14"/>
      <c r="OSZ152" s="14"/>
      <c r="OTA152" s="14"/>
      <c r="OTB152" s="14"/>
      <c r="OTC152" s="14"/>
      <c r="OTD152" s="14"/>
      <c r="OTE152" s="14"/>
      <c r="OTF152" s="14"/>
      <c r="OTG152" s="14"/>
      <c r="OTH152" s="14"/>
      <c r="OTI152" s="14"/>
      <c r="OTJ152" s="14"/>
      <c r="OTK152" s="14"/>
      <c r="OTL152" s="14"/>
      <c r="OTM152" s="14"/>
      <c r="OTN152" s="14"/>
      <c r="OTO152" s="14"/>
      <c r="OTP152" s="14"/>
      <c r="OTQ152" s="14"/>
      <c r="OTR152" s="14"/>
      <c r="OTS152" s="14"/>
      <c r="OTT152" s="14"/>
      <c r="OTU152" s="14"/>
      <c r="OTV152" s="14"/>
      <c r="OTW152" s="14"/>
      <c r="OTX152" s="14"/>
      <c r="OTY152" s="14"/>
      <c r="OTZ152" s="14"/>
      <c r="OUA152" s="14"/>
      <c r="OUB152" s="14"/>
      <c r="OUC152" s="14"/>
      <c r="OUD152" s="14"/>
      <c r="OUE152" s="14"/>
      <c r="OUF152" s="14"/>
      <c r="OUG152" s="14"/>
      <c r="OUH152" s="14"/>
      <c r="OUI152" s="14"/>
      <c r="OUJ152" s="14"/>
      <c r="OUK152" s="14"/>
      <c r="OUL152" s="14"/>
      <c r="OUM152" s="14"/>
      <c r="OUN152" s="14"/>
      <c r="OUO152" s="14"/>
      <c r="OUP152" s="14"/>
      <c r="OUQ152" s="14"/>
      <c r="OUR152" s="14"/>
      <c r="OUS152" s="14"/>
      <c r="OUT152" s="14"/>
      <c r="OUU152" s="14"/>
      <c r="OUV152" s="14"/>
      <c r="OUW152" s="14"/>
      <c r="OUX152" s="14"/>
      <c r="OUY152" s="14"/>
      <c r="OUZ152" s="14"/>
      <c r="OVA152" s="14"/>
      <c r="OVB152" s="14"/>
      <c r="OVC152" s="14"/>
      <c r="OVD152" s="14"/>
      <c r="OVE152" s="14"/>
      <c r="OVF152" s="14"/>
      <c r="OVG152" s="14"/>
      <c r="OVH152" s="14"/>
      <c r="OVI152" s="14"/>
      <c r="OVJ152" s="14"/>
      <c r="OVK152" s="14"/>
      <c r="OVL152" s="14"/>
      <c r="OVM152" s="14"/>
      <c r="OVN152" s="14"/>
      <c r="OVO152" s="14"/>
      <c r="OVP152" s="14"/>
      <c r="OVQ152" s="14"/>
      <c r="OVR152" s="14"/>
      <c r="OVS152" s="14"/>
      <c r="OVT152" s="14"/>
      <c r="OVU152" s="14"/>
      <c r="OVV152" s="14"/>
      <c r="OVW152" s="14"/>
      <c r="OVX152" s="14"/>
      <c r="OVY152" s="14"/>
      <c r="OVZ152" s="14"/>
      <c r="OWA152" s="14"/>
      <c r="OWB152" s="14"/>
      <c r="OWC152" s="14"/>
      <c r="OWD152" s="14"/>
      <c r="OWE152" s="14"/>
      <c r="OWF152" s="14"/>
      <c r="OWG152" s="14"/>
      <c r="OWH152" s="14"/>
      <c r="OWI152" s="14"/>
      <c r="OWJ152" s="14"/>
      <c r="OWK152" s="14"/>
      <c r="OWL152" s="14"/>
      <c r="OWM152" s="14"/>
      <c r="OWN152" s="14"/>
      <c r="OWO152" s="14"/>
      <c r="OWP152" s="14"/>
      <c r="OWQ152" s="14"/>
      <c r="OWR152" s="14"/>
      <c r="OWS152" s="14"/>
      <c r="OWT152" s="14"/>
      <c r="OWU152" s="14"/>
      <c r="OWV152" s="14"/>
      <c r="OWW152" s="14"/>
      <c r="OWX152" s="14"/>
      <c r="OWY152" s="14"/>
      <c r="OWZ152" s="14"/>
      <c r="OXA152" s="14"/>
      <c r="OXB152" s="14"/>
      <c r="OXC152" s="14"/>
      <c r="OXD152" s="14"/>
      <c r="OXE152" s="14"/>
      <c r="OXF152" s="14"/>
      <c r="OXG152" s="14"/>
      <c r="OXH152" s="14"/>
      <c r="OXI152" s="14"/>
      <c r="OXJ152" s="14"/>
      <c r="OXK152" s="14"/>
      <c r="OXL152" s="14"/>
      <c r="OXM152" s="14"/>
      <c r="OXN152" s="14"/>
      <c r="OXO152" s="14"/>
      <c r="OXP152" s="14"/>
      <c r="OXQ152" s="14"/>
      <c r="OXR152" s="14"/>
      <c r="OXS152" s="14"/>
      <c r="OXT152" s="14"/>
      <c r="OXU152" s="14"/>
      <c r="OXV152" s="14"/>
      <c r="OXW152" s="14"/>
      <c r="OXX152" s="14"/>
      <c r="OXY152" s="14"/>
      <c r="OXZ152" s="14"/>
      <c r="OYA152" s="14"/>
      <c r="OYB152" s="14"/>
      <c r="OYC152" s="14"/>
      <c r="OYD152" s="14"/>
      <c r="OYE152" s="14"/>
      <c r="OYF152" s="14"/>
      <c r="OYG152" s="14"/>
      <c r="OYH152" s="14"/>
      <c r="OYI152" s="14"/>
      <c r="OYJ152" s="14"/>
      <c r="OYK152" s="14"/>
      <c r="OYL152" s="14"/>
      <c r="OYM152" s="14"/>
      <c r="OYN152" s="14"/>
      <c r="OYO152" s="14"/>
      <c r="OYP152" s="14"/>
      <c r="OYQ152" s="14"/>
      <c r="OYR152" s="14"/>
      <c r="OYS152" s="14"/>
      <c r="OYT152" s="14"/>
      <c r="OYU152" s="14"/>
      <c r="OYV152" s="14"/>
      <c r="OYW152" s="14"/>
      <c r="OYX152" s="14"/>
      <c r="OYY152" s="14"/>
      <c r="OYZ152" s="14"/>
      <c r="OZA152" s="14"/>
      <c r="OZB152" s="14"/>
      <c r="OZC152" s="14"/>
      <c r="OZD152" s="14"/>
      <c r="OZE152" s="14"/>
      <c r="OZF152" s="14"/>
      <c r="OZG152" s="14"/>
      <c r="OZH152" s="14"/>
      <c r="OZI152" s="14"/>
      <c r="OZJ152" s="14"/>
      <c r="OZK152" s="14"/>
      <c r="OZL152" s="14"/>
      <c r="OZM152" s="14"/>
      <c r="OZN152" s="14"/>
      <c r="OZO152" s="14"/>
      <c r="OZP152" s="14"/>
      <c r="OZQ152" s="14"/>
      <c r="OZR152" s="14"/>
      <c r="OZS152" s="14"/>
      <c r="OZT152" s="14"/>
      <c r="OZU152" s="14"/>
      <c r="OZV152" s="14"/>
      <c r="OZW152" s="14"/>
      <c r="OZX152" s="14"/>
      <c r="OZY152" s="14"/>
      <c r="OZZ152" s="14"/>
      <c r="PAA152" s="14"/>
      <c r="PAB152" s="14"/>
      <c r="PAC152" s="14"/>
      <c r="PAD152" s="14"/>
      <c r="PAE152" s="14"/>
      <c r="PAF152" s="14"/>
      <c r="PAG152" s="14"/>
      <c r="PAH152" s="14"/>
      <c r="PAI152" s="14"/>
      <c r="PAJ152" s="14"/>
      <c r="PAK152" s="14"/>
      <c r="PAL152" s="14"/>
      <c r="PAM152" s="14"/>
      <c r="PAN152" s="14"/>
      <c r="PAO152" s="14"/>
      <c r="PAP152" s="14"/>
      <c r="PAQ152" s="14"/>
      <c r="PAR152" s="14"/>
      <c r="PAS152" s="14"/>
      <c r="PAT152" s="14"/>
      <c r="PAU152" s="14"/>
      <c r="PAV152" s="14"/>
      <c r="PAW152" s="14"/>
      <c r="PAX152" s="14"/>
      <c r="PAY152" s="14"/>
      <c r="PAZ152" s="14"/>
      <c r="PBA152" s="14"/>
      <c r="PBB152" s="14"/>
      <c r="PBC152" s="14"/>
      <c r="PBD152" s="14"/>
      <c r="PBE152" s="14"/>
      <c r="PBF152" s="14"/>
      <c r="PBG152" s="14"/>
      <c r="PBH152" s="14"/>
      <c r="PBI152" s="14"/>
      <c r="PBJ152" s="14"/>
      <c r="PBK152" s="14"/>
      <c r="PBL152" s="14"/>
      <c r="PBM152" s="14"/>
      <c r="PBN152" s="14"/>
      <c r="PBO152" s="14"/>
      <c r="PBP152" s="14"/>
      <c r="PBQ152" s="14"/>
      <c r="PBR152" s="14"/>
      <c r="PBS152" s="14"/>
      <c r="PBT152" s="14"/>
      <c r="PBU152" s="14"/>
      <c r="PBV152" s="14"/>
      <c r="PBW152" s="14"/>
      <c r="PBX152" s="14"/>
      <c r="PBY152" s="14"/>
      <c r="PBZ152" s="14"/>
      <c r="PCA152" s="14"/>
      <c r="PCB152" s="14"/>
      <c r="PCC152" s="14"/>
      <c r="PCD152" s="14"/>
      <c r="PCE152" s="14"/>
      <c r="PCF152" s="14"/>
      <c r="PCG152" s="14"/>
      <c r="PCH152" s="14"/>
      <c r="PCI152" s="14"/>
      <c r="PCJ152" s="14"/>
      <c r="PCK152" s="14"/>
      <c r="PCL152" s="14"/>
      <c r="PCM152" s="14"/>
      <c r="PCN152" s="14"/>
      <c r="PCO152" s="14"/>
      <c r="PCP152" s="14"/>
      <c r="PCQ152" s="14"/>
      <c r="PCR152" s="14"/>
      <c r="PCS152" s="14"/>
      <c r="PCT152" s="14"/>
      <c r="PCU152" s="14"/>
      <c r="PCV152" s="14"/>
      <c r="PCW152" s="14"/>
      <c r="PCX152" s="14"/>
      <c r="PCY152" s="14"/>
      <c r="PCZ152" s="14"/>
      <c r="PDA152" s="14"/>
      <c r="PDB152" s="14"/>
      <c r="PDC152" s="14"/>
      <c r="PDD152" s="14"/>
      <c r="PDE152" s="14"/>
      <c r="PDF152" s="14"/>
      <c r="PDG152" s="14"/>
      <c r="PDH152" s="14"/>
      <c r="PDI152" s="14"/>
      <c r="PDJ152" s="14"/>
      <c r="PDK152" s="14"/>
      <c r="PDL152" s="14"/>
      <c r="PDM152" s="14"/>
      <c r="PDN152" s="14"/>
      <c r="PDO152" s="14"/>
      <c r="PDP152" s="14"/>
      <c r="PDQ152" s="14"/>
      <c r="PDR152" s="14"/>
      <c r="PDS152" s="14"/>
      <c r="PDT152" s="14"/>
      <c r="PDU152" s="14"/>
      <c r="PDV152" s="14"/>
      <c r="PDW152" s="14"/>
      <c r="PDX152" s="14"/>
      <c r="PDY152" s="14"/>
      <c r="PDZ152" s="14"/>
      <c r="PEA152" s="14"/>
      <c r="PEB152" s="14"/>
      <c r="PEC152" s="14"/>
      <c r="PED152" s="14"/>
      <c r="PEE152" s="14"/>
      <c r="PEF152" s="14"/>
      <c r="PEG152" s="14"/>
      <c r="PEH152" s="14"/>
      <c r="PEI152" s="14"/>
      <c r="PEJ152" s="14"/>
      <c r="PEK152" s="14"/>
      <c r="PEL152" s="14"/>
      <c r="PEM152" s="14"/>
      <c r="PEN152" s="14"/>
      <c r="PEO152" s="14"/>
      <c r="PEP152" s="14"/>
      <c r="PEQ152" s="14"/>
      <c r="PER152" s="14"/>
      <c r="PES152" s="14"/>
      <c r="PET152" s="14"/>
      <c r="PEU152" s="14"/>
      <c r="PEV152" s="14"/>
      <c r="PEW152" s="14"/>
      <c r="PEX152" s="14"/>
      <c r="PEY152" s="14"/>
      <c r="PEZ152" s="14"/>
      <c r="PFA152" s="14"/>
      <c r="PFB152" s="14"/>
      <c r="PFC152" s="14"/>
      <c r="PFD152" s="14"/>
      <c r="PFE152" s="14"/>
      <c r="PFF152" s="14"/>
      <c r="PFG152" s="14"/>
      <c r="PFH152" s="14"/>
      <c r="PFI152" s="14"/>
      <c r="PFJ152" s="14"/>
      <c r="PFK152" s="14"/>
      <c r="PFL152" s="14"/>
      <c r="PFM152" s="14"/>
      <c r="PFN152" s="14"/>
      <c r="PFO152" s="14"/>
      <c r="PFP152" s="14"/>
      <c r="PFQ152" s="14"/>
      <c r="PFR152" s="14"/>
      <c r="PFS152" s="14"/>
      <c r="PFT152" s="14"/>
      <c r="PFU152" s="14"/>
      <c r="PFV152" s="14"/>
      <c r="PFW152" s="14"/>
      <c r="PFX152" s="14"/>
      <c r="PFY152" s="14"/>
      <c r="PFZ152" s="14"/>
      <c r="PGA152" s="14"/>
      <c r="PGB152" s="14"/>
      <c r="PGC152" s="14"/>
      <c r="PGD152" s="14"/>
      <c r="PGE152" s="14"/>
      <c r="PGF152" s="14"/>
      <c r="PGG152" s="14"/>
      <c r="PGH152" s="14"/>
      <c r="PGI152" s="14"/>
      <c r="PGJ152" s="14"/>
      <c r="PGK152" s="14"/>
      <c r="PGL152" s="14"/>
      <c r="PGM152" s="14"/>
      <c r="PGN152" s="14"/>
      <c r="PGO152" s="14"/>
      <c r="PGP152" s="14"/>
      <c r="PGQ152" s="14"/>
      <c r="PGR152" s="14"/>
      <c r="PGS152" s="14"/>
      <c r="PGT152" s="14"/>
      <c r="PGU152" s="14"/>
      <c r="PGV152" s="14"/>
      <c r="PGW152" s="14"/>
      <c r="PGX152" s="14"/>
      <c r="PGY152" s="14"/>
      <c r="PGZ152" s="14"/>
      <c r="PHA152" s="14"/>
      <c r="PHB152" s="14"/>
      <c r="PHC152" s="14"/>
      <c r="PHD152" s="14"/>
      <c r="PHE152" s="14"/>
      <c r="PHF152" s="14"/>
      <c r="PHG152" s="14"/>
      <c r="PHH152" s="14"/>
      <c r="PHI152" s="14"/>
      <c r="PHJ152" s="14"/>
      <c r="PHK152" s="14"/>
      <c r="PHL152" s="14"/>
      <c r="PHM152" s="14"/>
      <c r="PHN152" s="14"/>
      <c r="PHO152" s="14"/>
      <c r="PHP152" s="14"/>
      <c r="PHQ152" s="14"/>
      <c r="PHR152" s="14"/>
      <c r="PHS152" s="14"/>
      <c r="PHT152" s="14"/>
      <c r="PHU152" s="14"/>
      <c r="PHV152" s="14"/>
      <c r="PHW152" s="14"/>
      <c r="PHX152" s="14"/>
      <c r="PHY152" s="14"/>
      <c r="PHZ152" s="14"/>
      <c r="PIA152" s="14"/>
      <c r="PIB152" s="14"/>
      <c r="PIC152" s="14"/>
      <c r="PID152" s="14"/>
      <c r="PIE152" s="14"/>
      <c r="PIF152" s="14"/>
      <c r="PIG152" s="14"/>
      <c r="PIH152" s="14"/>
      <c r="PII152" s="14"/>
      <c r="PIJ152" s="14"/>
      <c r="PIK152" s="14"/>
      <c r="PIL152" s="14"/>
      <c r="PIM152" s="14"/>
      <c r="PIN152" s="14"/>
      <c r="PIO152" s="14"/>
      <c r="PIP152" s="14"/>
      <c r="PIQ152" s="14"/>
      <c r="PIR152" s="14"/>
      <c r="PIS152" s="14"/>
      <c r="PIT152" s="14"/>
      <c r="PIU152" s="14"/>
      <c r="PIV152" s="14"/>
      <c r="PIW152" s="14"/>
      <c r="PIX152" s="14"/>
      <c r="PIY152" s="14"/>
      <c r="PIZ152" s="14"/>
      <c r="PJA152" s="14"/>
      <c r="PJB152" s="14"/>
      <c r="PJC152" s="14"/>
      <c r="PJD152" s="14"/>
      <c r="PJE152" s="14"/>
      <c r="PJF152" s="14"/>
      <c r="PJG152" s="14"/>
      <c r="PJH152" s="14"/>
      <c r="PJI152" s="14"/>
      <c r="PJJ152" s="14"/>
      <c r="PJK152" s="14"/>
      <c r="PJL152" s="14"/>
      <c r="PJM152" s="14"/>
      <c r="PJN152" s="14"/>
      <c r="PJO152" s="14"/>
      <c r="PJP152" s="14"/>
      <c r="PJQ152" s="14"/>
      <c r="PJR152" s="14"/>
      <c r="PJS152" s="14"/>
      <c r="PJT152" s="14"/>
      <c r="PJU152" s="14"/>
      <c r="PJV152" s="14"/>
      <c r="PJW152" s="14"/>
      <c r="PJX152" s="14"/>
      <c r="PJY152" s="14"/>
      <c r="PJZ152" s="14"/>
      <c r="PKA152" s="14"/>
      <c r="PKB152" s="14"/>
      <c r="PKC152" s="14"/>
      <c r="PKD152" s="14"/>
      <c r="PKE152" s="14"/>
      <c r="PKF152" s="14"/>
      <c r="PKG152" s="14"/>
      <c r="PKH152" s="14"/>
      <c r="PKI152" s="14"/>
      <c r="PKJ152" s="14"/>
      <c r="PKK152" s="14"/>
      <c r="PKL152" s="14"/>
      <c r="PKM152" s="14"/>
      <c r="PKN152" s="14"/>
      <c r="PKO152" s="14"/>
      <c r="PKP152" s="14"/>
      <c r="PKQ152" s="14"/>
      <c r="PKR152" s="14"/>
      <c r="PKS152" s="14"/>
      <c r="PKT152" s="14"/>
      <c r="PKU152" s="14"/>
      <c r="PKV152" s="14"/>
      <c r="PKW152" s="14"/>
      <c r="PKX152" s="14"/>
      <c r="PKY152" s="14"/>
      <c r="PKZ152" s="14"/>
      <c r="PLA152" s="14"/>
      <c r="PLB152" s="14"/>
      <c r="PLC152" s="14"/>
      <c r="PLD152" s="14"/>
      <c r="PLE152" s="14"/>
      <c r="PLF152" s="14"/>
      <c r="PLG152" s="14"/>
      <c r="PLH152" s="14"/>
      <c r="PLI152" s="14"/>
      <c r="PLJ152" s="14"/>
      <c r="PLK152" s="14"/>
      <c r="PLL152" s="14"/>
      <c r="PLM152" s="14"/>
      <c r="PLN152" s="14"/>
      <c r="PLO152" s="14"/>
      <c r="PLP152" s="14"/>
      <c r="PLQ152" s="14"/>
      <c r="PLR152" s="14"/>
      <c r="PLS152" s="14"/>
      <c r="PLT152" s="14"/>
      <c r="PLU152" s="14"/>
      <c r="PLV152" s="14"/>
      <c r="PLW152" s="14"/>
      <c r="PLX152" s="14"/>
      <c r="PLY152" s="14"/>
      <c r="PLZ152" s="14"/>
      <c r="PMA152" s="14"/>
      <c r="PMB152" s="14"/>
      <c r="PMC152" s="14"/>
      <c r="PMD152" s="14"/>
      <c r="PME152" s="14"/>
      <c r="PMF152" s="14"/>
      <c r="PMG152" s="14"/>
      <c r="PMH152" s="14"/>
      <c r="PMI152" s="14"/>
      <c r="PMJ152" s="14"/>
      <c r="PMK152" s="14"/>
      <c r="PML152" s="14"/>
      <c r="PMM152" s="14"/>
      <c r="PMN152" s="14"/>
      <c r="PMO152" s="14"/>
      <c r="PMP152" s="14"/>
      <c r="PMQ152" s="14"/>
      <c r="PMR152" s="14"/>
      <c r="PMS152" s="14"/>
      <c r="PMT152" s="14"/>
      <c r="PMU152" s="14"/>
      <c r="PMV152" s="14"/>
      <c r="PMW152" s="14"/>
      <c r="PMX152" s="14"/>
      <c r="PMY152" s="14"/>
      <c r="PMZ152" s="14"/>
      <c r="PNA152" s="14"/>
      <c r="PNB152" s="14"/>
      <c r="PNC152" s="14"/>
      <c r="PND152" s="14"/>
      <c r="PNE152" s="14"/>
      <c r="PNF152" s="14"/>
      <c r="PNG152" s="14"/>
      <c r="PNH152" s="14"/>
      <c r="PNI152" s="14"/>
      <c r="PNJ152" s="14"/>
      <c r="PNK152" s="14"/>
      <c r="PNL152" s="14"/>
      <c r="PNM152" s="14"/>
      <c r="PNN152" s="14"/>
      <c r="PNO152" s="14"/>
      <c r="PNP152" s="14"/>
      <c r="PNQ152" s="14"/>
      <c r="PNR152" s="14"/>
      <c r="PNS152" s="14"/>
      <c r="PNT152" s="14"/>
      <c r="PNU152" s="14"/>
      <c r="PNV152" s="14"/>
      <c r="PNW152" s="14"/>
      <c r="PNX152" s="14"/>
      <c r="PNY152" s="14"/>
      <c r="PNZ152" s="14"/>
      <c r="POA152" s="14"/>
      <c r="POB152" s="14"/>
      <c r="POC152" s="14"/>
      <c r="POD152" s="14"/>
      <c r="POE152" s="14"/>
      <c r="POF152" s="14"/>
      <c r="POG152" s="14"/>
      <c r="POH152" s="14"/>
      <c r="POI152" s="14"/>
      <c r="POJ152" s="14"/>
      <c r="POK152" s="14"/>
      <c r="POL152" s="14"/>
      <c r="POM152" s="14"/>
      <c r="PON152" s="14"/>
      <c r="POO152" s="14"/>
      <c r="POP152" s="14"/>
      <c r="POQ152" s="14"/>
      <c r="POR152" s="14"/>
      <c r="POS152" s="14"/>
      <c r="POT152" s="14"/>
      <c r="POU152" s="14"/>
      <c r="POV152" s="14"/>
      <c r="POW152" s="14"/>
      <c r="POX152" s="14"/>
      <c r="POY152" s="14"/>
      <c r="POZ152" s="14"/>
      <c r="PPA152" s="14"/>
      <c r="PPB152" s="14"/>
      <c r="PPC152" s="14"/>
      <c r="PPD152" s="14"/>
      <c r="PPE152" s="14"/>
      <c r="PPF152" s="14"/>
      <c r="PPG152" s="14"/>
      <c r="PPH152" s="14"/>
      <c r="PPI152" s="14"/>
      <c r="PPJ152" s="14"/>
      <c r="PPK152" s="14"/>
      <c r="PPL152" s="14"/>
      <c r="PPM152" s="14"/>
      <c r="PPN152" s="14"/>
      <c r="PPO152" s="14"/>
      <c r="PPP152" s="14"/>
      <c r="PPQ152" s="14"/>
      <c r="PPR152" s="14"/>
      <c r="PPS152" s="14"/>
      <c r="PPT152" s="14"/>
      <c r="PPU152" s="14"/>
      <c r="PPV152" s="14"/>
      <c r="PPW152" s="14"/>
      <c r="PPX152" s="14"/>
      <c r="PPY152" s="14"/>
      <c r="PPZ152" s="14"/>
      <c r="PQA152" s="14"/>
      <c r="PQB152" s="14"/>
      <c r="PQC152" s="14"/>
      <c r="PQD152" s="14"/>
      <c r="PQE152" s="14"/>
      <c r="PQF152" s="14"/>
      <c r="PQG152" s="14"/>
      <c r="PQH152" s="14"/>
      <c r="PQI152" s="14"/>
      <c r="PQJ152" s="14"/>
      <c r="PQK152" s="14"/>
      <c r="PQL152" s="14"/>
      <c r="PQM152" s="14"/>
      <c r="PQN152" s="14"/>
      <c r="PQO152" s="14"/>
      <c r="PQP152" s="14"/>
      <c r="PQQ152" s="14"/>
      <c r="PQR152" s="14"/>
      <c r="PQS152" s="14"/>
      <c r="PQT152" s="14"/>
      <c r="PQU152" s="14"/>
      <c r="PQV152" s="14"/>
      <c r="PQW152" s="14"/>
      <c r="PQX152" s="14"/>
      <c r="PQY152" s="14"/>
      <c r="PQZ152" s="14"/>
      <c r="PRA152" s="14"/>
      <c r="PRB152" s="14"/>
      <c r="PRC152" s="14"/>
      <c r="PRD152" s="14"/>
      <c r="PRE152" s="14"/>
      <c r="PRF152" s="14"/>
      <c r="PRG152" s="14"/>
      <c r="PRH152" s="14"/>
      <c r="PRI152" s="14"/>
      <c r="PRJ152" s="14"/>
      <c r="PRK152" s="14"/>
      <c r="PRL152" s="14"/>
      <c r="PRM152" s="14"/>
      <c r="PRN152" s="14"/>
      <c r="PRO152" s="14"/>
      <c r="PRP152" s="14"/>
      <c r="PRQ152" s="14"/>
      <c r="PRR152" s="14"/>
      <c r="PRS152" s="14"/>
      <c r="PRT152" s="14"/>
      <c r="PRU152" s="14"/>
      <c r="PRV152" s="14"/>
      <c r="PRW152" s="14"/>
      <c r="PRX152" s="14"/>
      <c r="PRY152" s="14"/>
      <c r="PRZ152" s="14"/>
      <c r="PSA152" s="14"/>
      <c r="PSB152" s="14"/>
      <c r="PSC152" s="14"/>
      <c r="PSD152" s="14"/>
      <c r="PSE152" s="14"/>
      <c r="PSF152" s="14"/>
      <c r="PSG152" s="14"/>
      <c r="PSH152" s="14"/>
      <c r="PSI152" s="14"/>
      <c r="PSJ152" s="14"/>
      <c r="PSK152" s="14"/>
      <c r="PSL152" s="14"/>
      <c r="PSM152" s="14"/>
      <c r="PSN152" s="14"/>
      <c r="PSO152" s="14"/>
      <c r="PSP152" s="14"/>
      <c r="PSQ152" s="14"/>
      <c r="PSR152" s="14"/>
      <c r="PSS152" s="14"/>
      <c r="PST152" s="14"/>
      <c r="PSU152" s="14"/>
      <c r="PSV152" s="14"/>
      <c r="PSW152" s="14"/>
      <c r="PSX152" s="14"/>
      <c r="PSY152" s="14"/>
      <c r="PSZ152" s="14"/>
      <c r="PTA152" s="14"/>
      <c r="PTB152" s="14"/>
      <c r="PTC152" s="14"/>
      <c r="PTD152" s="14"/>
      <c r="PTE152" s="14"/>
      <c r="PTF152" s="14"/>
      <c r="PTG152" s="14"/>
      <c r="PTH152" s="14"/>
      <c r="PTI152" s="14"/>
      <c r="PTJ152" s="14"/>
      <c r="PTK152" s="14"/>
      <c r="PTL152" s="14"/>
      <c r="PTM152" s="14"/>
      <c r="PTN152" s="14"/>
      <c r="PTO152" s="14"/>
      <c r="PTP152" s="14"/>
      <c r="PTQ152" s="14"/>
      <c r="PTR152" s="14"/>
      <c r="PTS152" s="14"/>
      <c r="PTT152" s="14"/>
      <c r="PTU152" s="14"/>
      <c r="PTV152" s="14"/>
      <c r="PTW152" s="14"/>
      <c r="PTX152" s="14"/>
      <c r="PTY152" s="14"/>
      <c r="PTZ152" s="14"/>
      <c r="PUA152" s="14"/>
      <c r="PUB152" s="14"/>
      <c r="PUC152" s="14"/>
      <c r="PUD152" s="14"/>
      <c r="PUE152" s="14"/>
      <c r="PUF152" s="14"/>
      <c r="PUG152" s="14"/>
      <c r="PUH152" s="14"/>
      <c r="PUI152" s="14"/>
      <c r="PUJ152" s="14"/>
      <c r="PUK152" s="14"/>
      <c r="PUL152" s="14"/>
      <c r="PUM152" s="14"/>
      <c r="PUN152" s="14"/>
      <c r="PUO152" s="14"/>
      <c r="PUP152" s="14"/>
      <c r="PUQ152" s="14"/>
      <c r="PUR152" s="14"/>
      <c r="PUS152" s="14"/>
      <c r="PUT152" s="14"/>
      <c r="PUU152" s="14"/>
      <c r="PUV152" s="14"/>
      <c r="PUW152" s="14"/>
      <c r="PUX152" s="14"/>
      <c r="PUY152" s="14"/>
      <c r="PUZ152" s="14"/>
      <c r="PVA152" s="14"/>
      <c r="PVB152" s="14"/>
      <c r="PVC152" s="14"/>
      <c r="PVD152" s="14"/>
      <c r="PVE152" s="14"/>
      <c r="PVF152" s="14"/>
      <c r="PVG152" s="14"/>
      <c r="PVH152" s="14"/>
      <c r="PVI152" s="14"/>
      <c r="PVJ152" s="14"/>
      <c r="PVK152" s="14"/>
      <c r="PVL152" s="14"/>
      <c r="PVM152" s="14"/>
      <c r="PVN152" s="14"/>
      <c r="PVO152" s="14"/>
      <c r="PVP152" s="14"/>
      <c r="PVQ152" s="14"/>
      <c r="PVR152" s="14"/>
      <c r="PVS152" s="14"/>
      <c r="PVT152" s="14"/>
      <c r="PVU152" s="14"/>
      <c r="PVV152" s="14"/>
      <c r="PVW152" s="14"/>
      <c r="PVX152" s="14"/>
      <c r="PVY152" s="14"/>
      <c r="PVZ152" s="14"/>
      <c r="PWA152" s="14"/>
      <c r="PWB152" s="14"/>
      <c r="PWC152" s="14"/>
      <c r="PWD152" s="14"/>
      <c r="PWE152" s="14"/>
      <c r="PWF152" s="14"/>
      <c r="PWG152" s="14"/>
      <c r="PWH152" s="14"/>
      <c r="PWI152" s="14"/>
      <c r="PWJ152" s="14"/>
      <c r="PWK152" s="14"/>
      <c r="PWL152" s="14"/>
      <c r="PWM152" s="14"/>
      <c r="PWN152" s="14"/>
      <c r="PWO152" s="14"/>
      <c r="PWP152" s="14"/>
      <c r="PWQ152" s="14"/>
      <c r="PWR152" s="14"/>
      <c r="PWS152" s="14"/>
      <c r="PWT152" s="14"/>
      <c r="PWU152" s="14"/>
      <c r="PWV152" s="14"/>
      <c r="PWW152" s="14"/>
      <c r="PWX152" s="14"/>
      <c r="PWY152" s="14"/>
      <c r="PWZ152" s="14"/>
      <c r="PXA152" s="14"/>
      <c r="PXB152" s="14"/>
      <c r="PXC152" s="14"/>
      <c r="PXD152" s="14"/>
      <c r="PXE152" s="14"/>
      <c r="PXF152" s="14"/>
      <c r="PXG152" s="14"/>
      <c r="PXH152" s="14"/>
      <c r="PXI152" s="14"/>
      <c r="PXJ152" s="14"/>
      <c r="PXK152" s="14"/>
      <c r="PXL152" s="14"/>
      <c r="PXM152" s="14"/>
      <c r="PXN152" s="14"/>
      <c r="PXO152" s="14"/>
      <c r="PXP152" s="14"/>
      <c r="PXQ152" s="14"/>
      <c r="PXR152" s="14"/>
      <c r="PXS152" s="14"/>
      <c r="PXT152" s="14"/>
      <c r="PXU152" s="14"/>
      <c r="PXV152" s="14"/>
      <c r="PXW152" s="14"/>
      <c r="PXX152" s="14"/>
      <c r="PXY152" s="14"/>
      <c r="PXZ152" s="14"/>
      <c r="PYA152" s="14"/>
      <c r="PYB152" s="14"/>
      <c r="PYC152" s="14"/>
      <c r="PYD152" s="14"/>
      <c r="PYE152" s="14"/>
      <c r="PYF152" s="14"/>
      <c r="PYG152" s="14"/>
      <c r="PYH152" s="14"/>
      <c r="PYI152" s="14"/>
      <c r="PYJ152" s="14"/>
      <c r="PYK152" s="14"/>
      <c r="PYL152" s="14"/>
      <c r="PYM152" s="14"/>
      <c r="PYN152" s="14"/>
      <c r="PYO152" s="14"/>
      <c r="PYP152" s="14"/>
      <c r="PYQ152" s="14"/>
      <c r="PYR152" s="14"/>
      <c r="PYS152" s="14"/>
      <c r="PYT152" s="14"/>
      <c r="PYU152" s="14"/>
      <c r="PYV152" s="14"/>
      <c r="PYW152" s="14"/>
      <c r="PYX152" s="14"/>
      <c r="PYY152" s="14"/>
      <c r="PYZ152" s="14"/>
      <c r="PZA152" s="14"/>
      <c r="PZB152" s="14"/>
      <c r="PZC152" s="14"/>
      <c r="PZD152" s="14"/>
      <c r="PZE152" s="14"/>
      <c r="PZF152" s="14"/>
      <c r="PZG152" s="14"/>
      <c r="PZH152" s="14"/>
      <c r="PZI152" s="14"/>
      <c r="PZJ152" s="14"/>
      <c r="PZK152" s="14"/>
      <c r="PZL152" s="14"/>
      <c r="PZM152" s="14"/>
      <c r="PZN152" s="14"/>
      <c r="PZO152" s="14"/>
      <c r="PZP152" s="14"/>
      <c r="PZQ152" s="14"/>
      <c r="PZR152" s="14"/>
      <c r="PZS152" s="14"/>
      <c r="PZT152" s="14"/>
      <c r="PZU152" s="14"/>
      <c r="PZV152" s="14"/>
      <c r="PZW152" s="14"/>
      <c r="PZX152" s="14"/>
      <c r="PZY152" s="14"/>
      <c r="PZZ152" s="14"/>
      <c r="QAA152" s="14"/>
      <c r="QAB152" s="14"/>
      <c r="QAC152" s="14"/>
      <c r="QAD152" s="14"/>
      <c r="QAE152" s="14"/>
      <c r="QAF152" s="14"/>
      <c r="QAG152" s="14"/>
      <c r="QAH152" s="14"/>
      <c r="QAI152" s="14"/>
      <c r="QAJ152" s="14"/>
      <c r="QAK152" s="14"/>
      <c r="QAL152" s="14"/>
      <c r="QAM152" s="14"/>
      <c r="QAN152" s="14"/>
      <c r="QAO152" s="14"/>
      <c r="QAP152" s="14"/>
      <c r="QAQ152" s="14"/>
      <c r="QAR152" s="14"/>
      <c r="QAS152" s="14"/>
      <c r="QAT152" s="14"/>
      <c r="QAU152" s="14"/>
      <c r="QAV152" s="14"/>
      <c r="QAW152" s="14"/>
      <c r="QAX152" s="14"/>
      <c r="QAY152" s="14"/>
      <c r="QAZ152" s="14"/>
      <c r="QBA152" s="14"/>
      <c r="QBB152" s="14"/>
      <c r="QBC152" s="14"/>
      <c r="QBD152" s="14"/>
      <c r="QBE152" s="14"/>
      <c r="QBF152" s="14"/>
      <c r="QBG152" s="14"/>
      <c r="QBH152" s="14"/>
      <c r="QBI152" s="14"/>
      <c r="QBJ152" s="14"/>
      <c r="QBK152" s="14"/>
      <c r="QBL152" s="14"/>
      <c r="QBM152" s="14"/>
      <c r="QBN152" s="14"/>
      <c r="QBO152" s="14"/>
      <c r="QBP152" s="14"/>
      <c r="QBQ152" s="14"/>
      <c r="QBR152" s="14"/>
      <c r="QBS152" s="14"/>
      <c r="QBT152" s="14"/>
      <c r="QBU152" s="14"/>
      <c r="QBV152" s="14"/>
      <c r="QBW152" s="14"/>
      <c r="QBX152" s="14"/>
      <c r="QBY152" s="14"/>
      <c r="QBZ152" s="14"/>
      <c r="QCA152" s="14"/>
      <c r="QCB152" s="14"/>
      <c r="QCC152" s="14"/>
      <c r="QCD152" s="14"/>
      <c r="QCE152" s="14"/>
      <c r="QCF152" s="14"/>
      <c r="QCG152" s="14"/>
      <c r="QCH152" s="14"/>
      <c r="QCI152" s="14"/>
      <c r="QCJ152" s="14"/>
      <c r="QCK152" s="14"/>
      <c r="QCL152" s="14"/>
      <c r="QCM152" s="14"/>
      <c r="QCN152" s="14"/>
      <c r="QCO152" s="14"/>
      <c r="QCP152" s="14"/>
      <c r="QCQ152" s="14"/>
      <c r="QCR152" s="14"/>
      <c r="QCS152" s="14"/>
      <c r="QCT152" s="14"/>
      <c r="QCU152" s="14"/>
      <c r="QCV152" s="14"/>
      <c r="QCW152" s="14"/>
      <c r="QCX152" s="14"/>
      <c r="QCY152" s="14"/>
      <c r="QCZ152" s="14"/>
      <c r="QDA152" s="14"/>
      <c r="QDB152" s="14"/>
      <c r="QDC152" s="14"/>
      <c r="QDD152" s="14"/>
      <c r="QDE152" s="14"/>
      <c r="QDF152" s="14"/>
      <c r="QDG152" s="14"/>
      <c r="QDH152" s="14"/>
      <c r="QDI152" s="14"/>
      <c r="QDJ152" s="14"/>
      <c r="QDK152" s="14"/>
      <c r="QDL152" s="14"/>
      <c r="QDM152" s="14"/>
      <c r="QDN152" s="14"/>
      <c r="QDO152" s="14"/>
      <c r="QDP152" s="14"/>
      <c r="QDQ152" s="14"/>
      <c r="QDR152" s="14"/>
      <c r="QDS152" s="14"/>
      <c r="QDT152" s="14"/>
      <c r="QDU152" s="14"/>
      <c r="QDV152" s="14"/>
      <c r="QDW152" s="14"/>
      <c r="QDX152" s="14"/>
      <c r="QDY152" s="14"/>
      <c r="QDZ152" s="14"/>
      <c r="QEA152" s="14"/>
      <c r="QEB152" s="14"/>
      <c r="QEC152" s="14"/>
      <c r="QED152" s="14"/>
      <c r="QEE152" s="14"/>
      <c r="QEF152" s="14"/>
      <c r="QEG152" s="14"/>
      <c r="QEH152" s="14"/>
      <c r="QEI152" s="14"/>
      <c r="QEJ152" s="14"/>
      <c r="QEK152" s="14"/>
      <c r="QEL152" s="14"/>
      <c r="QEM152" s="14"/>
      <c r="QEN152" s="14"/>
      <c r="QEO152" s="14"/>
      <c r="QEP152" s="14"/>
      <c r="QEQ152" s="14"/>
      <c r="QER152" s="14"/>
      <c r="QES152" s="14"/>
      <c r="QET152" s="14"/>
      <c r="QEU152" s="14"/>
      <c r="QEV152" s="14"/>
      <c r="QEW152" s="14"/>
      <c r="QEX152" s="14"/>
      <c r="QEY152" s="14"/>
      <c r="QEZ152" s="14"/>
      <c r="QFA152" s="14"/>
      <c r="QFB152" s="14"/>
      <c r="QFC152" s="14"/>
      <c r="QFD152" s="14"/>
      <c r="QFE152" s="14"/>
      <c r="QFF152" s="14"/>
      <c r="QFG152" s="14"/>
      <c r="QFH152" s="14"/>
      <c r="QFI152" s="14"/>
      <c r="QFJ152" s="14"/>
      <c r="QFK152" s="14"/>
      <c r="QFL152" s="14"/>
      <c r="QFM152" s="14"/>
      <c r="QFN152" s="14"/>
      <c r="QFO152" s="14"/>
      <c r="QFP152" s="14"/>
      <c r="QFQ152" s="14"/>
      <c r="QFR152" s="14"/>
      <c r="QFS152" s="14"/>
      <c r="QFT152" s="14"/>
      <c r="QFU152" s="14"/>
      <c r="QFV152" s="14"/>
      <c r="QFW152" s="14"/>
      <c r="QFX152" s="14"/>
      <c r="QFY152" s="14"/>
      <c r="QFZ152" s="14"/>
      <c r="QGA152" s="14"/>
      <c r="QGB152" s="14"/>
      <c r="QGC152" s="14"/>
      <c r="QGD152" s="14"/>
      <c r="QGE152" s="14"/>
      <c r="QGF152" s="14"/>
      <c r="QGG152" s="14"/>
      <c r="QGH152" s="14"/>
      <c r="QGI152" s="14"/>
      <c r="QGJ152" s="14"/>
      <c r="QGK152" s="14"/>
      <c r="QGL152" s="14"/>
      <c r="QGM152" s="14"/>
      <c r="QGN152" s="14"/>
      <c r="QGO152" s="14"/>
      <c r="QGP152" s="14"/>
      <c r="QGQ152" s="14"/>
      <c r="QGR152" s="14"/>
      <c r="QGS152" s="14"/>
      <c r="QGT152" s="14"/>
      <c r="QGU152" s="14"/>
      <c r="QGV152" s="14"/>
      <c r="QGW152" s="14"/>
      <c r="QGX152" s="14"/>
      <c r="QGY152" s="14"/>
      <c r="QGZ152" s="14"/>
      <c r="QHA152" s="14"/>
      <c r="QHB152" s="14"/>
      <c r="QHC152" s="14"/>
      <c r="QHD152" s="14"/>
      <c r="QHE152" s="14"/>
      <c r="QHF152" s="14"/>
      <c r="QHG152" s="14"/>
      <c r="QHH152" s="14"/>
      <c r="QHI152" s="14"/>
      <c r="QHJ152" s="14"/>
      <c r="QHK152" s="14"/>
      <c r="QHL152" s="14"/>
      <c r="QHM152" s="14"/>
      <c r="QHN152" s="14"/>
      <c r="QHO152" s="14"/>
      <c r="QHP152" s="14"/>
      <c r="QHQ152" s="14"/>
      <c r="QHR152" s="14"/>
      <c r="QHS152" s="14"/>
      <c r="QHT152" s="14"/>
      <c r="QHU152" s="14"/>
      <c r="QHV152" s="14"/>
      <c r="QHW152" s="14"/>
      <c r="QHX152" s="14"/>
      <c r="QHY152" s="14"/>
      <c r="QHZ152" s="14"/>
      <c r="QIA152" s="14"/>
      <c r="QIB152" s="14"/>
      <c r="QIC152" s="14"/>
      <c r="QID152" s="14"/>
      <c r="QIE152" s="14"/>
      <c r="QIF152" s="14"/>
      <c r="QIG152" s="14"/>
      <c r="QIH152" s="14"/>
      <c r="QII152" s="14"/>
      <c r="QIJ152" s="14"/>
      <c r="QIK152" s="14"/>
      <c r="QIL152" s="14"/>
      <c r="QIM152" s="14"/>
      <c r="QIN152" s="14"/>
      <c r="QIO152" s="14"/>
      <c r="QIP152" s="14"/>
      <c r="QIQ152" s="14"/>
      <c r="QIR152" s="14"/>
      <c r="QIS152" s="14"/>
      <c r="QIT152" s="14"/>
      <c r="QIU152" s="14"/>
      <c r="QIV152" s="14"/>
      <c r="QIW152" s="14"/>
      <c r="QIX152" s="14"/>
      <c r="QIY152" s="14"/>
      <c r="QIZ152" s="14"/>
      <c r="QJA152" s="14"/>
      <c r="QJB152" s="14"/>
      <c r="QJC152" s="14"/>
      <c r="QJD152" s="14"/>
      <c r="QJE152" s="14"/>
      <c r="QJF152" s="14"/>
      <c r="QJG152" s="14"/>
      <c r="QJH152" s="14"/>
      <c r="QJI152" s="14"/>
      <c r="QJJ152" s="14"/>
      <c r="QJK152" s="14"/>
      <c r="QJL152" s="14"/>
      <c r="QJM152" s="14"/>
      <c r="QJN152" s="14"/>
      <c r="QJO152" s="14"/>
      <c r="QJP152" s="14"/>
      <c r="QJQ152" s="14"/>
      <c r="QJR152" s="14"/>
      <c r="QJS152" s="14"/>
      <c r="QJT152" s="14"/>
      <c r="QJU152" s="14"/>
      <c r="QJV152" s="14"/>
      <c r="QJW152" s="14"/>
      <c r="QJX152" s="14"/>
      <c r="QJY152" s="14"/>
      <c r="QJZ152" s="14"/>
      <c r="QKA152" s="14"/>
      <c r="QKB152" s="14"/>
      <c r="QKC152" s="14"/>
      <c r="QKD152" s="14"/>
      <c r="QKE152" s="14"/>
      <c r="QKF152" s="14"/>
      <c r="QKG152" s="14"/>
      <c r="QKH152" s="14"/>
      <c r="QKI152" s="14"/>
      <c r="QKJ152" s="14"/>
      <c r="QKK152" s="14"/>
      <c r="QKL152" s="14"/>
      <c r="QKM152" s="14"/>
      <c r="QKN152" s="14"/>
      <c r="QKO152" s="14"/>
      <c r="QKP152" s="14"/>
      <c r="QKQ152" s="14"/>
      <c r="QKR152" s="14"/>
      <c r="QKS152" s="14"/>
      <c r="QKT152" s="14"/>
      <c r="QKU152" s="14"/>
      <c r="QKV152" s="14"/>
      <c r="QKW152" s="14"/>
      <c r="QKX152" s="14"/>
      <c r="QKY152" s="14"/>
      <c r="QKZ152" s="14"/>
      <c r="QLA152" s="14"/>
      <c r="QLB152" s="14"/>
      <c r="QLC152" s="14"/>
      <c r="QLD152" s="14"/>
      <c r="QLE152" s="14"/>
      <c r="QLF152" s="14"/>
      <c r="QLG152" s="14"/>
      <c r="QLH152" s="14"/>
      <c r="QLI152" s="14"/>
      <c r="QLJ152" s="14"/>
      <c r="QLK152" s="14"/>
      <c r="QLL152" s="14"/>
      <c r="QLM152" s="14"/>
      <c r="QLN152" s="14"/>
      <c r="QLO152" s="14"/>
      <c r="QLP152" s="14"/>
      <c r="QLQ152" s="14"/>
      <c r="QLR152" s="14"/>
      <c r="QLS152" s="14"/>
      <c r="QLT152" s="14"/>
      <c r="QLU152" s="14"/>
      <c r="QLV152" s="14"/>
      <c r="QLW152" s="14"/>
      <c r="QLX152" s="14"/>
      <c r="QLY152" s="14"/>
      <c r="QLZ152" s="14"/>
      <c r="QMA152" s="14"/>
      <c r="QMB152" s="14"/>
      <c r="QMC152" s="14"/>
      <c r="QMD152" s="14"/>
      <c r="QME152" s="14"/>
      <c r="QMF152" s="14"/>
      <c r="QMG152" s="14"/>
      <c r="QMH152" s="14"/>
      <c r="QMI152" s="14"/>
      <c r="QMJ152" s="14"/>
      <c r="QMK152" s="14"/>
      <c r="QML152" s="14"/>
      <c r="QMM152" s="14"/>
      <c r="QMN152" s="14"/>
      <c r="QMO152" s="14"/>
      <c r="QMP152" s="14"/>
      <c r="QMQ152" s="14"/>
      <c r="QMR152" s="14"/>
      <c r="QMS152" s="14"/>
      <c r="QMT152" s="14"/>
      <c r="QMU152" s="14"/>
      <c r="QMV152" s="14"/>
      <c r="QMW152" s="14"/>
      <c r="QMX152" s="14"/>
      <c r="QMY152" s="14"/>
      <c r="QMZ152" s="14"/>
      <c r="QNA152" s="14"/>
      <c r="QNB152" s="14"/>
      <c r="QNC152" s="14"/>
      <c r="QND152" s="14"/>
      <c r="QNE152" s="14"/>
      <c r="QNF152" s="14"/>
      <c r="QNG152" s="14"/>
      <c r="QNH152" s="14"/>
      <c r="QNI152" s="14"/>
      <c r="QNJ152" s="14"/>
      <c r="QNK152" s="14"/>
      <c r="QNL152" s="14"/>
      <c r="QNM152" s="14"/>
      <c r="QNN152" s="14"/>
      <c r="QNO152" s="14"/>
      <c r="QNP152" s="14"/>
      <c r="QNQ152" s="14"/>
      <c r="QNR152" s="14"/>
      <c r="QNS152" s="14"/>
      <c r="QNT152" s="14"/>
      <c r="QNU152" s="14"/>
      <c r="QNV152" s="14"/>
      <c r="QNW152" s="14"/>
      <c r="QNX152" s="14"/>
      <c r="QNY152" s="14"/>
      <c r="QNZ152" s="14"/>
      <c r="QOA152" s="14"/>
      <c r="QOB152" s="14"/>
      <c r="QOC152" s="14"/>
      <c r="QOD152" s="14"/>
      <c r="QOE152" s="14"/>
      <c r="QOF152" s="14"/>
      <c r="QOG152" s="14"/>
      <c r="QOH152" s="14"/>
      <c r="QOI152" s="14"/>
      <c r="QOJ152" s="14"/>
      <c r="QOK152" s="14"/>
      <c r="QOL152" s="14"/>
      <c r="QOM152" s="14"/>
      <c r="QON152" s="14"/>
      <c r="QOO152" s="14"/>
      <c r="QOP152" s="14"/>
      <c r="QOQ152" s="14"/>
      <c r="QOR152" s="14"/>
      <c r="QOS152" s="14"/>
      <c r="QOT152" s="14"/>
      <c r="QOU152" s="14"/>
      <c r="QOV152" s="14"/>
      <c r="QOW152" s="14"/>
      <c r="QOX152" s="14"/>
      <c r="QOY152" s="14"/>
      <c r="QOZ152" s="14"/>
      <c r="QPA152" s="14"/>
      <c r="QPB152" s="14"/>
      <c r="QPC152" s="14"/>
      <c r="QPD152" s="14"/>
      <c r="QPE152" s="14"/>
      <c r="QPF152" s="14"/>
      <c r="QPG152" s="14"/>
      <c r="QPH152" s="14"/>
      <c r="QPI152" s="14"/>
      <c r="QPJ152" s="14"/>
      <c r="QPK152" s="14"/>
      <c r="QPL152" s="14"/>
      <c r="QPM152" s="14"/>
      <c r="QPN152" s="14"/>
      <c r="QPO152" s="14"/>
      <c r="QPP152" s="14"/>
      <c r="QPQ152" s="14"/>
      <c r="QPR152" s="14"/>
      <c r="QPS152" s="14"/>
      <c r="QPT152" s="14"/>
      <c r="QPU152" s="14"/>
      <c r="QPV152" s="14"/>
      <c r="QPW152" s="14"/>
      <c r="QPX152" s="14"/>
      <c r="QPY152" s="14"/>
      <c r="QPZ152" s="14"/>
      <c r="QQA152" s="14"/>
      <c r="QQB152" s="14"/>
      <c r="QQC152" s="14"/>
      <c r="QQD152" s="14"/>
      <c r="QQE152" s="14"/>
      <c r="QQF152" s="14"/>
      <c r="QQG152" s="14"/>
      <c r="QQH152" s="14"/>
      <c r="QQI152" s="14"/>
      <c r="QQJ152" s="14"/>
      <c r="QQK152" s="14"/>
      <c r="QQL152" s="14"/>
      <c r="QQM152" s="14"/>
      <c r="QQN152" s="14"/>
      <c r="QQO152" s="14"/>
      <c r="QQP152" s="14"/>
      <c r="QQQ152" s="14"/>
      <c r="QQR152" s="14"/>
      <c r="QQS152" s="14"/>
      <c r="QQT152" s="14"/>
      <c r="QQU152" s="14"/>
      <c r="QQV152" s="14"/>
      <c r="QQW152" s="14"/>
      <c r="QQX152" s="14"/>
      <c r="QQY152" s="14"/>
      <c r="QQZ152" s="14"/>
      <c r="QRA152" s="14"/>
      <c r="QRB152" s="14"/>
      <c r="QRC152" s="14"/>
      <c r="QRD152" s="14"/>
      <c r="QRE152" s="14"/>
      <c r="QRF152" s="14"/>
      <c r="QRG152" s="14"/>
      <c r="QRH152" s="14"/>
      <c r="QRI152" s="14"/>
      <c r="QRJ152" s="14"/>
      <c r="QRK152" s="14"/>
      <c r="QRL152" s="14"/>
      <c r="QRM152" s="14"/>
      <c r="QRN152" s="14"/>
      <c r="QRO152" s="14"/>
      <c r="QRP152" s="14"/>
      <c r="QRQ152" s="14"/>
      <c r="QRR152" s="14"/>
      <c r="QRS152" s="14"/>
      <c r="QRT152" s="14"/>
      <c r="QRU152" s="14"/>
      <c r="QRV152" s="14"/>
      <c r="QRW152" s="14"/>
      <c r="QRX152" s="14"/>
      <c r="QRY152" s="14"/>
      <c r="QRZ152" s="14"/>
      <c r="QSA152" s="14"/>
      <c r="QSB152" s="14"/>
      <c r="QSC152" s="14"/>
      <c r="QSD152" s="14"/>
      <c r="QSE152" s="14"/>
      <c r="QSF152" s="14"/>
      <c r="QSG152" s="14"/>
      <c r="QSH152" s="14"/>
      <c r="QSI152" s="14"/>
      <c r="QSJ152" s="14"/>
      <c r="QSK152" s="14"/>
      <c r="QSL152" s="14"/>
      <c r="QSM152" s="14"/>
      <c r="QSN152" s="14"/>
      <c r="QSO152" s="14"/>
      <c r="QSP152" s="14"/>
      <c r="QSQ152" s="14"/>
      <c r="QSR152" s="14"/>
      <c r="QSS152" s="14"/>
      <c r="QST152" s="14"/>
      <c r="QSU152" s="14"/>
      <c r="QSV152" s="14"/>
      <c r="QSW152" s="14"/>
      <c r="QSX152" s="14"/>
      <c r="QSY152" s="14"/>
      <c r="QSZ152" s="14"/>
      <c r="QTA152" s="14"/>
      <c r="QTB152" s="14"/>
      <c r="QTC152" s="14"/>
      <c r="QTD152" s="14"/>
      <c r="QTE152" s="14"/>
      <c r="QTF152" s="14"/>
      <c r="QTG152" s="14"/>
      <c r="QTH152" s="14"/>
      <c r="QTI152" s="14"/>
      <c r="QTJ152" s="14"/>
      <c r="QTK152" s="14"/>
      <c r="QTL152" s="14"/>
      <c r="QTM152" s="14"/>
      <c r="QTN152" s="14"/>
      <c r="QTO152" s="14"/>
      <c r="QTP152" s="14"/>
      <c r="QTQ152" s="14"/>
      <c r="QTR152" s="14"/>
      <c r="QTS152" s="14"/>
      <c r="QTT152" s="14"/>
      <c r="QTU152" s="14"/>
      <c r="QTV152" s="14"/>
      <c r="QTW152" s="14"/>
      <c r="QTX152" s="14"/>
      <c r="QTY152" s="14"/>
      <c r="QTZ152" s="14"/>
      <c r="QUA152" s="14"/>
      <c r="QUB152" s="14"/>
      <c r="QUC152" s="14"/>
      <c r="QUD152" s="14"/>
      <c r="QUE152" s="14"/>
      <c r="QUF152" s="14"/>
      <c r="QUG152" s="14"/>
      <c r="QUH152" s="14"/>
      <c r="QUI152" s="14"/>
      <c r="QUJ152" s="14"/>
      <c r="QUK152" s="14"/>
      <c r="QUL152" s="14"/>
      <c r="QUM152" s="14"/>
      <c r="QUN152" s="14"/>
      <c r="QUO152" s="14"/>
      <c r="QUP152" s="14"/>
      <c r="QUQ152" s="14"/>
      <c r="QUR152" s="14"/>
      <c r="QUS152" s="14"/>
      <c r="QUT152" s="14"/>
      <c r="QUU152" s="14"/>
      <c r="QUV152" s="14"/>
      <c r="QUW152" s="14"/>
      <c r="QUX152" s="14"/>
      <c r="QUY152" s="14"/>
      <c r="QUZ152" s="14"/>
      <c r="QVA152" s="14"/>
      <c r="QVB152" s="14"/>
      <c r="QVC152" s="14"/>
      <c r="QVD152" s="14"/>
      <c r="QVE152" s="14"/>
      <c r="QVF152" s="14"/>
      <c r="QVG152" s="14"/>
      <c r="QVH152" s="14"/>
      <c r="QVI152" s="14"/>
      <c r="QVJ152" s="14"/>
      <c r="QVK152" s="14"/>
      <c r="QVL152" s="14"/>
      <c r="QVM152" s="14"/>
      <c r="QVN152" s="14"/>
      <c r="QVO152" s="14"/>
      <c r="QVP152" s="14"/>
      <c r="QVQ152" s="14"/>
      <c r="QVR152" s="14"/>
      <c r="QVS152" s="14"/>
      <c r="QVT152" s="14"/>
      <c r="QVU152" s="14"/>
      <c r="QVV152" s="14"/>
      <c r="QVW152" s="14"/>
      <c r="QVX152" s="14"/>
      <c r="QVY152" s="14"/>
      <c r="QVZ152" s="14"/>
      <c r="QWA152" s="14"/>
      <c r="QWB152" s="14"/>
      <c r="QWC152" s="14"/>
      <c r="QWD152" s="14"/>
      <c r="QWE152" s="14"/>
      <c r="QWF152" s="14"/>
      <c r="QWG152" s="14"/>
      <c r="QWH152" s="14"/>
      <c r="QWI152" s="14"/>
      <c r="QWJ152" s="14"/>
      <c r="QWK152" s="14"/>
      <c r="QWL152" s="14"/>
      <c r="QWM152" s="14"/>
      <c r="QWN152" s="14"/>
      <c r="QWO152" s="14"/>
      <c r="QWP152" s="14"/>
      <c r="QWQ152" s="14"/>
      <c r="QWR152" s="14"/>
      <c r="QWS152" s="14"/>
      <c r="QWT152" s="14"/>
      <c r="QWU152" s="14"/>
      <c r="QWV152" s="14"/>
      <c r="QWW152" s="14"/>
      <c r="QWX152" s="14"/>
      <c r="QWY152" s="14"/>
      <c r="QWZ152" s="14"/>
      <c r="QXA152" s="14"/>
      <c r="QXB152" s="14"/>
      <c r="QXC152" s="14"/>
      <c r="QXD152" s="14"/>
      <c r="QXE152" s="14"/>
      <c r="QXF152" s="14"/>
      <c r="QXG152" s="14"/>
      <c r="QXH152" s="14"/>
      <c r="QXI152" s="14"/>
      <c r="QXJ152" s="14"/>
      <c r="QXK152" s="14"/>
      <c r="QXL152" s="14"/>
      <c r="QXM152" s="14"/>
      <c r="QXN152" s="14"/>
      <c r="QXO152" s="14"/>
      <c r="QXP152" s="14"/>
      <c r="QXQ152" s="14"/>
      <c r="QXR152" s="14"/>
      <c r="QXS152" s="14"/>
      <c r="QXT152" s="14"/>
      <c r="QXU152" s="14"/>
      <c r="QXV152" s="14"/>
      <c r="QXW152" s="14"/>
      <c r="QXX152" s="14"/>
      <c r="QXY152" s="14"/>
      <c r="QXZ152" s="14"/>
      <c r="QYA152" s="14"/>
      <c r="QYB152" s="14"/>
      <c r="QYC152" s="14"/>
      <c r="QYD152" s="14"/>
      <c r="QYE152" s="14"/>
      <c r="QYF152" s="14"/>
      <c r="QYG152" s="14"/>
      <c r="QYH152" s="14"/>
      <c r="QYI152" s="14"/>
      <c r="QYJ152" s="14"/>
      <c r="QYK152" s="14"/>
      <c r="QYL152" s="14"/>
      <c r="QYM152" s="14"/>
      <c r="QYN152" s="14"/>
      <c r="QYO152" s="14"/>
      <c r="QYP152" s="14"/>
      <c r="QYQ152" s="14"/>
      <c r="QYR152" s="14"/>
      <c r="QYS152" s="14"/>
      <c r="QYT152" s="14"/>
      <c r="QYU152" s="14"/>
      <c r="QYV152" s="14"/>
      <c r="QYW152" s="14"/>
      <c r="QYX152" s="14"/>
      <c r="QYY152" s="14"/>
      <c r="QYZ152" s="14"/>
      <c r="QZA152" s="14"/>
      <c r="QZB152" s="14"/>
      <c r="QZC152" s="14"/>
      <c r="QZD152" s="14"/>
      <c r="QZE152" s="14"/>
      <c r="QZF152" s="14"/>
      <c r="QZG152" s="14"/>
      <c r="QZH152" s="14"/>
      <c r="QZI152" s="14"/>
      <c r="QZJ152" s="14"/>
      <c r="QZK152" s="14"/>
      <c r="QZL152" s="14"/>
      <c r="QZM152" s="14"/>
      <c r="QZN152" s="14"/>
      <c r="QZO152" s="14"/>
      <c r="QZP152" s="14"/>
      <c r="QZQ152" s="14"/>
      <c r="QZR152" s="14"/>
      <c r="QZS152" s="14"/>
      <c r="QZT152" s="14"/>
      <c r="QZU152" s="14"/>
      <c r="QZV152" s="14"/>
      <c r="QZW152" s="14"/>
      <c r="QZX152" s="14"/>
      <c r="QZY152" s="14"/>
      <c r="QZZ152" s="14"/>
      <c r="RAA152" s="14"/>
      <c r="RAB152" s="14"/>
      <c r="RAC152" s="14"/>
      <c r="RAD152" s="14"/>
      <c r="RAE152" s="14"/>
      <c r="RAF152" s="14"/>
      <c r="RAG152" s="14"/>
      <c r="RAH152" s="14"/>
      <c r="RAI152" s="14"/>
      <c r="RAJ152" s="14"/>
      <c r="RAK152" s="14"/>
      <c r="RAL152" s="14"/>
      <c r="RAM152" s="14"/>
      <c r="RAN152" s="14"/>
      <c r="RAO152" s="14"/>
      <c r="RAP152" s="14"/>
      <c r="RAQ152" s="14"/>
      <c r="RAR152" s="14"/>
      <c r="RAS152" s="14"/>
      <c r="RAT152" s="14"/>
      <c r="RAU152" s="14"/>
      <c r="RAV152" s="14"/>
      <c r="RAW152" s="14"/>
      <c r="RAX152" s="14"/>
      <c r="RAY152" s="14"/>
      <c r="RAZ152" s="14"/>
      <c r="RBA152" s="14"/>
      <c r="RBB152" s="14"/>
      <c r="RBC152" s="14"/>
      <c r="RBD152" s="14"/>
      <c r="RBE152" s="14"/>
      <c r="RBF152" s="14"/>
      <c r="RBG152" s="14"/>
      <c r="RBH152" s="14"/>
      <c r="RBI152" s="14"/>
      <c r="RBJ152" s="14"/>
      <c r="RBK152" s="14"/>
      <c r="RBL152" s="14"/>
      <c r="RBM152" s="14"/>
      <c r="RBN152" s="14"/>
      <c r="RBO152" s="14"/>
      <c r="RBP152" s="14"/>
      <c r="RBQ152" s="14"/>
      <c r="RBR152" s="14"/>
      <c r="RBS152" s="14"/>
      <c r="RBT152" s="14"/>
      <c r="RBU152" s="14"/>
      <c r="RBV152" s="14"/>
      <c r="RBW152" s="14"/>
      <c r="RBX152" s="14"/>
      <c r="RBY152" s="14"/>
      <c r="RBZ152" s="14"/>
      <c r="RCA152" s="14"/>
      <c r="RCB152" s="14"/>
      <c r="RCC152" s="14"/>
      <c r="RCD152" s="14"/>
      <c r="RCE152" s="14"/>
      <c r="RCF152" s="14"/>
      <c r="RCG152" s="14"/>
      <c r="RCH152" s="14"/>
      <c r="RCI152" s="14"/>
      <c r="RCJ152" s="14"/>
      <c r="RCK152" s="14"/>
      <c r="RCL152" s="14"/>
      <c r="RCM152" s="14"/>
      <c r="RCN152" s="14"/>
      <c r="RCO152" s="14"/>
      <c r="RCP152" s="14"/>
      <c r="RCQ152" s="14"/>
      <c r="RCR152" s="14"/>
      <c r="RCS152" s="14"/>
      <c r="RCT152" s="14"/>
      <c r="RCU152" s="14"/>
      <c r="RCV152" s="14"/>
      <c r="RCW152" s="14"/>
      <c r="RCX152" s="14"/>
      <c r="RCY152" s="14"/>
      <c r="RCZ152" s="14"/>
      <c r="RDA152" s="14"/>
      <c r="RDB152" s="14"/>
      <c r="RDC152" s="14"/>
      <c r="RDD152" s="14"/>
      <c r="RDE152" s="14"/>
      <c r="RDF152" s="14"/>
      <c r="RDG152" s="14"/>
      <c r="RDH152" s="14"/>
      <c r="RDI152" s="14"/>
      <c r="RDJ152" s="14"/>
      <c r="RDK152" s="14"/>
      <c r="RDL152" s="14"/>
      <c r="RDM152" s="14"/>
      <c r="RDN152" s="14"/>
      <c r="RDO152" s="14"/>
      <c r="RDP152" s="14"/>
      <c r="RDQ152" s="14"/>
      <c r="RDR152" s="14"/>
      <c r="RDS152" s="14"/>
      <c r="RDT152" s="14"/>
      <c r="RDU152" s="14"/>
      <c r="RDV152" s="14"/>
      <c r="RDW152" s="14"/>
      <c r="RDX152" s="14"/>
      <c r="RDY152" s="14"/>
      <c r="RDZ152" s="14"/>
      <c r="REA152" s="14"/>
      <c r="REB152" s="14"/>
      <c r="REC152" s="14"/>
      <c r="RED152" s="14"/>
      <c r="REE152" s="14"/>
      <c r="REF152" s="14"/>
      <c r="REG152" s="14"/>
      <c r="REH152" s="14"/>
      <c r="REI152" s="14"/>
      <c r="REJ152" s="14"/>
      <c r="REK152" s="14"/>
      <c r="REL152" s="14"/>
      <c r="REM152" s="14"/>
      <c r="REN152" s="14"/>
      <c r="REO152" s="14"/>
      <c r="REP152" s="14"/>
      <c r="REQ152" s="14"/>
      <c r="RER152" s="14"/>
      <c r="RES152" s="14"/>
      <c r="RET152" s="14"/>
      <c r="REU152" s="14"/>
      <c r="REV152" s="14"/>
      <c r="REW152" s="14"/>
      <c r="REX152" s="14"/>
      <c r="REY152" s="14"/>
      <c r="REZ152" s="14"/>
      <c r="RFA152" s="14"/>
      <c r="RFB152" s="14"/>
      <c r="RFC152" s="14"/>
      <c r="RFD152" s="14"/>
      <c r="RFE152" s="14"/>
      <c r="RFF152" s="14"/>
      <c r="RFG152" s="14"/>
      <c r="RFH152" s="14"/>
      <c r="RFI152" s="14"/>
      <c r="RFJ152" s="14"/>
      <c r="RFK152" s="14"/>
      <c r="RFL152" s="14"/>
      <c r="RFM152" s="14"/>
      <c r="RFN152" s="14"/>
      <c r="RFO152" s="14"/>
      <c r="RFP152" s="14"/>
      <c r="RFQ152" s="14"/>
      <c r="RFR152" s="14"/>
      <c r="RFS152" s="14"/>
      <c r="RFT152" s="14"/>
      <c r="RFU152" s="14"/>
      <c r="RFV152" s="14"/>
      <c r="RFW152" s="14"/>
      <c r="RFX152" s="14"/>
      <c r="RFY152" s="14"/>
      <c r="RFZ152" s="14"/>
      <c r="RGA152" s="14"/>
      <c r="RGB152" s="14"/>
      <c r="RGC152" s="14"/>
      <c r="RGD152" s="14"/>
      <c r="RGE152" s="14"/>
      <c r="RGF152" s="14"/>
      <c r="RGG152" s="14"/>
      <c r="RGH152" s="14"/>
      <c r="RGI152" s="14"/>
      <c r="RGJ152" s="14"/>
      <c r="RGK152" s="14"/>
      <c r="RGL152" s="14"/>
      <c r="RGM152" s="14"/>
      <c r="RGN152" s="14"/>
      <c r="RGO152" s="14"/>
      <c r="RGP152" s="14"/>
      <c r="RGQ152" s="14"/>
      <c r="RGR152" s="14"/>
      <c r="RGS152" s="14"/>
      <c r="RGT152" s="14"/>
      <c r="RGU152" s="14"/>
      <c r="RGV152" s="14"/>
      <c r="RGW152" s="14"/>
      <c r="RGX152" s="14"/>
      <c r="RGY152" s="14"/>
      <c r="RGZ152" s="14"/>
      <c r="RHA152" s="14"/>
      <c r="RHB152" s="14"/>
      <c r="RHC152" s="14"/>
      <c r="RHD152" s="14"/>
      <c r="RHE152" s="14"/>
      <c r="RHF152" s="14"/>
      <c r="RHG152" s="14"/>
      <c r="RHH152" s="14"/>
      <c r="RHI152" s="14"/>
      <c r="RHJ152" s="14"/>
      <c r="RHK152" s="14"/>
      <c r="RHL152" s="14"/>
      <c r="RHM152" s="14"/>
      <c r="RHN152" s="14"/>
      <c r="RHO152" s="14"/>
      <c r="RHP152" s="14"/>
      <c r="RHQ152" s="14"/>
      <c r="RHR152" s="14"/>
      <c r="RHS152" s="14"/>
      <c r="RHT152" s="14"/>
      <c r="RHU152" s="14"/>
      <c r="RHV152" s="14"/>
      <c r="RHW152" s="14"/>
      <c r="RHX152" s="14"/>
      <c r="RHY152" s="14"/>
      <c r="RHZ152" s="14"/>
      <c r="RIA152" s="14"/>
      <c r="RIB152" s="14"/>
      <c r="RIC152" s="14"/>
      <c r="RID152" s="14"/>
      <c r="RIE152" s="14"/>
      <c r="RIF152" s="14"/>
      <c r="RIG152" s="14"/>
      <c r="RIH152" s="14"/>
      <c r="RII152" s="14"/>
      <c r="RIJ152" s="14"/>
      <c r="RIK152" s="14"/>
      <c r="RIL152" s="14"/>
      <c r="RIM152" s="14"/>
      <c r="RIN152" s="14"/>
      <c r="RIO152" s="14"/>
      <c r="RIP152" s="14"/>
      <c r="RIQ152" s="14"/>
      <c r="RIR152" s="14"/>
      <c r="RIS152" s="14"/>
      <c r="RIT152" s="14"/>
      <c r="RIU152" s="14"/>
      <c r="RIV152" s="14"/>
      <c r="RIW152" s="14"/>
      <c r="RIX152" s="14"/>
      <c r="RIY152" s="14"/>
      <c r="RIZ152" s="14"/>
      <c r="RJA152" s="14"/>
      <c r="RJB152" s="14"/>
      <c r="RJC152" s="14"/>
      <c r="RJD152" s="14"/>
      <c r="RJE152" s="14"/>
      <c r="RJF152" s="14"/>
      <c r="RJG152" s="14"/>
      <c r="RJH152" s="14"/>
      <c r="RJI152" s="14"/>
      <c r="RJJ152" s="14"/>
      <c r="RJK152" s="14"/>
      <c r="RJL152" s="14"/>
      <c r="RJM152" s="14"/>
      <c r="RJN152" s="14"/>
      <c r="RJO152" s="14"/>
      <c r="RJP152" s="14"/>
      <c r="RJQ152" s="14"/>
      <c r="RJR152" s="14"/>
      <c r="RJS152" s="14"/>
      <c r="RJT152" s="14"/>
      <c r="RJU152" s="14"/>
      <c r="RJV152" s="14"/>
      <c r="RJW152" s="14"/>
      <c r="RJX152" s="14"/>
      <c r="RJY152" s="14"/>
      <c r="RJZ152" s="14"/>
      <c r="RKA152" s="14"/>
      <c r="RKB152" s="14"/>
      <c r="RKC152" s="14"/>
      <c r="RKD152" s="14"/>
      <c r="RKE152" s="14"/>
      <c r="RKF152" s="14"/>
      <c r="RKG152" s="14"/>
      <c r="RKH152" s="14"/>
      <c r="RKI152" s="14"/>
      <c r="RKJ152" s="14"/>
      <c r="RKK152" s="14"/>
      <c r="RKL152" s="14"/>
      <c r="RKM152" s="14"/>
      <c r="RKN152" s="14"/>
      <c r="RKO152" s="14"/>
      <c r="RKP152" s="14"/>
      <c r="RKQ152" s="14"/>
      <c r="RKR152" s="14"/>
      <c r="RKS152" s="14"/>
      <c r="RKT152" s="14"/>
      <c r="RKU152" s="14"/>
      <c r="RKV152" s="14"/>
      <c r="RKW152" s="14"/>
      <c r="RKX152" s="14"/>
      <c r="RKY152" s="14"/>
      <c r="RKZ152" s="14"/>
      <c r="RLA152" s="14"/>
      <c r="RLB152" s="14"/>
      <c r="RLC152" s="14"/>
      <c r="RLD152" s="14"/>
      <c r="RLE152" s="14"/>
      <c r="RLF152" s="14"/>
      <c r="RLG152" s="14"/>
      <c r="RLH152" s="14"/>
      <c r="RLI152" s="14"/>
      <c r="RLJ152" s="14"/>
      <c r="RLK152" s="14"/>
      <c r="RLL152" s="14"/>
      <c r="RLM152" s="14"/>
      <c r="RLN152" s="14"/>
      <c r="RLO152" s="14"/>
      <c r="RLP152" s="14"/>
      <c r="RLQ152" s="14"/>
      <c r="RLR152" s="14"/>
      <c r="RLS152" s="14"/>
      <c r="RLT152" s="14"/>
      <c r="RLU152" s="14"/>
      <c r="RLV152" s="14"/>
      <c r="RLW152" s="14"/>
      <c r="RLX152" s="14"/>
      <c r="RLY152" s="14"/>
      <c r="RLZ152" s="14"/>
      <c r="RMA152" s="14"/>
      <c r="RMB152" s="14"/>
      <c r="RMC152" s="14"/>
      <c r="RMD152" s="14"/>
      <c r="RME152" s="14"/>
      <c r="RMF152" s="14"/>
      <c r="RMG152" s="14"/>
      <c r="RMH152" s="14"/>
      <c r="RMI152" s="14"/>
      <c r="RMJ152" s="14"/>
      <c r="RMK152" s="14"/>
      <c r="RML152" s="14"/>
      <c r="RMM152" s="14"/>
      <c r="RMN152" s="14"/>
      <c r="RMO152" s="14"/>
      <c r="RMP152" s="14"/>
      <c r="RMQ152" s="14"/>
      <c r="RMR152" s="14"/>
      <c r="RMS152" s="14"/>
      <c r="RMT152" s="14"/>
      <c r="RMU152" s="14"/>
      <c r="RMV152" s="14"/>
      <c r="RMW152" s="14"/>
      <c r="RMX152" s="14"/>
      <c r="RMY152" s="14"/>
      <c r="RMZ152" s="14"/>
      <c r="RNA152" s="14"/>
      <c r="RNB152" s="14"/>
      <c r="RNC152" s="14"/>
      <c r="RND152" s="14"/>
      <c r="RNE152" s="14"/>
      <c r="RNF152" s="14"/>
      <c r="RNG152" s="14"/>
      <c r="RNH152" s="14"/>
      <c r="RNI152" s="14"/>
      <c r="RNJ152" s="14"/>
      <c r="RNK152" s="14"/>
      <c r="RNL152" s="14"/>
      <c r="RNM152" s="14"/>
      <c r="RNN152" s="14"/>
      <c r="RNO152" s="14"/>
      <c r="RNP152" s="14"/>
      <c r="RNQ152" s="14"/>
      <c r="RNR152" s="14"/>
      <c r="RNS152" s="14"/>
      <c r="RNT152" s="14"/>
      <c r="RNU152" s="14"/>
      <c r="RNV152" s="14"/>
      <c r="RNW152" s="14"/>
      <c r="RNX152" s="14"/>
      <c r="RNY152" s="14"/>
      <c r="RNZ152" s="14"/>
      <c r="ROA152" s="14"/>
      <c r="ROB152" s="14"/>
      <c r="ROC152" s="14"/>
      <c r="ROD152" s="14"/>
      <c r="ROE152" s="14"/>
      <c r="ROF152" s="14"/>
      <c r="ROG152" s="14"/>
      <c r="ROH152" s="14"/>
      <c r="ROI152" s="14"/>
      <c r="ROJ152" s="14"/>
      <c r="ROK152" s="14"/>
      <c r="ROL152" s="14"/>
      <c r="ROM152" s="14"/>
      <c r="RON152" s="14"/>
      <c r="ROO152" s="14"/>
      <c r="ROP152" s="14"/>
      <c r="ROQ152" s="14"/>
      <c r="ROR152" s="14"/>
      <c r="ROS152" s="14"/>
      <c r="ROT152" s="14"/>
      <c r="ROU152" s="14"/>
      <c r="ROV152" s="14"/>
      <c r="ROW152" s="14"/>
      <c r="ROX152" s="14"/>
      <c r="ROY152" s="14"/>
      <c r="ROZ152" s="14"/>
      <c r="RPA152" s="14"/>
      <c r="RPB152" s="14"/>
      <c r="RPC152" s="14"/>
      <c r="RPD152" s="14"/>
      <c r="RPE152" s="14"/>
      <c r="RPF152" s="14"/>
      <c r="RPG152" s="14"/>
      <c r="RPH152" s="14"/>
      <c r="RPI152" s="14"/>
      <c r="RPJ152" s="14"/>
      <c r="RPK152" s="14"/>
      <c r="RPL152" s="14"/>
      <c r="RPM152" s="14"/>
      <c r="RPN152" s="14"/>
      <c r="RPO152" s="14"/>
      <c r="RPP152" s="14"/>
      <c r="RPQ152" s="14"/>
      <c r="RPR152" s="14"/>
      <c r="RPS152" s="14"/>
      <c r="RPT152" s="14"/>
      <c r="RPU152" s="14"/>
      <c r="RPV152" s="14"/>
      <c r="RPW152" s="14"/>
      <c r="RPX152" s="14"/>
      <c r="RPY152" s="14"/>
      <c r="RPZ152" s="14"/>
      <c r="RQA152" s="14"/>
      <c r="RQB152" s="14"/>
      <c r="RQC152" s="14"/>
      <c r="RQD152" s="14"/>
      <c r="RQE152" s="14"/>
      <c r="RQF152" s="14"/>
      <c r="RQG152" s="14"/>
      <c r="RQH152" s="14"/>
      <c r="RQI152" s="14"/>
      <c r="RQJ152" s="14"/>
      <c r="RQK152" s="14"/>
      <c r="RQL152" s="14"/>
      <c r="RQM152" s="14"/>
      <c r="RQN152" s="14"/>
      <c r="RQO152" s="14"/>
      <c r="RQP152" s="14"/>
      <c r="RQQ152" s="14"/>
      <c r="RQR152" s="14"/>
      <c r="RQS152" s="14"/>
      <c r="RQT152" s="14"/>
      <c r="RQU152" s="14"/>
      <c r="RQV152" s="14"/>
      <c r="RQW152" s="14"/>
      <c r="RQX152" s="14"/>
      <c r="RQY152" s="14"/>
      <c r="RQZ152" s="14"/>
      <c r="RRA152" s="14"/>
      <c r="RRB152" s="14"/>
      <c r="RRC152" s="14"/>
      <c r="RRD152" s="14"/>
      <c r="RRE152" s="14"/>
      <c r="RRF152" s="14"/>
      <c r="RRG152" s="14"/>
      <c r="RRH152" s="14"/>
      <c r="RRI152" s="14"/>
      <c r="RRJ152" s="14"/>
      <c r="RRK152" s="14"/>
      <c r="RRL152" s="14"/>
      <c r="RRM152" s="14"/>
      <c r="RRN152" s="14"/>
      <c r="RRO152" s="14"/>
      <c r="RRP152" s="14"/>
      <c r="RRQ152" s="14"/>
      <c r="RRR152" s="14"/>
      <c r="RRS152" s="14"/>
      <c r="RRT152" s="14"/>
      <c r="RRU152" s="14"/>
      <c r="RRV152" s="14"/>
      <c r="RRW152" s="14"/>
      <c r="RRX152" s="14"/>
      <c r="RRY152" s="14"/>
      <c r="RRZ152" s="14"/>
      <c r="RSA152" s="14"/>
      <c r="RSB152" s="14"/>
      <c r="RSC152" s="14"/>
      <c r="RSD152" s="14"/>
      <c r="RSE152" s="14"/>
      <c r="RSF152" s="14"/>
      <c r="RSG152" s="14"/>
      <c r="RSH152" s="14"/>
      <c r="RSI152" s="14"/>
      <c r="RSJ152" s="14"/>
      <c r="RSK152" s="14"/>
      <c r="RSL152" s="14"/>
      <c r="RSM152" s="14"/>
      <c r="RSN152" s="14"/>
      <c r="RSO152" s="14"/>
      <c r="RSP152" s="14"/>
      <c r="RSQ152" s="14"/>
      <c r="RSR152" s="14"/>
      <c r="RSS152" s="14"/>
      <c r="RST152" s="14"/>
      <c r="RSU152" s="14"/>
      <c r="RSV152" s="14"/>
      <c r="RSW152" s="14"/>
      <c r="RSX152" s="14"/>
      <c r="RSY152" s="14"/>
      <c r="RSZ152" s="14"/>
      <c r="RTA152" s="14"/>
      <c r="RTB152" s="14"/>
      <c r="RTC152" s="14"/>
      <c r="RTD152" s="14"/>
      <c r="RTE152" s="14"/>
      <c r="RTF152" s="14"/>
      <c r="RTG152" s="14"/>
      <c r="RTH152" s="14"/>
      <c r="RTI152" s="14"/>
      <c r="RTJ152" s="14"/>
      <c r="RTK152" s="14"/>
      <c r="RTL152" s="14"/>
      <c r="RTM152" s="14"/>
      <c r="RTN152" s="14"/>
      <c r="RTO152" s="14"/>
      <c r="RTP152" s="14"/>
      <c r="RTQ152" s="14"/>
      <c r="RTR152" s="14"/>
      <c r="RTS152" s="14"/>
      <c r="RTT152" s="14"/>
      <c r="RTU152" s="14"/>
      <c r="RTV152" s="14"/>
      <c r="RTW152" s="14"/>
      <c r="RTX152" s="14"/>
      <c r="RTY152" s="14"/>
      <c r="RTZ152" s="14"/>
      <c r="RUA152" s="14"/>
      <c r="RUB152" s="14"/>
      <c r="RUC152" s="14"/>
      <c r="RUD152" s="14"/>
      <c r="RUE152" s="14"/>
      <c r="RUF152" s="14"/>
      <c r="RUG152" s="14"/>
      <c r="RUH152" s="14"/>
      <c r="RUI152" s="14"/>
      <c r="RUJ152" s="14"/>
      <c r="RUK152" s="14"/>
      <c r="RUL152" s="14"/>
      <c r="RUM152" s="14"/>
      <c r="RUN152" s="14"/>
      <c r="RUO152" s="14"/>
      <c r="RUP152" s="14"/>
      <c r="RUQ152" s="14"/>
      <c r="RUR152" s="14"/>
      <c r="RUS152" s="14"/>
      <c r="RUT152" s="14"/>
      <c r="RUU152" s="14"/>
      <c r="RUV152" s="14"/>
      <c r="RUW152" s="14"/>
      <c r="RUX152" s="14"/>
      <c r="RUY152" s="14"/>
      <c r="RUZ152" s="14"/>
      <c r="RVA152" s="14"/>
      <c r="RVB152" s="14"/>
      <c r="RVC152" s="14"/>
      <c r="RVD152" s="14"/>
      <c r="RVE152" s="14"/>
      <c r="RVF152" s="14"/>
      <c r="RVG152" s="14"/>
      <c r="RVH152" s="14"/>
      <c r="RVI152" s="14"/>
      <c r="RVJ152" s="14"/>
      <c r="RVK152" s="14"/>
      <c r="RVL152" s="14"/>
      <c r="RVM152" s="14"/>
      <c r="RVN152" s="14"/>
      <c r="RVO152" s="14"/>
      <c r="RVP152" s="14"/>
      <c r="RVQ152" s="14"/>
      <c r="RVR152" s="14"/>
      <c r="RVS152" s="14"/>
      <c r="RVT152" s="14"/>
      <c r="RVU152" s="14"/>
      <c r="RVV152" s="14"/>
      <c r="RVW152" s="14"/>
      <c r="RVX152" s="14"/>
      <c r="RVY152" s="14"/>
      <c r="RVZ152" s="14"/>
      <c r="RWA152" s="14"/>
      <c r="RWB152" s="14"/>
      <c r="RWC152" s="14"/>
      <c r="RWD152" s="14"/>
      <c r="RWE152" s="14"/>
      <c r="RWF152" s="14"/>
      <c r="RWG152" s="14"/>
      <c r="RWH152" s="14"/>
      <c r="RWI152" s="14"/>
      <c r="RWJ152" s="14"/>
      <c r="RWK152" s="14"/>
      <c r="RWL152" s="14"/>
      <c r="RWM152" s="14"/>
      <c r="RWN152" s="14"/>
      <c r="RWO152" s="14"/>
      <c r="RWP152" s="14"/>
      <c r="RWQ152" s="14"/>
      <c r="RWR152" s="14"/>
      <c r="RWS152" s="14"/>
      <c r="RWT152" s="14"/>
      <c r="RWU152" s="14"/>
      <c r="RWV152" s="14"/>
      <c r="RWW152" s="14"/>
      <c r="RWX152" s="14"/>
      <c r="RWY152" s="14"/>
      <c r="RWZ152" s="14"/>
      <c r="RXA152" s="14"/>
      <c r="RXB152" s="14"/>
      <c r="RXC152" s="14"/>
      <c r="RXD152" s="14"/>
      <c r="RXE152" s="14"/>
      <c r="RXF152" s="14"/>
      <c r="RXG152" s="14"/>
      <c r="RXH152" s="14"/>
      <c r="RXI152" s="14"/>
      <c r="RXJ152" s="14"/>
      <c r="RXK152" s="14"/>
      <c r="RXL152" s="14"/>
      <c r="RXM152" s="14"/>
      <c r="RXN152" s="14"/>
      <c r="RXO152" s="14"/>
      <c r="RXP152" s="14"/>
      <c r="RXQ152" s="14"/>
      <c r="RXR152" s="14"/>
      <c r="RXS152" s="14"/>
      <c r="RXT152" s="14"/>
      <c r="RXU152" s="14"/>
      <c r="RXV152" s="14"/>
      <c r="RXW152" s="14"/>
      <c r="RXX152" s="14"/>
      <c r="RXY152" s="14"/>
      <c r="RXZ152" s="14"/>
      <c r="RYA152" s="14"/>
      <c r="RYB152" s="14"/>
      <c r="RYC152" s="14"/>
      <c r="RYD152" s="14"/>
      <c r="RYE152" s="14"/>
      <c r="RYF152" s="14"/>
      <c r="RYG152" s="14"/>
      <c r="RYH152" s="14"/>
      <c r="RYI152" s="14"/>
      <c r="RYJ152" s="14"/>
      <c r="RYK152" s="14"/>
      <c r="RYL152" s="14"/>
      <c r="RYM152" s="14"/>
      <c r="RYN152" s="14"/>
      <c r="RYO152" s="14"/>
      <c r="RYP152" s="14"/>
      <c r="RYQ152" s="14"/>
      <c r="RYR152" s="14"/>
      <c r="RYS152" s="14"/>
      <c r="RYT152" s="14"/>
      <c r="RYU152" s="14"/>
      <c r="RYV152" s="14"/>
      <c r="RYW152" s="14"/>
      <c r="RYX152" s="14"/>
      <c r="RYY152" s="14"/>
      <c r="RYZ152" s="14"/>
      <c r="RZA152" s="14"/>
      <c r="RZB152" s="14"/>
      <c r="RZC152" s="14"/>
      <c r="RZD152" s="14"/>
      <c r="RZE152" s="14"/>
      <c r="RZF152" s="14"/>
      <c r="RZG152" s="14"/>
      <c r="RZH152" s="14"/>
      <c r="RZI152" s="14"/>
      <c r="RZJ152" s="14"/>
      <c r="RZK152" s="14"/>
      <c r="RZL152" s="14"/>
      <c r="RZM152" s="14"/>
      <c r="RZN152" s="14"/>
      <c r="RZO152" s="14"/>
      <c r="RZP152" s="14"/>
      <c r="RZQ152" s="14"/>
      <c r="RZR152" s="14"/>
      <c r="RZS152" s="14"/>
      <c r="RZT152" s="14"/>
      <c r="RZU152" s="14"/>
      <c r="RZV152" s="14"/>
      <c r="RZW152" s="14"/>
      <c r="RZX152" s="14"/>
      <c r="RZY152" s="14"/>
      <c r="RZZ152" s="14"/>
      <c r="SAA152" s="14"/>
      <c r="SAB152" s="14"/>
      <c r="SAC152" s="14"/>
      <c r="SAD152" s="14"/>
      <c r="SAE152" s="14"/>
      <c r="SAF152" s="14"/>
      <c r="SAG152" s="14"/>
      <c r="SAH152" s="14"/>
      <c r="SAI152" s="14"/>
      <c r="SAJ152" s="14"/>
      <c r="SAK152" s="14"/>
      <c r="SAL152" s="14"/>
      <c r="SAM152" s="14"/>
      <c r="SAN152" s="14"/>
      <c r="SAO152" s="14"/>
      <c r="SAP152" s="14"/>
      <c r="SAQ152" s="14"/>
      <c r="SAR152" s="14"/>
      <c r="SAS152" s="14"/>
      <c r="SAT152" s="14"/>
      <c r="SAU152" s="14"/>
      <c r="SAV152" s="14"/>
      <c r="SAW152" s="14"/>
      <c r="SAX152" s="14"/>
      <c r="SAY152" s="14"/>
      <c r="SAZ152" s="14"/>
      <c r="SBA152" s="14"/>
      <c r="SBB152" s="14"/>
      <c r="SBC152" s="14"/>
      <c r="SBD152" s="14"/>
      <c r="SBE152" s="14"/>
      <c r="SBF152" s="14"/>
      <c r="SBG152" s="14"/>
      <c r="SBH152" s="14"/>
      <c r="SBI152" s="14"/>
      <c r="SBJ152" s="14"/>
      <c r="SBK152" s="14"/>
      <c r="SBL152" s="14"/>
      <c r="SBM152" s="14"/>
      <c r="SBN152" s="14"/>
      <c r="SBO152" s="14"/>
      <c r="SBP152" s="14"/>
      <c r="SBQ152" s="14"/>
      <c r="SBR152" s="14"/>
      <c r="SBS152" s="14"/>
      <c r="SBT152" s="14"/>
      <c r="SBU152" s="14"/>
      <c r="SBV152" s="14"/>
      <c r="SBW152" s="14"/>
      <c r="SBX152" s="14"/>
      <c r="SBY152" s="14"/>
      <c r="SBZ152" s="14"/>
      <c r="SCA152" s="14"/>
      <c r="SCB152" s="14"/>
      <c r="SCC152" s="14"/>
      <c r="SCD152" s="14"/>
      <c r="SCE152" s="14"/>
      <c r="SCF152" s="14"/>
      <c r="SCG152" s="14"/>
      <c r="SCH152" s="14"/>
      <c r="SCI152" s="14"/>
      <c r="SCJ152" s="14"/>
      <c r="SCK152" s="14"/>
      <c r="SCL152" s="14"/>
      <c r="SCM152" s="14"/>
      <c r="SCN152" s="14"/>
      <c r="SCO152" s="14"/>
      <c r="SCP152" s="14"/>
      <c r="SCQ152" s="14"/>
      <c r="SCR152" s="14"/>
      <c r="SCS152" s="14"/>
      <c r="SCT152" s="14"/>
      <c r="SCU152" s="14"/>
      <c r="SCV152" s="14"/>
      <c r="SCW152" s="14"/>
      <c r="SCX152" s="14"/>
      <c r="SCY152" s="14"/>
      <c r="SCZ152" s="14"/>
      <c r="SDA152" s="14"/>
      <c r="SDB152" s="14"/>
      <c r="SDC152" s="14"/>
      <c r="SDD152" s="14"/>
      <c r="SDE152" s="14"/>
      <c r="SDF152" s="14"/>
      <c r="SDG152" s="14"/>
      <c r="SDH152" s="14"/>
      <c r="SDI152" s="14"/>
      <c r="SDJ152" s="14"/>
      <c r="SDK152" s="14"/>
      <c r="SDL152" s="14"/>
      <c r="SDM152" s="14"/>
      <c r="SDN152" s="14"/>
      <c r="SDO152" s="14"/>
      <c r="SDP152" s="14"/>
      <c r="SDQ152" s="14"/>
      <c r="SDR152" s="14"/>
      <c r="SDS152" s="14"/>
      <c r="SDT152" s="14"/>
      <c r="SDU152" s="14"/>
      <c r="SDV152" s="14"/>
      <c r="SDW152" s="14"/>
      <c r="SDX152" s="14"/>
      <c r="SDY152" s="14"/>
      <c r="SDZ152" s="14"/>
      <c r="SEA152" s="14"/>
      <c r="SEB152" s="14"/>
      <c r="SEC152" s="14"/>
      <c r="SED152" s="14"/>
      <c r="SEE152" s="14"/>
      <c r="SEF152" s="14"/>
      <c r="SEG152" s="14"/>
      <c r="SEH152" s="14"/>
      <c r="SEI152" s="14"/>
      <c r="SEJ152" s="14"/>
      <c r="SEK152" s="14"/>
      <c r="SEL152" s="14"/>
      <c r="SEM152" s="14"/>
      <c r="SEN152" s="14"/>
      <c r="SEO152" s="14"/>
      <c r="SEP152" s="14"/>
      <c r="SEQ152" s="14"/>
      <c r="SER152" s="14"/>
      <c r="SES152" s="14"/>
      <c r="SET152" s="14"/>
      <c r="SEU152" s="14"/>
      <c r="SEV152" s="14"/>
      <c r="SEW152" s="14"/>
      <c r="SEX152" s="14"/>
      <c r="SEY152" s="14"/>
      <c r="SEZ152" s="14"/>
      <c r="SFA152" s="14"/>
      <c r="SFB152" s="14"/>
      <c r="SFC152" s="14"/>
      <c r="SFD152" s="14"/>
      <c r="SFE152" s="14"/>
      <c r="SFF152" s="14"/>
      <c r="SFG152" s="14"/>
      <c r="SFH152" s="14"/>
      <c r="SFI152" s="14"/>
      <c r="SFJ152" s="14"/>
      <c r="SFK152" s="14"/>
      <c r="SFL152" s="14"/>
      <c r="SFM152" s="14"/>
      <c r="SFN152" s="14"/>
      <c r="SFO152" s="14"/>
      <c r="SFP152" s="14"/>
      <c r="SFQ152" s="14"/>
      <c r="SFR152" s="14"/>
      <c r="SFS152" s="14"/>
      <c r="SFT152" s="14"/>
      <c r="SFU152" s="14"/>
      <c r="SFV152" s="14"/>
      <c r="SFW152" s="14"/>
      <c r="SFX152" s="14"/>
      <c r="SFY152" s="14"/>
      <c r="SFZ152" s="14"/>
      <c r="SGA152" s="14"/>
      <c r="SGB152" s="14"/>
      <c r="SGC152" s="14"/>
      <c r="SGD152" s="14"/>
      <c r="SGE152" s="14"/>
      <c r="SGF152" s="14"/>
      <c r="SGG152" s="14"/>
      <c r="SGH152" s="14"/>
      <c r="SGI152" s="14"/>
      <c r="SGJ152" s="14"/>
      <c r="SGK152" s="14"/>
      <c r="SGL152" s="14"/>
      <c r="SGM152" s="14"/>
      <c r="SGN152" s="14"/>
      <c r="SGO152" s="14"/>
      <c r="SGP152" s="14"/>
      <c r="SGQ152" s="14"/>
      <c r="SGR152" s="14"/>
      <c r="SGS152" s="14"/>
      <c r="SGT152" s="14"/>
      <c r="SGU152" s="14"/>
      <c r="SGV152" s="14"/>
      <c r="SGW152" s="14"/>
      <c r="SGX152" s="14"/>
      <c r="SGY152" s="14"/>
      <c r="SGZ152" s="14"/>
      <c r="SHA152" s="14"/>
      <c r="SHB152" s="14"/>
      <c r="SHC152" s="14"/>
      <c r="SHD152" s="14"/>
      <c r="SHE152" s="14"/>
      <c r="SHF152" s="14"/>
      <c r="SHG152" s="14"/>
      <c r="SHH152" s="14"/>
      <c r="SHI152" s="14"/>
      <c r="SHJ152" s="14"/>
      <c r="SHK152" s="14"/>
      <c r="SHL152" s="14"/>
      <c r="SHM152" s="14"/>
      <c r="SHN152" s="14"/>
      <c r="SHO152" s="14"/>
      <c r="SHP152" s="14"/>
      <c r="SHQ152" s="14"/>
      <c r="SHR152" s="14"/>
      <c r="SHS152" s="14"/>
      <c r="SHT152" s="14"/>
      <c r="SHU152" s="14"/>
      <c r="SHV152" s="14"/>
      <c r="SHW152" s="14"/>
      <c r="SHX152" s="14"/>
      <c r="SHY152" s="14"/>
      <c r="SHZ152" s="14"/>
      <c r="SIA152" s="14"/>
      <c r="SIB152" s="14"/>
      <c r="SIC152" s="14"/>
      <c r="SID152" s="14"/>
      <c r="SIE152" s="14"/>
      <c r="SIF152" s="14"/>
      <c r="SIG152" s="14"/>
      <c r="SIH152" s="14"/>
      <c r="SII152" s="14"/>
      <c r="SIJ152" s="14"/>
      <c r="SIK152" s="14"/>
      <c r="SIL152" s="14"/>
      <c r="SIM152" s="14"/>
      <c r="SIN152" s="14"/>
      <c r="SIO152" s="14"/>
      <c r="SIP152" s="14"/>
      <c r="SIQ152" s="14"/>
      <c r="SIR152" s="14"/>
      <c r="SIS152" s="14"/>
      <c r="SIT152" s="14"/>
      <c r="SIU152" s="14"/>
      <c r="SIV152" s="14"/>
      <c r="SIW152" s="14"/>
      <c r="SIX152" s="14"/>
      <c r="SIY152" s="14"/>
      <c r="SIZ152" s="14"/>
      <c r="SJA152" s="14"/>
      <c r="SJB152" s="14"/>
      <c r="SJC152" s="14"/>
      <c r="SJD152" s="14"/>
      <c r="SJE152" s="14"/>
      <c r="SJF152" s="14"/>
      <c r="SJG152" s="14"/>
      <c r="SJH152" s="14"/>
      <c r="SJI152" s="14"/>
      <c r="SJJ152" s="14"/>
      <c r="SJK152" s="14"/>
      <c r="SJL152" s="14"/>
      <c r="SJM152" s="14"/>
      <c r="SJN152" s="14"/>
      <c r="SJO152" s="14"/>
      <c r="SJP152" s="14"/>
      <c r="SJQ152" s="14"/>
      <c r="SJR152" s="14"/>
      <c r="SJS152" s="14"/>
      <c r="SJT152" s="14"/>
      <c r="SJU152" s="14"/>
      <c r="SJV152" s="14"/>
      <c r="SJW152" s="14"/>
      <c r="SJX152" s="14"/>
      <c r="SJY152" s="14"/>
      <c r="SJZ152" s="14"/>
      <c r="SKA152" s="14"/>
      <c r="SKB152" s="14"/>
      <c r="SKC152" s="14"/>
      <c r="SKD152" s="14"/>
      <c r="SKE152" s="14"/>
      <c r="SKF152" s="14"/>
      <c r="SKG152" s="14"/>
      <c r="SKH152" s="14"/>
      <c r="SKI152" s="14"/>
      <c r="SKJ152" s="14"/>
      <c r="SKK152" s="14"/>
      <c r="SKL152" s="14"/>
      <c r="SKM152" s="14"/>
      <c r="SKN152" s="14"/>
      <c r="SKO152" s="14"/>
      <c r="SKP152" s="14"/>
      <c r="SKQ152" s="14"/>
      <c r="SKR152" s="14"/>
      <c r="SKS152" s="14"/>
      <c r="SKT152" s="14"/>
      <c r="SKU152" s="14"/>
      <c r="SKV152" s="14"/>
      <c r="SKW152" s="14"/>
      <c r="SKX152" s="14"/>
      <c r="SKY152" s="14"/>
      <c r="SKZ152" s="14"/>
      <c r="SLA152" s="14"/>
      <c r="SLB152" s="14"/>
      <c r="SLC152" s="14"/>
      <c r="SLD152" s="14"/>
      <c r="SLE152" s="14"/>
      <c r="SLF152" s="14"/>
      <c r="SLG152" s="14"/>
      <c r="SLH152" s="14"/>
      <c r="SLI152" s="14"/>
      <c r="SLJ152" s="14"/>
      <c r="SLK152" s="14"/>
      <c r="SLL152" s="14"/>
      <c r="SLM152" s="14"/>
      <c r="SLN152" s="14"/>
      <c r="SLO152" s="14"/>
      <c r="SLP152" s="14"/>
      <c r="SLQ152" s="14"/>
      <c r="SLR152" s="14"/>
      <c r="SLS152" s="14"/>
      <c r="SLT152" s="14"/>
      <c r="SLU152" s="14"/>
      <c r="SLV152" s="14"/>
      <c r="SLW152" s="14"/>
      <c r="SLX152" s="14"/>
      <c r="SLY152" s="14"/>
      <c r="SLZ152" s="14"/>
      <c r="SMA152" s="14"/>
      <c r="SMB152" s="14"/>
      <c r="SMC152" s="14"/>
      <c r="SMD152" s="14"/>
      <c r="SME152" s="14"/>
      <c r="SMF152" s="14"/>
      <c r="SMG152" s="14"/>
      <c r="SMH152" s="14"/>
      <c r="SMI152" s="14"/>
      <c r="SMJ152" s="14"/>
      <c r="SMK152" s="14"/>
      <c r="SML152" s="14"/>
      <c r="SMM152" s="14"/>
      <c r="SMN152" s="14"/>
      <c r="SMO152" s="14"/>
      <c r="SMP152" s="14"/>
      <c r="SMQ152" s="14"/>
      <c r="SMR152" s="14"/>
      <c r="SMS152" s="14"/>
      <c r="SMT152" s="14"/>
      <c r="SMU152" s="14"/>
      <c r="SMV152" s="14"/>
      <c r="SMW152" s="14"/>
      <c r="SMX152" s="14"/>
      <c r="SMY152" s="14"/>
      <c r="SMZ152" s="14"/>
      <c r="SNA152" s="14"/>
      <c r="SNB152" s="14"/>
      <c r="SNC152" s="14"/>
      <c r="SND152" s="14"/>
      <c r="SNE152" s="14"/>
      <c r="SNF152" s="14"/>
      <c r="SNG152" s="14"/>
      <c r="SNH152" s="14"/>
      <c r="SNI152" s="14"/>
      <c r="SNJ152" s="14"/>
      <c r="SNK152" s="14"/>
      <c r="SNL152" s="14"/>
      <c r="SNM152" s="14"/>
      <c r="SNN152" s="14"/>
      <c r="SNO152" s="14"/>
      <c r="SNP152" s="14"/>
      <c r="SNQ152" s="14"/>
      <c r="SNR152" s="14"/>
      <c r="SNS152" s="14"/>
      <c r="SNT152" s="14"/>
      <c r="SNU152" s="14"/>
      <c r="SNV152" s="14"/>
      <c r="SNW152" s="14"/>
      <c r="SNX152" s="14"/>
      <c r="SNY152" s="14"/>
      <c r="SNZ152" s="14"/>
      <c r="SOA152" s="14"/>
      <c r="SOB152" s="14"/>
      <c r="SOC152" s="14"/>
      <c r="SOD152" s="14"/>
      <c r="SOE152" s="14"/>
      <c r="SOF152" s="14"/>
      <c r="SOG152" s="14"/>
      <c r="SOH152" s="14"/>
      <c r="SOI152" s="14"/>
      <c r="SOJ152" s="14"/>
      <c r="SOK152" s="14"/>
      <c r="SOL152" s="14"/>
      <c r="SOM152" s="14"/>
      <c r="SON152" s="14"/>
      <c r="SOO152" s="14"/>
      <c r="SOP152" s="14"/>
      <c r="SOQ152" s="14"/>
      <c r="SOR152" s="14"/>
      <c r="SOS152" s="14"/>
      <c r="SOT152" s="14"/>
      <c r="SOU152" s="14"/>
      <c r="SOV152" s="14"/>
      <c r="SOW152" s="14"/>
      <c r="SOX152" s="14"/>
      <c r="SOY152" s="14"/>
      <c r="SOZ152" s="14"/>
      <c r="SPA152" s="14"/>
      <c r="SPB152" s="14"/>
      <c r="SPC152" s="14"/>
      <c r="SPD152" s="14"/>
      <c r="SPE152" s="14"/>
      <c r="SPF152" s="14"/>
      <c r="SPG152" s="14"/>
      <c r="SPH152" s="14"/>
      <c r="SPI152" s="14"/>
      <c r="SPJ152" s="14"/>
      <c r="SPK152" s="14"/>
      <c r="SPL152" s="14"/>
      <c r="SPM152" s="14"/>
      <c r="SPN152" s="14"/>
      <c r="SPO152" s="14"/>
      <c r="SPP152" s="14"/>
      <c r="SPQ152" s="14"/>
      <c r="SPR152" s="14"/>
      <c r="SPS152" s="14"/>
      <c r="SPT152" s="14"/>
      <c r="SPU152" s="14"/>
      <c r="SPV152" s="14"/>
      <c r="SPW152" s="14"/>
      <c r="SPX152" s="14"/>
      <c r="SPY152" s="14"/>
      <c r="SPZ152" s="14"/>
      <c r="SQA152" s="14"/>
      <c r="SQB152" s="14"/>
      <c r="SQC152" s="14"/>
      <c r="SQD152" s="14"/>
      <c r="SQE152" s="14"/>
      <c r="SQF152" s="14"/>
      <c r="SQG152" s="14"/>
      <c r="SQH152" s="14"/>
      <c r="SQI152" s="14"/>
      <c r="SQJ152" s="14"/>
      <c r="SQK152" s="14"/>
      <c r="SQL152" s="14"/>
      <c r="SQM152" s="14"/>
      <c r="SQN152" s="14"/>
      <c r="SQO152" s="14"/>
      <c r="SQP152" s="14"/>
      <c r="SQQ152" s="14"/>
      <c r="SQR152" s="14"/>
      <c r="SQS152" s="14"/>
      <c r="SQT152" s="14"/>
      <c r="SQU152" s="14"/>
      <c r="SQV152" s="14"/>
      <c r="SQW152" s="14"/>
      <c r="SQX152" s="14"/>
      <c r="SQY152" s="14"/>
      <c r="SQZ152" s="14"/>
      <c r="SRA152" s="14"/>
      <c r="SRB152" s="14"/>
      <c r="SRC152" s="14"/>
      <c r="SRD152" s="14"/>
      <c r="SRE152" s="14"/>
      <c r="SRF152" s="14"/>
      <c r="SRG152" s="14"/>
      <c r="SRH152" s="14"/>
      <c r="SRI152" s="14"/>
      <c r="SRJ152" s="14"/>
      <c r="SRK152" s="14"/>
      <c r="SRL152" s="14"/>
      <c r="SRM152" s="14"/>
      <c r="SRN152" s="14"/>
      <c r="SRO152" s="14"/>
      <c r="SRP152" s="14"/>
      <c r="SRQ152" s="14"/>
      <c r="SRR152" s="14"/>
      <c r="SRS152" s="14"/>
      <c r="SRT152" s="14"/>
      <c r="SRU152" s="14"/>
      <c r="SRV152" s="14"/>
      <c r="SRW152" s="14"/>
      <c r="SRX152" s="14"/>
      <c r="SRY152" s="14"/>
      <c r="SRZ152" s="14"/>
      <c r="SSA152" s="14"/>
      <c r="SSB152" s="14"/>
      <c r="SSC152" s="14"/>
      <c r="SSD152" s="14"/>
      <c r="SSE152" s="14"/>
      <c r="SSF152" s="14"/>
      <c r="SSG152" s="14"/>
      <c r="SSH152" s="14"/>
      <c r="SSI152" s="14"/>
      <c r="SSJ152" s="14"/>
      <c r="SSK152" s="14"/>
      <c r="SSL152" s="14"/>
      <c r="SSM152" s="14"/>
      <c r="SSN152" s="14"/>
      <c r="SSO152" s="14"/>
      <c r="SSP152" s="14"/>
      <c r="SSQ152" s="14"/>
      <c r="SSR152" s="14"/>
      <c r="SSS152" s="14"/>
      <c r="SST152" s="14"/>
      <c r="SSU152" s="14"/>
      <c r="SSV152" s="14"/>
      <c r="SSW152" s="14"/>
      <c r="SSX152" s="14"/>
      <c r="SSY152" s="14"/>
      <c r="SSZ152" s="14"/>
      <c r="STA152" s="14"/>
      <c r="STB152" s="14"/>
      <c r="STC152" s="14"/>
      <c r="STD152" s="14"/>
      <c r="STE152" s="14"/>
      <c r="STF152" s="14"/>
      <c r="STG152" s="14"/>
      <c r="STH152" s="14"/>
      <c r="STI152" s="14"/>
      <c r="STJ152" s="14"/>
      <c r="STK152" s="14"/>
      <c r="STL152" s="14"/>
      <c r="STM152" s="14"/>
      <c r="STN152" s="14"/>
      <c r="STO152" s="14"/>
      <c r="STP152" s="14"/>
      <c r="STQ152" s="14"/>
      <c r="STR152" s="14"/>
      <c r="STS152" s="14"/>
      <c r="STT152" s="14"/>
      <c r="STU152" s="14"/>
      <c r="STV152" s="14"/>
      <c r="STW152" s="14"/>
      <c r="STX152" s="14"/>
      <c r="STY152" s="14"/>
      <c r="STZ152" s="14"/>
      <c r="SUA152" s="14"/>
      <c r="SUB152" s="14"/>
      <c r="SUC152" s="14"/>
      <c r="SUD152" s="14"/>
      <c r="SUE152" s="14"/>
      <c r="SUF152" s="14"/>
      <c r="SUG152" s="14"/>
      <c r="SUH152" s="14"/>
      <c r="SUI152" s="14"/>
      <c r="SUJ152" s="14"/>
      <c r="SUK152" s="14"/>
      <c r="SUL152" s="14"/>
      <c r="SUM152" s="14"/>
      <c r="SUN152" s="14"/>
      <c r="SUO152" s="14"/>
      <c r="SUP152" s="14"/>
      <c r="SUQ152" s="14"/>
      <c r="SUR152" s="14"/>
      <c r="SUS152" s="14"/>
      <c r="SUT152" s="14"/>
      <c r="SUU152" s="14"/>
      <c r="SUV152" s="14"/>
      <c r="SUW152" s="14"/>
      <c r="SUX152" s="14"/>
      <c r="SUY152" s="14"/>
      <c r="SUZ152" s="14"/>
      <c r="SVA152" s="14"/>
      <c r="SVB152" s="14"/>
      <c r="SVC152" s="14"/>
      <c r="SVD152" s="14"/>
      <c r="SVE152" s="14"/>
      <c r="SVF152" s="14"/>
      <c r="SVG152" s="14"/>
      <c r="SVH152" s="14"/>
      <c r="SVI152" s="14"/>
      <c r="SVJ152" s="14"/>
      <c r="SVK152" s="14"/>
      <c r="SVL152" s="14"/>
      <c r="SVM152" s="14"/>
      <c r="SVN152" s="14"/>
      <c r="SVO152" s="14"/>
      <c r="SVP152" s="14"/>
      <c r="SVQ152" s="14"/>
      <c r="SVR152" s="14"/>
      <c r="SVS152" s="14"/>
      <c r="SVT152" s="14"/>
      <c r="SVU152" s="14"/>
      <c r="SVV152" s="14"/>
      <c r="SVW152" s="14"/>
      <c r="SVX152" s="14"/>
      <c r="SVY152" s="14"/>
      <c r="SVZ152" s="14"/>
      <c r="SWA152" s="14"/>
      <c r="SWB152" s="14"/>
      <c r="SWC152" s="14"/>
      <c r="SWD152" s="14"/>
      <c r="SWE152" s="14"/>
      <c r="SWF152" s="14"/>
      <c r="SWG152" s="14"/>
      <c r="SWH152" s="14"/>
      <c r="SWI152" s="14"/>
      <c r="SWJ152" s="14"/>
      <c r="SWK152" s="14"/>
      <c r="SWL152" s="14"/>
      <c r="SWM152" s="14"/>
      <c r="SWN152" s="14"/>
      <c r="SWO152" s="14"/>
      <c r="SWP152" s="14"/>
      <c r="SWQ152" s="14"/>
      <c r="SWR152" s="14"/>
      <c r="SWS152" s="14"/>
      <c r="SWT152" s="14"/>
      <c r="SWU152" s="14"/>
      <c r="SWV152" s="14"/>
      <c r="SWW152" s="14"/>
      <c r="SWX152" s="14"/>
      <c r="SWY152" s="14"/>
      <c r="SWZ152" s="14"/>
      <c r="SXA152" s="14"/>
      <c r="SXB152" s="14"/>
      <c r="SXC152" s="14"/>
      <c r="SXD152" s="14"/>
      <c r="SXE152" s="14"/>
      <c r="SXF152" s="14"/>
      <c r="SXG152" s="14"/>
      <c r="SXH152" s="14"/>
      <c r="SXI152" s="14"/>
      <c r="SXJ152" s="14"/>
      <c r="SXK152" s="14"/>
      <c r="SXL152" s="14"/>
      <c r="SXM152" s="14"/>
      <c r="SXN152" s="14"/>
      <c r="SXO152" s="14"/>
      <c r="SXP152" s="14"/>
      <c r="SXQ152" s="14"/>
      <c r="SXR152" s="14"/>
      <c r="SXS152" s="14"/>
      <c r="SXT152" s="14"/>
      <c r="SXU152" s="14"/>
      <c r="SXV152" s="14"/>
      <c r="SXW152" s="14"/>
      <c r="SXX152" s="14"/>
      <c r="SXY152" s="14"/>
      <c r="SXZ152" s="14"/>
      <c r="SYA152" s="14"/>
      <c r="SYB152" s="14"/>
      <c r="SYC152" s="14"/>
      <c r="SYD152" s="14"/>
      <c r="SYE152" s="14"/>
      <c r="SYF152" s="14"/>
      <c r="SYG152" s="14"/>
      <c r="SYH152" s="14"/>
      <c r="SYI152" s="14"/>
      <c r="SYJ152" s="14"/>
      <c r="SYK152" s="14"/>
      <c r="SYL152" s="14"/>
      <c r="SYM152" s="14"/>
      <c r="SYN152" s="14"/>
      <c r="SYO152" s="14"/>
      <c r="SYP152" s="14"/>
      <c r="SYQ152" s="14"/>
      <c r="SYR152" s="14"/>
      <c r="SYS152" s="14"/>
      <c r="SYT152" s="14"/>
      <c r="SYU152" s="14"/>
      <c r="SYV152" s="14"/>
      <c r="SYW152" s="14"/>
      <c r="SYX152" s="14"/>
      <c r="SYY152" s="14"/>
      <c r="SYZ152" s="14"/>
      <c r="SZA152" s="14"/>
      <c r="SZB152" s="14"/>
      <c r="SZC152" s="14"/>
      <c r="SZD152" s="14"/>
      <c r="SZE152" s="14"/>
      <c r="SZF152" s="14"/>
      <c r="SZG152" s="14"/>
      <c r="SZH152" s="14"/>
      <c r="SZI152" s="14"/>
      <c r="SZJ152" s="14"/>
      <c r="SZK152" s="14"/>
      <c r="SZL152" s="14"/>
      <c r="SZM152" s="14"/>
      <c r="SZN152" s="14"/>
      <c r="SZO152" s="14"/>
      <c r="SZP152" s="14"/>
      <c r="SZQ152" s="14"/>
      <c r="SZR152" s="14"/>
      <c r="SZS152" s="14"/>
      <c r="SZT152" s="14"/>
      <c r="SZU152" s="14"/>
      <c r="SZV152" s="14"/>
      <c r="SZW152" s="14"/>
      <c r="SZX152" s="14"/>
      <c r="SZY152" s="14"/>
      <c r="SZZ152" s="14"/>
      <c r="TAA152" s="14"/>
      <c r="TAB152" s="14"/>
      <c r="TAC152" s="14"/>
      <c r="TAD152" s="14"/>
      <c r="TAE152" s="14"/>
      <c r="TAF152" s="14"/>
      <c r="TAG152" s="14"/>
      <c r="TAH152" s="14"/>
      <c r="TAI152" s="14"/>
      <c r="TAJ152" s="14"/>
      <c r="TAK152" s="14"/>
      <c r="TAL152" s="14"/>
      <c r="TAM152" s="14"/>
      <c r="TAN152" s="14"/>
      <c r="TAO152" s="14"/>
      <c r="TAP152" s="14"/>
      <c r="TAQ152" s="14"/>
      <c r="TAR152" s="14"/>
      <c r="TAS152" s="14"/>
      <c r="TAT152" s="14"/>
      <c r="TAU152" s="14"/>
      <c r="TAV152" s="14"/>
      <c r="TAW152" s="14"/>
      <c r="TAX152" s="14"/>
      <c r="TAY152" s="14"/>
      <c r="TAZ152" s="14"/>
      <c r="TBA152" s="14"/>
      <c r="TBB152" s="14"/>
      <c r="TBC152" s="14"/>
      <c r="TBD152" s="14"/>
      <c r="TBE152" s="14"/>
      <c r="TBF152" s="14"/>
      <c r="TBG152" s="14"/>
      <c r="TBH152" s="14"/>
      <c r="TBI152" s="14"/>
      <c r="TBJ152" s="14"/>
      <c r="TBK152" s="14"/>
      <c r="TBL152" s="14"/>
      <c r="TBM152" s="14"/>
      <c r="TBN152" s="14"/>
      <c r="TBO152" s="14"/>
      <c r="TBP152" s="14"/>
      <c r="TBQ152" s="14"/>
      <c r="TBR152" s="14"/>
      <c r="TBS152" s="14"/>
      <c r="TBT152" s="14"/>
      <c r="TBU152" s="14"/>
      <c r="TBV152" s="14"/>
      <c r="TBW152" s="14"/>
      <c r="TBX152" s="14"/>
      <c r="TBY152" s="14"/>
      <c r="TBZ152" s="14"/>
      <c r="TCA152" s="14"/>
      <c r="TCB152" s="14"/>
      <c r="TCC152" s="14"/>
      <c r="TCD152" s="14"/>
      <c r="TCE152" s="14"/>
      <c r="TCF152" s="14"/>
      <c r="TCG152" s="14"/>
      <c r="TCH152" s="14"/>
      <c r="TCI152" s="14"/>
      <c r="TCJ152" s="14"/>
      <c r="TCK152" s="14"/>
      <c r="TCL152" s="14"/>
      <c r="TCM152" s="14"/>
      <c r="TCN152" s="14"/>
      <c r="TCO152" s="14"/>
      <c r="TCP152" s="14"/>
      <c r="TCQ152" s="14"/>
      <c r="TCR152" s="14"/>
      <c r="TCS152" s="14"/>
      <c r="TCT152" s="14"/>
      <c r="TCU152" s="14"/>
      <c r="TCV152" s="14"/>
      <c r="TCW152" s="14"/>
      <c r="TCX152" s="14"/>
      <c r="TCY152" s="14"/>
      <c r="TCZ152" s="14"/>
      <c r="TDA152" s="14"/>
      <c r="TDB152" s="14"/>
      <c r="TDC152" s="14"/>
      <c r="TDD152" s="14"/>
      <c r="TDE152" s="14"/>
      <c r="TDF152" s="14"/>
      <c r="TDG152" s="14"/>
      <c r="TDH152" s="14"/>
      <c r="TDI152" s="14"/>
      <c r="TDJ152" s="14"/>
      <c r="TDK152" s="14"/>
      <c r="TDL152" s="14"/>
      <c r="TDM152" s="14"/>
      <c r="TDN152" s="14"/>
      <c r="TDO152" s="14"/>
      <c r="TDP152" s="14"/>
      <c r="TDQ152" s="14"/>
      <c r="TDR152" s="14"/>
      <c r="TDS152" s="14"/>
      <c r="TDT152" s="14"/>
      <c r="TDU152" s="14"/>
      <c r="TDV152" s="14"/>
      <c r="TDW152" s="14"/>
      <c r="TDX152" s="14"/>
      <c r="TDY152" s="14"/>
      <c r="TDZ152" s="14"/>
      <c r="TEA152" s="14"/>
      <c r="TEB152" s="14"/>
      <c r="TEC152" s="14"/>
      <c r="TED152" s="14"/>
      <c r="TEE152" s="14"/>
      <c r="TEF152" s="14"/>
      <c r="TEG152" s="14"/>
      <c r="TEH152" s="14"/>
      <c r="TEI152" s="14"/>
      <c r="TEJ152" s="14"/>
      <c r="TEK152" s="14"/>
      <c r="TEL152" s="14"/>
      <c r="TEM152" s="14"/>
      <c r="TEN152" s="14"/>
      <c r="TEO152" s="14"/>
      <c r="TEP152" s="14"/>
      <c r="TEQ152" s="14"/>
      <c r="TER152" s="14"/>
      <c r="TES152" s="14"/>
      <c r="TET152" s="14"/>
      <c r="TEU152" s="14"/>
      <c r="TEV152" s="14"/>
      <c r="TEW152" s="14"/>
      <c r="TEX152" s="14"/>
      <c r="TEY152" s="14"/>
      <c r="TEZ152" s="14"/>
      <c r="TFA152" s="14"/>
      <c r="TFB152" s="14"/>
      <c r="TFC152" s="14"/>
      <c r="TFD152" s="14"/>
      <c r="TFE152" s="14"/>
      <c r="TFF152" s="14"/>
      <c r="TFG152" s="14"/>
      <c r="TFH152" s="14"/>
      <c r="TFI152" s="14"/>
      <c r="TFJ152" s="14"/>
      <c r="TFK152" s="14"/>
      <c r="TFL152" s="14"/>
      <c r="TFM152" s="14"/>
      <c r="TFN152" s="14"/>
      <c r="TFO152" s="14"/>
      <c r="TFP152" s="14"/>
      <c r="TFQ152" s="14"/>
      <c r="TFR152" s="14"/>
      <c r="TFS152" s="14"/>
      <c r="TFT152" s="14"/>
      <c r="TFU152" s="14"/>
      <c r="TFV152" s="14"/>
      <c r="TFW152" s="14"/>
      <c r="TFX152" s="14"/>
      <c r="TFY152" s="14"/>
      <c r="TFZ152" s="14"/>
      <c r="TGA152" s="14"/>
      <c r="TGB152" s="14"/>
      <c r="TGC152" s="14"/>
      <c r="TGD152" s="14"/>
      <c r="TGE152" s="14"/>
      <c r="TGF152" s="14"/>
      <c r="TGG152" s="14"/>
      <c r="TGH152" s="14"/>
      <c r="TGI152" s="14"/>
      <c r="TGJ152" s="14"/>
      <c r="TGK152" s="14"/>
      <c r="TGL152" s="14"/>
      <c r="TGM152" s="14"/>
      <c r="TGN152" s="14"/>
      <c r="TGO152" s="14"/>
      <c r="TGP152" s="14"/>
      <c r="TGQ152" s="14"/>
      <c r="TGR152" s="14"/>
      <c r="TGS152" s="14"/>
      <c r="TGT152" s="14"/>
      <c r="TGU152" s="14"/>
      <c r="TGV152" s="14"/>
      <c r="TGW152" s="14"/>
      <c r="TGX152" s="14"/>
      <c r="TGY152" s="14"/>
      <c r="TGZ152" s="14"/>
      <c r="THA152" s="14"/>
      <c r="THB152" s="14"/>
      <c r="THC152" s="14"/>
      <c r="THD152" s="14"/>
      <c r="THE152" s="14"/>
      <c r="THF152" s="14"/>
      <c r="THG152" s="14"/>
      <c r="THH152" s="14"/>
      <c r="THI152" s="14"/>
      <c r="THJ152" s="14"/>
      <c r="THK152" s="14"/>
      <c r="THL152" s="14"/>
      <c r="THM152" s="14"/>
      <c r="THN152" s="14"/>
      <c r="THO152" s="14"/>
      <c r="THP152" s="14"/>
      <c r="THQ152" s="14"/>
      <c r="THR152" s="14"/>
      <c r="THS152" s="14"/>
      <c r="THT152" s="14"/>
      <c r="THU152" s="14"/>
      <c r="THV152" s="14"/>
      <c r="THW152" s="14"/>
      <c r="THX152" s="14"/>
      <c r="THY152" s="14"/>
      <c r="THZ152" s="14"/>
      <c r="TIA152" s="14"/>
      <c r="TIB152" s="14"/>
      <c r="TIC152" s="14"/>
      <c r="TID152" s="14"/>
      <c r="TIE152" s="14"/>
      <c r="TIF152" s="14"/>
      <c r="TIG152" s="14"/>
      <c r="TIH152" s="14"/>
      <c r="TII152" s="14"/>
      <c r="TIJ152" s="14"/>
      <c r="TIK152" s="14"/>
      <c r="TIL152" s="14"/>
      <c r="TIM152" s="14"/>
      <c r="TIN152" s="14"/>
      <c r="TIO152" s="14"/>
      <c r="TIP152" s="14"/>
      <c r="TIQ152" s="14"/>
      <c r="TIR152" s="14"/>
      <c r="TIS152" s="14"/>
      <c r="TIT152" s="14"/>
      <c r="TIU152" s="14"/>
      <c r="TIV152" s="14"/>
      <c r="TIW152" s="14"/>
      <c r="TIX152" s="14"/>
      <c r="TIY152" s="14"/>
      <c r="TIZ152" s="14"/>
      <c r="TJA152" s="14"/>
      <c r="TJB152" s="14"/>
      <c r="TJC152" s="14"/>
      <c r="TJD152" s="14"/>
      <c r="TJE152" s="14"/>
      <c r="TJF152" s="14"/>
      <c r="TJG152" s="14"/>
      <c r="TJH152" s="14"/>
      <c r="TJI152" s="14"/>
      <c r="TJJ152" s="14"/>
      <c r="TJK152" s="14"/>
      <c r="TJL152" s="14"/>
      <c r="TJM152" s="14"/>
      <c r="TJN152" s="14"/>
      <c r="TJO152" s="14"/>
      <c r="TJP152" s="14"/>
      <c r="TJQ152" s="14"/>
      <c r="TJR152" s="14"/>
      <c r="TJS152" s="14"/>
      <c r="TJT152" s="14"/>
      <c r="TJU152" s="14"/>
      <c r="TJV152" s="14"/>
      <c r="TJW152" s="14"/>
      <c r="TJX152" s="14"/>
      <c r="TJY152" s="14"/>
      <c r="TJZ152" s="14"/>
      <c r="TKA152" s="14"/>
      <c r="TKB152" s="14"/>
      <c r="TKC152" s="14"/>
      <c r="TKD152" s="14"/>
      <c r="TKE152" s="14"/>
      <c r="TKF152" s="14"/>
      <c r="TKG152" s="14"/>
      <c r="TKH152" s="14"/>
      <c r="TKI152" s="14"/>
      <c r="TKJ152" s="14"/>
      <c r="TKK152" s="14"/>
      <c r="TKL152" s="14"/>
      <c r="TKM152" s="14"/>
      <c r="TKN152" s="14"/>
      <c r="TKO152" s="14"/>
      <c r="TKP152" s="14"/>
      <c r="TKQ152" s="14"/>
      <c r="TKR152" s="14"/>
      <c r="TKS152" s="14"/>
      <c r="TKT152" s="14"/>
      <c r="TKU152" s="14"/>
      <c r="TKV152" s="14"/>
      <c r="TKW152" s="14"/>
      <c r="TKX152" s="14"/>
      <c r="TKY152" s="14"/>
      <c r="TKZ152" s="14"/>
      <c r="TLA152" s="14"/>
      <c r="TLB152" s="14"/>
      <c r="TLC152" s="14"/>
      <c r="TLD152" s="14"/>
      <c r="TLE152" s="14"/>
      <c r="TLF152" s="14"/>
      <c r="TLG152" s="14"/>
      <c r="TLH152" s="14"/>
      <c r="TLI152" s="14"/>
      <c r="TLJ152" s="14"/>
      <c r="TLK152" s="14"/>
      <c r="TLL152" s="14"/>
      <c r="TLM152" s="14"/>
      <c r="TLN152" s="14"/>
      <c r="TLO152" s="14"/>
      <c r="TLP152" s="14"/>
      <c r="TLQ152" s="14"/>
      <c r="TLR152" s="14"/>
      <c r="TLS152" s="14"/>
      <c r="TLT152" s="14"/>
      <c r="TLU152" s="14"/>
      <c r="TLV152" s="14"/>
      <c r="TLW152" s="14"/>
      <c r="TLX152" s="14"/>
      <c r="TLY152" s="14"/>
      <c r="TLZ152" s="14"/>
      <c r="TMA152" s="14"/>
      <c r="TMB152" s="14"/>
      <c r="TMC152" s="14"/>
      <c r="TMD152" s="14"/>
      <c r="TME152" s="14"/>
      <c r="TMF152" s="14"/>
      <c r="TMG152" s="14"/>
      <c r="TMH152" s="14"/>
      <c r="TMI152" s="14"/>
      <c r="TMJ152" s="14"/>
      <c r="TMK152" s="14"/>
      <c r="TML152" s="14"/>
      <c r="TMM152" s="14"/>
      <c r="TMN152" s="14"/>
      <c r="TMO152" s="14"/>
      <c r="TMP152" s="14"/>
      <c r="TMQ152" s="14"/>
      <c r="TMR152" s="14"/>
      <c r="TMS152" s="14"/>
      <c r="TMT152" s="14"/>
      <c r="TMU152" s="14"/>
      <c r="TMV152" s="14"/>
      <c r="TMW152" s="14"/>
      <c r="TMX152" s="14"/>
      <c r="TMY152" s="14"/>
      <c r="TMZ152" s="14"/>
      <c r="TNA152" s="14"/>
      <c r="TNB152" s="14"/>
      <c r="TNC152" s="14"/>
      <c r="TND152" s="14"/>
      <c r="TNE152" s="14"/>
      <c r="TNF152" s="14"/>
      <c r="TNG152" s="14"/>
      <c r="TNH152" s="14"/>
      <c r="TNI152" s="14"/>
      <c r="TNJ152" s="14"/>
      <c r="TNK152" s="14"/>
      <c r="TNL152" s="14"/>
      <c r="TNM152" s="14"/>
      <c r="TNN152" s="14"/>
      <c r="TNO152" s="14"/>
      <c r="TNP152" s="14"/>
      <c r="TNQ152" s="14"/>
      <c r="TNR152" s="14"/>
      <c r="TNS152" s="14"/>
      <c r="TNT152" s="14"/>
      <c r="TNU152" s="14"/>
      <c r="TNV152" s="14"/>
      <c r="TNW152" s="14"/>
      <c r="TNX152" s="14"/>
      <c r="TNY152" s="14"/>
      <c r="TNZ152" s="14"/>
      <c r="TOA152" s="14"/>
      <c r="TOB152" s="14"/>
      <c r="TOC152" s="14"/>
      <c r="TOD152" s="14"/>
      <c r="TOE152" s="14"/>
      <c r="TOF152" s="14"/>
      <c r="TOG152" s="14"/>
      <c r="TOH152" s="14"/>
      <c r="TOI152" s="14"/>
      <c r="TOJ152" s="14"/>
      <c r="TOK152" s="14"/>
      <c r="TOL152" s="14"/>
      <c r="TOM152" s="14"/>
      <c r="TON152" s="14"/>
      <c r="TOO152" s="14"/>
      <c r="TOP152" s="14"/>
      <c r="TOQ152" s="14"/>
      <c r="TOR152" s="14"/>
      <c r="TOS152" s="14"/>
      <c r="TOT152" s="14"/>
      <c r="TOU152" s="14"/>
      <c r="TOV152" s="14"/>
      <c r="TOW152" s="14"/>
      <c r="TOX152" s="14"/>
      <c r="TOY152" s="14"/>
      <c r="TOZ152" s="14"/>
      <c r="TPA152" s="14"/>
      <c r="TPB152" s="14"/>
      <c r="TPC152" s="14"/>
      <c r="TPD152" s="14"/>
      <c r="TPE152" s="14"/>
      <c r="TPF152" s="14"/>
      <c r="TPG152" s="14"/>
      <c r="TPH152" s="14"/>
      <c r="TPI152" s="14"/>
      <c r="TPJ152" s="14"/>
      <c r="TPK152" s="14"/>
      <c r="TPL152" s="14"/>
      <c r="TPM152" s="14"/>
      <c r="TPN152" s="14"/>
      <c r="TPO152" s="14"/>
      <c r="TPP152" s="14"/>
      <c r="TPQ152" s="14"/>
      <c r="TPR152" s="14"/>
      <c r="TPS152" s="14"/>
      <c r="TPT152" s="14"/>
      <c r="TPU152" s="14"/>
      <c r="TPV152" s="14"/>
      <c r="TPW152" s="14"/>
      <c r="TPX152" s="14"/>
      <c r="TPY152" s="14"/>
      <c r="TPZ152" s="14"/>
      <c r="TQA152" s="14"/>
      <c r="TQB152" s="14"/>
      <c r="TQC152" s="14"/>
      <c r="TQD152" s="14"/>
      <c r="TQE152" s="14"/>
      <c r="TQF152" s="14"/>
      <c r="TQG152" s="14"/>
      <c r="TQH152" s="14"/>
      <c r="TQI152" s="14"/>
      <c r="TQJ152" s="14"/>
      <c r="TQK152" s="14"/>
      <c r="TQL152" s="14"/>
      <c r="TQM152" s="14"/>
      <c r="TQN152" s="14"/>
      <c r="TQO152" s="14"/>
      <c r="TQP152" s="14"/>
      <c r="TQQ152" s="14"/>
      <c r="TQR152" s="14"/>
      <c r="TQS152" s="14"/>
      <c r="TQT152" s="14"/>
      <c r="TQU152" s="14"/>
      <c r="TQV152" s="14"/>
      <c r="TQW152" s="14"/>
      <c r="TQX152" s="14"/>
      <c r="TQY152" s="14"/>
      <c r="TQZ152" s="14"/>
      <c r="TRA152" s="14"/>
      <c r="TRB152" s="14"/>
      <c r="TRC152" s="14"/>
      <c r="TRD152" s="14"/>
      <c r="TRE152" s="14"/>
      <c r="TRF152" s="14"/>
      <c r="TRG152" s="14"/>
      <c r="TRH152" s="14"/>
      <c r="TRI152" s="14"/>
      <c r="TRJ152" s="14"/>
      <c r="TRK152" s="14"/>
      <c r="TRL152" s="14"/>
      <c r="TRM152" s="14"/>
      <c r="TRN152" s="14"/>
      <c r="TRO152" s="14"/>
      <c r="TRP152" s="14"/>
      <c r="TRQ152" s="14"/>
      <c r="TRR152" s="14"/>
      <c r="TRS152" s="14"/>
      <c r="TRT152" s="14"/>
      <c r="TRU152" s="14"/>
      <c r="TRV152" s="14"/>
      <c r="TRW152" s="14"/>
      <c r="TRX152" s="14"/>
      <c r="TRY152" s="14"/>
      <c r="TRZ152" s="14"/>
      <c r="TSA152" s="14"/>
      <c r="TSB152" s="14"/>
      <c r="TSC152" s="14"/>
      <c r="TSD152" s="14"/>
      <c r="TSE152" s="14"/>
      <c r="TSF152" s="14"/>
      <c r="TSG152" s="14"/>
      <c r="TSH152" s="14"/>
      <c r="TSI152" s="14"/>
      <c r="TSJ152" s="14"/>
      <c r="TSK152" s="14"/>
      <c r="TSL152" s="14"/>
      <c r="TSM152" s="14"/>
      <c r="TSN152" s="14"/>
      <c r="TSO152" s="14"/>
      <c r="TSP152" s="14"/>
      <c r="TSQ152" s="14"/>
      <c r="TSR152" s="14"/>
      <c r="TSS152" s="14"/>
      <c r="TST152" s="14"/>
      <c r="TSU152" s="14"/>
      <c r="TSV152" s="14"/>
      <c r="TSW152" s="14"/>
      <c r="TSX152" s="14"/>
      <c r="TSY152" s="14"/>
      <c r="TSZ152" s="14"/>
      <c r="TTA152" s="14"/>
      <c r="TTB152" s="14"/>
      <c r="TTC152" s="14"/>
      <c r="TTD152" s="14"/>
      <c r="TTE152" s="14"/>
      <c r="TTF152" s="14"/>
      <c r="TTG152" s="14"/>
      <c r="TTH152" s="14"/>
      <c r="TTI152" s="14"/>
      <c r="TTJ152" s="14"/>
      <c r="TTK152" s="14"/>
      <c r="TTL152" s="14"/>
      <c r="TTM152" s="14"/>
      <c r="TTN152" s="14"/>
      <c r="TTO152" s="14"/>
      <c r="TTP152" s="14"/>
      <c r="TTQ152" s="14"/>
      <c r="TTR152" s="14"/>
      <c r="TTS152" s="14"/>
      <c r="TTT152" s="14"/>
      <c r="TTU152" s="14"/>
      <c r="TTV152" s="14"/>
      <c r="TTW152" s="14"/>
      <c r="TTX152" s="14"/>
      <c r="TTY152" s="14"/>
      <c r="TTZ152" s="14"/>
      <c r="TUA152" s="14"/>
      <c r="TUB152" s="14"/>
      <c r="TUC152" s="14"/>
      <c r="TUD152" s="14"/>
      <c r="TUE152" s="14"/>
      <c r="TUF152" s="14"/>
      <c r="TUG152" s="14"/>
      <c r="TUH152" s="14"/>
      <c r="TUI152" s="14"/>
      <c r="TUJ152" s="14"/>
      <c r="TUK152" s="14"/>
      <c r="TUL152" s="14"/>
      <c r="TUM152" s="14"/>
      <c r="TUN152" s="14"/>
      <c r="TUO152" s="14"/>
      <c r="TUP152" s="14"/>
      <c r="TUQ152" s="14"/>
      <c r="TUR152" s="14"/>
      <c r="TUS152" s="14"/>
      <c r="TUT152" s="14"/>
      <c r="TUU152" s="14"/>
      <c r="TUV152" s="14"/>
      <c r="TUW152" s="14"/>
      <c r="TUX152" s="14"/>
      <c r="TUY152" s="14"/>
      <c r="TUZ152" s="14"/>
      <c r="TVA152" s="14"/>
      <c r="TVB152" s="14"/>
      <c r="TVC152" s="14"/>
      <c r="TVD152" s="14"/>
      <c r="TVE152" s="14"/>
      <c r="TVF152" s="14"/>
      <c r="TVG152" s="14"/>
      <c r="TVH152" s="14"/>
      <c r="TVI152" s="14"/>
      <c r="TVJ152" s="14"/>
      <c r="TVK152" s="14"/>
      <c r="TVL152" s="14"/>
      <c r="TVM152" s="14"/>
      <c r="TVN152" s="14"/>
      <c r="TVO152" s="14"/>
      <c r="TVP152" s="14"/>
      <c r="TVQ152" s="14"/>
      <c r="TVR152" s="14"/>
      <c r="TVS152" s="14"/>
      <c r="TVT152" s="14"/>
      <c r="TVU152" s="14"/>
      <c r="TVV152" s="14"/>
      <c r="TVW152" s="14"/>
      <c r="TVX152" s="14"/>
      <c r="TVY152" s="14"/>
      <c r="TVZ152" s="14"/>
      <c r="TWA152" s="14"/>
      <c r="TWB152" s="14"/>
      <c r="TWC152" s="14"/>
      <c r="TWD152" s="14"/>
      <c r="TWE152" s="14"/>
      <c r="TWF152" s="14"/>
      <c r="TWG152" s="14"/>
      <c r="TWH152" s="14"/>
      <c r="TWI152" s="14"/>
      <c r="TWJ152" s="14"/>
      <c r="TWK152" s="14"/>
      <c r="TWL152" s="14"/>
      <c r="TWM152" s="14"/>
      <c r="TWN152" s="14"/>
      <c r="TWO152" s="14"/>
      <c r="TWP152" s="14"/>
      <c r="TWQ152" s="14"/>
      <c r="TWR152" s="14"/>
      <c r="TWS152" s="14"/>
      <c r="TWT152" s="14"/>
      <c r="TWU152" s="14"/>
      <c r="TWV152" s="14"/>
      <c r="TWW152" s="14"/>
      <c r="TWX152" s="14"/>
      <c r="TWY152" s="14"/>
      <c r="TWZ152" s="14"/>
      <c r="TXA152" s="14"/>
      <c r="TXB152" s="14"/>
      <c r="TXC152" s="14"/>
      <c r="TXD152" s="14"/>
      <c r="TXE152" s="14"/>
      <c r="TXF152" s="14"/>
      <c r="TXG152" s="14"/>
      <c r="TXH152" s="14"/>
      <c r="TXI152" s="14"/>
      <c r="TXJ152" s="14"/>
      <c r="TXK152" s="14"/>
      <c r="TXL152" s="14"/>
      <c r="TXM152" s="14"/>
      <c r="TXN152" s="14"/>
      <c r="TXO152" s="14"/>
      <c r="TXP152" s="14"/>
      <c r="TXQ152" s="14"/>
      <c r="TXR152" s="14"/>
      <c r="TXS152" s="14"/>
      <c r="TXT152" s="14"/>
      <c r="TXU152" s="14"/>
      <c r="TXV152" s="14"/>
      <c r="TXW152" s="14"/>
      <c r="TXX152" s="14"/>
      <c r="TXY152" s="14"/>
      <c r="TXZ152" s="14"/>
      <c r="TYA152" s="14"/>
      <c r="TYB152" s="14"/>
      <c r="TYC152" s="14"/>
      <c r="TYD152" s="14"/>
      <c r="TYE152" s="14"/>
      <c r="TYF152" s="14"/>
      <c r="TYG152" s="14"/>
      <c r="TYH152" s="14"/>
      <c r="TYI152" s="14"/>
      <c r="TYJ152" s="14"/>
      <c r="TYK152" s="14"/>
      <c r="TYL152" s="14"/>
      <c r="TYM152" s="14"/>
      <c r="TYN152" s="14"/>
      <c r="TYO152" s="14"/>
      <c r="TYP152" s="14"/>
      <c r="TYQ152" s="14"/>
      <c r="TYR152" s="14"/>
      <c r="TYS152" s="14"/>
      <c r="TYT152" s="14"/>
      <c r="TYU152" s="14"/>
      <c r="TYV152" s="14"/>
      <c r="TYW152" s="14"/>
      <c r="TYX152" s="14"/>
      <c r="TYY152" s="14"/>
      <c r="TYZ152" s="14"/>
      <c r="TZA152" s="14"/>
      <c r="TZB152" s="14"/>
      <c r="TZC152" s="14"/>
      <c r="TZD152" s="14"/>
      <c r="TZE152" s="14"/>
      <c r="TZF152" s="14"/>
      <c r="TZG152" s="14"/>
      <c r="TZH152" s="14"/>
      <c r="TZI152" s="14"/>
      <c r="TZJ152" s="14"/>
      <c r="TZK152" s="14"/>
      <c r="TZL152" s="14"/>
      <c r="TZM152" s="14"/>
      <c r="TZN152" s="14"/>
      <c r="TZO152" s="14"/>
      <c r="TZP152" s="14"/>
      <c r="TZQ152" s="14"/>
      <c r="TZR152" s="14"/>
      <c r="TZS152" s="14"/>
      <c r="TZT152" s="14"/>
      <c r="TZU152" s="14"/>
      <c r="TZV152" s="14"/>
      <c r="TZW152" s="14"/>
      <c r="TZX152" s="14"/>
      <c r="TZY152" s="14"/>
      <c r="TZZ152" s="14"/>
      <c r="UAA152" s="14"/>
      <c r="UAB152" s="14"/>
      <c r="UAC152" s="14"/>
      <c r="UAD152" s="14"/>
      <c r="UAE152" s="14"/>
      <c r="UAF152" s="14"/>
      <c r="UAG152" s="14"/>
      <c r="UAH152" s="14"/>
      <c r="UAI152" s="14"/>
      <c r="UAJ152" s="14"/>
      <c r="UAK152" s="14"/>
      <c r="UAL152" s="14"/>
      <c r="UAM152" s="14"/>
      <c r="UAN152" s="14"/>
      <c r="UAO152" s="14"/>
      <c r="UAP152" s="14"/>
      <c r="UAQ152" s="14"/>
      <c r="UAR152" s="14"/>
      <c r="UAS152" s="14"/>
      <c r="UAT152" s="14"/>
      <c r="UAU152" s="14"/>
      <c r="UAV152" s="14"/>
      <c r="UAW152" s="14"/>
      <c r="UAX152" s="14"/>
      <c r="UAY152" s="14"/>
      <c r="UAZ152" s="14"/>
      <c r="UBA152" s="14"/>
      <c r="UBB152" s="14"/>
      <c r="UBC152" s="14"/>
      <c r="UBD152" s="14"/>
      <c r="UBE152" s="14"/>
      <c r="UBF152" s="14"/>
      <c r="UBG152" s="14"/>
      <c r="UBH152" s="14"/>
      <c r="UBI152" s="14"/>
      <c r="UBJ152" s="14"/>
      <c r="UBK152" s="14"/>
      <c r="UBL152" s="14"/>
      <c r="UBM152" s="14"/>
      <c r="UBN152" s="14"/>
      <c r="UBO152" s="14"/>
      <c r="UBP152" s="14"/>
      <c r="UBQ152" s="14"/>
      <c r="UBR152" s="14"/>
      <c r="UBS152" s="14"/>
      <c r="UBT152" s="14"/>
      <c r="UBU152" s="14"/>
      <c r="UBV152" s="14"/>
      <c r="UBW152" s="14"/>
      <c r="UBX152" s="14"/>
      <c r="UBY152" s="14"/>
      <c r="UBZ152" s="14"/>
      <c r="UCA152" s="14"/>
      <c r="UCB152" s="14"/>
      <c r="UCC152" s="14"/>
      <c r="UCD152" s="14"/>
      <c r="UCE152" s="14"/>
      <c r="UCF152" s="14"/>
      <c r="UCG152" s="14"/>
      <c r="UCH152" s="14"/>
      <c r="UCI152" s="14"/>
      <c r="UCJ152" s="14"/>
      <c r="UCK152" s="14"/>
      <c r="UCL152" s="14"/>
      <c r="UCM152" s="14"/>
      <c r="UCN152" s="14"/>
      <c r="UCO152" s="14"/>
      <c r="UCP152" s="14"/>
      <c r="UCQ152" s="14"/>
      <c r="UCR152" s="14"/>
      <c r="UCS152" s="14"/>
      <c r="UCT152" s="14"/>
      <c r="UCU152" s="14"/>
      <c r="UCV152" s="14"/>
      <c r="UCW152" s="14"/>
      <c r="UCX152" s="14"/>
      <c r="UCY152" s="14"/>
      <c r="UCZ152" s="14"/>
      <c r="UDA152" s="14"/>
      <c r="UDB152" s="14"/>
      <c r="UDC152" s="14"/>
      <c r="UDD152" s="14"/>
      <c r="UDE152" s="14"/>
      <c r="UDF152" s="14"/>
      <c r="UDG152" s="14"/>
      <c r="UDH152" s="14"/>
      <c r="UDI152" s="14"/>
      <c r="UDJ152" s="14"/>
      <c r="UDK152" s="14"/>
      <c r="UDL152" s="14"/>
      <c r="UDM152" s="14"/>
      <c r="UDN152" s="14"/>
      <c r="UDO152" s="14"/>
      <c r="UDP152" s="14"/>
      <c r="UDQ152" s="14"/>
      <c r="UDR152" s="14"/>
      <c r="UDS152" s="14"/>
      <c r="UDT152" s="14"/>
      <c r="UDU152" s="14"/>
      <c r="UDV152" s="14"/>
      <c r="UDW152" s="14"/>
      <c r="UDX152" s="14"/>
      <c r="UDY152" s="14"/>
      <c r="UDZ152" s="14"/>
      <c r="UEA152" s="14"/>
      <c r="UEB152" s="14"/>
      <c r="UEC152" s="14"/>
      <c r="UED152" s="14"/>
      <c r="UEE152" s="14"/>
      <c r="UEF152" s="14"/>
      <c r="UEG152" s="14"/>
      <c r="UEH152" s="14"/>
      <c r="UEI152" s="14"/>
      <c r="UEJ152" s="14"/>
      <c r="UEK152" s="14"/>
      <c r="UEL152" s="14"/>
      <c r="UEM152" s="14"/>
      <c r="UEN152" s="14"/>
      <c r="UEO152" s="14"/>
      <c r="UEP152" s="14"/>
      <c r="UEQ152" s="14"/>
      <c r="UER152" s="14"/>
      <c r="UES152" s="14"/>
      <c r="UET152" s="14"/>
      <c r="UEU152" s="14"/>
      <c r="UEV152" s="14"/>
      <c r="UEW152" s="14"/>
      <c r="UEX152" s="14"/>
      <c r="UEY152" s="14"/>
      <c r="UEZ152" s="14"/>
      <c r="UFA152" s="14"/>
      <c r="UFB152" s="14"/>
      <c r="UFC152" s="14"/>
      <c r="UFD152" s="14"/>
      <c r="UFE152" s="14"/>
      <c r="UFF152" s="14"/>
      <c r="UFG152" s="14"/>
      <c r="UFH152" s="14"/>
      <c r="UFI152" s="14"/>
      <c r="UFJ152" s="14"/>
      <c r="UFK152" s="14"/>
      <c r="UFL152" s="14"/>
      <c r="UFM152" s="14"/>
      <c r="UFN152" s="14"/>
      <c r="UFO152" s="14"/>
      <c r="UFP152" s="14"/>
      <c r="UFQ152" s="14"/>
      <c r="UFR152" s="14"/>
      <c r="UFS152" s="14"/>
      <c r="UFT152" s="14"/>
      <c r="UFU152" s="14"/>
      <c r="UFV152" s="14"/>
      <c r="UFW152" s="14"/>
      <c r="UFX152" s="14"/>
      <c r="UFY152" s="14"/>
      <c r="UFZ152" s="14"/>
      <c r="UGA152" s="14"/>
      <c r="UGB152" s="14"/>
      <c r="UGC152" s="14"/>
      <c r="UGD152" s="14"/>
      <c r="UGE152" s="14"/>
      <c r="UGF152" s="14"/>
      <c r="UGG152" s="14"/>
      <c r="UGH152" s="14"/>
      <c r="UGI152" s="14"/>
      <c r="UGJ152" s="14"/>
      <c r="UGK152" s="14"/>
      <c r="UGL152" s="14"/>
      <c r="UGM152" s="14"/>
      <c r="UGN152" s="14"/>
      <c r="UGO152" s="14"/>
      <c r="UGP152" s="14"/>
      <c r="UGQ152" s="14"/>
      <c r="UGR152" s="14"/>
      <c r="UGS152" s="14"/>
      <c r="UGT152" s="14"/>
      <c r="UGU152" s="14"/>
      <c r="UGV152" s="14"/>
      <c r="UGW152" s="14"/>
      <c r="UGX152" s="14"/>
      <c r="UGY152" s="14"/>
      <c r="UGZ152" s="14"/>
      <c r="UHA152" s="14"/>
      <c r="UHB152" s="14"/>
      <c r="UHC152" s="14"/>
      <c r="UHD152" s="14"/>
      <c r="UHE152" s="14"/>
      <c r="UHF152" s="14"/>
      <c r="UHG152" s="14"/>
      <c r="UHH152" s="14"/>
      <c r="UHI152" s="14"/>
      <c r="UHJ152" s="14"/>
      <c r="UHK152" s="14"/>
      <c r="UHL152" s="14"/>
      <c r="UHM152" s="14"/>
      <c r="UHN152" s="14"/>
      <c r="UHO152" s="14"/>
      <c r="UHP152" s="14"/>
      <c r="UHQ152" s="14"/>
      <c r="UHR152" s="14"/>
      <c r="UHS152" s="14"/>
      <c r="UHT152" s="14"/>
      <c r="UHU152" s="14"/>
      <c r="UHV152" s="14"/>
      <c r="UHW152" s="14"/>
      <c r="UHX152" s="14"/>
      <c r="UHY152" s="14"/>
      <c r="UHZ152" s="14"/>
      <c r="UIA152" s="14"/>
      <c r="UIB152" s="14"/>
      <c r="UIC152" s="14"/>
      <c r="UID152" s="14"/>
      <c r="UIE152" s="14"/>
      <c r="UIF152" s="14"/>
      <c r="UIG152" s="14"/>
      <c r="UIH152" s="14"/>
      <c r="UII152" s="14"/>
      <c r="UIJ152" s="14"/>
      <c r="UIK152" s="14"/>
      <c r="UIL152" s="14"/>
      <c r="UIM152" s="14"/>
      <c r="UIN152" s="14"/>
      <c r="UIO152" s="14"/>
      <c r="UIP152" s="14"/>
      <c r="UIQ152" s="14"/>
      <c r="UIR152" s="14"/>
      <c r="UIS152" s="14"/>
      <c r="UIT152" s="14"/>
      <c r="UIU152" s="14"/>
      <c r="UIV152" s="14"/>
      <c r="UIW152" s="14"/>
      <c r="UIX152" s="14"/>
      <c r="UIY152" s="14"/>
      <c r="UIZ152" s="14"/>
      <c r="UJA152" s="14"/>
      <c r="UJB152" s="14"/>
      <c r="UJC152" s="14"/>
      <c r="UJD152" s="14"/>
      <c r="UJE152" s="14"/>
      <c r="UJF152" s="14"/>
      <c r="UJG152" s="14"/>
      <c r="UJH152" s="14"/>
      <c r="UJI152" s="14"/>
      <c r="UJJ152" s="14"/>
      <c r="UJK152" s="14"/>
      <c r="UJL152" s="14"/>
      <c r="UJM152" s="14"/>
      <c r="UJN152" s="14"/>
      <c r="UJO152" s="14"/>
      <c r="UJP152" s="14"/>
      <c r="UJQ152" s="14"/>
      <c r="UJR152" s="14"/>
      <c r="UJS152" s="14"/>
      <c r="UJT152" s="14"/>
      <c r="UJU152" s="14"/>
      <c r="UJV152" s="14"/>
      <c r="UJW152" s="14"/>
      <c r="UJX152" s="14"/>
      <c r="UJY152" s="14"/>
      <c r="UJZ152" s="14"/>
      <c r="UKA152" s="14"/>
      <c r="UKB152" s="14"/>
      <c r="UKC152" s="14"/>
      <c r="UKD152" s="14"/>
      <c r="UKE152" s="14"/>
      <c r="UKF152" s="14"/>
      <c r="UKG152" s="14"/>
      <c r="UKH152" s="14"/>
      <c r="UKI152" s="14"/>
      <c r="UKJ152" s="14"/>
      <c r="UKK152" s="14"/>
      <c r="UKL152" s="14"/>
      <c r="UKM152" s="14"/>
      <c r="UKN152" s="14"/>
      <c r="UKO152" s="14"/>
      <c r="UKP152" s="14"/>
      <c r="UKQ152" s="14"/>
      <c r="UKR152" s="14"/>
      <c r="UKS152" s="14"/>
      <c r="UKT152" s="14"/>
      <c r="UKU152" s="14"/>
      <c r="UKV152" s="14"/>
      <c r="UKW152" s="14"/>
      <c r="UKX152" s="14"/>
      <c r="UKY152" s="14"/>
      <c r="UKZ152" s="14"/>
      <c r="ULA152" s="14"/>
      <c r="ULB152" s="14"/>
      <c r="ULC152" s="14"/>
      <c r="ULD152" s="14"/>
      <c r="ULE152" s="14"/>
      <c r="ULF152" s="14"/>
      <c r="ULG152" s="14"/>
      <c r="ULH152" s="14"/>
      <c r="ULI152" s="14"/>
      <c r="ULJ152" s="14"/>
      <c r="ULK152" s="14"/>
      <c r="ULL152" s="14"/>
      <c r="ULM152" s="14"/>
      <c r="ULN152" s="14"/>
      <c r="ULO152" s="14"/>
      <c r="ULP152" s="14"/>
      <c r="ULQ152" s="14"/>
      <c r="ULR152" s="14"/>
      <c r="ULS152" s="14"/>
      <c r="ULT152" s="14"/>
      <c r="ULU152" s="14"/>
      <c r="ULV152" s="14"/>
      <c r="ULW152" s="14"/>
      <c r="ULX152" s="14"/>
      <c r="ULY152" s="14"/>
      <c r="ULZ152" s="14"/>
      <c r="UMA152" s="14"/>
      <c r="UMB152" s="14"/>
      <c r="UMC152" s="14"/>
      <c r="UMD152" s="14"/>
      <c r="UME152" s="14"/>
      <c r="UMF152" s="14"/>
      <c r="UMG152" s="14"/>
      <c r="UMH152" s="14"/>
      <c r="UMI152" s="14"/>
      <c r="UMJ152" s="14"/>
      <c r="UMK152" s="14"/>
      <c r="UML152" s="14"/>
      <c r="UMM152" s="14"/>
      <c r="UMN152" s="14"/>
      <c r="UMO152" s="14"/>
      <c r="UMP152" s="14"/>
      <c r="UMQ152" s="14"/>
      <c r="UMR152" s="14"/>
      <c r="UMS152" s="14"/>
      <c r="UMT152" s="14"/>
      <c r="UMU152" s="14"/>
      <c r="UMV152" s="14"/>
      <c r="UMW152" s="14"/>
      <c r="UMX152" s="14"/>
      <c r="UMY152" s="14"/>
      <c r="UMZ152" s="14"/>
      <c r="UNA152" s="14"/>
      <c r="UNB152" s="14"/>
      <c r="UNC152" s="14"/>
      <c r="UND152" s="14"/>
      <c r="UNE152" s="14"/>
      <c r="UNF152" s="14"/>
      <c r="UNG152" s="14"/>
      <c r="UNH152" s="14"/>
      <c r="UNI152" s="14"/>
      <c r="UNJ152" s="14"/>
      <c r="UNK152" s="14"/>
      <c r="UNL152" s="14"/>
      <c r="UNM152" s="14"/>
      <c r="UNN152" s="14"/>
      <c r="UNO152" s="14"/>
      <c r="UNP152" s="14"/>
      <c r="UNQ152" s="14"/>
      <c r="UNR152" s="14"/>
      <c r="UNS152" s="14"/>
      <c r="UNT152" s="14"/>
      <c r="UNU152" s="14"/>
      <c r="UNV152" s="14"/>
      <c r="UNW152" s="14"/>
      <c r="UNX152" s="14"/>
      <c r="UNY152" s="14"/>
      <c r="UNZ152" s="14"/>
      <c r="UOA152" s="14"/>
      <c r="UOB152" s="14"/>
      <c r="UOC152" s="14"/>
      <c r="UOD152" s="14"/>
      <c r="UOE152" s="14"/>
      <c r="UOF152" s="14"/>
      <c r="UOG152" s="14"/>
      <c r="UOH152" s="14"/>
      <c r="UOI152" s="14"/>
      <c r="UOJ152" s="14"/>
      <c r="UOK152" s="14"/>
      <c r="UOL152" s="14"/>
      <c r="UOM152" s="14"/>
      <c r="UON152" s="14"/>
      <c r="UOO152" s="14"/>
      <c r="UOP152" s="14"/>
      <c r="UOQ152" s="14"/>
      <c r="UOR152" s="14"/>
      <c r="UOS152" s="14"/>
      <c r="UOT152" s="14"/>
      <c r="UOU152" s="14"/>
      <c r="UOV152" s="14"/>
      <c r="UOW152" s="14"/>
      <c r="UOX152" s="14"/>
      <c r="UOY152" s="14"/>
      <c r="UOZ152" s="14"/>
      <c r="UPA152" s="14"/>
      <c r="UPB152" s="14"/>
      <c r="UPC152" s="14"/>
      <c r="UPD152" s="14"/>
      <c r="UPE152" s="14"/>
      <c r="UPF152" s="14"/>
      <c r="UPG152" s="14"/>
      <c r="UPH152" s="14"/>
      <c r="UPI152" s="14"/>
      <c r="UPJ152" s="14"/>
      <c r="UPK152" s="14"/>
      <c r="UPL152" s="14"/>
      <c r="UPM152" s="14"/>
      <c r="UPN152" s="14"/>
      <c r="UPO152" s="14"/>
      <c r="UPP152" s="14"/>
      <c r="UPQ152" s="14"/>
      <c r="UPR152" s="14"/>
      <c r="UPS152" s="14"/>
      <c r="UPT152" s="14"/>
      <c r="UPU152" s="14"/>
      <c r="UPV152" s="14"/>
      <c r="UPW152" s="14"/>
      <c r="UPX152" s="14"/>
      <c r="UPY152" s="14"/>
      <c r="UPZ152" s="14"/>
      <c r="UQA152" s="14"/>
      <c r="UQB152" s="14"/>
      <c r="UQC152" s="14"/>
      <c r="UQD152" s="14"/>
      <c r="UQE152" s="14"/>
      <c r="UQF152" s="14"/>
      <c r="UQG152" s="14"/>
      <c r="UQH152" s="14"/>
      <c r="UQI152" s="14"/>
      <c r="UQJ152" s="14"/>
      <c r="UQK152" s="14"/>
      <c r="UQL152" s="14"/>
      <c r="UQM152" s="14"/>
      <c r="UQN152" s="14"/>
      <c r="UQO152" s="14"/>
      <c r="UQP152" s="14"/>
      <c r="UQQ152" s="14"/>
      <c r="UQR152" s="14"/>
      <c r="UQS152" s="14"/>
      <c r="UQT152" s="14"/>
      <c r="UQU152" s="14"/>
      <c r="UQV152" s="14"/>
      <c r="UQW152" s="14"/>
      <c r="UQX152" s="14"/>
      <c r="UQY152" s="14"/>
      <c r="UQZ152" s="14"/>
      <c r="URA152" s="14"/>
      <c r="URB152" s="14"/>
      <c r="URC152" s="14"/>
      <c r="URD152" s="14"/>
      <c r="URE152" s="14"/>
      <c r="URF152" s="14"/>
      <c r="URG152" s="14"/>
      <c r="URH152" s="14"/>
      <c r="URI152" s="14"/>
      <c r="URJ152" s="14"/>
      <c r="URK152" s="14"/>
      <c r="URL152" s="14"/>
      <c r="URM152" s="14"/>
      <c r="URN152" s="14"/>
      <c r="URO152" s="14"/>
      <c r="URP152" s="14"/>
      <c r="URQ152" s="14"/>
      <c r="URR152" s="14"/>
      <c r="URS152" s="14"/>
      <c r="URT152" s="14"/>
      <c r="URU152" s="14"/>
      <c r="URV152" s="14"/>
      <c r="URW152" s="14"/>
      <c r="URX152" s="14"/>
      <c r="URY152" s="14"/>
      <c r="URZ152" s="14"/>
      <c r="USA152" s="14"/>
      <c r="USB152" s="14"/>
      <c r="USC152" s="14"/>
      <c r="USD152" s="14"/>
      <c r="USE152" s="14"/>
      <c r="USF152" s="14"/>
      <c r="USG152" s="14"/>
      <c r="USH152" s="14"/>
      <c r="USI152" s="14"/>
      <c r="USJ152" s="14"/>
      <c r="USK152" s="14"/>
      <c r="USL152" s="14"/>
      <c r="USM152" s="14"/>
      <c r="USN152" s="14"/>
      <c r="USO152" s="14"/>
      <c r="USP152" s="14"/>
      <c r="USQ152" s="14"/>
      <c r="USR152" s="14"/>
      <c r="USS152" s="14"/>
      <c r="UST152" s="14"/>
      <c r="USU152" s="14"/>
      <c r="USV152" s="14"/>
      <c r="USW152" s="14"/>
      <c r="USX152" s="14"/>
      <c r="USY152" s="14"/>
      <c r="USZ152" s="14"/>
      <c r="UTA152" s="14"/>
      <c r="UTB152" s="14"/>
      <c r="UTC152" s="14"/>
      <c r="UTD152" s="14"/>
      <c r="UTE152" s="14"/>
      <c r="UTF152" s="14"/>
      <c r="UTG152" s="14"/>
      <c r="UTH152" s="14"/>
      <c r="UTI152" s="14"/>
      <c r="UTJ152" s="14"/>
      <c r="UTK152" s="14"/>
      <c r="UTL152" s="14"/>
      <c r="UTM152" s="14"/>
      <c r="UTN152" s="14"/>
      <c r="UTO152" s="14"/>
      <c r="UTP152" s="14"/>
      <c r="UTQ152" s="14"/>
      <c r="UTR152" s="14"/>
      <c r="UTS152" s="14"/>
      <c r="UTT152" s="14"/>
      <c r="UTU152" s="14"/>
      <c r="UTV152" s="14"/>
      <c r="UTW152" s="14"/>
      <c r="UTX152" s="14"/>
      <c r="UTY152" s="14"/>
      <c r="UTZ152" s="14"/>
      <c r="UUA152" s="14"/>
      <c r="UUB152" s="14"/>
      <c r="UUC152" s="14"/>
      <c r="UUD152" s="14"/>
      <c r="UUE152" s="14"/>
      <c r="UUF152" s="14"/>
      <c r="UUG152" s="14"/>
      <c r="UUH152" s="14"/>
      <c r="UUI152" s="14"/>
      <c r="UUJ152" s="14"/>
      <c r="UUK152" s="14"/>
      <c r="UUL152" s="14"/>
      <c r="UUM152" s="14"/>
      <c r="UUN152" s="14"/>
      <c r="UUO152" s="14"/>
      <c r="UUP152" s="14"/>
      <c r="UUQ152" s="14"/>
      <c r="UUR152" s="14"/>
      <c r="UUS152" s="14"/>
      <c r="UUT152" s="14"/>
      <c r="UUU152" s="14"/>
      <c r="UUV152" s="14"/>
      <c r="UUW152" s="14"/>
      <c r="UUX152" s="14"/>
      <c r="UUY152" s="14"/>
      <c r="UUZ152" s="14"/>
      <c r="UVA152" s="14"/>
      <c r="UVB152" s="14"/>
      <c r="UVC152" s="14"/>
      <c r="UVD152" s="14"/>
      <c r="UVE152" s="14"/>
      <c r="UVF152" s="14"/>
      <c r="UVG152" s="14"/>
      <c r="UVH152" s="14"/>
      <c r="UVI152" s="14"/>
      <c r="UVJ152" s="14"/>
      <c r="UVK152" s="14"/>
      <c r="UVL152" s="14"/>
      <c r="UVM152" s="14"/>
      <c r="UVN152" s="14"/>
      <c r="UVO152" s="14"/>
      <c r="UVP152" s="14"/>
      <c r="UVQ152" s="14"/>
      <c r="UVR152" s="14"/>
      <c r="UVS152" s="14"/>
      <c r="UVT152" s="14"/>
      <c r="UVU152" s="14"/>
      <c r="UVV152" s="14"/>
      <c r="UVW152" s="14"/>
      <c r="UVX152" s="14"/>
      <c r="UVY152" s="14"/>
      <c r="UVZ152" s="14"/>
      <c r="UWA152" s="14"/>
      <c r="UWB152" s="14"/>
      <c r="UWC152" s="14"/>
      <c r="UWD152" s="14"/>
      <c r="UWE152" s="14"/>
      <c r="UWF152" s="14"/>
      <c r="UWG152" s="14"/>
      <c r="UWH152" s="14"/>
      <c r="UWI152" s="14"/>
      <c r="UWJ152" s="14"/>
      <c r="UWK152" s="14"/>
      <c r="UWL152" s="14"/>
      <c r="UWM152" s="14"/>
      <c r="UWN152" s="14"/>
      <c r="UWO152" s="14"/>
      <c r="UWP152" s="14"/>
      <c r="UWQ152" s="14"/>
      <c r="UWR152" s="14"/>
      <c r="UWS152" s="14"/>
      <c r="UWT152" s="14"/>
      <c r="UWU152" s="14"/>
      <c r="UWV152" s="14"/>
      <c r="UWW152" s="14"/>
      <c r="UWX152" s="14"/>
      <c r="UWY152" s="14"/>
      <c r="UWZ152" s="14"/>
      <c r="UXA152" s="14"/>
      <c r="UXB152" s="14"/>
      <c r="UXC152" s="14"/>
      <c r="UXD152" s="14"/>
      <c r="UXE152" s="14"/>
      <c r="UXF152" s="14"/>
      <c r="UXG152" s="14"/>
      <c r="UXH152" s="14"/>
      <c r="UXI152" s="14"/>
      <c r="UXJ152" s="14"/>
      <c r="UXK152" s="14"/>
      <c r="UXL152" s="14"/>
      <c r="UXM152" s="14"/>
      <c r="UXN152" s="14"/>
      <c r="UXO152" s="14"/>
      <c r="UXP152" s="14"/>
      <c r="UXQ152" s="14"/>
      <c r="UXR152" s="14"/>
      <c r="UXS152" s="14"/>
      <c r="UXT152" s="14"/>
      <c r="UXU152" s="14"/>
      <c r="UXV152" s="14"/>
      <c r="UXW152" s="14"/>
      <c r="UXX152" s="14"/>
      <c r="UXY152" s="14"/>
      <c r="UXZ152" s="14"/>
      <c r="UYA152" s="14"/>
      <c r="UYB152" s="14"/>
      <c r="UYC152" s="14"/>
      <c r="UYD152" s="14"/>
      <c r="UYE152" s="14"/>
      <c r="UYF152" s="14"/>
      <c r="UYG152" s="14"/>
      <c r="UYH152" s="14"/>
      <c r="UYI152" s="14"/>
      <c r="UYJ152" s="14"/>
      <c r="UYK152" s="14"/>
      <c r="UYL152" s="14"/>
      <c r="UYM152" s="14"/>
      <c r="UYN152" s="14"/>
      <c r="UYO152" s="14"/>
      <c r="UYP152" s="14"/>
      <c r="UYQ152" s="14"/>
      <c r="UYR152" s="14"/>
      <c r="UYS152" s="14"/>
      <c r="UYT152" s="14"/>
      <c r="UYU152" s="14"/>
      <c r="UYV152" s="14"/>
      <c r="UYW152" s="14"/>
      <c r="UYX152" s="14"/>
      <c r="UYY152" s="14"/>
      <c r="UYZ152" s="14"/>
      <c r="UZA152" s="14"/>
      <c r="UZB152" s="14"/>
      <c r="UZC152" s="14"/>
      <c r="UZD152" s="14"/>
      <c r="UZE152" s="14"/>
      <c r="UZF152" s="14"/>
      <c r="UZG152" s="14"/>
      <c r="UZH152" s="14"/>
      <c r="UZI152" s="14"/>
      <c r="UZJ152" s="14"/>
      <c r="UZK152" s="14"/>
      <c r="UZL152" s="14"/>
      <c r="UZM152" s="14"/>
      <c r="UZN152" s="14"/>
      <c r="UZO152" s="14"/>
      <c r="UZP152" s="14"/>
      <c r="UZQ152" s="14"/>
      <c r="UZR152" s="14"/>
      <c r="UZS152" s="14"/>
      <c r="UZT152" s="14"/>
      <c r="UZU152" s="14"/>
      <c r="UZV152" s="14"/>
      <c r="UZW152" s="14"/>
      <c r="UZX152" s="14"/>
      <c r="UZY152" s="14"/>
      <c r="UZZ152" s="14"/>
      <c r="VAA152" s="14"/>
      <c r="VAB152" s="14"/>
      <c r="VAC152" s="14"/>
      <c r="VAD152" s="14"/>
      <c r="VAE152" s="14"/>
      <c r="VAF152" s="14"/>
      <c r="VAG152" s="14"/>
      <c r="VAH152" s="14"/>
      <c r="VAI152" s="14"/>
      <c r="VAJ152" s="14"/>
      <c r="VAK152" s="14"/>
      <c r="VAL152" s="14"/>
      <c r="VAM152" s="14"/>
      <c r="VAN152" s="14"/>
      <c r="VAO152" s="14"/>
      <c r="VAP152" s="14"/>
      <c r="VAQ152" s="14"/>
      <c r="VAR152" s="14"/>
      <c r="VAS152" s="14"/>
      <c r="VAT152" s="14"/>
      <c r="VAU152" s="14"/>
      <c r="VAV152" s="14"/>
      <c r="VAW152" s="14"/>
      <c r="VAX152" s="14"/>
      <c r="VAY152" s="14"/>
      <c r="VAZ152" s="14"/>
      <c r="VBA152" s="14"/>
      <c r="VBB152" s="14"/>
      <c r="VBC152" s="14"/>
      <c r="VBD152" s="14"/>
      <c r="VBE152" s="14"/>
      <c r="VBF152" s="14"/>
      <c r="VBG152" s="14"/>
      <c r="VBH152" s="14"/>
      <c r="VBI152" s="14"/>
      <c r="VBJ152" s="14"/>
      <c r="VBK152" s="14"/>
      <c r="VBL152" s="14"/>
      <c r="VBM152" s="14"/>
      <c r="VBN152" s="14"/>
      <c r="VBO152" s="14"/>
      <c r="VBP152" s="14"/>
      <c r="VBQ152" s="14"/>
      <c r="VBR152" s="14"/>
      <c r="VBS152" s="14"/>
      <c r="VBT152" s="14"/>
      <c r="VBU152" s="14"/>
      <c r="VBV152" s="14"/>
      <c r="VBW152" s="14"/>
      <c r="VBX152" s="14"/>
      <c r="VBY152" s="14"/>
      <c r="VBZ152" s="14"/>
      <c r="VCA152" s="14"/>
      <c r="VCB152" s="14"/>
      <c r="VCC152" s="14"/>
      <c r="VCD152" s="14"/>
      <c r="VCE152" s="14"/>
      <c r="VCF152" s="14"/>
      <c r="VCG152" s="14"/>
      <c r="VCH152" s="14"/>
      <c r="VCI152" s="14"/>
      <c r="VCJ152" s="14"/>
      <c r="VCK152" s="14"/>
      <c r="VCL152" s="14"/>
      <c r="VCM152" s="14"/>
      <c r="VCN152" s="14"/>
      <c r="VCO152" s="14"/>
      <c r="VCP152" s="14"/>
      <c r="VCQ152" s="14"/>
      <c r="VCR152" s="14"/>
      <c r="VCS152" s="14"/>
      <c r="VCT152" s="14"/>
      <c r="VCU152" s="14"/>
      <c r="VCV152" s="14"/>
      <c r="VCW152" s="14"/>
      <c r="VCX152" s="14"/>
      <c r="VCY152" s="14"/>
      <c r="VCZ152" s="14"/>
      <c r="VDA152" s="14"/>
      <c r="VDB152" s="14"/>
      <c r="VDC152" s="14"/>
      <c r="VDD152" s="14"/>
      <c r="VDE152" s="14"/>
      <c r="VDF152" s="14"/>
      <c r="VDG152" s="14"/>
      <c r="VDH152" s="14"/>
      <c r="VDI152" s="14"/>
      <c r="VDJ152" s="14"/>
      <c r="VDK152" s="14"/>
      <c r="VDL152" s="14"/>
      <c r="VDM152" s="14"/>
      <c r="VDN152" s="14"/>
      <c r="VDO152" s="14"/>
      <c r="VDP152" s="14"/>
      <c r="VDQ152" s="14"/>
      <c r="VDR152" s="14"/>
      <c r="VDS152" s="14"/>
      <c r="VDT152" s="14"/>
      <c r="VDU152" s="14"/>
      <c r="VDV152" s="14"/>
      <c r="VDW152" s="14"/>
      <c r="VDX152" s="14"/>
      <c r="VDY152" s="14"/>
      <c r="VDZ152" s="14"/>
      <c r="VEA152" s="14"/>
      <c r="VEB152" s="14"/>
      <c r="VEC152" s="14"/>
      <c r="VED152" s="14"/>
      <c r="VEE152" s="14"/>
      <c r="VEF152" s="14"/>
      <c r="VEG152" s="14"/>
      <c r="VEH152" s="14"/>
      <c r="VEI152" s="14"/>
      <c r="VEJ152" s="14"/>
      <c r="VEK152" s="14"/>
      <c r="VEL152" s="14"/>
      <c r="VEM152" s="14"/>
      <c r="VEN152" s="14"/>
      <c r="VEO152" s="14"/>
      <c r="VEP152" s="14"/>
      <c r="VEQ152" s="14"/>
      <c r="VER152" s="14"/>
      <c r="VES152" s="14"/>
      <c r="VET152" s="14"/>
      <c r="VEU152" s="14"/>
      <c r="VEV152" s="14"/>
      <c r="VEW152" s="14"/>
      <c r="VEX152" s="14"/>
      <c r="VEY152" s="14"/>
      <c r="VEZ152" s="14"/>
      <c r="VFA152" s="14"/>
      <c r="VFB152" s="14"/>
      <c r="VFC152" s="14"/>
      <c r="VFD152" s="14"/>
      <c r="VFE152" s="14"/>
      <c r="VFF152" s="14"/>
      <c r="VFG152" s="14"/>
      <c r="VFH152" s="14"/>
      <c r="VFI152" s="14"/>
      <c r="VFJ152" s="14"/>
      <c r="VFK152" s="14"/>
      <c r="VFL152" s="14"/>
      <c r="VFM152" s="14"/>
      <c r="VFN152" s="14"/>
      <c r="VFO152" s="14"/>
      <c r="VFP152" s="14"/>
      <c r="VFQ152" s="14"/>
      <c r="VFR152" s="14"/>
      <c r="VFS152" s="14"/>
      <c r="VFT152" s="14"/>
      <c r="VFU152" s="14"/>
      <c r="VFV152" s="14"/>
      <c r="VFW152" s="14"/>
      <c r="VFX152" s="14"/>
      <c r="VFY152" s="14"/>
      <c r="VFZ152" s="14"/>
      <c r="VGA152" s="14"/>
      <c r="VGB152" s="14"/>
      <c r="VGC152" s="14"/>
      <c r="VGD152" s="14"/>
      <c r="VGE152" s="14"/>
      <c r="VGF152" s="14"/>
      <c r="VGG152" s="14"/>
      <c r="VGH152" s="14"/>
      <c r="VGI152" s="14"/>
      <c r="VGJ152" s="14"/>
      <c r="VGK152" s="14"/>
      <c r="VGL152" s="14"/>
      <c r="VGM152" s="14"/>
      <c r="VGN152" s="14"/>
      <c r="VGO152" s="14"/>
      <c r="VGP152" s="14"/>
      <c r="VGQ152" s="14"/>
      <c r="VGR152" s="14"/>
      <c r="VGS152" s="14"/>
      <c r="VGT152" s="14"/>
      <c r="VGU152" s="14"/>
      <c r="VGV152" s="14"/>
      <c r="VGW152" s="14"/>
      <c r="VGX152" s="14"/>
      <c r="VGY152" s="14"/>
      <c r="VGZ152" s="14"/>
      <c r="VHA152" s="14"/>
      <c r="VHB152" s="14"/>
      <c r="VHC152" s="14"/>
      <c r="VHD152" s="14"/>
      <c r="VHE152" s="14"/>
      <c r="VHF152" s="14"/>
      <c r="VHG152" s="14"/>
      <c r="VHH152" s="14"/>
      <c r="VHI152" s="14"/>
      <c r="VHJ152" s="14"/>
      <c r="VHK152" s="14"/>
      <c r="VHL152" s="14"/>
      <c r="VHM152" s="14"/>
      <c r="VHN152" s="14"/>
      <c r="VHO152" s="14"/>
      <c r="VHP152" s="14"/>
      <c r="VHQ152" s="14"/>
      <c r="VHR152" s="14"/>
      <c r="VHS152" s="14"/>
      <c r="VHT152" s="14"/>
      <c r="VHU152" s="14"/>
      <c r="VHV152" s="14"/>
      <c r="VHW152" s="14"/>
      <c r="VHX152" s="14"/>
      <c r="VHY152" s="14"/>
      <c r="VHZ152" s="14"/>
      <c r="VIA152" s="14"/>
      <c r="VIB152" s="14"/>
      <c r="VIC152" s="14"/>
      <c r="VID152" s="14"/>
      <c r="VIE152" s="14"/>
      <c r="VIF152" s="14"/>
      <c r="VIG152" s="14"/>
      <c r="VIH152" s="14"/>
      <c r="VII152" s="14"/>
      <c r="VIJ152" s="14"/>
      <c r="VIK152" s="14"/>
      <c r="VIL152" s="14"/>
      <c r="VIM152" s="14"/>
      <c r="VIN152" s="14"/>
      <c r="VIO152" s="14"/>
      <c r="VIP152" s="14"/>
      <c r="VIQ152" s="14"/>
      <c r="VIR152" s="14"/>
      <c r="VIS152" s="14"/>
      <c r="VIT152" s="14"/>
      <c r="VIU152" s="14"/>
      <c r="VIV152" s="14"/>
      <c r="VIW152" s="14"/>
      <c r="VIX152" s="14"/>
      <c r="VIY152" s="14"/>
      <c r="VIZ152" s="14"/>
      <c r="VJA152" s="14"/>
      <c r="VJB152" s="14"/>
      <c r="VJC152" s="14"/>
      <c r="VJD152" s="14"/>
      <c r="VJE152" s="14"/>
      <c r="VJF152" s="14"/>
      <c r="VJG152" s="14"/>
      <c r="VJH152" s="14"/>
      <c r="VJI152" s="14"/>
      <c r="VJJ152" s="14"/>
      <c r="VJK152" s="14"/>
      <c r="VJL152" s="14"/>
      <c r="VJM152" s="14"/>
      <c r="VJN152" s="14"/>
      <c r="VJO152" s="14"/>
      <c r="VJP152" s="14"/>
      <c r="VJQ152" s="14"/>
      <c r="VJR152" s="14"/>
      <c r="VJS152" s="14"/>
      <c r="VJT152" s="14"/>
      <c r="VJU152" s="14"/>
      <c r="VJV152" s="14"/>
      <c r="VJW152" s="14"/>
      <c r="VJX152" s="14"/>
      <c r="VJY152" s="14"/>
      <c r="VJZ152" s="14"/>
      <c r="VKA152" s="14"/>
      <c r="VKB152" s="14"/>
      <c r="VKC152" s="14"/>
      <c r="VKD152" s="14"/>
      <c r="VKE152" s="14"/>
      <c r="VKF152" s="14"/>
      <c r="VKG152" s="14"/>
      <c r="VKH152" s="14"/>
      <c r="VKI152" s="14"/>
      <c r="VKJ152" s="14"/>
      <c r="VKK152" s="14"/>
      <c r="VKL152" s="14"/>
      <c r="VKM152" s="14"/>
      <c r="VKN152" s="14"/>
      <c r="VKO152" s="14"/>
      <c r="VKP152" s="14"/>
      <c r="VKQ152" s="14"/>
      <c r="VKR152" s="14"/>
      <c r="VKS152" s="14"/>
      <c r="VKT152" s="14"/>
      <c r="VKU152" s="14"/>
      <c r="VKV152" s="14"/>
      <c r="VKW152" s="14"/>
      <c r="VKX152" s="14"/>
      <c r="VKY152" s="14"/>
      <c r="VKZ152" s="14"/>
      <c r="VLA152" s="14"/>
      <c r="VLB152" s="14"/>
      <c r="VLC152" s="14"/>
      <c r="VLD152" s="14"/>
      <c r="VLE152" s="14"/>
      <c r="VLF152" s="14"/>
      <c r="VLG152" s="14"/>
      <c r="VLH152" s="14"/>
      <c r="VLI152" s="14"/>
      <c r="VLJ152" s="14"/>
      <c r="VLK152" s="14"/>
      <c r="VLL152" s="14"/>
      <c r="VLM152" s="14"/>
      <c r="VLN152" s="14"/>
      <c r="VLO152" s="14"/>
      <c r="VLP152" s="14"/>
      <c r="VLQ152" s="14"/>
      <c r="VLR152" s="14"/>
      <c r="VLS152" s="14"/>
      <c r="VLT152" s="14"/>
      <c r="VLU152" s="14"/>
      <c r="VLV152" s="14"/>
      <c r="VLW152" s="14"/>
      <c r="VLX152" s="14"/>
      <c r="VLY152" s="14"/>
      <c r="VLZ152" s="14"/>
      <c r="VMA152" s="14"/>
      <c r="VMB152" s="14"/>
      <c r="VMC152" s="14"/>
      <c r="VMD152" s="14"/>
      <c r="VME152" s="14"/>
      <c r="VMF152" s="14"/>
      <c r="VMG152" s="14"/>
      <c r="VMH152" s="14"/>
      <c r="VMI152" s="14"/>
      <c r="VMJ152" s="14"/>
      <c r="VMK152" s="14"/>
      <c r="VML152" s="14"/>
      <c r="VMM152" s="14"/>
      <c r="VMN152" s="14"/>
      <c r="VMO152" s="14"/>
      <c r="VMP152" s="14"/>
      <c r="VMQ152" s="14"/>
      <c r="VMR152" s="14"/>
      <c r="VMS152" s="14"/>
      <c r="VMT152" s="14"/>
      <c r="VMU152" s="14"/>
      <c r="VMV152" s="14"/>
      <c r="VMW152" s="14"/>
      <c r="VMX152" s="14"/>
      <c r="VMY152" s="14"/>
      <c r="VMZ152" s="14"/>
      <c r="VNA152" s="14"/>
      <c r="VNB152" s="14"/>
      <c r="VNC152" s="14"/>
      <c r="VND152" s="14"/>
      <c r="VNE152" s="14"/>
      <c r="VNF152" s="14"/>
      <c r="VNG152" s="14"/>
      <c r="VNH152" s="14"/>
      <c r="VNI152" s="14"/>
      <c r="VNJ152" s="14"/>
      <c r="VNK152" s="14"/>
      <c r="VNL152" s="14"/>
      <c r="VNM152" s="14"/>
      <c r="VNN152" s="14"/>
      <c r="VNO152" s="14"/>
      <c r="VNP152" s="14"/>
      <c r="VNQ152" s="14"/>
      <c r="VNR152" s="14"/>
      <c r="VNS152" s="14"/>
      <c r="VNT152" s="14"/>
      <c r="VNU152" s="14"/>
      <c r="VNV152" s="14"/>
      <c r="VNW152" s="14"/>
      <c r="VNX152" s="14"/>
      <c r="VNY152" s="14"/>
      <c r="VNZ152" s="14"/>
      <c r="VOA152" s="14"/>
      <c r="VOB152" s="14"/>
      <c r="VOC152" s="14"/>
      <c r="VOD152" s="14"/>
      <c r="VOE152" s="14"/>
      <c r="VOF152" s="14"/>
      <c r="VOG152" s="14"/>
      <c r="VOH152" s="14"/>
      <c r="VOI152" s="14"/>
      <c r="VOJ152" s="14"/>
      <c r="VOK152" s="14"/>
      <c r="VOL152" s="14"/>
      <c r="VOM152" s="14"/>
      <c r="VON152" s="14"/>
      <c r="VOO152" s="14"/>
      <c r="VOP152" s="14"/>
      <c r="VOQ152" s="14"/>
      <c r="VOR152" s="14"/>
      <c r="VOS152" s="14"/>
      <c r="VOT152" s="14"/>
      <c r="VOU152" s="14"/>
      <c r="VOV152" s="14"/>
      <c r="VOW152" s="14"/>
      <c r="VOX152" s="14"/>
      <c r="VOY152" s="14"/>
      <c r="VOZ152" s="14"/>
      <c r="VPA152" s="14"/>
      <c r="VPB152" s="14"/>
      <c r="VPC152" s="14"/>
      <c r="VPD152" s="14"/>
      <c r="VPE152" s="14"/>
      <c r="VPF152" s="14"/>
      <c r="VPG152" s="14"/>
      <c r="VPH152" s="14"/>
      <c r="VPI152" s="14"/>
      <c r="VPJ152" s="14"/>
      <c r="VPK152" s="14"/>
      <c r="VPL152" s="14"/>
      <c r="VPM152" s="14"/>
      <c r="VPN152" s="14"/>
      <c r="VPO152" s="14"/>
      <c r="VPP152" s="14"/>
      <c r="VPQ152" s="14"/>
      <c r="VPR152" s="14"/>
      <c r="VPS152" s="14"/>
      <c r="VPT152" s="14"/>
      <c r="VPU152" s="14"/>
      <c r="VPV152" s="14"/>
      <c r="VPW152" s="14"/>
      <c r="VPX152" s="14"/>
      <c r="VPY152" s="14"/>
      <c r="VPZ152" s="14"/>
      <c r="VQA152" s="14"/>
      <c r="VQB152" s="14"/>
      <c r="VQC152" s="14"/>
      <c r="VQD152" s="14"/>
      <c r="VQE152" s="14"/>
      <c r="VQF152" s="14"/>
      <c r="VQG152" s="14"/>
      <c r="VQH152" s="14"/>
      <c r="VQI152" s="14"/>
      <c r="VQJ152" s="14"/>
      <c r="VQK152" s="14"/>
      <c r="VQL152" s="14"/>
      <c r="VQM152" s="14"/>
      <c r="VQN152" s="14"/>
      <c r="VQO152" s="14"/>
      <c r="VQP152" s="14"/>
      <c r="VQQ152" s="14"/>
      <c r="VQR152" s="14"/>
      <c r="VQS152" s="14"/>
      <c r="VQT152" s="14"/>
      <c r="VQU152" s="14"/>
      <c r="VQV152" s="14"/>
      <c r="VQW152" s="14"/>
      <c r="VQX152" s="14"/>
      <c r="VQY152" s="14"/>
      <c r="VQZ152" s="14"/>
      <c r="VRA152" s="14"/>
      <c r="VRB152" s="14"/>
      <c r="VRC152" s="14"/>
      <c r="VRD152" s="14"/>
      <c r="VRE152" s="14"/>
      <c r="VRF152" s="14"/>
      <c r="VRG152" s="14"/>
      <c r="VRH152" s="14"/>
      <c r="VRI152" s="14"/>
      <c r="VRJ152" s="14"/>
      <c r="VRK152" s="14"/>
      <c r="VRL152" s="14"/>
      <c r="VRM152" s="14"/>
      <c r="VRN152" s="14"/>
      <c r="VRO152" s="14"/>
      <c r="VRP152" s="14"/>
      <c r="VRQ152" s="14"/>
      <c r="VRR152" s="14"/>
      <c r="VRS152" s="14"/>
      <c r="VRT152" s="14"/>
      <c r="VRU152" s="14"/>
      <c r="VRV152" s="14"/>
      <c r="VRW152" s="14"/>
      <c r="VRX152" s="14"/>
      <c r="VRY152" s="14"/>
      <c r="VRZ152" s="14"/>
      <c r="VSA152" s="14"/>
      <c r="VSB152" s="14"/>
      <c r="VSC152" s="14"/>
      <c r="VSD152" s="14"/>
      <c r="VSE152" s="14"/>
      <c r="VSF152" s="14"/>
      <c r="VSG152" s="14"/>
      <c r="VSH152" s="14"/>
      <c r="VSI152" s="14"/>
      <c r="VSJ152" s="14"/>
      <c r="VSK152" s="14"/>
      <c r="VSL152" s="14"/>
      <c r="VSM152" s="14"/>
      <c r="VSN152" s="14"/>
      <c r="VSO152" s="14"/>
      <c r="VSP152" s="14"/>
      <c r="VSQ152" s="14"/>
      <c r="VSR152" s="14"/>
      <c r="VSS152" s="14"/>
      <c r="VST152" s="14"/>
      <c r="VSU152" s="14"/>
      <c r="VSV152" s="14"/>
      <c r="VSW152" s="14"/>
      <c r="VSX152" s="14"/>
      <c r="VSY152" s="14"/>
      <c r="VSZ152" s="14"/>
      <c r="VTA152" s="14"/>
      <c r="VTB152" s="14"/>
      <c r="VTC152" s="14"/>
      <c r="VTD152" s="14"/>
      <c r="VTE152" s="14"/>
      <c r="VTF152" s="14"/>
      <c r="VTG152" s="14"/>
      <c r="VTH152" s="14"/>
      <c r="VTI152" s="14"/>
      <c r="VTJ152" s="14"/>
      <c r="VTK152" s="14"/>
      <c r="VTL152" s="14"/>
      <c r="VTM152" s="14"/>
      <c r="VTN152" s="14"/>
      <c r="VTO152" s="14"/>
      <c r="VTP152" s="14"/>
      <c r="VTQ152" s="14"/>
      <c r="VTR152" s="14"/>
      <c r="VTS152" s="14"/>
      <c r="VTT152" s="14"/>
      <c r="VTU152" s="14"/>
      <c r="VTV152" s="14"/>
      <c r="VTW152" s="14"/>
      <c r="VTX152" s="14"/>
      <c r="VTY152" s="14"/>
      <c r="VTZ152" s="14"/>
      <c r="VUA152" s="14"/>
      <c r="VUB152" s="14"/>
      <c r="VUC152" s="14"/>
      <c r="VUD152" s="14"/>
      <c r="VUE152" s="14"/>
      <c r="VUF152" s="14"/>
      <c r="VUG152" s="14"/>
      <c r="VUH152" s="14"/>
      <c r="VUI152" s="14"/>
      <c r="VUJ152" s="14"/>
      <c r="VUK152" s="14"/>
      <c r="VUL152" s="14"/>
      <c r="VUM152" s="14"/>
      <c r="VUN152" s="14"/>
      <c r="VUO152" s="14"/>
      <c r="VUP152" s="14"/>
      <c r="VUQ152" s="14"/>
      <c r="VUR152" s="14"/>
      <c r="VUS152" s="14"/>
      <c r="VUT152" s="14"/>
      <c r="VUU152" s="14"/>
      <c r="VUV152" s="14"/>
      <c r="VUW152" s="14"/>
      <c r="VUX152" s="14"/>
      <c r="VUY152" s="14"/>
      <c r="VUZ152" s="14"/>
      <c r="VVA152" s="14"/>
      <c r="VVB152" s="14"/>
      <c r="VVC152" s="14"/>
      <c r="VVD152" s="14"/>
      <c r="VVE152" s="14"/>
      <c r="VVF152" s="14"/>
      <c r="VVG152" s="14"/>
      <c r="VVH152" s="14"/>
      <c r="VVI152" s="14"/>
      <c r="VVJ152" s="14"/>
      <c r="VVK152" s="14"/>
      <c r="VVL152" s="14"/>
      <c r="VVM152" s="14"/>
      <c r="VVN152" s="14"/>
      <c r="VVO152" s="14"/>
      <c r="VVP152" s="14"/>
      <c r="VVQ152" s="14"/>
      <c r="VVR152" s="14"/>
      <c r="VVS152" s="14"/>
      <c r="VVT152" s="14"/>
      <c r="VVU152" s="14"/>
      <c r="VVV152" s="14"/>
      <c r="VVW152" s="14"/>
      <c r="VVX152" s="14"/>
      <c r="VVY152" s="14"/>
      <c r="VVZ152" s="14"/>
      <c r="VWA152" s="14"/>
      <c r="VWB152" s="14"/>
      <c r="VWC152" s="14"/>
      <c r="VWD152" s="14"/>
      <c r="VWE152" s="14"/>
      <c r="VWF152" s="14"/>
      <c r="VWG152" s="14"/>
      <c r="VWH152" s="14"/>
      <c r="VWI152" s="14"/>
      <c r="VWJ152" s="14"/>
      <c r="VWK152" s="14"/>
      <c r="VWL152" s="14"/>
      <c r="VWM152" s="14"/>
      <c r="VWN152" s="14"/>
      <c r="VWO152" s="14"/>
      <c r="VWP152" s="14"/>
      <c r="VWQ152" s="14"/>
      <c r="VWR152" s="14"/>
      <c r="VWS152" s="14"/>
      <c r="VWT152" s="14"/>
      <c r="VWU152" s="14"/>
      <c r="VWV152" s="14"/>
      <c r="VWW152" s="14"/>
      <c r="VWX152" s="14"/>
      <c r="VWY152" s="14"/>
      <c r="VWZ152" s="14"/>
      <c r="VXA152" s="14"/>
      <c r="VXB152" s="14"/>
      <c r="VXC152" s="14"/>
      <c r="VXD152" s="14"/>
      <c r="VXE152" s="14"/>
      <c r="VXF152" s="14"/>
      <c r="VXG152" s="14"/>
      <c r="VXH152" s="14"/>
      <c r="VXI152" s="14"/>
      <c r="VXJ152" s="14"/>
      <c r="VXK152" s="14"/>
      <c r="VXL152" s="14"/>
      <c r="VXM152" s="14"/>
      <c r="VXN152" s="14"/>
      <c r="VXO152" s="14"/>
      <c r="VXP152" s="14"/>
      <c r="VXQ152" s="14"/>
      <c r="VXR152" s="14"/>
      <c r="VXS152" s="14"/>
      <c r="VXT152" s="14"/>
      <c r="VXU152" s="14"/>
      <c r="VXV152" s="14"/>
      <c r="VXW152" s="14"/>
      <c r="VXX152" s="14"/>
      <c r="VXY152" s="14"/>
      <c r="VXZ152" s="14"/>
      <c r="VYA152" s="14"/>
      <c r="VYB152" s="14"/>
      <c r="VYC152" s="14"/>
      <c r="VYD152" s="14"/>
      <c r="VYE152" s="14"/>
      <c r="VYF152" s="14"/>
      <c r="VYG152" s="14"/>
      <c r="VYH152" s="14"/>
      <c r="VYI152" s="14"/>
      <c r="VYJ152" s="14"/>
      <c r="VYK152" s="14"/>
      <c r="VYL152" s="14"/>
      <c r="VYM152" s="14"/>
      <c r="VYN152" s="14"/>
      <c r="VYO152" s="14"/>
      <c r="VYP152" s="14"/>
      <c r="VYQ152" s="14"/>
      <c r="VYR152" s="14"/>
      <c r="VYS152" s="14"/>
      <c r="VYT152" s="14"/>
      <c r="VYU152" s="14"/>
      <c r="VYV152" s="14"/>
      <c r="VYW152" s="14"/>
      <c r="VYX152" s="14"/>
      <c r="VYY152" s="14"/>
      <c r="VYZ152" s="14"/>
      <c r="VZA152" s="14"/>
      <c r="VZB152" s="14"/>
      <c r="VZC152" s="14"/>
      <c r="VZD152" s="14"/>
      <c r="VZE152" s="14"/>
      <c r="VZF152" s="14"/>
      <c r="VZG152" s="14"/>
      <c r="VZH152" s="14"/>
      <c r="VZI152" s="14"/>
      <c r="VZJ152" s="14"/>
      <c r="VZK152" s="14"/>
      <c r="VZL152" s="14"/>
      <c r="VZM152" s="14"/>
      <c r="VZN152" s="14"/>
      <c r="VZO152" s="14"/>
      <c r="VZP152" s="14"/>
      <c r="VZQ152" s="14"/>
      <c r="VZR152" s="14"/>
      <c r="VZS152" s="14"/>
      <c r="VZT152" s="14"/>
      <c r="VZU152" s="14"/>
      <c r="VZV152" s="14"/>
      <c r="VZW152" s="14"/>
      <c r="VZX152" s="14"/>
      <c r="VZY152" s="14"/>
      <c r="VZZ152" s="14"/>
      <c r="WAA152" s="14"/>
      <c r="WAB152" s="14"/>
      <c r="WAC152" s="14"/>
      <c r="WAD152" s="14"/>
      <c r="WAE152" s="14"/>
      <c r="WAF152" s="14"/>
      <c r="WAG152" s="14"/>
      <c r="WAH152" s="14"/>
      <c r="WAI152" s="14"/>
      <c r="WAJ152" s="14"/>
      <c r="WAK152" s="14"/>
      <c r="WAL152" s="14"/>
      <c r="WAM152" s="14"/>
      <c r="WAN152" s="14"/>
      <c r="WAO152" s="14"/>
      <c r="WAP152" s="14"/>
      <c r="WAQ152" s="14"/>
      <c r="WAR152" s="14"/>
      <c r="WAS152" s="14"/>
      <c r="WAT152" s="14"/>
      <c r="WAU152" s="14"/>
      <c r="WAV152" s="14"/>
      <c r="WAW152" s="14"/>
      <c r="WAX152" s="14"/>
      <c r="WAY152" s="14"/>
      <c r="WAZ152" s="14"/>
      <c r="WBA152" s="14"/>
      <c r="WBB152" s="14"/>
      <c r="WBC152" s="14"/>
      <c r="WBD152" s="14"/>
      <c r="WBE152" s="14"/>
      <c r="WBF152" s="14"/>
      <c r="WBG152" s="14"/>
      <c r="WBH152" s="14"/>
      <c r="WBI152" s="14"/>
      <c r="WBJ152" s="14"/>
      <c r="WBK152" s="14"/>
      <c r="WBL152" s="14"/>
      <c r="WBM152" s="14"/>
      <c r="WBN152" s="14"/>
      <c r="WBO152" s="14"/>
      <c r="WBP152" s="14"/>
      <c r="WBQ152" s="14"/>
      <c r="WBR152" s="14"/>
      <c r="WBS152" s="14"/>
      <c r="WBT152" s="14"/>
      <c r="WBU152" s="14"/>
      <c r="WBV152" s="14"/>
      <c r="WBW152" s="14"/>
      <c r="WBX152" s="14"/>
      <c r="WBY152" s="14"/>
      <c r="WBZ152" s="14"/>
      <c r="WCA152" s="14"/>
      <c r="WCB152" s="14"/>
      <c r="WCC152" s="14"/>
      <c r="WCD152" s="14"/>
      <c r="WCE152" s="14"/>
      <c r="WCF152" s="14"/>
      <c r="WCG152" s="14"/>
      <c r="WCH152" s="14"/>
      <c r="WCI152" s="14"/>
      <c r="WCJ152" s="14"/>
      <c r="WCK152" s="14"/>
      <c r="WCL152" s="14"/>
      <c r="WCM152" s="14"/>
      <c r="WCN152" s="14"/>
      <c r="WCO152" s="14"/>
      <c r="WCP152" s="14"/>
      <c r="WCQ152" s="14"/>
      <c r="WCR152" s="14"/>
      <c r="WCS152" s="14"/>
      <c r="WCT152" s="14"/>
      <c r="WCU152" s="14"/>
      <c r="WCV152" s="14"/>
      <c r="WCW152" s="14"/>
      <c r="WCX152" s="14"/>
      <c r="WCY152" s="14"/>
      <c r="WCZ152" s="14"/>
      <c r="WDA152" s="14"/>
      <c r="WDB152" s="14"/>
      <c r="WDC152" s="14"/>
      <c r="WDD152" s="14"/>
      <c r="WDE152" s="14"/>
      <c r="WDF152" s="14"/>
      <c r="WDG152" s="14"/>
      <c r="WDH152" s="14"/>
      <c r="WDI152" s="14"/>
      <c r="WDJ152" s="14"/>
      <c r="WDK152" s="14"/>
      <c r="WDL152" s="14"/>
      <c r="WDM152" s="14"/>
      <c r="WDN152" s="14"/>
      <c r="WDO152" s="14"/>
      <c r="WDP152" s="14"/>
      <c r="WDQ152" s="14"/>
      <c r="WDR152" s="14"/>
      <c r="WDS152" s="14"/>
      <c r="WDT152" s="14"/>
      <c r="WDU152" s="14"/>
      <c r="WDV152" s="14"/>
      <c r="WDW152" s="14"/>
      <c r="WDX152" s="14"/>
      <c r="WDY152" s="14"/>
      <c r="WDZ152" s="14"/>
      <c r="WEA152" s="14"/>
      <c r="WEB152" s="14"/>
      <c r="WEC152" s="14"/>
      <c r="WED152" s="14"/>
      <c r="WEE152" s="14"/>
      <c r="WEF152" s="14"/>
      <c r="WEG152" s="14"/>
      <c r="WEH152" s="14"/>
      <c r="WEI152" s="14"/>
      <c r="WEJ152" s="14"/>
      <c r="WEK152" s="14"/>
      <c r="WEL152" s="14"/>
      <c r="WEM152" s="14"/>
      <c r="WEN152" s="14"/>
      <c r="WEO152" s="14"/>
      <c r="WEP152" s="14"/>
      <c r="WEQ152" s="14"/>
      <c r="WER152" s="14"/>
      <c r="WES152" s="14"/>
      <c r="WET152" s="14"/>
      <c r="WEU152" s="14"/>
      <c r="WEV152" s="14"/>
      <c r="WEW152" s="14"/>
      <c r="WEX152" s="14"/>
      <c r="WEY152" s="14"/>
      <c r="WEZ152" s="14"/>
      <c r="WFA152" s="14"/>
      <c r="WFB152" s="14"/>
      <c r="WFC152" s="14"/>
      <c r="WFD152" s="14"/>
      <c r="WFE152" s="14"/>
      <c r="WFF152" s="14"/>
      <c r="WFG152" s="14"/>
      <c r="WFH152" s="14"/>
      <c r="WFI152" s="14"/>
      <c r="WFJ152" s="14"/>
      <c r="WFK152" s="14"/>
      <c r="WFL152" s="14"/>
      <c r="WFM152" s="14"/>
      <c r="WFN152" s="14"/>
      <c r="WFO152" s="14"/>
      <c r="WFP152" s="14"/>
      <c r="WFQ152" s="14"/>
      <c r="WFR152" s="14"/>
      <c r="WFS152" s="14"/>
      <c r="WFT152" s="14"/>
      <c r="WFU152" s="14"/>
      <c r="WFV152" s="14"/>
      <c r="WFW152" s="14"/>
      <c r="WFX152" s="14"/>
      <c r="WFY152" s="14"/>
      <c r="WFZ152" s="14"/>
      <c r="WGA152" s="14"/>
      <c r="WGB152" s="14"/>
      <c r="WGC152" s="14"/>
      <c r="WGD152" s="14"/>
      <c r="WGE152" s="14"/>
      <c r="WGF152" s="14"/>
      <c r="WGG152" s="14"/>
      <c r="WGH152" s="14"/>
      <c r="WGI152" s="14"/>
      <c r="WGJ152" s="14"/>
      <c r="WGK152" s="14"/>
      <c r="WGL152" s="14"/>
      <c r="WGM152" s="14"/>
      <c r="WGN152" s="14"/>
      <c r="WGO152" s="14"/>
      <c r="WGP152" s="14"/>
      <c r="WGQ152" s="14"/>
      <c r="WGR152" s="14"/>
      <c r="WGS152" s="14"/>
      <c r="WGT152" s="14"/>
      <c r="WGU152" s="14"/>
      <c r="WGV152" s="14"/>
      <c r="WGW152" s="14"/>
      <c r="WGX152" s="14"/>
      <c r="WGY152" s="14"/>
      <c r="WGZ152" s="14"/>
      <c r="WHA152" s="14"/>
      <c r="WHB152" s="14"/>
      <c r="WHC152" s="14"/>
      <c r="WHD152" s="14"/>
      <c r="WHE152" s="14"/>
      <c r="WHF152" s="14"/>
      <c r="WHG152" s="14"/>
      <c r="WHH152" s="14"/>
      <c r="WHI152" s="14"/>
      <c r="WHJ152" s="14"/>
      <c r="WHK152" s="14"/>
      <c r="WHL152" s="14"/>
      <c r="WHM152" s="14"/>
      <c r="WHN152" s="14"/>
      <c r="WHO152" s="14"/>
      <c r="WHP152" s="14"/>
      <c r="WHQ152" s="14"/>
      <c r="WHR152" s="14"/>
      <c r="WHS152" s="14"/>
      <c r="WHT152" s="14"/>
      <c r="WHU152" s="14"/>
      <c r="WHV152" s="14"/>
      <c r="WHW152" s="14"/>
      <c r="WHX152" s="14"/>
      <c r="WHY152" s="14"/>
      <c r="WHZ152" s="14"/>
      <c r="WIA152" s="14"/>
      <c r="WIB152" s="14"/>
      <c r="WIC152" s="14"/>
      <c r="WID152" s="14"/>
      <c r="WIE152" s="14"/>
      <c r="WIF152" s="14"/>
      <c r="WIG152" s="14"/>
      <c r="WIH152" s="14"/>
      <c r="WII152" s="14"/>
      <c r="WIJ152" s="14"/>
      <c r="WIK152" s="14"/>
      <c r="WIL152" s="14"/>
      <c r="WIM152" s="14"/>
      <c r="WIN152" s="14"/>
      <c r="WIO152" s="14"/>
      <c r="WIP152" s="14"/>
      <c r="WIQ152" s="14"/>
      <c r="WIR152" s="14"/>
      <c r="WIS152" s="14"/>
      <c r="WIT152" s="14"/>
      <c r="WIU152" s="14"/>
      <c r="WIV152" s="14"/>
      <c r="WIW152" s="14"/>
      <c r="WIX152" s="14"/>
      <c r="WIY152" s="14"/>
      <c r="WIZ152" s="14"/>
      <c r="WJA152" s="14"/>
      <c r="WJB152" s="14"/>
      <c r="WJC152" s="14"/>
      <c r="WJD152" s="14"/>
      <c r="WJE152" s="14"/>
      <c r="WJF152" s="14"/>
      <c r="WJG152" s="14"/>
      <c r="WJH152" s="14"/>
      <c r="WJI152" s="14"/>
      <c r="WJJ152" s="14"/>
      <c r="WJK152" s="14"/>
      <c r="WJL152" s="14"/>
      <c r="WJM152" s="14"/>
      <c r="WJN152" s="14"/>
      <c r="WJO152" s="14"/>
      <c r="WJP152" s="14"/>
      <c r="WJQ152" s="14"/>
      <c r="WJR152" s="14"/>
      <c r="WJS152" s="14"/>
      <c r="WJT152" s="14"/>
      <c r="WJU152" s="14"/>
      <c r="WJV152" s="14"/>
      <c r="WJW152" s="14"/>
      <c r="WJX152" s="14"/>
      <c r="WJY152" s="14"/>
      <c r="WJZ152" s="14"/>
      <c r="WKA152" s="14"/>
      <c r="WKB152" s="14"/>
      <c r="WKC152" s="14"/>
      <c r="WKD152" s="14"/>
      <c r="WKE152" s="14"/>
      <c r="WKF152" s="14"/>
      <c r="WKG152" s="14"/>
      <c r="WKH152" s="14"/>
      <c r="WKI152" s="14"/>
      <c r="WKJ152" s="14"/>
      <c r="WKK152" s="14"/>
      <c r="WKL152" s="14"/>
      <c r="WKM152" s="14"/>
      <c r="WKN152" s="14"/>
      <c r="WKO152" s="14"/>
      <c r="WKP152" s="14"/>
      <c r="WKQ152" s="14"/>
      <c r="WKR152" s="14"/>
      <c r="WKS152" s="14"/>
      <c r="WKT152" s="14"/>
      <c r="WKU152" s="14"/>
      <c r="WKV152" s="14"/>
      <c r="WKW152" s="14"/>
      <c r="WKX152" s="14"/>
      <c r="WKY152" s="14"/>
      <c r="WKZ152" s="14"/>
      <c r="WLA152" s="14"/>
      <c r="WLB152" s="14"/>
      <c r="WLC152" s="14"/>
      <c r="WLD152" s="14"/>
      <c r="WLE152" s="14"/>
      <c r="WLF152" s="14"/>
      <c r="WLG152" s="14"/>
      <c r="WLH152" s="14"/>
      <c r="WLI152" s="14"/>
      <c r="WLJ152" s="14"/>
      <c r="WLK152" s="14"/>
      <c r="WLL152" s="14"/>
      <c r="WLM152" s="14"/>
      <c r="WLN152" s="14"/>
      <c r="WLO152" s="14"/>
      <c r="WLP152" s="14"/>
      <c r="WLQ152" s="14"/>
      <c r="WLR152" s="14"/>
      <c r="WLS152" s="14"/>
      <c r="WLT152" s="14"/>
      <c r="WLU152" s="14"/>
      <c r="WLV152" s="14"/>
      <c r="WLW152" s="14"/>
      <c r="WLX152" s="14"/>
      <c r="WLY152" s="14"/>
      <c r="WLZ152" s="14"/>
      <c r="WMA152" s="14"/>
      <c r="WMB152" s="14"/>
      <c r="WMC152" s="14"/>
      <c r="WMD152" s="14"/>
      <c r="WME152" s="14"/>
      <c r="WMF152" s="14"/>
      <c r="WMG152" s="14"/>
      <c r="WMH152" s="14"/>
      <c r="WMI152" s="14"/>
      <c r="WMJ152" s="14"/>
      <c r="WMK152" s="14"/>
      <c r="WML152" s="14"/>
      <c r="WMM152" s="14"/>
      <c r="WMN152" s="14"/>
      <c r="WMO152" s="14"/>
      <c r="WMP152" s="14"/>
      <c r="WMQ152" s="14"/>
      <c r="WMR152" s="14"/>
      <c r="WMS152" s="14"/>
      <c r="WMT152" s="14"/>
      <c r="WMU152" s="14"/>
      <c r="WMV152" s="14"/>
      <c r="WMW152" s="14"/>
      <c r="WMX152" s="14"/>
      <c r="WMY152" s="14"/>
      <c r="WMZ152" s="14"/>
      <c r="WNA152" s="14"/>
      <c r="WNB152" s="14"/>
      <c r="WNC152" s="14"/>
      <c r="WND152" s="14"/>
      <c r="WNE152" s="14"/>
      <c r="WNF152" s="14"/>
      <c r="WNG152" s="14"/>
      <c r="WNH152" s="14"/>
      <c r="WNI152" s="14"/>
      <c r="WNJ152" s="14"/>
      <c r="WNK152" s="14"/>
      <c r="WNL152" s="14"/>
      <c r="WNM152" s="14"/>
      <c r="WNN152" s="14"/>
      <c r="WNO152" s="14"/>
      <c r="WNP152" s="14"/>
      <c r="WNQ152" s="14"/>
      <c r="WNR152" s="14"/>
      <c r="WNS152" s="14"/>
      <c r="WNT152" s="14"/>
      <c r="WNU152" s="14"/>
      <c r="WNV152" s="14"/>
      <c r="WNW152" s="14"/>
      <c r="WNX152" s="14"/>
      <c r="WNY152" s="14"/>
      <c r="WNZ152" s="14"/>
      <c r="WOA152" s="14"/>
      <c r="WOB152" s="14"/>
      <c r="WOC152" s="14"/>
      <c r="WOD152" s="14"/>
      <c r="WOE152" s="14"/>
      <c r="WOF152" s="14"/>
      <c r="WOG152" s="14"/>
      <c r="WOH152" s="14"/>
      <c r="WOI152" s="14"/>
      <c r="WOJ152" s="14"/>
      <c r="WOK152" s="14"/>
      <c r="WOL152" s="14"/>
      <c r="WOM152" s="14"/>
      <c r="WON152" s="14"/>
      <c r="WOO152" s="14"/>
      <c r="WOP152" s="14"/>
      <c r="WOQ152" s="14"/>
      <c r="WOR152" s="14"/>
      <c r="WOS152" s="14"/>
      <c r="WOT152" s="14"/>
      <c r="WOU152" s="14"/>
      <c r="WOV152" s="14"/>
      <c r="WOW152" s="14"/>
      <c r="WOX152" s="14"/>
      <c r="WOY152" s="14"/>
      <c r="WOZ152" s="14"/>
      <c r="WPA152" s="14"/>
      <c r="WPB152" s="14"/>
      <c r="WPC152" s="14"/>
      <c r="WPD152" s="14"/>
      <c r="WPE152" s="14"/>
      <c r="WPF152" s="14"/>
      <c r="WPG152" s="14"/>
      <c r="WPH152" s="14"/>
      <c r="WPI152" s="14"/>
      <c r="WPJ152" s="14"/>
      <c r="WPK152" s="14"/>
      <c r="WPL152" s="14"/>
      <c r="WPM152" s="14"/>
      <c r="WPN152" s="14"/>
      <c r="WPO152" s="14"/>
      <c r="WPP152" s="14"/>
      <c r="WPQ152" s="14"/>
      <c r="WPR152" s="14"/>
      <c r="WPS152" s="14"/>
      <c r="WPT152" s="14"/>
      <c r="WPU152" s="14"/>
      <c r="WPV152" s="14"/>
      <c r="WPW152" s="14"/>
      <c r="WPX152" s="14"/>
      <c r="WPY152" s="14"/>
      <c r="WPZ152" s="14"/>
      <c r="WQA152" s="14"/>
      <c r="WQB152" s="14"/>
      <c r="WQC152" s="14"/>
      <c r="WQD152" s="14"/>
      <c r="WQE152" s="14"/>
      <c r="WQF152" s="14"/>
      <c r="WQG152" s="14"/>
      <c r="WQH152" s="14"/>
      <c r="WQI152" s="14"/>
      <c r="WQJ152" s="14"/>
      <c r="WQK152" s="14"/>
      <c r="WQL152" s="14"/>
      <c r="WQM152" s="14"/>
      <c r="WQN152" s="14"/>
      <c r="WQO152" s="14"/>
      <c r="WQP152" s="14"/>
      <c r="WQQ152" s="14"/>
      <c r="WQR152" s="14"/>
      <c r="WQS152" s="14"/>
      <c r="WQT152" s="14"/>
      <c r="WQU152" s="14"/>
      <c r="WQV152" s="14"/>
      <c r="WQW152" s="14"/>
      <c r="WQX152" s="14"/>
      <c r="WQY152" s="14"/>
      <c r="WQZ152" s="14"/>
      <c r="WRA152" s="14"/>
      <c r="WRB152" s="14"/>
      <c r="WRC152" s="14"/>
      <c r="WRD152" s="14"/>
      <c r="WRE152" s="14"/>
      <c r="WRF152" s="14"/>
      <c r="WRG152" s="14"/>
      <c r="WRH152" s="14"/>
      <c r="WRI152" s="14"/>
      <c r="WRJ152" s="14"/>
      <c r="WRK152" s="14"/>
      <c r="WRL152" s="14"/>
      <c r="WRM152" s="14"/>
      <c r="WRN152" s="14"/>
      <c r="WRO152" s="14"/>
      <c r="WRP152" s="14"/>
      <c r="WRQ152" s="14"/>
      <c r="WRR152" s="14"/>
      <c r="WRS152" s="14"/>
      <c r="WRT152" s="14"/>
      <c r="WRU152" s="14"/>
      <c r="WRV152" s="14"/>
      <c r="WRW152" s="14"/>
      <c r="WRX152" s="14"/>
      <c r="WRY152" s="14"/>
      <c r="WRZ152" s="14"/>
      <c r="WSA152" s="14"/>
      <c r="WSB152" s="14"/>
      <c r="WSC152" s="14"/>
      <c r="WSD152" s="14"/>
      <c r="WSE152" s="14"/>
      <c r="WSF152" s="14"/>
      <c r="WSG152" s="14"/>
      <c r="WSH152" s="14"/>
      <c r="WSI152" s="14"/>
      <c r="WSJ152" s="14"/>
      <c r="WSK152" s="14"/>
      <c r="WSL152" s="14"/>
      <c r="WSM152" s="14"/>
      <c r="WSN152" s="14"/>
      <c r="WSO152" s="14"/>
      <c r="WSP152" s="14"/>
      <c r="WSQ152" s="14"/>
      <c r="WSR152" s="14"/>
      <c r="WSS152" s="14"/>
      <c r="WST152" s="14"/>
      <c r="WSU152" s="14"/>
      <c r="WSV152" s="14"/>
      <c r="WSW152" s="14"/>
      <c r="WSX152" s="14"/>
      <c r="WSY152" s="14"/>
      <c r="WSZ152" s="14"/>
      <c r="WTA152" s="14"/>
      <c r="WTB152" s="14"/>
      <c r="WTC152" s="14"/>
      <c r="WTD152" s="14"/>
      <c r="WTE152" s="14"/>
      <c r="WTF152" s="14"/>
      <c r="WTG152" s="14"/>
      <c r="WTH152" s="14"/>
      <c r="WTI152" s="14"/>
      <c r="WTJ152" s="14"/>
      <c r="WTK152" s="14"/>
      <c r="WTL152" s="14"/>
      <c r="WTM152" s="14"/>
      <c r="WTN152" s="14"/>
      <c r="WTO152" s="14"/>
      <c r="WTP152" s="14"/>
      <c r="WTQ152" s="14"/>
      <c r="WTR152" s="14"/>
      <c r="WTS152" s="14"/>
      <c r="WTT152" s="14"/>
      <c r="WTU152" s="14"/>
      <c r="WTV152" s="14"/>
      <c r="WTW152" s="14"/>
      <c r="WTX152" s="14"/>
      <c r="WTY152" s="14"/>
      <c r="WTZ152" s="14"/>
      <c r="WUA152" s="14"/>
      <c r="WUB152" s="14"/>
      <c r="WUC152" s="14"/>
      <c r="WUD152" s="14"/>
      <c r="WUE152" s="14"/>
      <c r="WUF152" s="14"/>
      <c r="WUG152" s="14"/>
      <c r="WUH152" s="14"/>
      <c r="WUI152" s="14"/>
      <c r="WUJ152" s="14"/>
      <c r="WUK152" s="14"/>
      <c r="WUL152" s="14"/>
      <c r="WUM152" s="14"/>
      <c r="WUN152" s="14"/>
      <c r="WUO152" s="14"/>
      <c r="WUP152" s="14"/>
      <c r="WUQ152" s="14"/>
      <c r="WUR152" s="14"/>
      <c r="WUS152" s="14"/>
      <c r="WUT152" s="14"/>
      <c r="WUU152" s="14"/>
      <c r="WUV152" s="14"/>
      <c r="WUW152" s="14"/>
      <c r="WUX152" s="14"/>
      <c r="WUY152" s="14"/>
      <c r="WUZ152" s="14"/>
      <c r="WVA152" s="14"/>
      <c r="WVB152" s="14"/>
      <c r="WVC152" s="14"/>
      <c r="WVD152" s="14"/>
      <c r="WVE152" s="14"/>
      <c r="WVF152" s="14"/>
      <c r="WVG152" s="14"/>
      <c r="WVH152" s="14"/>
      <c r="WVI152" s="14"/>
      <c r="WVJ152" s="14"/>
      <c r="WVK152" s="14"/>
      <c r="WVL152" s="14"/>
      <c r="WVM152" s="14"/>
      <c r="WVN152" s="14"/>
      <c r="WVO152" s="14"/>
      <c r="WVP152" s="14"/>
      <c r="WVQ152" s="14"/>
      <c r="WVR152" s="14"/>
      <c r="WVS152" s="14"/>
      <c r="WVT152" s="14"/>
      <c r="WVU152" s="14"/>
      <c r="WVV152" s="14"/>
      <c r="WVW152" s="14"/>
      <c r="WVX152" s="14"/>
      <c r="WVY152" s="14"/>
      <c r="WVZ152" s="14"/>
      <c r="WWA152" s="14"/>
      <c r="WWB152" s="14"/>
      <c r="WWC152" s="14"/>
      <c r="WWD152" s="14"/>
      <c r="WWE152" s="14"/>
      <c r="WWF152" s="14"/>
      <c r="WWG152" s="14"/>
      <c r="WWH152" s="14"/>
      <c r="WWI152" s="14"/>
      <c r="WWJ152" s="14"/>
      <c r="WWK152" s="14"/>
      <c r="WWL152" s="14"/>
      <c r="WWM152" s="14"/>
      <c r="WWN152" s="14"/>
      <c r="WWO152" s="14"/>
      <c r="WWP152" s="14"/>
      <c r="WWQ152" s="14"/>
      <c r="WWR152" s="14"/>
      <c r="WWS152" s="14"/>
      <c r="WWT152" s="14"/>
      <c r="WWU152" s="14"/>
      <c r="WWV152" s="14"/>
      <c r="WWW152" s="14"/>
      <c r="WWX152" s="14"/>
      <c r="WWY152" s="14"/>
      <c r="WWZ152" s="14"/>
      <c r="WXA152" s="14"/>
      <c r="WXB152" s="14"/>
      <c r="WXC152" s="14"/>
      <c r="WXD152" s="14"/>
      <c r="WXE152" s="14"/>
      <c r="WXF152" s="14"/>
      <c r="WXG152" s="14"/>
      <c r="WXH152" s="14"/>
      <c r="WXI152" s="14"/>
      <c r="WXJ152" s="14"/>
      <c r="WXK152" s="14"/>
      <c r="WXL152" s="14"/>
      <c r="WXM152" s="14"/>
      <c r="WXN152" s="14"/>
      <c r="WXO152" s="14"/>
      <c r="WXP152" s="14"/>
      <c r="WXQ152" s="14"/>
      <c r="WXR152" s="14"/>
      <c r="WXS152" s="14"/>
      <c r="WXT152" s="14"/>
      <c r="WXU152" s="14"/>
      <c r="WXV152" s="14"/>
      <c r="WXW152" s="14"/>
      <c r="WXX152" s="14"/>
      <c r="WXY152" s="14"/>
      <c r="WXZ152" s="14"/>
      <c r="WYA152" s="14"/>
      <c r="WYB152" s="14"/>
      <c r="WYC152" s="14"/>
      <c r="WYD152" s="14"/>
      <c r="WYE152" s="14"/>
      <c r="WYF152" s="14"/>
      <c r="WYG152" s="14"/>
      <c r="WYH152" s="14"/>
      <c r="WYI152" s="14"/>
      <c r="WYJ152" s="14"/>
      <c r="WYK152" s="14"/>
      <c r="WYL152" s="14"/>
      <c r="WYM152" s="14"/>
      <c r="WYN152" s="14"/>
      <c r="WYO152" s="14"/>
      <c r="WYP152" s="14"/>
      <c r="WYQ152" s="14"/>
      <c r="WYR152" s="14"/>
      <c r="WYS152" s="14"/>
      <c r="WYT152" s="14"/>
      <c r="WYU152" s="14"/>
      <c r="WYV152" s="14"/>
      <c r="WYW152" s="14"/>
      <c r="WYX152" s="14"/>
      <c r="WYY152" s="14"/>
      <c r="WYZ152" s="14"/>
      <c r="WZA152" s="14"/>
      <c r="WZB152" s="14"/>
      <c r="WZC152" s="14"/>
      <c r="WZD152" s="14"/>
      <c r="WZE152" s="14"/>
      <c r="WZF152" s="14"/>
      <c r="WZG152" s="14"/>
      <c r="WZH152" s="14"/>
      <c r="WZI152" s="14"/>
      <c r="WZJ152" s="14"/>
      <c r="WZK152" s="14"/>
      <c r="WZL152" s="14"/>
      <c r="WZM152" s="14"/>
      <c r="WZN152" s="14"/>
      <c r="WZO152" s="14"/>
      <c r="WZP152" s="14"/>
      <c r="WZQ152" s="14"/>
      <c r="WZR152" s="14"/>
      <c r="WZS152" s="14"/>
      <c r="WZT152" s="14"/>
      <c r="WZU152" s="14"/>
      <c r="WZV152" s="14"/>
      <c r="WZW152" s="14"/>
      <c r="WZX152" s="14"/>
      <c r="WZY152" s="14"/>
      <c r="WZZ152" s="14"/>
      <c r="XAA152" s="14"/>
      <c r="XAB152" s="14"/>
      <c r="XAC152" s="14"/>
      <c r="XAD152" s="14"/>
      <c r="XAE152" s="14"/>
      <c r="XAF152" s="14"/>
      <c r="XAG152" s="14"/>
      <c r="XAH152" s="14"/>
      <c r="XAI152" s="14"/>
      <c r="XAJ152" s="14"/>
      <c r="XAK152" s="14"/>
      <c r="XAL152" s="14"/>
      <c r="XAM152" s="14"/>
      <c r="XAN152" s="14"/>
      <c r="XAO152" s="14"/>
      <c r="XAP152" s="14"/>
      <c r="XAQ152" s="14"/>
      <c r="XAR152" s="14"/>
      <c r="XAS152" s="14"/>
      <c r="XAT152" s="14"/>
      <c r="XAU152" s="14"/>
      <c r="XAV152" s="14"/>
      <c r="XAW152" s="14"/>
      <c r="XAX152" s="14"/>
      <c r="XAY152" s="14"/>
      <c r="XAZ152" s="14"/>
      <c r="XBA152" s="14"/>
      <c r="XBB152" s="14"/>
      <c r="XBC152" s="14"/>
      <c r="XBD152" s="14"/>
      <c r="XBE152" s="14"/>
      <c r="XBF152" s="14"/>
      <c r="XBG152" s="14"/>
      <c r="XBH152" s="14"/>
      <c r="XBI152" s="14"/>
      <c r="XBJ152" s="14"/>
      <c r="XBK152" s="14"/>
      <c r="XBL152" s="14"/>
      <c r="XBM152" s="14"/>
      <c r="XBN152" s="14"/>
      <c r="XBO152" s="14"/>
      <c r="XBP152" s="14"/>
      <c r="XBQ152" s="14"/>
      <c r="XBR152" s="14"/>
      <c r="XBS152" s="14"/>
      <c r="XBT152" s="14"/>
      <c r="XBU152" s="14"/>
      <c r="XBV152" s="14"/>
      <c r="XBW152" s="14"/>
      <c r="XBX152" s="14"/>
      <c r="XBY152" s="14"/>
      <c r="XBZ152" s="14"/>
      <c r="XCA152" s="14"/>
      <c r="XCB152" s="14"/>
      <c r="XCC152" s="14"/>
      <c r="XCD152" s="14"/>
      <c r="XCE152" s="14"/>
      <c r="XCF152" s="14"/>
      <c r="XCG152" s="14"/>
      <c r="XCH152" s="14"/>
      <c r="XCI152" s="14"/>
      <c r="XCJ152" s="14"/>
      <c r="XCK152" s="14"/>
      <c r="XCL152" s="14"/>
      <c r="XCM152" s="14"/>
      <c r="XCN152" s="14"/>
      <c r="XCO152" s="14"/>
      <c r="XCP152" s="14"/>
      <c r="XCQ152" s="14"/>
      <c r="XCR152" s="14"/>
      <c r="XCS152" s="14"/>
      <c r="XCT152" s="14"/>
      <c r="XCU152" s="14"/>
      <c r="XCV152" s="14"/>
      <c r="XCW152" s="14"/>
      <c r="XCX152" s="14"/>
      <c r="XCY152" s="14"/>
      <c r="XCZ152" s="14"/>
      <c r="XDA152" s="14"/>
      <c r="XDB152" s="14"/>
      <c r="XDC152" s="14"/>
      <c r="XDD152" s="14"/>
      <c r="XDE152" s="14"/>
      <c r="XDF152" s="14"/>
      <c r="XDG152" s="14"/>
      <c r="XDH152" s="14"/>
      <c r="XDI152" s="14"/>
      <c r="XDJ152" s="14"/>
      <c r="XDK152" s="14"/>
      <c r="XDL152" s="14"/>
      <c r="XDM152" s="14"/>
      <c r="XDN152" s="14"/>
      <c r="XDO152" s="14"/>
      <c r="XDP152" s="14"/>
      <c r="XDQ152" s="14"/>
      <c r="XDR152" s="14"/>
      <c r="XDS152" s="14"/>
      <c r="XDT152" s="14"/>
      <c r="XDU152" s="14"/>
      <c r="XDV152" s="14"/>
      <c r="XDW152" s="14"/>
      <c r="XDX152" s="14"/>
      <c r="XDY152" s="14"/>
      <c r="XDZ152" s="14"/>
      <c r="XEA152" s="14"/>
      <c r="XEB152" s="14"/>
      <c r="XEC152" s="14"/>
      <c r="XED152" s="14"/>
      <c r="XEE152" s="14"/>
      <c r="XEF152" s="14"/>
      <c r="XEG152" s="14"/>
      <c r="XEH152" s="14"/>
      <c r="XEI152" s="14"/>
      <c r="XEJ152" s="14"/>
      <c r="XEK152" s="14"/>
      <c r="XEL152" s="14"/>
      <c r="XEM152" s="14"/>
      <c r="XEN152" s="14"/>
      <c r="XEO152" s="14"/>
      <c r="XEP152" s="14"/>
      <c r="XEQ152" s="14"/>
      <c r="XER152" s="14"/>
      <c r="XES152" s="14"/>
      <c r="XET152" s="14"/>
      <c r="XEU152" s="14"/>
    </row>
    <row r="153" spans="1:16377" ht="30" customHeight="1" x14ac:dyDescent="0.35">
      <c r="A153" s="32" t="s">
        <v>148</v>
      </c>
      <c r="B153" s="32" t="s">
        <v>13</v>
      </c>
      <c r="C153" s="32" t="s">
        <v>148</v>
      </c>
      <c r="D153" s="32" t="s">
        <v>154</v>
      </c>
      <c r="E153" s="32" t="s">
        <v>404</v>
      </c>
      <c r="F153" s="32" t="s">
        <v>91</v>
      </c>
      <c r="G153" s="27" t="s">
        <v>7</v>
      </c>
      <c r="H153" s="28" t="s">
        <v>8</v>
      </c>
      <c r="I153" s="23"/>
      <c r="J153" s="23"/>
      <c r="K153" s="23"/>
      <c r="L153" s="23"/>
      <c r="M153" s="22"/>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c r="CC153" s="14"/>
      <c r="CD153" s="14"/>
      <c r="CE153" s="14"/>
      <c r="CF153" s="14"/>
      <c r="CG153" s="14"/>
      <c r="CH153" s="14"/>
      <c r="CI153" s="14"/>
      <c r="CJ153" s="14"/>
      <c r="CK153" s="14"/>
      <c r="CL153" s="14"/>
      <c r="CM153" s="14"/>
      <c r="CN153" s="14"/>
      <c r="CO153" s="14"/>
      <c r="CP153" s="14"/>
      <c r="CQ153" s="14"/>
      <c r="CR153" s="14"/>
      <c r="CS153" s="14"/>
      <c r="CT153" s="14"/>
      <c r="CU153" s="14"/>
      <c r="CV153" s="14"/>
      <c r="CW153" s="14"/>
      <c r="CX153" s="14"/>
      <c r="CY153" s="14"/>
      <c r="CZ153" s="14"/>
      <c r="DA153" s="14"/>
      <c r="DB153" s="14"/>
      <c r="DC153" s="14"/>
      <c r="DD153" s="14"/>
      <c r="DE153" s="14"/>
      <c r="DF153" s="14"/>
      <c r="DG153" s="14"/>
      <c r="DH153" s="14"/>
      <c r="DI153" s="14"/>
      <c r="DJ153" s="14"/>
      <c r="DK153" s="14"/>
      <c r="DL153" s="14"/>
      <c r="DM153" s="14"/>
      <c r="DN153" s="14"/>
      <c r="DO153" s="14"/>
      <c r="DP153" s="14"/>
      <c r="DQ153" s="14"/>
      <c r="DR153" s="14"/>
      <c r="DS153" s="14"/>
      <c r="DT153" s="14"/>
      <c r="DU153" s="14"/>
      <c r="DV153" s="14"/>
      <c r="DW153" s="14"/>
      <c r="DX153" s="14"/>
      <c r="DY153" s="14"/>
      <c r="DZ153" s="14"/>
      <c r="EA153" s="14"/>
      <c r="EB153" s="14"/>
      <c r="EC153" s="14"/>
      <c r="ED153" s="14"/>
      <c r="EE153" s="14"/>
      <c r="EF153" s="14"/>
      <c r="EG153" s="14"/>
      <c r="EH153" s="14"/>
      <c r="EI153" s="14"/>
      <c r="EJ153" s="14"/>
      <c r="EK153" s="14"/>
      <c r="EL153" s="14"/>
      <c r="EM153" s="14"/>
      <c r="EN153" s="14"/>
      <c r="EO153" s="14"/>
      <c r="EP153" s="14"/>
      <c r="EQ153" s="14"/>
      <c r="ER153" s="14"/>
      <c r="ES153" s="14"/>
      <c r="ET153" s="14"/>
      <c r="EU153" s="14"/>
      <c r="EV153" s="14"/>
      <c r="EW153" s="14"/>
      <c r="EX153" s="14"/>
      <c r="EY153" s="14"/>
      <c r="EZ153" s="14"/>
      <c r="FA153" s="14"/>
      <c r="FB153" s="14"/>
      <c r="FC153" s="14"/>
      <c r="FD153" s="14"/>
      <c r="FE153" s="14"/>
      <c r="FF153" s="14"/>
      <c r="FG153" s="14"/>
      <c r="FH153" s="14"/>
      <c r="FI153" s="14"/>
      <c r="FJ153" s="14"/>
      <c r="FK153" s="14"/>
      <c r="FL153" s="14"/>
      <c r="FM153" s="14"/>
      <c r="FN153" s="14"/>
      <c r="FO153" s="14"/>
      <c r="FP153" s="14"/>
      <c r="FQ153" s="14"/>
      <c r="FR153" s="14"/>
      <c r="FS153" s="14"/>
      <c r="FT153" s="14"/>
      <c r="FU153" s="14"/>
      <c r="FV153" s="14"/>
      <c r="FW153" s="14"/>
      <c r="FX153" s="14"/>
      <c r="FY153" s="14"/>
      <c r="FZ153" s="14"/>
      <c r="GA153" s="14"/>
      <c r="GB153" s="14"/>
      <c r="GC153" s="14"/>
      <c r="GD153" s="14"/>
      <c r="GE153" s="14"/>
      <c r="GF153" s="14"/>
      <c r="GG153" s="14"/>
      <c r="GH153" s="14"/>
      <c r="GI153" s="14"/>
      <c r="GJ153" s="14"/>
      <c r="GK153" s="14"/>
      <c r="GL153" s="14"/>
      <c r="GM153" s="14"/>
      <c r="GN153" s="14"/>
      <c r="GO153" s="14"/>
      <c r="GP153" s="14"/>
      <c r="GQ153" s="14"/>
      <c r="GR153" s="14"/>
      <c r="GS153" s="14"/>
      <c r="GT153" s="14"/>
      <c r="GU153" s="14"/>
      <c r="GV153" s="14"/>
      <c r="GW153" s="14"/>
      <c r="GX153" s="14"/>
      <c r="GY153" s="14"/>
      <c r="GZ153" s="14"/>
      <c r="HA153" s="14"/>
      <c r="HB153" s="14"/>
      <c r="HC153" s="14"/>
      <c r="HD153" s="14"/>
      <c r="HE153" s="14"/>
      <c r="HF153" s="14"/>
      <c r="HG153" s="14"/>
      <c r="HH153" s="14"/>
      <c r="HI153" s="14"/>
      <c r="HJ153" s="14"/>
      <c r="HK153" s="14"/>
      <c r="HL153" s="14"/>
      <c r="HM153" s="14"/>
      <c r="HN153" s="14"/>
      <c r="HO153" s="14"/>
      <c r="HP153" s="14"/>
      <c r="HQ153" s="14"/>
      <c r="HR153" s="14"/>
      <c r="HS153" s="14"/>
      <c r="HT153" s="14"/>
      <c r="HU153" s="14"/>
      <c r="HV153" s="14"/>
      <c r="HW153" s="14"/>
      <c r="HX153" s="14"/>
      <c r="HY153" s="14"/>
      <c r="HZ153" s="14"/>
      <c r="IA153" s="14"/>
      <c r="IB153" s="14"/>
      <c r="IC153" s="14"/>
      <c r="ID153" s="14"/>
      <c r="IE153" s="14"/>
      <c r="IF153" s="14"/>
      <c r="IG153" s="14"/>
      <c r="IH153" s="14"/>
      <c r="II153" s="14"/>
      <c r="IJ153" s="14"/>
      <c r="IK153" s="14"/>
      <c r="IL153" s="14"/>
      <c r="IM153" s="14"/>
      <c r="IN153" s="14"/>
      <c r="IO153" s="14"/>
      <c r="IP153" s="14"/>
      <c r="IQ153" s="14"/>
      <c r="IR153" s="14"/>
      <c r="IS153" s="14"/>
      <c r="IT153" s="14"/>
      <c r="IU153" s="14"/>
      <c r="IV153" s="14"/>
      <c r="IW153" s="14"/>
      <c r="IX153" s="14"/>
      <c r="IY153" s="14"/>
      <c r="IZ153" s="14"/>
      <c r="JA153" s="14"/>
      <c r="JB153" s="14"/>
      <c r="JC153" s="14"/>
      <c r="JD153" s="14"/>
      <c r="JE153" s="14"/>
      <c r="JF153" s="14"/>
      <c r="JG153" s="14"/>
      <c r="JH153" s="14"/>
      <c r="JI153" s="14"/>
      <c r="JJ153" s="14"/>
      <c r="JK153" s="14"/>
      <c r="JL153" s="14"/>
      <c r="JM153" s="14"/>
      <c r="JN153" s="14"/>
      <c r="JO153" s="14"/>
      <c r="JP153" s="14"/>
      <c r="JQ153" s="14"/>
      <c r="JR153" s="14"/>
      <c r="JS153" s="14"/>
      <c r="JT153" s="14"/>
      <c r="JU153" s="14"/>
      <c r="JV153" s="14"/>
      <c r="JW153" s="14"/>
      <c r="JX153" s="14"/>
      <c r="JY153" s="14"/>
      <c r="JZ153" s="14"/>
      <c r="KA153" s="14"/>
      <c r="KB153" s="14"/>
      <c r="KC153" s="14"/>
      <c r="KD153" s="14"/>
      <c r="KE153" s="14"/>
      <c r="KF153" s="14"/>
      <c r="KG153" s="14"/>
      <c r="KH153" s="14"/>
      <c r="KI153" s="14"/>
      <c r="KJ153" s="14"/>
      <c r="KK153" s="14"/>
      <c r="KL153" s="14"/>
      <c r="KM153" s="14"/>
      <c r="KN153" s="14"/>
      <c r="KO153" s="14"/>
      <c r="KP153" s="14"/>
      <c r="KQ153" s="14"/>
      <c r="KR153" s="14"/>
      <c r="KS153" s="14"/>
      <c r="KT153" s="14"/>
      <c r="KU153" s="14"/>
      <c r="KV153" s="14"/>
      <c r="KW153" s="14"/>
      <c r="KX153" s="14"/>
      <c r="KY153" s="14"/>
      <c r="KZ153" s="14"/>
      <c r="LA153" s="14"/>
      <c r="LB153" s="14"/>
      <c r="LC153" s="14"/>
      <c r="LD153" s="14"/>
      <c r="LE153" s="14"/>
      <c r="LF153" s="14"/>
      <c r="LG153" s="14"/>
      <c r="LH153" s="14"/>
      <c r="LI153" s="14"/>
      <c r="LJ153" s="14"/>
      <c r="LK153" s="14"/>
      <c r="LL153" s="14"/>
      <c r="LM153" s="14"/>
      <c r="LN153" s="14"/>
      <c r="LO153" s="14"/>
      <c r="LP153" s="14"/>
      <c r="LQ153" s="14"/>
      <c r="LR153" s="14"/>
      <c r="LS153" s="14"/>
      <c r="LT153" s="14"/>
      <c r="LU153" s="14"/>
      <c r="LV153" s="14"/>
      <c r="LW153" s="14"/>
      <c r="LX153" s="14"/>
      <c r="LY153" s="14"/>
      <c r="LZ153" s="14"/>
      <c r="MA153" s="14"/>
      <c r="MB153" s="14"/>
      <c r="MC153" s="14"/>
      <c r="MD153" s="14"/>
      <c r="ME153" s="14"/>
      <c r="MF153" s="14"/>
      <c r="MG153" s="14"/>
      <c r="MH153" s="14"/>
      <c r="MI153" s="14"/>
      <c r="MJ153" s="14"/>
      <c r="MK153" s="14"/>
      <c r="ML153" s="14"/>
      <c r="MM153" s="14"/>
      <c r="MN153" s="14"/>
      <c r="MO153" s="14"/>
      <c r="MP153" s="14"/>
      <c r="MQ153" s="14"/>
      <c r="MR153" s="14"/>
      <c r="MS153" s="14"/>
      <c r="MT153" s="14"/>
      <c r="MU153" s="14"/>
      <c r="MV153" s="14"/>
      <c r="MW153" s="14"/>
      <c r="MX153" s="14"/>
      <c r="MY153" s="14"/>
      <c r="MZ153" s="14"/>
      <c r="NA153" s="14"/>
      <c r="NB153" s="14"/>
      <c r="NC153" s="14"/>
      <c r="ND153" s="14"/>
      <c r="NE153" s="14"/>
      <c r="NF153" s="14"/>
      <c r="NG153" s="14"/>
      <c r="NH153" s="14"/>
      <c r="NI153" s="14"/>
      <c r="NJ153" s="14"/>
      <c r="NK153" s="14"/>
      <c r="NL153" s="14"/>
      <c r="NM153" s="14"/>
      <c r="NN153" s="14"/>
      <c r="NO153" s="14"/>
      <c r="NP153" s="14"/>
      <c r="NQ153" s="14"/>
      <c r="NR153" s="14"/>
      <c r="NS153" s="14"/>
      <c r="NT153" s="14"/>
      <c r="NU153" s="14"/>
      <c r="NV153" s="14"/>
      <c r="NW153" s="14"/>
      <c r="NX153" s="14"/>
      <c r="NY153" s="14"/>
      <c r="NZ153" s="14"/>
      <c r="OA153" s="14"/>
      <c r="OB153" s="14"/>
      <c r="OC153" s="14"/>
      <c r="OD153" s="14"/>
      <c r="OE153" s="14"/>
      <c r="OF153" s="14"/>
      <c r="OG153" s="14"/>
      <c r="OH153" s="14"/>
      <c r="OI153" s="14"/>
      <c r="OJ153" s="14"/>
      <c r="OK153" s="14"/>
      <c r="OL153" s="14"/>
      <c r="OM153" s="14"/>
      <c r="ON153" s="14"/>
      <c r="OO153" s="14"/>
      <c r="OP153" s="14"/>
      <c r="OQ153" s="14"/>
      <c r="OR153" s="14"/>
      <c r="OS153" s="14"/>
      <c r="OT153" s="14"/>
      <c r="OU153" s="14"/>
      <c r="OV153" s="14"/>
      <c r="OW153" s="14"/>
      <c r="OX153" s="14"/>
      <c r="OY153" s="14"/>
      <c r="OZ153" s="14"/>
      <c r="PA153" s="14"/>
      <c r="PB153" s="14"/>
      <c r="PC153" s="14"/>
      <c r="PD153" s="14"/>
      <c r="PE153" s="14"/>
      <c r="PF153" s="14"/>
      <c r="PG153" s="14"/>
      <c r="PH153" s="14"/>
      <c r="PI153" s="14"/>
      <c r="PJ153" s="14"/>
      <c r="PK153" s="14"/>
      <c r="PL153" s="14"/>
      <c r="PM153" s="14"/>
      <c r="PN153" s="14"/>
      <c r="PO153" s="14"/>
      <c r="PP153" s="14"/>
      <c r="PQ153" s="14"/>
      <c r="PR153" s="14"/>
      <c r="PS153" s="14"/>
      <c r="PT153" s="14"/>
      <c r="PU153" s="14"/>
      <c r="PV153" s="14"/>
      <c r="PW153" s="14"/>
      <c r="PX153" s="14"/>
      <c r="PY153" s="14"/>
      <c r="PZ153" s="14"/>
      <c r="QA153" s="14"/>
      <c r="QB153" s="14"/>
      <c r="QC153" s="14"/>
      <c r="QD153" s="14"/>
      <c r="QE153" s="14"/>
      <c r="QF153" s="14"/>
      <c r="QG153" s="14"/>
      <c r="QH153" s="14"/>
      <c r="QI153" s="14"/>
      <c r="QJ153" s="14"/>
      <c r="QK153" s="14"/>
      <c r="QL153" s="14"/>
      <c r="QM153" s="14"/>
      <c r="QN153" s="14"/>
      <c r="QO153" s="14"/>
      <c r="QP153" s="14"/>
      <c r="QQ153" s="14"/>
      <c r="QR153" s="14"/>
      <c r="QS153" s="14"/>
      <c r="QT153" s="14"/>
      <c r="QU153" s="14"/>
      <c r="QV153" s="14"/>
      <c r="QW153" s="14"/>
      <c r="QX153" s="14"/>
      <c r="QY153" s="14"/>
      <c r="QZ153" s="14"/>
      <c r="RA153" s="14"/>
      <c r="RB153" s="14"/>
      <c r="RC153" s="14"/>
      <c r="RD153" s="14"/>
      <c r="RE153" s="14"/>
      <c r="RF153" s="14"/>
      <c r="RG153" s="14"/>
      <c r="RH153" s="14"/>
      <c r="RI153" s="14"/>
      <c r="RJ153" s="14"/>
      <c r="RK153" s="14"/>
      <c r="RL153" s="14"/>
      <c r="RM153" s="14"/>
      <c r="RN153" s="14"/>
      <c r="RO153" s="14"/>
      <c r="RP153" s="14"/>
      <c r="RQ153" s="14"/>
      <c r="RR153" s="14"/>
      <c r="RS153" s="14"/>
      <c r="RT153" s="14"/>
      <c r="RU153" s="14"/>
      <c r="RV153" s="14"/>
      <c r="RW153" s="14"/>
      <c r="RX153" s="14"/>
      <c r="RY153" s="14"/>
      <c r="RZ153" s="14"/>
      <c r="SA153" s="14"/>
      <c r="SB153" s="14"/>
      <c r="SC153" s="14"/>
      <c r="SD153" s="14"/>
      <c r="SE153" s="14"/>
      <c r="SF153" s="14"/>
      <c r="SG153" s="14"/>
      <c r="SH153" s="14"/>
      <c r="SI153" s="14"/>
      <c r="SJ153" s="14"/>
      <c r="SK153" s="14"/>
      <c r="SL153" s="14"/>
      <c r="SM153" s="14"/>
      <c r="SN153" s="14"/>
      <c r="SO153" s="14"/>
      <c r="SP153" s="14"/>
      <c r="SQ153" s="14"/>
      <c r="SR153" s="14"/>
      <c r="SS153" s="14"/>
      <c r="ST153" s="14"/>
      <c r="SU153" s="14"/>
      <c r="SV153" s="14"/>
      <c r="SW153" s="14"/>
      <c r="SX153" s="14"/>
      <c r="SY153" s="14"/>
      <c r="SZ153" s="14"/>
      <c r="TA153" s="14"/>
      <c r="TB153" s="14"/>
      <c r="TC153" s="14"/>
      <c r="TD153" s="14"/>
      <c r="TE153" s="14"/>
      <c r="TF153" s="14"/>
      <c r="TG153" s="14"/>
      <c r="TH153" s="14"/>
      <c r="TI153" s="14"/>
      <c r="TJ153" s="14"/>
      <c r="TK153" s="14"/>
      <c r="TL153" s="14"/>
      <c r="TM153" s="14"/>
      <c r="TN153" s="14"/>
      <c r="TO153" s="14"/>
      <c r="TP153" s="14"/>
      <c r="TQ153" s="14"/>
      <c r="TR153" s="14"/>
      <c r="TS153" s="14"/>
      <c r="TT153" s="14"/>
      <c r="TU153" s="14"/>
      <c r="TV153" s="14"/>
      <c r="TW153" s="14"/>
      <c r="TX153" s="14"/>
      <c r="TY153" s="14"/>
      <c r="TZ153" s="14"/>
      <c r="UA153" s="14"/>
      <c r="UB153" s="14"/>
      <c r="UC153" s="14"/>
      <c r="UD153" s="14"/>
      <c r="UE153" s="14"/>
      <c r="UF153" s="14"/>
      <c r="UG153" s="14"/>
      <c r="UH153" s="14"/>
      <c r="UI153" s="14"/>
      <c r="UJ153" s="14"/>
      <c r="UK153" s="14"/>
      <c r="UL153" s="14"/>
      <c r="UM153" s="14"/>
      <c r="UN153" s="14"/>
      <c r="UO153" s="14"/>
      <c r="UP153" s="14"/>
      <c r="UQ153" s="14"/>
      <c r="UR153" s="14"/>
      <c r="US153" s="14"/>
      <c r="UT153" s="14"/>
      <c r="UU153" s="14"/>
      <c r="UV153" s="14"/>
      <c r="UW153" s="14"/>
      <c r="UX153" s="14"/>
      <c r="UY153" s="14"/>
      <c r="UZ153" s="14"/>
      <c r="VA153" s="14"/>
      <c r="VB153" s="14"/>
      <c r="VC153" s="14"/>
      <c r="VD153" s="14"/>
      <c r="VE153" s="14"/>
      <c r="VF153" s="14"/>
      <c r="VG153" s="14"/>
      <c r="VH153" s="14"/>
      <c r="VI153" s="14"/>
      <c r="VJ153" s="14"/>
      <c r="VK153" s="14"/>
      <c r="VL153" s="14"/>
      <c r="VM153" s="14"/>
      <c r="VN153" s="14"/>
      <c r="VO153" s="14"/>
      <c r="VP153" s="14"/>
      <c r="VQ153" s="14"/>
      <c r="VR153" s="14"/>
      <c r="VS153" s="14"/>
      <c r="VT153" s="14"/>
      <c r="VU153" s="14"/>
      <c r="VV153" s="14"/>
      <c r="VW153" s="14"/>
      <c r="VX153" s="14"/>
      <c r="VY153" s="14"/>
      <c r="VZ153" s="14"/>
      <c r="WA153" s="14"/>
      <c r="WB153" s="14"/>
      <c r="WC153" s="14"/>
      <c r="WD153" s="14"/>
      <c r="WE153" s="14"/>
      <c r="WF153" s="14"/>
      <c r="WG153" s="14"/>
      <c r="WH153" s="14"/>
      <c r="WI153" s="14"/>
      <c r="WJ153" s="14"/>
      <c r="WK153" s="14"/>
      <c r="WL153" s="14"/>
      <c r="WM153" s="14"/>
      <c r="WN153" s="14"/>
      <c r="WO153" s="14"/>
      <c r="WP153" s="14"/>
      <c r="WQ153" s="14"/>
      <c r="WR153" s="14"/>
      <c r="WS153" s="14"/>
      <c r="WT153" s="14"/>
      <c r="WU153" s="14"/>
      <c r="WV153" s="14"/>
      <c r="WW153" s="14"/>
      <c r="WX153" s="14"/>
      <c r="WY153" s="14"/>
      <c r="WZ153" s="14"/>
      <c r="XA153" s="14"/>
      <c r="XB153" s="14"/>
      <c r="XC153" s="14"/>
      <c r="XD153" s="14"/>
      <c r="XE153" s="14"/>
      <c r="XF153" s="14"/>
      <c r="XG153" s="14"/>
      <c r="XH153" s="14"/>
      <c r="XI153" s="14"/>
      <c r="XJ153" s="14"/>
      <c r="XK153" s="14"/>
      <c r="XL153" s="14"/>
      <c r="XM153" s="14"/>
      <c r="XN153" s="14"/>
      <c r="XO153" s="14"/>
      <c r="XP153" s="14"/>
      <c r="XQ153" s="14"/>
      <c r="XR153" s="14"/>
      <c r="XS153" s="14"/>
      <c r="XT153" s="14"/>
      <c r="XU153" s="14"/>
      <c r="XV153" s="14"/>
      <c r="XW153" s="14"/>
      <c r="XX153" s="14"/>
      <c r="XY153" s="14"/>
      <c r="XZ153" s="14"/>
      <c r="YA153" s="14"/>
      <c r="YB153" s="14"/>
      <c r="YC153" s="14"/>
      <c r="YD153" s="14"/>
      <c r="YE153" s="14"/>
      <c r="YF153" s="14"/>
      <c r="YG153" s="14"/>
      <c r="YH153" s="14"/>
      <c r="YI153" s="14"/>
      <c r="YJ153" s="14"/>
      <c r="YK153" s="14"/>
      <c r="YL153" s="14"/>
      <c r="YM153" s="14"/>
      <c r="YN153" s="14"/>
      <c r="YO153" s="14"/>
      <c r="YP153" s="14"/>
      <c r="YQ153" s="14"/>
      <c r="YR153" s="14"/>
      <c r="YS153" s="14"/>
      <c r="YT153" s="14"/>
      <c r="YU153" s="14"/>
      <c r="YV153" s="14"/>
      <c r="YW153" s="14"/>
      <c r="YX153" s="14"/>
      <c r="YY153" s="14"/>
      <c r="YZ153" s="14"/>
      <c r="ZA153" s="14"/>
      <c r="ZB153" s="14"/>
      <c r="ZC153" s="14"/>
      <c r="ZD153" s="14"/>
      <c r="ZE153" s="14"/>
      <c r="ZF153" s="14"/>
      <c r="ZG153" s="14"/>
      <c r="ZH153" s="14"/>
      <c r="ZI153" s="14"/>
      <c r="ZJ153" s="14"/>
      <c r="ZK153" s="14"/>
      <c r="ZL153" s="14"/>
      <c r="ZM153" s="14"/>
      <c r="ZN153" s="14"/>
      <c r="ZO153" s="14"/>
      <c r="ZP153" s="14"/>
      <c r="ZQ153" s="14"/>
      <c r="ZR153" s="14"/>
      <c r="ZS153" s="14"/>
      <c r="ZT153" s="14"/>
      <c r="ZU153" s="14"/>
      <c r="ZV153" s="14"/>
      <c r="ZW153" s="14"/>
      <c r="ZX153" s="14"/>
      <c r="ZY153" s="14"/>
      <c r="ZZ153" s="14"/>
      <c r="AAA153" s="14"/>
      <c r="AAB153" s="14"/>
      <c r="AAC153" s="14"/>
      <c r="AAD153" s="14"/>
      <c r="AAE153" s="14"/>
      <c r="AAF153" s="14"/>
      <c r="AAG153" s="14"/>
      <c r="AAH153" s="14"/>
      <c r="AAI153" s="14"/>
      <c r="AAJ153" s="14"/>
      <c r="AAK153" s="14"/>
      <c r="AAL153" s="14"/>
      <c r="AAM153" s="14"/>
      <c r="AAN153" s="14"/>
      <c r="AAO153" s="14"/>
      <c r="AAP153" s="14"/>
      <c r="AAQ153" s="14"/>
      <c r="AAR153" s="14"/>
      <c r="AAS153" s="14"/>
      <c r="AAT153" s="14"/>
      <c r="AAU153" s="14"/>
      <c r="AAV153" s="14"/>
      <c r="AAW153" s="14"/>
      <c r="AAX153" s="14"/>
      <c r="AAY153" s="14"/>
      <c r="AAZ153" s="14"/>
      <c r="ABA153" s="14"/>
      <c r="ABB153" s="14"/>
      <c r="ABC153" s="14"/>
      <c r="ABD153" s="14"/>
      <c r="ABE153" s="14"/>
      <c r="ABF153" s="14"/>
      <c r="ABG153" s="14"/>
      <c r="ABH153" s="14"/>
      <c r="ABI153" s="14"/>
      <c r="ABJ153" s="14"/>
      <c r="ABK153" s="14"/>
      <c r="ABL153" s="14"/>
      <c r="ABM153" s="14"/>
      <c r="ABN153" s="14"/>
      <c r="ABO153" s="14"/>
      <c r="ABP153" s="14"/>
      <c r="ABQ153" s="14"/>
      <c r="ABR153" s="14"/>
      <c r="ABS153" s="14"/>
      <c r="ABT153" s="14"/>
      <c r="ABU153" s="14"/>
      <c r="ABV153" s="14"/>
      <c r="ABW153" s="14"/>
      <c r="ABX153" s="14"/>
      <c r="ABY153" s="14"/>
      <c r="ABZ153" s="14"/>
      <c r="ACA153" s="14"/>
      <c r="ACB153" s="14"/>
      <c r="ACC153" s="14"/>
      <c r="ACD153" s="14"/>
      <c r="ACE153" s="14"/>
      <c r="ACF153" s="14"/>
      <c r="ACG153" s="14"/>
      <c r="ACH153" s="14"/>
      <c r="ACI153" s="14"/>
      <c r="ACJ153" s="14"/>
      <c r="ACK153" s="14"/>
      <c r="ACL153" s="14"/>
      <c r="ACM153" s="14"/>
      <c r="ACN153" s="14"/>
      <c r="ACO153" s="14"/>
      <c r="ACP153" s="14"/>
      <c r="ACQ153" s="14"/>
      <c r="ACR153" s="14"/>
      <c r="ACS153" s="14"/>
      <c r="ACT153" s="14"/>
      <c r="ACU153" s="14"/>
      <c r="ACV153" s="14"/>
      <c r="ACW153" s="14"/>
      <c r="ACX153" s="14"/>
      <c r="ACY153" s="14"/>
      <c r="ACZ153" s="14"/>
      <c r="ADA153" s="14"/>
      <c r="ADB153" s="14"/>
      <c r="ADC153" s="14"/>
      <c r="ADD153" s="14"/>
      <c r="ADE153" s="14"/>
      <c r="ADF153" s="14"/>
      <c r="ADG153" s="14"/>
      <c r="ADH153" s="14"/>
      <c r="ADI153" s="14"/>
      <c r="ADJ153" s="14"/>
      <c r="ADK153" s="14"/>
      <c r="ADL153" s="14"/>
      <c r="ADM153" s="14"/>
      <c r="ADN153" s="14"/>
      <c r="ADO153" s="14"/>
      <c r="ADP153" s="14"/>
      <c r="ADQ153" s="14"/>
      <c r="ADR153" s="14"/>
      <c r="ADS153" s="14"/>
      <c r="ADT153" s="14"/>
      <c r="ADU153" s="14"/>
      <c r="ADV153" s="14"/>
      <c r="ADW153" s="14"/>
      <c r="ADX153" s="14"/>
      <c r="ADY153" s="14"/>
      <c r="ADZ153" s="14"/>
      <c r="AEA153" s="14"/>
      <c r="AEB153" s="14"/>
      <c r="AEC153" s="14"/>
      <c r="AED153" s="14"/>
      <c r="AEE153" s="14"/>
      <c r="AEF153" s="14"/>
      <c r="AEG153" s="14"/>
      <c r="AEH153" s="14"/>
      <c r="AEI153" s="14"/>
      <c r="AEJ153" s="14"/>
      <c r="AEK153" s="14"/>
      <c r="AEL153" s="14"/>
      <c r="AEM153" s="14"/>
      <c r="AEN153" s="14"/>
      <c r="AEO153" s="14"/>
      <c r="AEP153" s="14"/>
      <c r="AEQ153" s="14"/>
      <c r="AER153" s="14"/>
      <c r="AES153" s="14"/>
      <c r="AET153" s="14"/>
      <c r="AEU153" s="14"/>
      <c r="AEV153" s="14"/>
      <c r="AEW153" s="14"/>
      <c r="AEX153" s="14"/>
      <c r="AEY153" s="14"/>
      <c r="AEZ153" s="14"/>
      <c r="AFA153" s="14"/>
      <c r="AFB153" s="14"/>
      <c r="AFC153" s="14"/>
      <c r="AFD153" s="14"/>
      <c r="AFE153" s="14"/>
      <c r="AFF153" s="14"/>
      <c r="AFG153" s="14"/>
      <c r="AFH153" s="14"/>
      <c r="AFI153" s="14"/>
      <c r="AFJ153" s="14"/>
      <c r="AFK153" s="14"/>
      <c r="AFL153" s="14"/>
      <c r="AFM153" s="14"/>
      <c r="AFN153" s="14"/>
      <c r="AFO153" s="14"/>
      <c r="AFP153" s="14"/>
      <c r="AFQ153" s="14"/>
      <c r="AFR153" s="14"/>
      <c r="AFS153" s="14"/>
      <c r="AFT153" s="14"/>
      <c r="AFU153" s="14"/>
      <c r="AFV153" s="14"/>
      <c r="AFW153" s="14"/>
      <c r="AFX153" s="14"/>
      <c r="AFY153" s="14"/>
      <c r="AFZ153" s="14"/>
      <c r="AGA153" s="14"/>
      <c r="AGB153" s="14"/>
      <c r="AGC153" s="14"/>
      <c r="AGD153" s="14"/>
      <c r="AGE153" s="14"/>
      <c r="AGF153" s="14"/>
      <c r="AGG153" s="14"/>
      <c r="AGH153" s="14"/>
      <c r="AGI153" s="14"/>
      <c r="AGJ153" s="14"/>
      <c r="AGK153" s="14"/>
      <c r="AGL153" s="14"/>
      <c r="AGM153" s="14"/>
      <c r="AGN153" s="14"/>
      <c r="AGO153" s="14"/>
      <c r="AGP153" s="14"/>
      <c r="AGQ153" s="14"/>
      <c r="AGR153" s="14"/>
      <c r="AGS153" s="14"/>
      <c r="AGT153" s="14"/>
      <c r="AGU153" s="14"/>
      <c r="AGV153" s="14"/>
      <c r="AGW153" s="14"/>
      <c r="AGX153" s="14"/>
      <c r="AGY153" s="14"/>
      <c r="AGZ153" s="14"/>
      <c r="AHA153" s="14"/>
      <c r="AHB153" s="14"/>
      <c r="AHC153" s="14"/>
      <c r="AHD153" s="14"/>
      <c r="AHE153" s="14"/>
      <c r="AHF153" s="14"/>
      <c r="AHG153" s="14"/>
      <c r="AHH153" s="14"/>
      <c r="AHI153" s="14"/>
      <c r="AHJ153" s="14"/>
      <c r="AHK153" s="14"/>
      <c r="AHL153" s="14"/>
      <c r="AHM153" s="14"/>
      <c r="AHN153" s="14"/>
      <c r="AHO153" s="14"/>
      <c r="AHP153" s="14"/>
      <c r="AHQ153" s="14"/>
      <c r="AHR153" s="14"/>
      <c r="AHS153" s="14"/>
      <c r="AHT153" s="14"/>
      <c r="AHU153" s="14"/>
      <c r="AHV153" s="14"/>
      <c r="AHW153" s="14"/>
      <c r="AHX153" s="14"/>
      <c r="AHY153" s="14"/>
      <c r="AHZ153" s="14"/>
      <c r="AIA153" s="14"/>
      <c r="AIB153" s="14"/>
      <c r="AIC153" s="14"/>
      <c r="AID153" s="14"/>
      <c r="AIE153" s="14"/>
      <c r="AIF153" s="14"/>
      <c r="AIG153" s="14"/>
      <c r="AIH153" s="14"/>
      <c r="AII153" s="14"/>
      <c r="AIJ153" s="14"/>
      <c r="AIK153" s="14"/>
      <c r="AIL153" s="14"/>
      <c r="AIM153" s="14"/>
      <c r="AIN153" s="14"/>
      <c r="AIO153" s="14"/>
      <c r="AIP153" s="14"/>
      <c r="AIQ153" s="14"/>
      <c r="AIR153" s="14"/>
      <c r="AIS153" s="14"/>
      <c r="AIT153" s="14"/>
      <c r="AIU153" s="14"/>
      <c r="AIV153" s="14"/>
      <c r="AIW153" s="14"/>
      <c r="AIX153" s="14"/>
      <c r="AIY153" s="14"/>
      <c r="AIZ153" s="14"/>
      <c r="AJA153" s="14"/>
      <c r="AJB153" s="14"/>
      <c r="AJC153" s="14"/>
      <c r="AJD153" s="14"/>
      <c r="AJE153" s="14"/>
      <c r="AJF153" s="14"/>
      <c r="AJG153" s="14"/>
      <c r="AJH153" s="14"/>
      <c r="AJI153" s="14"/>
      <c r="AJJ153" s="14"/>
      <c r="AJK153" s="14"/>
      <c r="AJL153" s="14"/>
      <c r="AJM153" s="14"/>
      <c r="AJN153" s="14"/>
      <c r="AJO153" s="14"/>
      <c r="AJP153" s="14"/>
      <c r="AJQ153" s="14"/>
      <c r="AJR153" s="14"/>
      <c r="AJS153" s="14"/>
      <c r="AJT153" s="14"/>
      <c r="AJU153" s="14"/>
      <c r="AJV153" s="14"/>
      <c r="AJW153" s="14"/>
      <c r="AJX153" s="14"/>
      <c r="AJY153" s="14"/>
      <c r="AJZ153" s="14"/>
      <c r="AKA153" s="14"/>
      <c r="AKB153" s="14"/>
      <c r="AKC153" s="14"/>
      <c r="AKD153" s="14"/>
      <c r="AKE153" s="14"/>
      <c r="AKF153" s="14"/>
      <c r="AKG153" s="14"/>
      <c r="AKH153" s="14"/>
      <c r="AKI153" s="14"/>
      <c r="AKJ153" s="14"/>
      <c r="AKK153" s="14"/>
      <c r="AKL153" s="14"/>
      <c r="AKM153" s="14"/>
      <c r="AKN153" s="14"/>
      <c r="AKO153" s="14"/>
      <c r="AKP153" s="14"/>
      <c r="AKQ153" s="14"/>
      <c r="AKR153" s="14"/>
      <c r="AKS153" s="14"/>
      <c r="AKT153" s="14"/>
      <c r="AKU153" s="14"/>
      <c r="AKV153" s="14"/>
      <c r="AKW153" s="14"/>
      <c r="AKX153" s="14"/>
      <c r="AKY153" s="14"/>
      <c r="AKZ153" s="14"/>
      <c r="ALA153" s="14"/>
      <c r="ALB153" s="14"/>
      <c r="ALC153" s="14"/>
      <c r="ALD153" s="14"/>
      <c r="ALE153" s="14"/>
      <c r="ALF153" s="14"/>
      <c r="ALG153" s="14"/>
      <c r="ALH153" s="14"/>
      <c r="ALI153" s="14"/>
      <c r="ALJ153" s="14"/>
      <c r="ALK153" s="14"/>
      <c r="ALL153" s="14"/>
      <c r="ALM153" s="14"/>
      <c r="ALN153" s="14"/>
      <c r="ALO153" s="14"/>
      <c r="ALP153" s="14"/>
      <c r="ALQ153" s="14"/>
      <c r="ALR153" s="14"/>
      <c r="ALS153" s="14"/>
      <c r="ALT153" s="14"/>
      <c r="ALU153" s="14"/>
      <c r="ALV153" s="14"/>
      <c r="ALW153" s="14"/>
      <c r="ALX153" s="14"/>
      <c r="ALY153" s="14"/>
      <c r="ALZ153" s="14"/>
      <c r="AMA153" s="14"/>
      <c r="AMB153" s="14"/>
      <c r="AMC153" s="14"/>
      <c r="AMD153" s="14"/>
      <c r="AME153" s="14"/>
      <c r="AMF153" s="14"/>
      <c r="AMG153" s="14"/>
      <c r="AMH153" s="14"/>
      <c r="AMI153" s="14"/>
      <c r="AMJ153" s="14"/>
      <c r="AMK153" s="14"/>
      <c r="AML153" s="14"/>
      <c r="AMM153" s="14"/>
      <c r="AMN153" s="14"/>
      <c r="AMO153" s="14"/>
      <c r="AMP153" s="14"/>
      <c r="AMQ153" s="14"/>
      <c r="AMR153" s="14"/>
      <c r="AMS153" s="14"/>
      <c r="AMT153" s="14"/>
      <c r="AMU153" s="14"/>
      <c r="AMV153" s="14"/>
      <c r="AMW153" s="14"/>
      <c r="AMX153" s="14"/>
      <c r="AMY153" s="14"/>
      <c r="AMZ153" s="14"/>
      <c r="ANA153" s="14"/>
      <c r="ANB153" s="14"/>
      <c r="ANC153" s="14"/>
      <c r="AND153" s="14"/>
      <c r="ANE153" s="14"/>
      <c r="ANF153" s="14"/>
      <c r="ANG153" s="14"/>
      <c r="ANH153" s="14"/>
      <c r="ANI153" s="14"/>
      <c r="ANJ153" s="14"/>
      <c r="ANK153" s="14"/>
      <c r="ANL153" s="14"/>
      <c r="ANM153" s="14"/>
      <c r="ANN153" s="14"/>
      <c r="ANO153" s="14"/>
      <c r="ANP153" s="14"/>
      <c r="ANQ153" s="14"/>
      <c r="ANR153" s="14"/>
      <c r="ANS153" s="14"/>
      <c r="ANT153" s="14"/>
      <c r="ANU153" s="14"/>
      <c r="ANV153" s="14"/>
      <c r="ANW153" s="14"/>
      <c r="ANX153" s="14"/>
      <c r="ANY153" s="14"/>
      <c r="ANZ153" s="14"/>
      <c r="AOA153" s="14"/>
      <c r="AOB153" s="14"/>
      <c r="AOC153" s="14"/>
      <c r="AOD153" s="14"/>
      <c r="AOE153" s="14"/>
      <c r="AOF153" s="14"/>
      <c r="AOG153" s="14"/>
      <c r="AOH153" s="14"/>
      <c r="AOI153" s="14"/>
      <c r="AOJ153" s="14"/>
      <c r="AOK153" s="14"/>
      <c r="AOL153" s="14"/>
      <c r="AOM153" s="14"/>
      <c r="AON153" s="14"/>
      <c r="AOO153" s="14"/>
      <c r="AOP153" s="14"/>
      <c r="AOQ153" s="14"/>
      <c r="AOR153" s="14"/>
      <c r="AOS153" s="14"/>
      <c r="AOT153" s="14"/>
      <c r="AOU153" s="14"/>
      <c r="AOV153" s="14"/>
      <c r="AOW153" s="14"/>
      <c r="AOX153" s="14"/>
      <c r="AOY153" s="14"/>
      <c r="AOZ153" s="14"/>
      <c r="APA153" s="14"/>
      <c r="APB153" s="14"/>
      <c r="APC153" s="14"/>
      <c r="APD153" s="14"/>
      <c r="APE153" s="14"/>
      <c r="APF153" s="14"/>
      <c r="APG153" s="14"/>
      <c r="APH153" s="14"/>
      <c r="API153" s="14"/>
      <c r="APJ153" s="14"/>
      <c r="APK153" s="14"/>
      <c r="APL153" s="14"/>
      <c r="APM153" s="14"/>
      <c r="APN153" s="14"/>
      <c r="APO153" s="14"/>
      <c r="APP153" s="14"/>
      <c r="APQ153" s="14"/>
      <c r="APR153" s="14"/>
      <c r="APS153" s="14"/>
      <c r="APT153" s="14"/>
      <c r="APU153" s="14"/>
      <c r="APV153" s="14"/>
      <c r="APW153" s="14"/>
      <c r="APX153" s="14"/>
      <c r="APY153" s="14"/>
      <c r="APZ153" s="14"/>
      <c r="AQA153" s="14"/>
      <c r="AQB153" s="14"/>
      <c r="AQC153" s="14"/>
      <c r="AQD153" s="14"/>
      <c r="AQE153" s="14"/>
      <c r="AQF153" s="14"/>
      <c r="AQG153" s="14"/>
      <c r="AQH153" s="14"/>
      <c r="AQI153" s="14"/>
      <c r="AQJ153" s="14"/>
      <c r="AQK153" s="14"/>
      <c r="AQL153" s="14"/>
      <c r="AQM153" s="14"/>
      <c r="AQN153" s="14"/>
      <c r="AQO153" s="14"/>
      <c r="AQP153" s="14"/>
      <c r="AQQ153" s="14"/>
      <c r="AQR153" s="14"/>
      <c r="AQS153" s="14"/>
      <c r="AQT153" s="14"/>
      <c r="AQU153" s="14"/>
      <c r="AQV153" s="14"/>
      <c r="AQW153" s="14"/>
      <c r="AQX153" s="14"/>
      <c r="AQY153" s="14"/>
      <c r="AQZ153" s="14"/>
      <c r="ARA153" s="14"/>
      <c r="ARB153" s="14"/>
      <c r="ARC153" s="14"/>
      <c r="ARD153" s="14"/>
      <c r="ARE153" s="14"/>
      <c r="ARF153" s="14"/>
      <c r="ARG153" s="14"/>
      <c r="ARH153" s="14"/>
      <c r="ARI153" s="14"/>
      <c r="ARJ153" s="14"/>
      <c r="ARK153" s="14"/>
      <c r="ARL153" s="14"/>
      <c r="ARM153" s="14"/>
      <c r="ARN153" s="14"/>
      <c r="ARO153" s="14"/>
      <c r="ARP153" s="14"/>
      <c r="ARQ153" s="14"/>
      <c r="ARR153" s="14"/>
      <c r="ARS153" s="14"/>
      <c r="ART153" s="14"/>
      <c r="ARU153" s="14"/>
      <c r="ARV153" s="14"/>
      <c r="ARW153" s="14"/>
      <c r="ARX153" s="14"/>
      <c r="ARY153" s="14"/>
      <c r="ARZ153" s="14"/>
      <c r="ASA153" s="14"/>
      <c r="ASB153" s="14"/>
      <c r="ASC153" s="14"/>
      <c r="ASD153" s="14"/>
      <c r="ASE153" s="14"/>
      <c r="ASF153" s="14"/>
      <c r="ASG153" s="14"/>
      <c r="ASH153" s="14"/>
      <c r="ASI153" s="14"/>
      <c r="ASJ153" s="14"/>
      <c r="ASK153" s="14"/>
      <c r="ASL153" s="14"/>
      <c r="ASM153" s="14"/>
      <c r="ASN153" s="14"/>
      <c r="ASO153" s="14"/>
      <c r="ASP153" s="14"/>
      <c r="ASQ153" s="14"/>
      <c r="ASR153" s="14"/>
      <c r="ASS153" s="14"/>
      <c r="AST153" s="14"/>
      <c r="ASU153" s="14"/>
      <c r="ASV153" s="14"/>
      <c r="ASW153" s="14"/>
      <c r="ASX153" s="14"/>
      <c r="ASY153" s="14"/>
      <c r="ASZ153" s="14"/>
      <c r="ATA153" s="14"/>
      <c r="ATB153" s="14"/>
      <c r="ATC153" s="14"/>
      <c r="ATD153" s="14"/>
      <c r="ATE153" s="14"/>
      <c r="ATF153" s="14"/>
      <c r="ATG153" s="14"/>
      <c r="ATH153" s="14"/>
      <c r="ATI153" s="14"/>
      <c r="ATJ153" s="14"/>
      <c r="ATK153" s="14"/>
      <c r="ATL153" s="14"/>
      <c r="ATM153" s="14"/>
      <c r="ATN153" s="14"/>
      <c r="ATO153" s="14"/>
      <c r="ATP153" s="14"/>
      <c r="ATQ153" s="14"/>
      <c r="ATR153" s="14"/>
      <c r="ATS153" s="14"/>
      <c r="ATT153" s="14"/>
      <c r="ATU153" s="14"/>
      <c r="ATV153" s="14"/>
      <c r="ATW153" s="14"/>
      <c r="ATX153" s="14"/>
      <c r="ATY153" s="14"/>
      <c r="ATZ153" s="14"/>
      <c r="AUA153" s="14"/>
      <c r="AUB153" s="14"/>
      <c r="AUC153" s="14"/>
      <c r="AUD153" s="14"/>
      <c r="AUE153" s="14"/>
      <c r="AUF153" s="14"/>
      <c r="AUG153" s="14"/>
      <c r="AUH153" s="14"/>
      <c r="AUI153" s="14"/>
      <c r="AUJ153" s="14"/>
      <c r="AUK153" s="14"/>
      <c r="AUL153" s="14"/>
      <c r="AUM153" s="14"/>
      <c r="AUN153" s="14"/>
      <c r="AUO153" s="14"/>
      <c r="AUP153" s="14"/>
      <c r="AUQ153" s="14"/>
      <c r="AUR153" s="14"/>
      <c r="AUS153" s="14"/>
      <c r="AUT153" s="14"/>
      <c r="AUU153" s="14"/>
      <c r="AUV153" s="14"/>
      <c r="AUW153" s="14"/>
      <c r="AUX153" s="14"/>
      <c r="AUY153" s="14"/>
      <c r="AUZ153" s="14"/>
      <c r="AVA153" s="14"/>
      <c r="AVB153" s="14"/>
      <c r="AVC153" s="14"/>
      <c r="AVD153" s="14"/>
      <c r="AVE153" s="14"/>
      <c r="AVF153" s="14"/>
      <c r="AVG153" s="14"/>
      <c r="AVH153" s="14"/>
      <c r="AVI153" s="14"/>
      <c r="AVJ153" s="14"/>
      <c r="AVK153" s="14"/>
      <c r="AVL153" s="14"/>
      <c r="AVM153" s="14"/>
      <c r="AVN153" s="14"/>
      <c r="AVO153" s="14"/>
      <c r="AVP153" s="14"/>
      <c r="AVQ153" s="14"/>
      <c r="AVR153" s="14"/>
      <c r="AVS153" s="14"/>
      <c r="AVT153" s="14"/>
      <c r="AVU153" s="14"/>
      <c r="AVV153" s="14"/>
      <c r="AVW153" s="14"/>
      <c r="AVX153" s="14"/>
      <c r="AVY153" s="14"/>
      <c r="AVZ153" s="14"/>
      <c r="AWA153" s="14"/>
      <c r="AWB153" s="14"/>
      <c r="AWC153" s="14"/>
      <c r="AWD153" s="14"/>
      <c r="AWE153" s="14"/>
      <c r="AWF153" s="14"/>
      <c r="AWG153" s="14"/>
      <c r="AWH153" s="14"/>
      <c r="AWI153" s="14"/>
      <c r="AWJ153" s="14"/>
      <c r="AWK153" s="14"/>
      <c r="AWL153" s="14"/>
      <c r="AWM153" s="14"/>
      <c r="AWN153" s="14"/>
      <c r="AWO153" s="14"/>
      <c r="AWP153" s="14"/>
      <c r="AWQ153" s="14"/>
      <c r="AWR153" s="14"/>
      <c r="AWS153" s="14"/>
      <c r="AWT153" s="14"/>
      <c r="AWU153" s="14"/>
      <c r="AWV153" s="14"/>
      <c r="AWW153" s="14"/>
      <c r="AWX153" s="14"/>
      <c r="AWY153" s="14"/>
      <c r="AWZ153" s="14"/>
      <c r="AXA153" s="14"/>
      <c r="AXB153" s="14"/>
      <c r="AXC153" s="14"/>
      <c r="AXD153" s="14"/>
      <c r="AXE153" s="14"/>
      <c r="AXF153" s="14"/>
      <c r="AXG153" s="14"/>
      <c r="AXH153" s="14"/>
      <c r="AXI153" s="14"/>
      <c r="AXJ153" s="14"/>
      <c r="AXK153" s="14"/>
      <c r="AXL153" s="14"/>
      <c r="AXM153" s="14"/>
      <c r="AXN153" s="14"/>
      <c r="AXO153" s="14"/>
      <c r="AXP153" s="14"/>
      <c r="AXQ153" s="14"/>
      <c r="AXR153" s="14"/>
      <c r="AXS153" s="14"/>
      <c r="AXT153" s="14"/>
      <c r="AXU153" s="14"/>
      <c r="AXV153" s="14"/>
      <c r="AXW153" s="14"/>
      <c r="AXX153" s="14"/>
      <c r="AXY153" s="14"/>
      <c r="AXZ153" s="14"/>
      <c r="AYA153" s="14"/>
      <c r="AYB153" s="14"/>
      <c r="AYC153" s="14"/>
      <c r="AYD153" s="14"/>
      <c r="AYE153" s="14"/>
      <c r="AYF153" s="14"/>
      <c r="AYG153" s="14"/>
      <c r="AYH153" s="14"/>
      <c r="AYI153" s="14"/>
      <c r="AYJ153" s="14"/>
      <c r="AYK153" s="14"/>
      <c r="AYL153" s="14"/>
      <c r="AYM153" s="14"/>
      <c r="AYN153" s="14"/>
      <c r="AYO153" s="14"/>
      <c r="AYP153" s="14"/>
      <c r="AYQ153" s="14"/>
      <c r="AYR153" s="14"/>
      <c r="AYS153" s="14"/>
      <c r="AYT153" s="14"/>
      <c r="AYU153" s="14"/>
      <c r="AYV153" s="14"/>
      <c r="AYW153" s="14"/>
      <c r="AYX153" s="14"/>
      <c r="AYY153" s="14"/>
      <c r="AYZ153" s="14"/>
      <c r="AZA153" s="14"/>
      <c r="AZB153" s="14"/>
      <c r="AZC153" s="14"/>
      <c r="AZD153" s="14"/>
      <c r="AZE153" s="14"/>
      <c r="AZF153" s="14"/>
      <c r="AZG153" s="14"/>
      <c r="AZH153" s="14"/>
      <c r="AZI153" s="14"/>
      <c r="AZJ153" s="14"/>
      <c r="AZK153" s="14"/>
      <c r="AZL153" s="14"/>
      <c r="AZM153" s="14"/>
      <c r="AZN153" s="14"/>
      <c r="AZO153" s="14"/>
      <c r="AZP153" s="14"/>
      <c r="AZQ153" s="14"/>
      <c r="AZR153" s="14"/>
      <c r="AZS153" s="14"/>
      <c r="AZT153" s="14"/>
      <c r="AZU153" s="14"/>
      <c r="AZV153" s="14"/>
      <c r="AZW153" s="14"/>
      <c r="AZX153" s="14"/>
      <c r="AZY153" s="14"/>
      <c r="AZZ153" s="14"/>
      <c r="BAA153" s="14"/>
      <c r="BAB153" s="14"/>
      <c r="BAC153" s="14"/>
      <c r="BAD153" s="14"/>
      <c r="BAE153" s="14"/>
      <c r="BAF153" s="14"/>
      <c r="BAG153" s="14"/>
      <c r="BAH153" s="14"/>
      <c r="BAI153" s="14"/>
      <c r="BAJ153" s="14"/>
      <c r="BAK153" s="14"/>
      <c r="BAL153" s="14"/>
      <c r="BAM153" s="14"/>
      <c r="BAN153" s="14"/>
      <c r="BAO153" s="14"/>
      <c r="BAP153" s="14"/>
      <c r="BAQ153" s="14"/>
      <c r="BAR153" s="14"/>
      <c r="BAS153" s="14"/>
      <c r="BAT153" s="14"/>
      <c r="BAU153" s="14"/>
      <c r="BAV153" s="14"/>
      <c r="BAW153" s="14"/>
      <c r="BAX153" s="14"/>
      <c r="BAY153" s="14"/>
      <c r="BAZ153" s="14"/>
      <c r="BBA153" s="14"/>
      <c r="BBB153" s="14"/>
      <c r="BBC153" s="14"/>
      <c r="BBD153" s="14"/>
      <c r="BBE153" s="14"/>
      <c r="BBF153" s="14"/>
      <c r="BBG153" s="14"/>
      <c r="BBH153" s="14"/>
      <c r="BBI153" s="14"/>
      <c r="BBJ153" s="14"/>
      <c r="BBK153" s="14"/>
      <c r="BBL153" s="14"/>
      <c r="BBM153" s="14"/>
      <c r="BBN153" s="14"/>
      <c r="BBO153" s="14"/>
      <c r="BBP153" s="14"/>
      <c r="BBQ153" s="14"/>
      <c r="BBR153" s="14"/>
      <c r="BBS153" s="14"/>
      <c r="BBT153" s="14"/>
      <c r="BBU153" s="14"/>
      <c r="BBV153" s="14"/>
      <c r="BBW153" s="14"/>
      <c r="BBX153" s="14"/>
      <c r="BBY153" s="14"/>
      <c r="BBZ153" s="14"/>
      <c r="BCA153" s="14"/>
      <c r="BCB153" s="14"/>
      <c r="BCC153" s="14"/>
      <c r="BCD153" s="14"/>
      <c r="BCE153" s="14"/>
      <c r="BCF153" s="14"/>
      <c r="BCG153" s="14"/>
      <c r="BCH153" s="14"/>
      <c r="BCI153" s="14"/>
      <c r="BCJ153" s="14"/>
      <c r="BCK153" s="14"/>
      <c r="BCL153" s="14"/>
      <c r="BCM153" s="14"/>
      <c r="BCN153" s="14"/>
      <c r="BCO153" s="14"/>
      <c r="BCP153" s="14"/>
      <c r="BCQ153" s="14"/>
      <c r="BCR153" s="14"/>
      <c r="BCS153" s="14"/>
      <c r="BCT153" s="14"/>
      <c r="BCU153" s="14"/>
      <c r="BCV153" s="14"/>
      <c r="BCW153" s="14"/>
      <c r="BCX153" s="14"/>
      <c r="BCY153" s="14"/>
      <c r="BCZ153" s="14"/>
      <c r="BDA153" s="14"/>
      <c r="BDB153" s="14"/>
      <c r="BDC153" s="14"/>
      <c r="BDD153" s="14"/>
      <c r="BDE153" s="14"/>
      <c r="BDF153" s="14"/>
      <c r="BDG153" s="14"/>
      <c r="BDH153" s="14"/>
      <c r="BDI153" s="14"/>
      <c r="BDJ153" s="14"/>
      <c r="BDK153" s="14"/>
      <c r="BDL153" s="14"/>
      <c r="BDM153" s="14"/>
      <c r="BDN153" s="14"/>
      <c r="BDO153" s="14"/>
      <c r="BDP153" s="14"/>
      <c r="BDQ153" s="14"/>
      <c r="BDR153" s="14"/>
      <c r="BDS153" s="14"/>
      <c r="BDT153" s="14"/>
      <c r="BDU153" s="14"/>
      <c r="BDV153" s="14"/>
      <c r="BDW153" s="14"/>
      <c r="BDX153" s="14"/>
      <c r="BDY153" s="14"/>
      <c r="BDZ153" s="14"/>
      <c r="BEA153" s="14"/>
      <c r="BEB153" s="14"/>
      <c r="BEC153" s="14"/>
      <c r="BED153" s="14"/>
      <c r="BEE153" s="14"/>
      <c r="BEF153" s="14"/>
      <c r="BEG153" s="14"/>
      <c r="BEH153" s="14"/>
      <c r="BEI153" s="14"/>
      <c r="BEJ153" s="14"/>
      <c r="BEK153" s="14"/>
      <c r="BEL153" s="14"/>
      <c r="BEM153" s="14"/>
      <c r="BEN153" s="14"/>
      <c r="BEO153" s="14"/>
      <c r="BEP153" s="14"/>
      <c r="BEQ153" s="14"/>
      <c r="BER153" s="14"/>
      <c r="BES153" s="14"/>
      <c r="BET153" s="14"/>
      <c r="BEU153" s="14"/>
      <c r="BEV153" s="14"/>
      <c r="BEW153" s="14"/>
      <c r="BEX153" s="14"/>
      <c r="BEY153" s="14"/>
      <c r="BEZ153" s="14"/>
      <c r="BFA153" s="14"/>
      <c r="BFB153" s="14"/>
      <c r="BFC153" s="14"/>
      <c r="BFD153" s="14"/>
      <c r="BFE153" s="14"/>
      <c r="BFF153" s="14"/>
      <c r="BFG153" s="14"/>
      <c r="BFH153" s="14"/>
      <c r="BFI153" s="14"/>
      <c r="BFJ153" s="14"/>
      <c r="BFK153" s="14"/>
      <c r="BFL153" s="14"/>
      <c r="BFM153" s="14"/>
      <c r="BFN153" s="14"/>
      <c r="BFO153" s="14"/>
      <c r="BFP153" s="14"/>
      <c r="BFQ153" s="14"/>
      <c r="BFR153" s="14"/>
      <c r="BFS153" s="14"/>
      <c r="BFT153" s="14"/>
      <c r="BFU153" s="14"/>
      <c r="BFV153" s="14"/>
      <c r="BFW153" s="14"/>
      <c r="BFX153" s="14"/>
      <c r="BFY153" s="14"/>
      <c r="BFZ153" s="14"/>
      <c r="BGA153" s="14"/>
      <c r="BGB153" s="14"/>
      <c r="BGC153" s="14"/>
      <c r="BGD153" s="14"/>
      <c r="BGE153" s="14"/>
      <c r="BGF153" s="14"/>
      <c r="BGG153" s="14"/>
      <c r="BGH153" s="14"/>
      <c r="BGI153" s="14"/>
      <c r="BGJ153" s="14"/>
      <c r="BGK153" s="14"/>
      <c r="BGL153" s="14"/>
      <c r="BGM153" s="14"/>
      <c r="BGN153" s="14"/>
      <c r="BGO153" s="14"/>
      <c r="BGP153" s="14"/>
      <c r="BGQ153" s="14"/>
      <c r="BGR153" s="14"/>
      <c r="BGS153" s="14"/>
      <c r="BGT153" s="14"/>
      <c r="BGU153" s="14"/>
      <c r="BGV153" s="14"/>
      <c r="BGW153" s="14"/>
      <c r="BGX153" s="14"/>
      <c r="BGY153" s="14"/>
      <c r="BGZ153" s="14"/>
      <c r="BHA153" s="14"/>
      <c r="BHB153" s="14"/>
      <c r="BHC153" s="14"/>
      <c r="BHD153" s="14"/>
      <c r="BHE153" s="14"/>
      <c r="BHF153" s="14"/>
      <c r="BHG153" s="14"/>
      <c r="BHH153" s="14"/>
      <c r="BHI153" s="14"/>
      <c r="BHJ153" s="14"/>
      <c r="BHK153" s="14"/>
      <c r="BHL153" s="14"/>
      <c r="BHM153" s="14"/>
      <c r="BHN153" s="14"/>
      <c r="BHO153" s="14"/>
      <c r="BHP153" s="14"/>
      <c r="BHQ153" s="14"/>
      <c r="BHR153" s="14"/>
      <c r="BHS153" s="14"/>
      <c r="BHT153" s="14"/>
      <c r="BHU153" s="14"/>
      <c r="BHV153" s="14"/>
      <c r="BHW153" s="14"/>
      <c r="BHX153" s="14"/>
      <c r="BHY153" s="14"/>
      <c r="BHZ153" s="14"/>
      <c r="BIA153" s="14"/>
      <c r="BIB153" s="14"/>
      <c r="BIC153" s="14"/>
      <c r="BID153" s="14"/>
      <c r="BIE153" s="14"/>
      <c r="BIF153" s="14"/>
      <c r="BIG153" s="14"/>
      <c r="BIH153" s="14"/>
      <c r="BII153" s="14"/>
      <c r="BIJ153" s="14"/>
      <c r="BIK153" s="14"/>
      <c r="BIL153" s="14"/>
      <c r="BIM153" s="14"/>
      <c r="BIN153" s="14"/>
      <c r="BIO153" s="14"/>
      <c r="BIP153" s="14"/>
      <c r="BIQ153" s="14"/>
      <c r="BIR153" s="14"/>
      <c r="BIS153" s="14"/>
      <c r="BIT153" s="14"/>
      <c r="BIU153" s="14"/>
      <c r="BIV153" s="14"/>
      <c r="BIW153" s="14"/>
      <c r="BIX153" s="14"/>
      <c r="BIY153" s="14"/>
      <c r="BIZ153" s="14"/>
      <c r="BJA153" s="14"/>
      <c r="BJB153" s="14"/>
      <c r="BJC153" s="14"/>
      <c r="BJD153" s="14"/>
      <c r="BJE153" s="14"/>
      <c r="BJF153" s="14"/>
      <c r="BJG153" s="14"/>
      <c r="BJH153" s="14"/>
      <c r="BJI153" s="14"/>
      <c r="BJJ153" s="14"/>
      <c r="BJK153" s="14"/>
      <c r="BJL153" s="14"/>
      <c r="BJM153" s="14"/>
      <c r="BJN153" s="14"/>
      <c r="BJO153" s="14"/>
      <c r="BJP153" s="14"/>
      <c r="BJQ153" s="14"/>
      <c r="BJR153" s="14"/>
      <c r="BJS153" s="14"/>
      <c r="BJT153" s="14"/>
      <c r="BJU153" s="14"/>
      <c r="BJV153" s="14"/>
      <c r="BJW153" s="14"/>
      <c r="BJX153" s="14"/>
      <c r="BJY153" s="14"/>
      <c r="BJZ153" s="14"/>
      <c r="BKA153" s="14"/>
      <c r="BKB153" s="14"/>
      <c r="BKC153" s="14"/>
      <c r="BKD153" s="14"/>
      <c r="BKE153" s="14"/>
      <c r="BKF153" s="14"/>
      <c r="BKG153" s="14"/>
      <c r="BKH153" s="14"/>
      <c r="BKI153" s="14"/>
      <c r="BKJ153" s="14"/>
      <c r="BKK153" s="14"/>
      <c r="BKL153" s="14"/>
      <c r="BKM153" s="14"/>
      <c r="BKN153" s="14"/>
      <c r="BKO153" s="14"/>
      <c r="BKP153" s="14"/>
      <c r="BKQ153" s="14"/>
      <c r="BKR153" s="14"/>
      <c r="BKS153" s="14"/>
      <c r="BKT153" s="14"/>
      <c r="BKU153" s="14"/>
      <c r="BKV153" s="14"/>
      <c r="BKW153" s="14"/>
      <c r="BKX153" s="14"/>
      <c r="BKY153" s="14"/>
      <c r="BKZ153" s="14"/>
      <c r="BLA153" s="14"/>
      <c r="BLB153" s="14"/>
      <c r="BLC153" s="14"/>
      <c r="BLD153" s="14"/>
      <c r="BLE153" s="14"/>
      <c r="BLF153" s="14"/>
      <c r="BLG153" s="14"/>
      <c r="BLH153" s="14"/>
      <c r="BLI153" s="14"/>
      <c r="BLJ153" s="14"/>
      <c r="BLK153" s="14"/>
      <c r="BLL153" s="14"/>
      <c r="BLM153" s="14"/>
      <c r="BLN153" s="14"/>
      <c r="BLO153" s="14"/>
      <c r="BLP153" s="14"/>
      <c r="BLQ153" s="14"/>
      <c r="BLR153" s="14"/>
      <c r="BLS153" s="14"/>
      <c r="BLT153" s="14"/>
      <c r="BLU153" s="14"/>
      <c r="BLV153" s="14"/>
      <c r="BLW153" s="14"/>
      <c r="BLX153" s="14"/>
      <c r="BLY153" s="14"/>
      <c r="BLZ153" s="14"/>
      <c r="BMA153" s="14"/>
      <c r="BMB153" s="14"/>
      <c r="BMC153" s="14"/>
      <c r="BMD153" s="14"/>
      <c r="BME153" s="14"/>
      <c r="BMF153" s="14"/>
      <c r="BMG153" s="14"/>
      <c r="BMH153" s="14"/>
      <c r="BMI153" s="14"/>
      <c r="BMJ153" s="14"/>
      <c r="BMK153" s="14"/>
      <c r="BML153" s="14"/>
      <c r="BMM153" s="14"/>
      <c r="BMN153" s="14"/>
      <c r="BMO153" s="14"/>
      <c r="BMP153" s="14"/>
      <c r="BMQ153" s="14"/>
      <c r="BMR153" s="14"/>
      <c r="BMS153" s="14"/>
      <c r="BMT153" s="14"/>
      <c r="BMU153" s="14"/>
      <c r="BMV153" s="14"/>
      <c r="BMW153" s="14"/>
      <c r="BMX153" s="14"/>
      <c r="BMY153" s="14"/>
      <c r="BMZ153" s="14"/>
      <c r="BNA153" s="14"/>
      <c r="BNB153" s="14"/>
      <c r="BNC153" s="14"/>
      <c r="BND153" s="14"/>
      <c r="BNE153" s="14"/>
      <c r="BNF153" s="14"/>
      <c r="BNG153" s="14"/>
      <c r="BNH153" s="14"/>
      <c r="BNI153" s="14"/>
      <c r="BNJ153" s="14"/>
      <c r="BNK153" s="14"/>
      <c r="BNL153" s="14"/>
      <c r="BNM153" s="14"/>
      <c r="BNN153" s="14"/>
      <c r="BNO153" s="14"/>
      <c r="BNP153" s="14"/>
      <c r="BNQ153" s="14"/>
      <c r="BNR153" s="14"/>
      <c r="BNS153" s="14"/>
      <c r="BNT153" s="14"/>
      <c r="BNU153" s="14"/>
      <c r="BNV153" s="14"/>
      <c r="BNW153" s="14"/>
      <c r="BNX153" s="14"/>
      <c r="BNY153" s="14"/>
      <c r="BNZ153" s="14"/>
      <c r="BOA153" s="14"/>
      <c r="BOB153" s="14"/>
      <c r="BOC153" s="14"/>
      <c r="BOD153" s="14"/>
      <c r="BOE153" s="14"/>
      <c r="BOF153" s="14"/>
      <c r="BOG153" s="14"/>
      <c r="BOH153" s="14"/>
      <c r="BOI153" s="14"/>
      <c r="BOJ153" s="14"/>
      <c r="BOK153" s="14"/>
      <c r="BOL153" s="14"/>
      <c r="BOM153" s="14"/>
      <c r="BON153" s="14"/>
      <c r="BOO153" s="14"/>
      <c r="BOP153" s="14"/>
      <c r="BOQ153" s="14"/>
      <c r="BOR153" s="14"/>
      <c r="BOS153" s="14"/>
      <c r="BOT153" s="14"/>
      <c r="BOU153" s="14"/>
      <c r="BOV153" s="14"/>
      <c r="BOW153" s="14"/>
      <c r="BOX153" s="14"/>
      <c r="BOY153" s="14"/>
      <c r="BOZ153" s="14"/>
      <c r="BPA153" s="14"/>
      <c r="BPB153" s="14"/>
      <c r="BPC153" s="14"/>
      <c r="BPD153" s="14"/>
      <c r="BPE153" s="14"/>
      <c r="BPF153" s="14"/>
      <c r="BPG153" s="14"/>
      <c r="BPH153" s="14"/>
      <c r="BPI153" s="14"/>
      <c r="BPJ153" s="14"/>
      <c r="BPK153" s="14"/>
      <c r="BPL153" s="14"/>
      <c r="BPM153" s="14"/>
      <c r="BPN153" s="14"/>
      <c r="BPO153" s="14"/>
      <c r="BPP153" s="14"/>
      <c r="BPQ153" s="14"/>
      <c r="BPR153" s="14"/>
      <c r="BPS153" s="14"/>
      <c r="BPT153" s="14"/>
      <c r="BPU153" s="14"/>
      <c r="BPV153" s="14"/>
      <c r="BPW153" s="14"/>
      <c r="BPX153" s="14"/>
      <c r="BPY153" s="14"/>
      <c r="BPZ153" s="14"/>
      <c r="BQA153" s="14"/>
      <c r="BQB153" s="14"/>
      <c r="BQC153" s="14"/>
      <c r="BQD153" s="14"/>
      <c r="BQE153" s="14"/>
      <c r="BQF153" s="14"/>
      <c r="BQG153" s="14"/>
      <c r="BQH153" s="14"/>
      <c r="BQI153" s="14"/>
      <c r="BQJ153" s="14"/>
      <c r="BQK153" s="14"/>
      <c r="BQL153" s="14"/>
      <c r="BQM153" s="14"/>
      <c r="BQN153" s="14"/>
      <c r="BQO153" s="14"/>
      <c r="BQP153" s="14"/>
      <c r="BQQ153" s="14"/>
      <c r="BQR153" s="14"/>
      <c r="BQS153" s="14"/>
      <c r="BQT153" s="14"/>
      <c r="BQU153" s="14"/>
      <c r="BQV153" s="14"/>
      <c r="BQW153" s="14"/>
      <c r="BQX153" s="14"/>
      <c r="BQY153" s="14"/>
      <c r="BQZ153" s="14"/>
      <c r="BRA153" s="14"/>
      <c r="BRB153" s="14"/>
      <c r="BRC153" s="14"/>
      <c r="BRD153" s="14"/>
      <c r="BRE153" s="14"/>
      <c r="BRF153" s="14"/>
      <c r="BRG153" s="14"/>
      <c r="BRH153" s="14"/>
      <c r="BRI153" s="14"/>
      <c r="BRJ153" s="14"/>
      <c r="BRK153" s="14"/>
      <c r="BRL153" s="14"/>
      <c r="BRM153" s="14"/>
      <c r="BRN153" s="14"/>
      <c r="BRO153" s="14"/>
      <c r="BRP153" s="14"/>
      <c r="BRQ153" s="14"/>
      <c r="BRR153" s="14"/>
      <c r="BRS153" s="14"/>
      <c r="BRT153" s="14"/>
      <c r="BRU153" s="14"/>
      <c r="BRV153" s="14"/>
      <c r="BRW153" s="14"/>
      <c r="BRX153" s="14"/>
      <c r="BRY153" s="14"/>
      <c r="BRZ153" s="14"/>
      <c r="BSA153" s="14"/>
      <c r="BSB153" s="14"/>
      <c r="BSC153" s="14"/>
      <c r="BSD153" s="14"/>
      <c r="BSE153" s="14"/>
      <c r="BSF153" s="14"/>
      <c r="BSG153" s="14"/>
      <c r="BSH153" s="14"/>
      <c r="BSI153" s="14"/>
      <c r="BSJ153" s="14"/>
      <c r="BSK153" s="14"/>
      <c r="BSL153" s="14"/>
      <c r="BSM153" s="14"/>
      <c r="BSN153" s="14"/>
      <c r="BSO153" s="14"/>
      <c r="BSP153" s="14"/>
      <c r="BSQ153" s="14"/>
      <c r="BSR153" s="14"/>
      <c r="BSS153" s="14"/>
      <c r="BST153" s="14"/>
      <c r="BSU153" s="14"/>
      <c r="BSV153" s="14"/>
      <c r="BSW153" s="14"/>
      <c r="BSX153" s="14"/>
      <c r="BSY153" s="14"/>
      <c r="BSZ153" s="14"/>
      <c r="BTA153" s="14"/>
      <c r="BTB153" s="14"/>
      <c r="BTC153" s="14"/>
      <c r="BTD153" s="14"/>
      <c r="BTE153" s="14"/>
      <c r="BTF153" s="14"/>
      <c r="BTG153" s="14"/>
      <c r="BTH153" s="14"/>
      <c r="BTI153" s="14"/>
      <c r="BTJ153" s="14"/>
      <c r="BTK153" s="14"/>
      <c r="BTL153" s="14"/>
      <c r="BTM153" s="14"/>
      <c r="BTN153" s="14"/>
      <c r="BTO153" s="14"/>
      <c r="BTP153" s="14"/>
      <c r="BTQ153" s="14"/>
      <c r="BTR153" s="14"/>
      <c r="BTS153" s="14"/>
      <c r="BTT153" s="14"/>
      <c r="BTU153" s="14"/>
      <c r="BTV153" s="14"/>
      <c r="BTW153" s="14"/>
      <c r="BTX153" s="14"/>
      <c r="BTY153" s="14"/>
      <c r="BTZ153" s="14"/>
      <c r="BUA153" s="14"/>
      <c r="BUB153" s="14"/>
      <c r="BUC153" s="14"/>
      <c r="BUD153" s="14"/>
      <c r="BUE153" s="14"/>
      <c r="BUF153" s="14"/>
      <c r="BUG153" s="14"/>
      <c r="BUH153" s="14"/>
      <c r="BUI153" s="14"/>
      <c r="BUJ153" s="14"/>
      <c r="BUK153" s="14"/>
      <c r="BUL153" s="14"/>
      <c r="BUM153" s="14"/>
      <c r="BUN153" s="14"/>
      <c r="BUO153" s="14"/>
      <c r="BUP153" s="14"/>
      <c r="BUQ153" s="14"/>
      <c r="BUR153" s="14"/>
      <c r="BUS153" s="14"/>
      <c r="BUT153" s="14"/>
      <c r="BUU153" s="14"/>
      <c r="BUV153" s="14"/>
      <c r="BUW153" s="14"/>
      <c r="BUX153" s="14"/>
      <c r="BUY153" s="14"/>
      <c r="BUZ153" s="14"/>
      <c r="BVA153" s="14"/>
      <c r="BVB153" s="14"/>
      <c r="BVC153" s="14"/>
      <c r="BVD153" s="14"/>
      <c r="BVE153" s="14"/>
      <c r="BVF153" s="14"/>
      <c r="BVG153" s="14"/>
      <c r="BVH153" s="14"/>
      <c r="BVI153" s="14"/>
      <c r="BVJ153" s="14"/>
      <c r="BVK153" s="14"/>
      <c r="BVL153" s="14"/>
      <c r="BVM153" s="14"/>
      <c r="BVN153" s="14"/>
      <c r="BVO153" s="14"/>
      <c r="BVP153" s="14"/>
      <c r="BVQ153" s="14"/>
      <c r="BVR153" s="14"/>
      <c r="BVS153" s="14"/>
      <c r="BVT153" s="14"/>
      <c r="BVU153" s="14"/>
      <c r="BVV153" s="14"/>
      <c r="BVW153" s="14"/>
      <c r="BVX153" s="14"/>
      <c r="BVY153" s="14"/>
      <c r="BVZ153" s="14"/>
      <c r="BWA153" s="14"/>
      <c r="BWB153" s="14"/>
      <c r="BWC153" s="14"/>
      <c r="BWD153" s="14"/>
      <c r="BWE153" s="14"/>
      <c r="BWF153" s="14"/>
      <c r="BWG153" s="14"/>
      <c r="BWH153" s="14"/>
      <c r="BWI153" s="14"/>
      <c r="BWJ153" s="14"/>
      <c r="BWK153" s="14"/>
      <c r="BWL153" s="14"/>
      <c r="BWM153" s="14"/>
      <c r="BWN153" s="14"/>
      <c r="BWO153" s="14"/>
      <c r="BWP153" s="14"/>
      <c r="BWQ153" s="14"/>
      <c r="BWR153" s="14"/>
      <c r="BWS153" s="14"/>
      <c r="BWT153" s="14"/>
      <c r="BWU153" s="14"/>
      <c r="BWV153" s="14"/>
      <c r="BWW153" s="14"/>
      <c r="BWX153" s="14"/>
      <c r="BWY153" s="14"/>
      <c r="BWZ153" s="14"/>
      <c r="BXA153" s="14"/>
      <c r="BXB153" s="14"/>
      <c r="BXC153" s="14"/>
      <c r="BXD153" s="14"/>
      <c r="BXE153" s="14"/>
      <c r="BXF153" s="14"/>
      <c r="BXG153" s="14"/>
      <c r="BXH153" s="14"/>
      <c r="BXI153" s="14"/>
      <c r="BXJ153" s="14"/>
      <c r="BXK153" s="14"/>
      <c r="BXL153" s="14"/>
      <c r="BXM153" s="14"/>
      <c r="BXN153" s="14"/>
      <c r="BXO153" s="14"/>
      <c r="BXP153" s="14"/>
      <c r="BXQ153" s="14"/>
      <c r="BXR153" s="14"/>
      <c r="BXS153" s="14"/>
      <c r="BXT153" s="14"/>
      <c r="BXU153" s="14"/>
      <c r="BXV153" s="14"/>
      <c r="BXW153" s="14"/>
      <c r="BXX153" s="14"/>
      <c r="BXY153" s="14"/>
      <c r="BXZ153" s="14"/>
      <c r="BYA153" s="14"/>
      <c r="BYB153" s="14"/>
      <c r="BYC153" s="14"/>
      <c r="BYD153" s="14"/>
      <c r="BYE153" s="14"/>
      <c r="BYF153" s="14"/>
      <c r="BYG153" s="14"/>
      <c r="BYH153" s="14"/>
      <c r="BYI153" s="14"/>
      <c r="BYJ153" s="14"/>
      <c r="BYK153" s="14"/>
      <c r="BYL153" s="14"/>
      <c r="BYM153" s="14"/>
      <c r="BYN153" s="14"/>
      <c r="BYO153" s="14"/>
      <c r="BYP153" s="14"/>
      <c r="BYQ153" s="14"/>
      <c r="BYR153" s="14"/>
      <c r="BYS153" s="14"/>
      <c r="BYT153" s="14"/>
      <c r="BYU153" s="14"/>
      <c r="BYV153" s="14"/>
      <c r="BYW153" s="14"/>
      <c r="BYX153" s="14"/>
      <c r="BYY153" s="14"/>
      <c r="BYZ153" s="14"/>
      <c r="BZA153" s="14"/>
      <c r="BZB153" s="14"/>
      <c r="BZC153" s="14"/>
      <c r="BZD153" s="14"/>
      <c r="BZE153" s="14"/>
      <c r="BZF153" s="14"/>
      <c r="BZG153" s="14"/>
      <c r="BZH153" s="14"/>
      <c r="BZI153" s="14"/>
      <c r="BZJ153" s="14"/>
      <c r="BZK153" s="14"/>
      <c r="BZL153" s="14"/>
      <c r="BZM153" s="14"/>
      <c r="BZN153" s="14"/>
      <c r="BZO153" s="14"/>
      <c r="BZP153" s="14"/>
      <c r="BZQ153" s="14"/>
      <c r="BZR153" s="14"/>
      <c r="BZS153" s="14"/>
      <c r="BZT153" s="14"/>
      <c r="BZU153" s="14"/>
      <c r="BZV153" s="14"/>
      <c r="BZW153" s="14"/>
      <c r="BZX153" s="14"/>
      <c r="BZY153" s="14"/>
      <c r="BZZ153" s="14"/>
      <c r="CAA153" s="14"/>
      <c r="CAB153" s="14"/>
      <c r="CAC153" s="14"/>
      <c r="CAD153" s="14"/>
      <c r="CAE153" s="14"/>
      <c r="CAF153" s="14"/>
      <c r="CAG153" s="14"/>
      <c r="CAH153" s="14"/>
      <c r="CAI153" s="14"/>
      <c r="CAJ153" s="14"/>
      <c r="CAK153" s="14"/>
      <c r="CAL153" s="14"/>
      <c r="CAM153" s="14"/>
      <c r="CAN153" s="14"/>
      <c r="CAO153" s="14"/>
      <c r="CAP153" s="14"/>
      <c r="CAQ153" s="14"/>
      <c r="CAR153" s="14"/>
      <c r="CAS153" s="14"/>
      <c r="CAT153" s="14"/>
      <c r="CAU153" s="14"/>
      <c r="CAV153" s="14"/>
      <c r="CAW153" s="14"/>
      <c r="CAX153" s="14"/>
      <c r="CAY153" s="14"/>
      <c r="CAZ153" s="14"/>
      <c r="CBA153" s="14"/>
      <c r="CBB153" s="14"/>
      <c r="CBC153" s="14"/>
      <c r="CBD153" s="14"/>
      <c r="CBE153" s="14"/>
      <c r="CBF153" s="14"/>
      <c r="CBG153" s="14"/>
      <c r="CBH153" s="14"/>
      <c r="CBI153" s="14"/>
      <c r="CBJ153" s="14"/>
      <c r="CBK153" s="14"/>
      <c r="CBL153" s="14"/>
      <c r="CBM153" s="14"/>
      <c r="CBN153" s="14"/>
      <c r="CBO153" s="14"/>
      <c r="CBP153" s="14"/>
      <c r="CBQ153" s="14"/>
      <c r="CBR153" s="14"/>
      <c r="CBS153" s="14"/>
      <c r="CBT153" s="14"/>
      <c r="CBU153" s="14"/>
      <c r="CBV153" s="14"/>
      <c r="CBW153" s="14"/>
      <c r="CBX153" s="14"/>
      <c r="CBY153" s="14"/>
      <c r="CBZ153" s="14"/>
      <c r="CCA153" s="14"/>
      <c r="CCB153" s="14"/>
      <c r="CCC153" s="14"/>
      <c r="CCD153" s="14"/>
      <c r="CCE153" s="14"/>
      <c r="CCF153" s="14"/>
      <c r="CCG153" s="14"/>
      <c r="CCH153" s="14"/>
      <c r="CCI153" s="14"/>
      <c r="CCJ153" s="14"/>
      <c r="CCK153" s="14"/>
      <c r="CCL153" s="14"/>
      <c r="CCM153" s="14"/>
      <c r="CCN153" s="14"/>
      <c r="CCO153" s="14"/>
      <c r="CCP153" s="14"/>
      <c r="CCQ153" s="14"/>
      <c r="CCR153" s="14"/>
      <c r="CCS153" s="14"/>
      <c r="CCT153" s="14"/>
      <c r="CCU153" s="14"/>
      <c r="CCV153" s="14"/>
      <c r="CCW153" s="14"/>
      <c r="CCX153" s="14"/>
      <c r="CCY153" s="14"/>
      <c r="CCZ153" s="14"/>
      <c r="CDA153" s="14"/>
      <c r="CDB153" s="14"/>
      <c r="CDC153" s="14"/>
      <c r="CDD153" s="14"/>
      <c r="CDE153" s="14"/>
      <c r="CDF153" s="14"/>
      <c r="CDG153" s="14"/>
      <c r="CDH153" s="14"/>
      <c r="CDI153" s="14"/>
      <c r="CDJ153" s="14"/>
      <c r="CDK153" s="14"/>
      <c r="CDL153" s="14"/>
      <c r="CDM153" s="14"/>
      <c r="CDN153" s="14"/>
      <c r="CDO153" s="14"/>
      <c r="CDP153" s="14"/>
      <c r="CDQ153" s="14"/>
      <c r="CDR153" s="14"/>
      <c r="CDS153" s="14"/>
      <c r="CDT153" s="14"/>
      <c r="CDU153" s="14"/>
      <c r="CDV153" s="14"/>
      <c r="CDW153" s="14"/>
      <c r="CDX153" s="14"/>
      <c r="CDY153" s="14"/>
      <c r="CDZ153" s="14"/>
      <c r="CEA153" s="14"/>
      <c r="CEB153" s="14"/>
      <c r="CEC153" s="14"/>
      <c r="CED153" s="14"/>
      <c r="CEE153" s="14"/>
      <c r="CEF153" s="14"/>
      <c r="CEG153" s="14"/>
      <c r="CEH153" s="14"/>
      <c r="CEI153" s="14"/>
      <c r="CEJ153" s="14"/>
      <c r="CEK153" s="14"/>
      <c r="CEL153" s="14"/>
      <c r="CEM153" s="14"/>
      <c r="CEN153" s="14"/>
      <c r="CEO153" s="14"/>
      <c r="CEP153" s="14"/>
      <c r="CEQ153" s="14"/>
      <c r="CER153" s="14"/>
      <c r="CES153" s="14"/>
      <c r="CET153" s="14"/>
      <c r="CEU153" s="14"/>
      <c r="CEV153" s="14"/>
      <c r="CEW153" s="14"/>
      <c r="CEX153" s="14"/>
      <c r="CEY153" s="14"/>
      <c r="CEZ153" s="14"/>
      <c r="CFA153" s="14"/>
      <c r="CFB153" s="14"/>
      <c r="CFC153" s="14"/>
      <c r="CFD153" s="14"/>
      <c r="CFE153" s="14"/>
      <c r="CFF153" s="14"/>
      <c r="CFG153" s="14"/>
      <c r="CFH153" s="14"/>
      <c r="CFI153" s="14"/>
      <c r="CFJ153" s="14"/>
      <c r="CFK153" s="14"/>
      <c r="CFL153" s="14"/>
      <c r="CFM153" s="14"/>
      <c r="CFN153" s="14"/>
      <c r="CFO153" s="14"/>
      <c r="CFP153" s="14"/>
      <c r="CFQ153" s="14"/>
      <c r="CFR153" s="14"/>
      <c r="CFS153" s="14"/>
      <c r="CFT153" s="14"/>
      <c r="CFU153" s="14"/>
      <c r="CFV153" s="14"/>
      <c r="CFW153" s="14"/>
      <c r="CFX153" s="14"/>
      <c r="CFY153" s="14"/>
      <c r="CFZ153" s="14"/>
      <c r="CGA153" s="14"/>
      <c r="CGB153" s="14"/>
      <c r="CGC153" s="14"/>
      <c r="CGD153" s="14"/>
      <c r="CGE153" s="14"/>
      <c r="CGF153" s="14"/>
      <c r="CGG153" s="14"/>
      <c r="CGH153" s="14"/>
      <c r="CGI153" s="14"/>
      <c r="CGJ153" s="14"/>
      <c r="CGK153" s="14"/>
      <c r="CGL153" s="14"/>
      <c r="CGM153" s="14"/>
      <c r="CGN153" s="14"/>
      <c r="CGO153" s="14"/>
      <c r="CGP153" s="14"/>
      <c r="CGQ153" s="14"/>
      <c r="CGR153" s="14"/>
      <c r="CGS153" s="14"/>
      <c r="CGT153" s="14"/>
      <c r="CGU153" s="14"/>
      <c r="CGV153" s="14"/>
      <c r="CGW153" s="14"/>
      <c r="CGX153" s="14"/>
      <c r="CGY153" s="14"/>
      <c r="CGZ153" s="14"/>
      <c r="CHA153" s="14"/>
      <c r="CHB153" s="14"/>
      <c r="CHC153" s="14"/>
      <c r="CHD153" s="14"/>
      <c r="CHE153" s="14"/>
      <c r="CHF153" s="14"/>
      <c r="CHG153" s="14"/>
      <c r="CHH153" s="14"/>
      <c r="CHI153" s="14"/>
      <c r="CHJ153" s="14"/>
      <c r="CHK153" s="14"/>
      <c r="CHL153" s="14"/>
      <c r="CHM153" s="14"/>
      <c r="CHN153" s="14"/>
      <c r="CHO153" s="14"/>
      <c r="CHP153" s="14"/>
      <c r="CHQ153" s="14"/>
      <c r="CHR153" s="14"/>
      <c r="CHS153" s="14"/>
      <c r="CHT153" s="14"/>
      <c r="CHU153" s="14"/>
      <c r="CHV153" s="14"/>
      <c r="CHW153" s="14"/>
      <c r="CHX153" s="14"/>
      <c r="CHY153" s="14"/>
      <c r="CHZ153" s="14"/>
      <c r="CIA153" s="14"/>
      <c r="CIB153" s="14"/>
      <c r="CIC153" s="14"/>
      <c r="CID153" s="14"/>
      <c r="CIE153" s="14"/>
      <c r="CIF153" s="14"/>
      <c r="CIG153" s="14"/>
      <c r="CIH153" s="14"/>
      <c r="CII153" s="14"/>
      <c r="CIJ153" s="14"/>
      <c r="CIK153" s="14"/>
      <c r="CIL153" s="14"/>
      <c r="CIM153" s="14"/>
      <c r="CIN153" s="14"/>
      <c r="CIO153" s="14"/>
      <c r="CIP153" s="14"/>
      <c r="CIQ153" s="14"/>
      <c r="CIR153" s="14"/>
      <c r="CIS153" s="14"/>
      <c r="CIT153" s="14"/>
      <c r="CIU153" s="14"/>
      <c r="CIV153" s="14"/>
      <c r="CIW153" s="14"/>
      <c r="CIX153" s="14"/>
      <c r="CIY153" s="14"/>
      <c r="CIZ153" s="14"/>
      <c r="CJA153" s="14"/>
      <c r="CJB153" s="14"/>
      <c r="CJC153" s="14"/>
      <c r="CJD153" s="14"/>
      <c r="CJE153" s="14"/>
      <c r="CJF153" s="14"/>
      <c r="CJG153" s="14"/>
      <c r="CJH153" s="14"/>
      <c r="CJI153" s="14"/>
      <c r="CJJ153" s="14"/>
      <c r="CJK153" s="14"/>
      <c r="CJL153" s="14"/>
      <c r="CJM153" s="14"/>
      <c r="CJN153" s="14"/>
      <c r="CJO153" s="14"/>
      <c r="CJP153" s="14"/>
      <c r="CJQ153" s="14"/>
      <c r="CJR153" s="14"/>
      <c r="CJS153" s="14"/>
      <c r="CJT153" s="14"/>
      <c r="CJU153" s="14"/>
      <c r="CJV153" s="14"/>
      <c r="CJW153" s="14"/>
      <c r="CJX153" s="14"/>
      <c r="CJY153" s="14"/>
      <c r="CJZ153" s="14"/>
      <c r="CKA153" s="14"/>
      <c r="CKB153" s="14"/>
      <c r="CKC153" s="14"/>
      <c r="CKD153" s="14"/>
      <c r="CKE153" s="14"/>
      <c r="CKF153" s="14"/>
      <c r="CKG153" s="14"/>
      <c r="CKH153" s="14"/>
      <c r="CKI153" s="14"/>
      <c r="CKJ153" s="14"/>
      <c r="CKK153" s="14"/>
      <c r="CKL153" s="14"/>
      <c r="CKM153" s="14"/>
      <c r="CKN153" s="14"/>
      <c r="CKO153" s="14"/>
      <c r="CKP153" s="14"/>
      <c r="CKQ153" s="14"/>
      <c r="CKR153" s="14"/>
      <c r="CKS153" s="14"/>
      <c r="CKT153" s="14"/>
      <c r="CKU153" s="14"/>
      <c r="CKV153" s="14"/>
      <c r="CKW153" s="14"/>
      <c r="CKX153" s="14"/>
      <c r="CKY153" s="14"/>
      <c r="CKZ153" s="14"/>
      <c r="CLA153" s="14"/>
      <c r="CLB153" s="14"/>
      <c r="CLC153" s="14"/>
      <c r="CLD153" s="14"/>
      <c r="CLE153" s="14"/>
      <c r="CLF153" s="14"/>
      <c r="CLG153" s="14"/>
      <c r="CLH153" s="14"/>
      <c r="CLI153" s="14"/>
      <c r="CLJ153" s="14"/>
      <c r="CLK153" s="14"/>
      <c r="CLL153" s="14"/>
      <c r="CLM153" s="14"/>
      <c r="CLN153" s="14"/>
      <c r="CLO153" s="14"/>
      <c r="CLP153" s="14"/>
      <c r="CLQ153" s="14"/>
      <c r="CLR153" s="14"/>
      <c r="CLS153" s="14"/>
      <c r="CLT153" s="14"/>
      <c r="CLU153" s="14"/>
      <c r="CLV153" s="14"/>
      <c r="CLW153" s="14"/>
      <c r="CLX153" s="14"/>
      <c r="CLY153" s="14"/>
      <c r="CLZ153" s="14"/>
      <c r="CMA153" s="14"/>
      <c r="CMB153" s="14"/>
      <c r="CMC153" s="14"/>
      <c r="CMD153" s="14"/>
      <c r="CME153" s="14"/>
      <c r="CMF153" s="14"/>
      <c r="CMG153" s="14"/>
      <c r="CMH153" s="14"/>
      <c r="CMI153" s="14"/>
      <c r="CMJ153" s="14"/>
      <c r="CMK153" s="14"/>
      <c r="CML153" s="14"/>
      <c r="CMM153" s="14"/>
      <c r="CMN153" s="14"/>
      <c r="CMO153" s="14"/>
      <c r="CMP153" s="14"/>
      <c r="CMQ153" s="14"/>
      <c r="CMR153" s="14"/>
      <c r="CMS153" s="14"/>
      <c r="CMT153" s="14"/>
      <c r="CMU153" s="14"/>
      <c r="CMV153" s="14"/>
      <c r="CMW153" s="14"/>
      <c r="CMX153" s="14"/>
      <c r="CMY153" s="14"/>
      <c r="CMZ153" s="14"/>
      <c r="CNA153" s="14"/>
      <c r="CNB153" s="14"/>
      <c r="CNC153" s="14"/>
      <c r="CND153" s="14"/>
      <c r="CNE153" s="14"/>
      <c r="CNF153" s="14"/>
      <c r="CNG153" s="14"/>
      <c r="CNH153" s="14"/>
      <c r="CNI153" s="14"/>
      <c r="CNJ153" s="14"/>
      <c r="CNK153" s="14"/>
      <c r="CNL153" s="14"/>
      <c r="CNM153" s="14"/>
      <c r="CNN153" s="14"/>
      <c r="CNO153" s="14"/>
      <c r="CNP153" s="14"/>
      <c r="CNQ153" s="14"/>
      <c r="CNR153" s="14"/>
      <c r="CNS153" s="14"/>
      <c r="CNT153" s="14"/>
      <c r="CNU153" s="14"/>
      <c r="CNV153" s="14"/>
      <c r="CNW153" s="14"/>
      <c r="CNX153" s="14"/>
      <c r="CNY153" s="14"/>
      <c r="CNZ153" s="14"/>
      <c r="COA153" s="14"/>
      <c r="COB153" s="14"/>
      <c r="COC153" s="14"/>
      <c r="COD153" s="14"/>
      <c r="COE153" s="14"/>
      <c r="COF153" s="14"/>
      <c r="COG153" s="14"/>
      <c r="COH153" s="14"/>
      <c r="COI153" s="14"/>
      <c r="COJ153" s="14"/>
      <c r="COK153" s="14"/>
      <c r="COL153" s="14"/>
      <c r="COM153" s="14"/>
      <c r="CON153" s="14"/>
      <c r="COO153" s="14"/>
      <c r="COP153" s="14"/>
      <c r="COQ153" s="14"/>
      <c r="COR153" s="14"/>
      <c r="COS153" s="14"/>
      <c r="COT153" s="14"/>
      <c r="COU153" s="14"/>
      <c r="COV153" s="14"/>
      <c r="COW153" s="14"/>
      <c r="COX153" s="14"/>
      <c r="COY153" s="14"/>
      <c r="COZ153" s="14"/>
      <c r="CPA153" s="14"/>
      <c r="CPB153" s="14"/>
      <c r="CPC153" s="14"/>
      <c r="CPD153" s="14"/>
      <c r="CPE153" s="14"/>
      <c r="CPF153" s="14"/>
      <c r="CPG153" s="14"/>
      <c r="CPH153" s="14"/>
      <c r="CPI153" s="14"/>
      <c r="CPJ153" s="14"/>
      <c r="CPK153" s="14"/>
      <c r="CPL153" s="14"/>
      <c r="CPM153" s="14"/>
      <c r="CPN153" s="14"/>
      <c r="CPO153" s="14"/>
      <c r="CPP153" s="14"/>
      <c r="CPQ153" s="14"/>
      <c r="CPR153" s="14"/>
      <c r="CPS153" s="14"/>
      <c r="CPT153" s="14"/>
      <c r="CPU153" s="14"/>
      <c r="CPV153" s="14"/>
      <c r="CPW153" s="14"/>
      <c r="CPX153" s="14"/>
      <c r="CPY153" s="14"/>
      <c r="CPZ153" s="14"/>
      <c r="CQA153" s="14"/>
      <c r="CQB153" s="14"/>
      <c r="CQC153" s="14"/>
      <c r="CQD153" s="14"/>
      <c r="CQE153" s="14"/>
      <c r="CQF153" s="14"/>
      <c r="CQG153" s="14"/>
      <c r="CQH153" s="14"/>
      <c r="CQI153" s="14"/>
      <c r="CQJ153" s="14"/>
      <c r="CQK153" s="14"/>
      <c r="CQL153" s="14"/>
      <c r="CQM153" s="14"/>
      <c r="CQN153" s="14"/>
      <c r="CQO153" s="14"/>
      <c r="CQP153" s="14"/>
      <c r="CQQ153" s="14"/>
      <c r="CQR153" s="14"/>
      <c r="CQS153" s="14"/>
      <c r="CQT153" s="14"/>
      <c r="CQU153" s="14"/>
      <c r="CQV153" s="14"/>
      <c r="CQW153" s="14"/>
      <c r="CQX153" s="14"/>
      <c r="CQY153" s="14"/>
      <c r="CQZ153" s="14"/>
      <c r="CRA153" s="14"/>
      <c r="CRB153" s="14"/>
      <c r="CRC153" s="14"/>
      <c r="CRD153" s="14"/>
      <c r="CRE153" s="14"/>
      <c r="CRF153" s="14"/>
      <c r="CRG153" s="14"/>
      <c r="CRH153" s="14"/>
      <c r="CRI153" s="14"/>
      <c r="CRJ153" s="14"/>
      <c r="CRK153" s="14"/>
      <c r="CRL153" s="14"/>
      <c r="CRM153" s="14"/>
      <c r="CRN153" s="14"/>
      <c r="CRO153" s="14"/>
      <c r="CRP153" s="14"/>
      <c r="CRQ153" s="14"/>
      <c r="CRR153" s="14"/>
      <c r="CRS153" s="14"/>
      <c r="CRT153" s="14"/>
      <c r="CRU153" s="14"/>
      <c r="CRV153" s="14"/>
      <c r="CRW153" s="14"/>
      <c r="CRX153" s="14"/>
      <c r="CRY153" s="14"/>
      <c r="CRZ153" s="14"/>
      <c r="CSA153" s="14"/>
      <c r="CSB153" s="14"/>
      <c r="CSC153" s="14"/>
      <c r="CSD153" s="14"/>
      <c r="CSE153" s="14"/>
      <c r="CSF153" s="14"/>
      <c r="CSG153" s="14"/>
      <c r="CSH153" s="14"/>
      <c r="CSI153" s="14"/>
      <c r="CSJ153" s="14"/>
      <c r="CSK153" s="14"/>
      <c r="CSL153" s="14"/>
      <c r="CSM153" s="14"/>
      <c r="CSN153" s="14"/>
      <c r="CSO153" s="14"/>
      <c r="CSP153" s="14"/>
      <c r="CSQ153" s="14"/>
      <c r="CSR153" s="14"/>
      <c r="CSS153" s="14"/>
      <c r="CST153" s="14"/>
      <c r="CSU153" s="14"/>
      <c r="CSV153" s="14"/>
      <c r="CSW153" s="14"/>
      <c r="CSX153" s="14"/>
      <c r="CSY153" s="14"/>
      <c r="CSZ153" s="14"/>
      <c r="CTA153" s="14"/>
      <c r="CTB153" s="14"/>
      <c r="CTC153" s="14"/>
      <c r="CTD153" s="14"/>
      <c r="CTE153" s="14"/>
      <c r="CTF153" s="14"/>
      <c r="CTG153" s="14"/>
      <c r="CTH153" s="14"/>
      <c r="CTI153" s="14"/>
      <c r="CTJ153" s="14"/>
      <c r="CTK153" s="14"/>
      <c r="CTL153" s="14"/>
      <c r="CTM153" s="14"/>
      <c r="CTN153" s="14"/>
      <c r="CTO153" s="14"/>
      <c r="CTP153" s="14"/>
      <c r="CTQ153" s="14"/>
      <c r="CTR153" s="14"/>
      <c r="CTS153" s="14"/>
      <c r="CTT153" s="14"/>
      <c r="CTU153" s="14"/>
      <c r="CTV153" s="14"/>
      <c r="CTW153" s="14"/>
      <c r="CTX153" s="14"/>
      <c r="CTY153" s="14"/>
      <c r="CTZ153" s="14"/>
      <c r="CUA153" s="14"/>
      <c r="CUB153" s="14"/>
      <c r="CUC153" s="14"/>
      <c r="CUD153" s="14"/>
      <c r="CUE153" s="14"/>
      <c r="CUF153" s="14"/>
      <c r="CUG153" s="14"/>
      <c r="CUH153" s="14"/>
      <c r="CUI153" s="14"/>
      <c r="CUJ153" s="14"/>
      <c r="CUK153" s="14"/>
      <c r="CUL153" s="14"/>
      <c r="CUM153" s="14"/>
      <c r="CUN153" s="14"/>
      <c r="CUO153" s="14"/>
      <c r="CUP153" s="14"/>
      <c r="CUQ153" s="14"/>
      <c r="CUR153" s="14"/>
      <c r="CUS153" s="14"/>
      <c r="CUT153" s="14"/>
      <c r="CUU153" s="14"/>
      <c r="CUV153" s="14"/>
      <c r="CUW153" s="14"/>
      <c r="CUX153" s="14"/>
      <c r="CUY153" s="14"/>
      <c r="CUZ153" s="14"/>
      <c r="CVA153" s="14"/>
      <c r="CVB153" s="14"/>
      <c r="CVC153" s="14"/>
      <c r="CVD153" s="14"/>
      <c r="CVE153" s="14"/>
      <c r="CVF153" s="14"/>
      <c r="CVG153" s="14"/>
      <c r="CVH153" s="14"/>
      <c r="CVI153" s="14"/>
      <c r="CVJ153" s="14"/>
      <c r="CVK153" s="14"/>
      <c r="CVL153" s="14"/>
      <c r="CVM153" s="14"/>
      <c r="CVN153" s="14"/>
      <c r="CVO153" s="14"/>
      <c r="CVP153" s="14"/>
      <c r="CVQ153" s="14"/>
      <c r="CVR153" s="14"/>
      <c r="CVS153" s="14"/>
      <c r="CVT153" s="14"/>
      <c r="CVU153" s="14"/>
      <c r="CVV153" s="14"/>
      <c r="CVW153" s="14"/>
      <c r="CVX153" s="14"/>
      <c r="CVY153" s="14"/>
      <c r="CVZ153" s="14"/>
      <c r="CWA153" s="14"/>
      <c r="CWB153" s="14"/>
      <c r="CWC153" s="14"/>
      <c r="CWD153" s="14"/>
      <c r="CWE153" s="14"/>
      <c r="CWF153" s="14"/>
      <c r="CWG153" s="14"/>
      <c r="CWH153" s="14"/>
      <c r="CWI153" s="14"/>
      <c r="CWJ153" s="14"/>
      <c r="CWK153" s="14"/>
      <c r="CWL153" s="14"/>
      <c r="CWM153" s="14"/>
      <c r="CWN153" s="14"/>
      <c r="CWO153" s="14"/>
      <c r="CWP153" s="14"/>
      <c r="CWQ153" s="14"/>
      <c r="CWR153" s="14"/>
      <c r="CWS153" s="14"/>
      <c r="CWT153" s="14"/>
      <c r="CWU153" s="14"/>
      <c r="CWV153" s="14"/>
      <c r="CWW153" s="14"/>
      <c r="CWX153" s="14"/>
      <c r="CWY153" s="14"/>
      <c r="CWZ153" s="14"/>
      <c r="CXA153" s="14"/>
      <c r="CXB153" s="14"/>
      <c r="CXC153" s="14"/>
      <c r="CXD153" s="14"/>
      <c r="CXE153" s="14"/>
      <c r="CXF153" s="14"/>
      <c r="CXG153" s="14"/>
      <c r="CXH153" s="14"/>
      <c r="CXI153" s="14"/>
      <c r="CXJ153" s="14"/>
      <c r="CXK153" s="14"/>
      <c r="CXL153" s="14"/>
      <c r="CXM153" s="14"/>
      <c r="CXN153" s="14"/>
      <c r="CXO153" s="14"/>
      <c r="CXP153" s="14"/>
      <c r="CXQ153" s="14"/>
      <c r="CXR153" s="14"/>
      <c r="CXS153" s="14"/>
      <c r="CXT153" s="14"/>
      <c r="CXU153" s="14"/>
      <c r="CXV153" s="14"/>
      <c r="CXW153" s="14"/>
      <c r="CXX153" s="14"/>
      <c r="CXY153" s="14"/>
      <c r="CXZ153" s="14"/>
      <c r="CYA153" s="14"/>
      <c r="CYB153" s="14"/>
      <c r="CYC153" s="14"/>
      <c r="CYD153" s="14"/>
      <c r="CYE153" s="14"/>
      <c r="CYF153" s="14"/>
      <c r="CYG153" s="14"/>
      <c r="CYH153" s="14"/>
      <c r="CYI153" s="14"/>
      <c r="CYJ153" s="14"/>
      <c r="CYK153" s="14"/>
      <c r="CYL153" s="14"/>
      <c r="CYM153" s="14"/>
      <c r="CYN153" s="14"/>
      <c r="CYO153" s="14"/>
      <c r="CYP153" s="14"/>
      <c r="CYQ153" s="14"/>
      <c r="CYR153" s="14"/>
      <c r="CYS153" s="14"/>
      <c r="CYT153" s="14"/>
      <c r="CYU153" s="14"/>
      <c r="CYV153" s="14"/>
      <c r="CYW153" s="14"/>
      <c r="CYX153" s="14"/>
      <c r="CYY153" s="14"/>
      <c r="CYZ153" s="14"/>
      <c r="CZA153" s="14"/>
      <c r="CZB153" s="14"/>
      <c r="CZC153" s="14"/>
      <c r="CZD153" s="14"/>
      <c r="CZE153" s="14"/>
      <c r="CZF153" s="14"/>
      <c r="CZG153" s="14"/>
      <c r="CZH153" s="14"/>
      <c r="CZI153" s="14"/>
      <c r="CZJ153" s="14"/>
      <c r="CZK153" s="14"/>
      <c r="CZL153" s="14"/>
      <c r="CZM153" s="14"/>
      <c r="CZN153" s="14"/>
      <c r="CZO153" s="14"/>
      <c r="CZP153" s="14"/>
      <c r="CZQ153" s="14"/>
      <c r="CZR153" s="14"/>
      <c r="CZS153" s="14"/>
      <c r="CZT153" s="14"/>
      <c r="CZU153" s="14"/>
      <c r="CZV153" s="14"/>
      <c r="CZW153" s="14"/>
      <c r="CZX153" s="14"/>
      <c r="CZY153" s="14"/>
      <c r="CZZ153" s="14"/>
      <c r="DAA153" s="14"/>
      <c r="DAB153" s="14"/>
      <c r="DAC153" s="14"/>
      <c r="DAD153" s="14"/>
      <c r="DAE153" s="14"/>
      <c r="DAF153" s="14"/>
      <c r="DAG153" s="14"/>
      <c r="DAH153" s="14"/>
      <c r="DAI153" s="14"/>
      <c r="DAJ153" s="14"/>
      <c r="DAK153" s="14"/>
      <c r="DAL153" s="14"/>
      <c r="DAM153" s="14"/>
      <c r="DAN153" s="14"/>
      <c r="DAO153" s="14"/>
      <c r="DAP153" s="14"/>
      <c r="DAQ153" s="14"/>
      <c r="DAR153" s="14"/>
      <c r="DAS153" s="14"/>
      <c r="DAT153" s="14"/>
      <c r="DAU153" s="14"/>
      <c r="DAV153" s="14"/>
      <c r="DAW153" s="14"/>
      <c r="DAX153" s="14"/>
      <c r="DAY153" s="14"/>
      <c r="DAZ153" s="14"/>
      <c r="DBA153" s="14"/>
      <c r="DBB153" s="14"/>
      <c r="DBC153" s="14"/>
      <c r="DBD153" s="14"/>
      <c r="DBE153" s="14"/>
      <c r="DBF153" s="14"/>
      <c r="DBG153" s="14"/>
      <c r="DBH153" s="14"/>
      <c r="DBI153" s="14"/>
      <c r="DBJ153" s="14"/>
      <c r="DBK153" s="14"/>
      <c r="DBL153" s="14"/>
      <c r="DBM153" s="14"/>
      <c r="DBN153" s="14"/>
      <c r="DBO153" s="14"/>
      <c r="DBP153" s="14"/>
      <c r="DBQ153" s="14"/>
      <c r="DBR153" s="14"/>
      <c r="DBS153" s="14"/>
      <c r="DBT153" s="14"/>
      <c r="DBU153" s="14"/>
      <c r="DBV153" s="14"/>
      <c r="DBW153" s="14"/>
      <c r="DBX153" s="14"/>
      <c r="DBY153" s="14"/>
      <c r="DBZ153" s="14"/>
      <c r="DCA153" s="14"/>
      <c r="DCB153" s="14"/>
      <c r="DCC153" s="14"/>
      <c r="DCD153" s="14"/>
      <c r="DCE153" s="14"/>
      <c r="DCF153" s="14"/>
      <c r="DCG153" s="14"/>
      <c r="DCH153" s="14"/>
      <c r="DCI153" s="14"/>
      <c r="DCJ153" s="14"/>
      <c r="DCK153" s="14"/>
      <c r="DCL153" s="14"/>
      <c r="DCM153" s="14"/>
      <c r="DCN153" s="14"/>
      <c r="DCO153" s="14"/>
      <c r="DCP153" s="14"/>
      <c r="DCQ153" s="14"/>
      <c r="DCR153" s="14"/>
      <c r="DCS153" s="14"/>
      <c r="DCT153" s="14"/>
      <c r="DCU153" s="14"/>
      <c r="DCV153" s="14"/>
      <c r="DCW153" s="14"/>
      <c r="DCX153" s="14"/>
      <c r="DCY153" s="14"/>
      <c r="DCZ153" s="14"/>
      <c r="DDA153" s="14"/>
      <c r="DDB153" s="14"/>
      <c r="DDC153" s="14"/>
      <c r="DDD153" s="14"/>
      <c r="DDE153" s="14"/>
      <c r="DDF153" s="14"/>
      <c r="DDG153" s="14"/>
      <c r="DDH153" s="14"/>
      <c r="DDI153" s="14"/>
      <c r="DDJ153" s="14"/>
      <c r="DDK153" s="14"/>
      <c r="DDL153" s="14"/>
      <c r="DDM153" s="14"/>
      <c r="DDN153" s="14"/>
      <c r="DDO153" s="14"/>
      <c r="DDP153" s="14"/>
      <c r="DDQ153" s="14"/>
      <c r="DDR153" s="14"/>
      <c r="DDS153" s="14"/>
      <c r="DDT153" s="14"/>
      <c r="DDU153" s="14"/>
      <c r="DDV153" s="14"/>
      <c r="DDW153" s="14"/>
      <c r="DDX153" s="14"/>
      <c r="DDY153" s="14"/>
      <c r="DDZ153" s="14"/>
      <c r="DEA153" s="14"/>
      <c r="DEB153" s="14"/>
      <c r="DEC153" s="14"/>
      <c r="DED153" s="14"/>
      <c r="DEE153" s="14"/>
      <c r="DEF153" s="14"/>
      <c r="DEG153" s="14"/>
      <c r="DEH153" s="14"/>
      <c r="DEI153" s="14"/>
      <c r="DEJ153" s="14"/>
      <c r="DEK153" s="14"/>
      <c r="DEL153" s="14"/>
      <c r="DEM153" s="14"/>
      <c r="DEN153" s="14"/>
      <c r="DEO153" s="14"/>
      <c r="DEP153" s="14"/>
      <c r="DEQ153" s="14"/>
      <c r="DER153" s="14"/>
      <c r="DES153" s="14"/>
      <c r="DET153" s="14"/>
      <c r="DEU153" s="14"/>
      <c r="DEV153" s="14"/>
      <c r="DEW153" s="14"/>
      <c r="DEX153" s="14"/>
      <c r="DEY153" s="14"/>
      <c r="DEZ153" s="14"/>
      <c r="DFA153" s="14"/>
      <c r="DFB153" s="14"/>
      <c r="DFC153" s="14"/>
      <c r="DFD153" s="14"/>
      <c r="DFE153" s="14"/>
      <c r="DFF153" s="14"/>
      <c r="DFG153" s="14"/>
      <c r="DFH153" s="14"/>
      <c r="DFI153" s="14"/>
      <c r="DFJ153" s="14"/>
      <c r="DFK153" s="14"/>
      <c r="DFL153" s="14"/>
      <c r="DFM153" s="14"/>
      <c r="DFN153" s="14"/>
      <c r="DFO153" s="14"/>
      <c r="DFP153" s="14"/>
      <c r="DFQ153" s="14"/>
      <c r="DFR153" s="14"/>
      <c r="DFS153" s="14"/>
      <c r="DFT153" s="14"/>
      <c r="DFU153" s="14"/>
      <c r="DFV153" s="14"/>
      <c r="DFW153" s="14"/>
      <c r="DFX153" s="14"/>
      <c r="DFY153" s="14"/>
      <c r="DFZ153" s="14"/>
      <c r="DGA153" s="14"/>
      <c r="DGB153" s="14"/>
      <c r="DGC153" s="14"/>
      <c r="DGD153" s="14"/>
      <c r="DGE153" s="14"/>
      <c r="DGF153" s="14"/>
      <c r="DGG153" s="14"/>
      <c r="DGH153" s="14"/>
      <c r="DGI153" s="14"/>
      <c r="DGJ153" s="14"/>
      <c r="DGK153" s="14"/>
      <c r="DGL153" s="14"/>
      <c r="DGM153" s="14"/>
      <c r="DGN153" s="14"/>
      <c r="DGO153" s="14"/>
      <c r="DGP153" s="14"/>
      <c r="DGQ153" s="14"/>
      <c r="DGR153" s="14"/>
      <c r="DGS153" s="14"/>
      <c r="DGT153" s="14"/>
      <c r="DGU153" s="14"/>
      <c r="DGV153" s="14"/>
      <c r="DGW153" s="14"/>
      <c r="DGX153" s="14"/>
      <c r="DGY153" s="14"/>
      <c r="DGZ153" s="14"/>
      <c r="DHA153" s="14"/>
      <c r="DHB153" s="14"/>
      <c r="DHC153" s="14"/>
      <c r="DHD153" s="14"/>
      <c r="DHE153" s="14"/>
      <c r="DHF153" s="14"/>
      <c r="DHG153" s="14"/>
      <c r="DHH153" s="14"/>
      <c r="DHI153" s="14"/>
      <c r="DHJ153" s="14"/>
      <c r="DHK153" s="14"/>
      <c r="DHL153" s="14"/>
      <c r="DHM153" s="14"/>
      <c r="DHN153" s="14"/>
      <c r="DHO153" s="14"/>
      <c r="DHP153" s="14"/>
      <c r="DHQ153" s="14"/>
      <c r="DHR153" s="14"/>
      <c r="DHS153" s="14"/>
      <c r="DHT153" s="14"/>
      <c r="DHU153" s="14"/>
      <c r="DHV153" s="14"/>
      <c r="DHW153" s="14"/>
      <c r="DHX153" s="14"/>
      <c r="DHY153" s="14"/>
      <c r="DHZ153" s="14"/>
      <c r="DIA153" s="14"/>
      <c r="DIB153" s="14"/>
      <c r="DIC153" s="14"/>
      <c r="DID153" s="14"/>
      <c r="DIE153" s="14"/>
      <c r="DIF153" s="14"/>
      <c r="DIG153" s="14"/>
      <c r="DIH153" s="14"/>
      <c r="DII153" s="14"/>
      <c r="DIJ153" s="14"/>
      <c r="DIK153" s="14"/>
      <c r="DIL153" s="14"/>
      <c r="DIM153" s="14"/>
      <c r="DIN153" s="14"/>
      <c r="DIO153" s="14"/>
      <c r="DIP153" s="14"/>
      <c r="DIQ153" s="14"/>
      <c r="DIR153" s="14"/>
      <c r="DIS153" s="14"/>
      <c r="DIT153" s="14"/>
      <c r="DIU153" s="14"/>
      <c r="DIV153" s="14"/>
      <c r="DIW153" s="14"/>
      <c r="DIX153" s="14"/>
      <c r="DIY153" s="14"/>
      <c r="DIZ153" s="14"/>
      <c r="DJA153" s="14"/>
      <c r="DJB153" s="14"/>
      <c r="DJC153" s="14"/>
      <c r="DJD153" s="14"/>
      <c r="DJE153" s="14"/>
      <c r="DJF153" s="14"/>
      <c r="DJG153" s="14"/>
      <c r="DJH153" s="14"/>
      <c r="DJI153" s="14"/>
      <c r="DJJ153" s="14"/>
      <c r="DJK153" s="14"/>
      <c r="DJL153" s="14"/>
      <c r="DJM153" s="14"/>
      <c r="DJN153" s="14"/>
      <c r="DJO153" s="14"/>
      <c r="DJP153" s="14"/>
      <c r="DJQ153" s="14"/>
      <c r="DJR153" s="14"/>
      <c r="DJS153" s="14"/>
      <c r="DJT153" s="14"/>
      <c r="DJU153" s="14"/>
      <c r="DJV153" s="14"/>
      <c r="DJW153" s="14"/>
      <c r="DJX153" s="14"/>
      <c r="DJY153" s="14"/>
      <c r="DJZ153" s="14"/>
      <c r="DKA153" s="14"/>
      <c r="DKB153" s="14"/>
      <c r="DKC153" s="14"/>
      <c r="DKD153" s="14"/>
      <c r="DKE153" s="14"/>
      <c r="DKF153" s="14"/>
      <c r="DKG153" s="14"/>
      <c r="DKH153" s="14"/>
      <c r="DKI153" s="14"/>
      <c r="DKJ153" s="14"/>
      <c r="DKK153" s="14"/>
      <c r="DKL153" s="14"/>
      <c r="DKM153" s="14"/>
      <c r="DKN153" s="14"/>
      <c r="DKO153" s="14"/>
      <c r="DKP153" s="14"/>
      <c r="DKQ153" s="14"/>
      <c r="DKR153" s="14"/>
      <c r="DKS153" s="14"/>
      <c r="DKT153" s="14"/>
      <c r="DKU153" s="14"/>
      <c r="DKV153" s="14"/>
      <c r="DKW153" s="14"/>
      <c r="DKX153" s="14"/>
      <c r="DKY153" s="14"/>
      <c r="DKZ153" s="14"/>
      <c r="DLA153" s="14"/>
      <c r="DLB153" s="14"/>
      <c r="DLC153" s="14"/>
      <c r="DLD153" s="14"/>
      <c r="DLE153" s="14"/>
      <c r="DLF153" s="14"/>
      <c r="DLG153" s="14"/>
      <c r="DLH153" s="14"/>
      <c r="DLI153" s="14"/>
      <c r="DLJ153" s="14"/>
      <c r="DLK153" s="14"/>
      <c r="DLL153" s="14"/>
      <c r="DLM153" s="14"/>
      <c r="DLN153" s="14"/>
      <c r="DLO153" s="14"/>
      <c r="DLP153" s="14"/>
      <c r="DLQ153" s="14"/>
      <c r="DLR153" s="14"/>
      <c r="DLS153" s="14"/>
      <c r="DLT153" s="14"/>
      <c r="DLU153" s="14"/>
      <c r="DLV153" s="14"/>
      <c r="DLW153" s="14"/>
      <c r="DLX153" s="14"/>
      <c r="DLY153" s="14"/>
      <c r="DLZ153" s="14"/>
      <c r="DMA153" s="14"/>
      <c r="DMB153" s="14"/>
      <c r="DMC153" s="14"/>
      <c r="DMD153" s="14"/>
      <c r="DME153" s="14"/>
      <c r="DMF153" s="14"/>
      <c r="DMG153" s="14"/>
      <c r="DMH153" s="14"/>
      <c r="DMI153" s="14"/>
      <c r="DMJ153" s="14"/>
      <c r="DMK153" s="14"/>
      <c r="DML153" s="14"/>
      <c r="DMM153" s="14"/>
      <c r="DMN153" s="14"/>
      <c r="DMO153" s="14"/>
      <c r="DMP153" s="14"/>
      <c r="DMQ153" s="14"/>
      <c r="DMR153" s="14"/>
      <c r="DMS153" s="14"/>
      <c r="DMT153" s="14"/>
      <c r="DMU153" s="14"/>
      <c r="DMV153" s="14"/>
      <c r="DMW153" s="14"/>
      <c r="DMX153" s="14"/>
      <c r="DMY153" s="14"/>
      <c r="DMZ153" s="14"/>
      <c r="DNA153" s="14"/>
      <c r="DNB153" s="14"/>
      <c r="DNC153" s="14"/>
      <c r="DND153" s="14"/>
      <c r="DNE153" s="14"/>
      <c r="DNF153" s="14"/>
      <c r="DNG153" s="14"/>
      <c r="DNH153" s="14"/>
      <c r="DNI153" s="14"/>
      <c r="DNJ153" s="14"/>
      <c r="DNK153" s="14"/>
      <c r="DNL153" s="14"/>
      <c r="DNM153" s="14"/>
      <c r="DNN153" s="14"/>
      <c r="DNO153" s="14"/>
      <c r="DNP153" s="14"/>
      <c r="DNQ153" s="14"/>
      <c r="DNR153" s="14"/>
      <c r="DNS153" s="14"/>
      <c r="DNT153" s="14"/>
      <c r="DNU153" s="14"/>
      <c r="DNV153" s="14"/>
      <c r="DNW153" s="14"/>
      <c r="DNX153" s="14"/>
      <c r="DNY153" s="14"/>
      <c r="DNZ153" s="14"/>
      <c r="DOA153" s="14"/>
      <c r="DOB153" s="14"/>
      <c r="DOC153" s="14"/>
      <c r="DOD153" s="14"/>
      <c r="DOE153" s="14"/>
      <c r="DOF153" s="14"/>
      <c r="DOG153" s="14"/>
      <c r="DOH153" s="14"/>
      <c r="DOI153" s="14"/>
      <c r="DOJ153" s="14"/>
      <c r="DOK153" s="14"/>
      <c r="DOL153" s="14"/>
      <c r="DOM153" s="14"/>
      <c r="DON153" s="14"/>
      <c r="DOO153" s="14"/>
      <c r="DOP153" s="14"/>
      <c r="DOQ153" s="14"/>
      <c r="DOR153" s="14"/>
      <c r="DOS153" s="14"/>
      <c r="DOT153" s="14"/>
      <c r="DOU153" s="14"/>
      <c r="DOV153" s="14"/>
      <c r="DOW153" s="14"/>
      <c r="DOX153" s="14"/>
      <c r="DOY153" s="14"/>
      <c r="DOZ153" s="14"/>
      <c r="DPA153" s="14"/>
      <c r="DPB153" s="14"/>
      <c r="DPC153" s="14"/>
      <c r="DPD153" s="14"/>
      <c r="DPE153" s="14"/>
      <c r="DPF153" s="14"/>
      <c r="DPG153" s="14"/>
      <c r="DPH153" s="14"/>
      <c r="DPI153" s="14"/>
      <c r="DPJ153" s="14"/>
      <c r="DPK153" s="14"/>
      <c r="DPL153" s="14"/>
      <c r="DPM153" s="14"/>
      <c r="DPN153" s="14"/>
      <c r="DPO153" s="14"/>
      <c r="DPP153" s="14"/>
      <c r="DPQ153" s="14"/>
      <c r="DPR153" s="14"/>
      <c r="DPS153" s="14"/>
      <c r="DPT153" s="14"/>
      <c r="DPU153" s="14"/>
      <c r="DPV153" s="14"/>
      <c r="DPW153" s="14"/>
      <c r="DPX153" s="14"/>
      <c r="DPY153" s="14"/>
      <c r="DPZ153" s="14"/>
      <c r="DQA153" s="14"/>
      <c r="DQB153" s="14"/>
      <c r="DQC153" s="14"/>
      <c r="DQD153" s="14"/>
      <c r="DQE153" s="14"/>
      <c r="DQF153" s="14"/>
      <c r="DQG153" s="14"/>
      <c r="DQH153" s="14"/>
      <c r="DQI153" s="14"/>
      <c r="DQJ153" s="14"/>
      <c r="DQK153" s="14"/>
      <c r="DQL153" s="14"/>
      <c r="DQM153" s="14"/>
      <c r="DQN153" s="14"/>
      <c r="DQO153" s="14"/>
      <c r="DQP153" s="14"/>
      <c r="DQQ153" s="14"/>
      <c r="DQR153" s="14"/>
      <c r="DQS153" s="14"/>
      <c r="DQT153" s="14"/>
      <c r="DQU153" s="14"/>
      <c r="DQV153" s="14"/>
      <c r="DQW153" s="14"/>
      <c r="DQX153" s="14"/>
      <c r="DQY153" s="14"/>
      <c r="DQZ153" s="14"/>
      <c r="DRA153" s="14"/>
      <c r="DRB153" s="14"/>
      <c r="DRC153" s="14"/>
      <c r="DRD153" s="14"/>
      <c r="DRE153" s="14"/>
      <c r="DRF153" s="14"/>
      <c r="DRG153" s="14"/>
      <c r="DRH153" s="14"/>
      <c r="DRI153" s="14"/>
      <c r="DRJ153" s="14"/>
      <c r="DRK153" s="14"/>
      <c r="DRL153" s="14"/>
      <c r="DRM153" s="14"/>
      <c r="DRN153" s="14"/>
      <c r="DRO153" s="14"/>
      <c r="DRP153" s="14"/>
      <c r="DRQ153" s="14"/>
      <c r="DRR153" s="14"/>
      <c r="DRS153" s="14"/>
      <c r="DRT153" s="14"/>
      <c r="DRU153" s="14"/>
      <c r="DRV153" s="14"/>
      <c r="DRW153" s="14"/>
      <c r="DRX153" s="14"/>
      <c r="DRY153" s="14"/>
      <c r="DRZ153" s="14"/>
      <c r="DSA153" s="14"/>
      <c r="DSB153" s="14"/>
      <c r="DSC153" s="14"/>
      <c r="DSD153" s="14"/>
      <c r="DSE153" s="14"/>
      <c r="DSF153" s="14"/>
      <c r="DSG153" s="14"/>
      <c r="DSH153" s="14"/>
      <c r="DSI153" s="14"/>
      <c r="DSJ153" s="14"/>
      <c r="DSK153" s="14"/>
      <c r="DSL153" s="14"/>
      <c r="DSM153" s="14"/>
      <c r="DSN153" s="14"/>
      <c r="DSO153" s="14"/>
      <c r="DSP153" s="14"/>
      <c r="DSQ153" s="14"/>
      <c r="DSR153" s="14"/>
      <c r="DSS153" s="14"/>
      <c r="DST153" s="14"/>
      <c r="DSU153" s="14"/>
      <c r="DSV153" s="14"/>
      <c r="DSW153" s="14"/>
      <c r="DSX153" s="14"/>
      <c r="DSY153" s="14"/>
      <c r="DSZ153" s="14"/>
      <c r="DTA153" s="14"/>
      <c r="DTB153" s="14"/>
      <c r="DTC153" s="14"/>
      <c r="DTD153" s="14"/>
      <c r="DTE153" s="14"/>
      <c r="DTF153" s="14"/>
      <c r="DTG153" s="14"/>
      <c r="DTH153" s="14"/>
      <c r="DTI153" s="14"/>
      <c r="DTJ153" s="14"/>
      <c r="DTK153" s="14"/>
      <c r="DTL153" s="14"/>
      <c r="DTM153" s="14"/>
      <c r="DTN153" s="14"/>
      <c r="DTO153" s="14"/>
      <c r="DTP153" s="14"/>
      <c r="DTQ153" s="14"/>
      <c r="DTR153" s="14"/>
      <c r="DTS153" s="14"/>
      <c r="DTT153" s="14"/>
      <c r="DTU153" s="14"/>
      <c r="DTV153" s="14"/>
      <c r="DTW153" s="14"/>
      <c r="DTX153" s="14"/>
      <c r="DTY153" s="14"/>
      <c r="DTZ153" s="14"/>
      <c r="DUA153" s="14"/>
      <c r="DUB153" s="14"/>
      <c r="DUC153" s="14"/>
      <c r="DUD153" s="14"/>
      <c r="DUE153" s="14"/>
      <c r="DUF153" s="14"/>
      <c r="DUG153" s="14"/>
      <c r="DUH153" s="14"/>
      <c r="DUI153" s="14"/>
      <c r="DUJ153" s="14"/>
      <c r="DUK153" s="14"/>
      <c r="DUL153" s="14"/>
      <c r="DUM153" s="14"/>
      <c r="DUN153" s="14"/>
      <c r="DUO153" s="14"/>
      <c r="DUP153" s="14"/>
      <c r="DUQ153" s="14"/>
      <c r="DUR153" s="14"/>
      <c r="DUS153" s="14"/>
      <c r="DUT153" s="14"/>
      <c r="DUU153" s="14"/>
      <c r="DUV153" s="14"/>
      <c r="DUW153" s="14"/>
      <c r="DUX153" s="14"/>
      <c r="DUY153" s="14"/>
      <c r="DUZ153" s="14"/>
      <c r="DVA153" s="14"/>
      <c r="DVB153" s="14"/>
      <c r="DVC153" s="14"/>
      <c r="DVD153" s="14"/>
      <c r="DVE153" s="14"/>
      <c r="DVF153" s="14"/>
      <c r="DVG153" s="14"/>
      <c r="DVH153" s="14"/>
      <c r="DVI153" s="14"/>
      <c r="DVJ153" s="14"/>
      <c r="DVK153" s="14"/>
      <c r="DVL153" s="14"/>
      <c r="DVM153" s="14"/>
      <c r="DVN153" s="14"/>
      <c r="DVO153" s="14"/>
      <c r="DVP153" s="14"/>
      <c r="DVQ153" s="14"/>
      <c r="DVR153" s="14"/>
      <c r="DVS153" s="14"/>
      <c r="DVT153" s="14"/>
      <c r="DVU153" s="14"/>
      <c r="DVV153" s="14"/>
      <c r="DVW153" s="14"/>
      <c r="DVX153" s="14"/>
      <c r="DVY153" s="14"/>
      <c r="DVZ153" s="14"/>
      <c r="DWA153" s="14"/>
      <c r="DWB153" s="14"/>
      <c r="DWC153" s="14"/>
      <c r="DWD153" s="14"/>
      <c r="DWE153" s="14"/>
      <c r="DWF153" s="14"/>
      <c r="DWG153" s="14"/>
      <c r="DWH153" s="14"/>
      <c r="DWI153" s="14"/>
      <c r="DWJ153" s="14"/>
      <c r="DWK153" s="14"/>
      <c r="DWL153" s="14"/>
      <c r="DWM153" s="14"/>
      <c r="DWN153" s="14"/>
      <c r="DWO153" s="14"/>
      <c r="DWP153" s="14"/>
      <c r="DWQ153" s="14"/>
      <c r="DWR153" s="14"/>
      <c r="DWS153" s="14"/>
      <c r="DWT153" s="14"/>
      <c r="DWU153" s="14"/>
      <c r="DWV153" s="14"/>
      <c r="DWW153" s="14"/>
      <c r="DWX153" s="14"/>
      <c r="DWY153" s="14"/>
      <c r="DWZ153" s="14"/>
      <c r="DXA153" s="14"/>
      <c r="DXB153" s="14"/>
      <c r="DXC153" s="14"/>
      <c r="DXD153" s="14"/>
      <c r="DXE153" s="14"/>
      <c r="DXF153" s="14"/>
      <c r="DXG153" s="14"/>
      <c r="DXH153" s="14"/>
      <c r="DXI153" s="14"/>
      <c r="DXJ153" s="14"/>
      <c r="DXK153" s="14"/>
      <c r="DXL153" s="14"/>
      <c r="DXM153" s="14"/>
      <c r="DXN153" s="14"/>
      <c r="DXO153" s="14"/>
      <c r="DXP153" s="14"/>
      <c r="DXQ153" s="14"/>
      <c r="DXR153" s="14"/>
      <c r="DXS153" s="14"/>
      <c r="DXT153" s="14"/>
      <c r="DXU153" s="14"/>
      <c r="DXV153" s="14"/>
      <c r="DXW153" s="14"/>
      <c r="DXX153" s="14"/>
      <c r="DXY153" s="14"/>
      <c r="DXZ153" s="14"/>
      <c r="DYA153" s="14"/>
      <c r="DYB153" s="14"/>
      <c r="DYC153" s="14"/>
      <c r="DYD153" s="14"/>
      <c r="DYE153" s="14"/>
      <c r="DYF153" s="14"/>
      <c r="DYG153" s="14"/>
      <c r="DYH153" s="14"/>
      <c r="DYI153" s="14"/>
      <c r="DYJ153" s="14"/>
      <c r="DYK153" s="14"/>
      <c r="DYL153" s="14"/>
      <c r="DYM153" s="14"/>
      <c r="DYN153" s="14"/>
      <c r="DYO153" s="14"/>
      <c r="DYP153" s="14"/>
      <c r="DYQ153" s="14"/>
      <c r="DYR153" s="14"/>
      <c r="DYS153" s="14"/>
      <c r="DYT153" s="14"/>
      <c r="DYU153" s="14"/>
      <c r="DYV153" s="14"/>
      <c r="DYW153" s="14"/>
      <c r="DYX153" s="14"/>
      <c r="DYY153" s="14"/>
      <c r="DYZ153" s="14"/>
      <c r="DZA153" s="14"/>
      <c r="DZB153" s="14"/>
      <c r="DZC153" s="14"/>
      <c r="DZD153" s="14"/>
      <c r="DZE153" s="14"/>
      <c r="DZF153" s="14"/>
      <c r="DZG153" s="14"/>
      <c r="DZH153" s="14"/>
      <c r="DZI153" s="14"/>
      <c r="DZJ153" s="14"/>
      <c r="DZK153" s="14"/>
      <c r="DZL153" s="14"/>
      <c r="DZM153" s="14"/>
      <c r="DZN153" s="14"/>
      <c r="DZO153" s="14"/>
      <c r="DZP153" s="14"/>
      <c r="DZQ153" s="14"/>
      <c r="DZR153" s="14"/>
      <c r="DZS153" s="14"/>
      <c r="DZT153" s="14"/>
      <c r="DZU153" s="14"/>
      <c r="DZV153" s="14"/>
      <c r="DZW153" s="14"/>
      <c r="DZX153" s="14"/>
      <c r="DZY153" s="14"/>
      <c r="DZZ153" s="14"/>
      <c r="EAA153" s="14"/>
      <c r="EAB153" s="14"/>
      <c r="EAC153" s="14"/>
      <c r="EAD153" s="14"/>
      <c r="EAE153" s="14"/>
      <c r="EAF153" s="14"/>
      <c r="EAG153" s="14"/>
      <c r="EAH153" s="14"/>
      <c r="EAI153" s="14"/>
      <c r="EAJ153" s="14"/>
      <c r="EAK153" s="14"/>
      <c r="EAL153" s="14"/>
      <c r="EAM153" s="14"/>
      <c r="EAN153" s="14"/>
      <c r="EAO153" s="14"/>
      <c r="EAP153" s="14"/>
      <c r="EAQ153" s="14"/>
      <c r="EAR153" s="14"/>
      <c r="EAS153" s="14"/>
      <c r="EAT153" s="14"/>
      <c r="EAU153" s="14"/>
      <c r="EAV153" s="14"/>
      <c r="EAW153" s="14"/>
      <c r="EAX153" s="14"/>
      <c r="EAY153" s="14"/>
      <c r="EAZ153" s="14"/>
      <c r="EBA153" s="14"/>
      <c r="EBB153" s="14"/>
      <c r="EBC153" s="14"/>
      <c r="EBD153" s="14"/>
      <c r="EBE153" s="14"/>
      <c r="EBF153" s="14"/>
      <c r="EBG153" s="14"/>
      <c r="EBH153" s="14"/>
      <c r="EBI153" s="14"/>
      <c r="EBJ153" s="14"/>
      <c r="EBK153" s="14"/>
      <c r="EBL153" s="14"/>
      <c r="EBM153" s="14"/>
      <c r="EBN153" s="14"/>
      <c r="EBO153" s="14"/>
      <c r="EBP153" s="14"/>
      <c r="EBQ153" s="14"/>
      <c r="EBR153" s="14"/>
      <c r="EBS153" s="14"/>
      <c r="EBT153" s="14"/>
      <c r="EBU153" s="14"/>
      <c r="EBV153" s="14"/>
      <c r="EBW153" s="14"/>
      <c r="EBX153" s="14"/>
      <c r="EBY153" s="14"/>
      <c r="EBZ153" s="14"/>
      <c r="ECA153" s="14"/>
      <c r="ECB153" s="14"/>
      <c r="ECC153" s="14"/>
      <c r="ECD153" s="14"/>
      <c r="ECE153" s="14"/>
      <c r="ECF153" s="14"/>
      <c r="ECG153" s="14"/>
      <c r="ECH153" s="14"/>
      <c r="ECI153" s="14"/>
      <c r="ECJ153" s="14"/>
      <c r="ECK153" s="14"/>
      <c r="ECL153" s="14"/>
      <c r="ECM153" s="14"/>
      <c r="ECN153" s="14"/>
      <c r="ECO153" s="14"/>
      <c r="ECP153" s="14"/>
      <c r="ECQ153" s="14"/>
      <c r="ECR153" s="14"/>
      <c r="ECS153" s="14"/>
      <c r="ECT153" s="14"/>
      <c r="ECU153" s="14"/>
      <c r="ECV153" s="14"/>
      <c r="ECW153" s="14"/>
      <c r="ECX153" s="14"/>
      <c r="ECY153" s="14"/>
      <c r="ECZ153" s="14"/>
      <c r="EDA153" s="14"/>
      <c r="EDB153" s="14"/>
      <c r="EDC153" s="14"/>
      <c r="EDD153" s="14"/>
      <c r="EDE153" s="14"/>
      <c r="EDF153" s="14"/>
      <c r="EDG153" s="14"/>
      <c r="EDH153" s="14"/>
      <c r="EDI153" s="14"/>
      <c r="EDJ153" s="14"/>
      <c r="EDK153" s="14"/>
      <c r="EDL153" s="14"/>
      <c r="EDM153" s="14"/>
      <c r="EDN153" s="14"/>
      <c r="EDO153" s="14"/>
      <c r="EDP153" s="14"/>
      <c r="EDQ153" s="14"/>
      <c r="EDR153" s="14"/>
      <c r="EDS153" s="14"/>
      <c r="EDT153" s="14"/>
      <c r="EDU153" s="14"/>
      <c r="EDV153" s="14"/>
      <c r="EDW153" s="14"/>
      <c r="EDX153" s="14"/>
      <c r="EDY153" s="14"/>
      <c r="EDZ153" s="14"/>
      <c r="EEA153" s="14"/>
      <c r="EEB153" s="14"/>
      <c r="EEC153" s="14"/>
      <c r="EED153" s="14"/>
      <c r="EEE153" s="14"/>
      <c r="EEF153" s="14"/>
      <c r="EEG153" s="14"/>
      <c r="EEH153" s="14"/>
      <c r="EEI153" s="14"/>
      <c r="EEJ153" s="14"/>
      <c r="EEK153" s="14"/>
      <c r="EEL153" s="14"/>
      <c r="EEM153" s="14"/>
      <c r="EEN153" s="14"/>
      <c r="EEO153" s="14"/>
      <c r="EEP153" s="14"/>
      <c r="EEQ153" s="14"/>
      <c r="EER153" s="14"/>
      <c r="EES153" s="14"/>
      <c r="EET153" s="14"/>
      <c r="EEU153" s="14"/>
      <c r="EEV153" s="14"/>
      <c r="EEW153" s="14"/>
      <c r="EEX153" s="14"/>
      <c r="EEY153" s="14"/>
      <c r="EEZ153" s="14"/>
      <c r="EFA153" s="14"/>
      <c r="EFB153" s="14"/>
      <c r="EFC153" s="14"/>
      <c r="EFD153" s="14"/>
      <c r="EFE153" s="14"/>
      <c r="EFF153" s="14"/>
      <c r="EFG153" s="14"/>
      <c r="EFH153" s="14"/>
      <c r="EFI153" s="14"/>
      <c r="EFJ153" s="14"/>
      <c r="EFK153" s="14"/>
      <c r="EFL153" s="14"/>
      <c r="EFM153" s="14"/>
      <c r="EFN153" s="14"/>
      <c r="EFO153" s="14"/>
      <c r="EFP153" s="14"/>
      <c r="EFQ153" s="14"/>
      <c r="EFR153" s="14"/>
      <c r="EFS153" s="14"/>
      <c r="EFT153" s="14"/>
      <c r="EFU153" s="14"/>
      <c r="EFV153" s="14"/>
      <c r="EFW153" s="14"/>
      <c r="EFX153" s="14"/>
      <c r="EFY153" s="14"/>
      <c r="EFZ153" s="14"/>
      <c r="EGA153" s="14"/>
      <c r="EGB153" s="14"/>
      <c r="EGC153" s="14"/>
      <c r="EGD153" s="14"/>
      <c r="EGE153" s="14"/>
      <c r="EGF153" s="14"/>
      <c r="EGG153" s="14"/>
      <c r="EGH153" s="14"/>
      <c r="EGI153" s="14"/>
      <c r="EGJ153" s="14"/>
      <c r="EGK153" s="14"/>
      <c r="EGL153" s="14"/>
      <c r="EGM153" s="14"/>
      <c r="EGN153" s="14"/>
      <c r="EGO153" s="14"/>
      <c r="EGP153" s="14"/>
      <c r="EGQ153" s="14"/>
      <c r="EGR153" s="14"/>
      <c r="EGS153" s="14"/>
      <c r="EGT153" s="14"/>
      <c r="EGU153" s="14"/>
      <c r="EGV153" s="14"/>
      <c r="EGW153" s="14"/>
      <c r="EGX153" s="14"/>
      <c r="EGY153" s="14"/>
      <c r="EGZ153" s="14"/>
      <c r="EHA153" s="14"/>
      <c r="EHB153" s="14"/>
      <c r="EHC153" s="14"/>
      <c r="EHD153" s="14"/>
      <c r="EHE153" s="14"/>
      <c r="EHF153" s="14"/>
      <c r="EHG153" s="14"/>
      <c r="EHH153" s="14"/>
      <c r="EHI153" s="14"/>
      <c r="EHJ153" s="14"/>
      <c r="EHK153" s="14"/>
      <c r="EHL153" s="14"/>
      <c r="EHM153" s="14"/>
      <c r="EHN153" s="14"/>
      <c r="EHO153" s="14"/>
      <c r="EHP153" s="14"/>
      <c r="EHQ153" s="14"/>
      <c r="EHR153" s="14"/>
      <c r="EHS153" s="14"/>
      <c r="EHT153" s="14"/>
      <c r="EHU153" s="14"/>
      <c r="EHV153" s="14"/>
      <c r="EHW153" s="14"/>
      <c r="EHX153" s="14"/>
      <c r="EHY153" s="14"/>
      <c r="EHZ153" s="14"/>
      <c r="EIA153" s="14"/>
      <c r="EIB153" s="14"/>
      <c r="EIC153" s="14"/>
      <c r="EID153" s="14"/>
      <c r="EIE153" s="14"/>
      <c r="EIF153" s="14"/>
      <c r="EIG153" s="14"/>
      <c r="EIH153" s="14"/>
      <c r="EII153" s="14"/>
      <c r="EIJ153" s="14"/>
      <c r="EIK153" s="14"/>
      <c r="EIL153" s="14"/>
      <c r="EIM153" s="14"/>
      <c r="EIN153" s="14"/>
      <c r="EIO153" s="14"/>
      <c r="EIP153" s="14"/>
      <c r="EIQ153" s="14"/>
      <c r="EIR153" s="14"/>
      <c r="EIS153" s="14"/>
      <c r="EIT153" s="14"/>
      <c r="EIU153" s="14"/>
      <c r="EIV153" s="14"/>
      <c r="EIW153" s="14"/>
      <c r="EIX153" s="14"/>
      <c r="EIY153" s="14"/>
      <c r="EIZ153" s="14"/>
      <c r="EJA153" s="14"/>
      <c r="EJB153" s="14"/>
      <c r="EJC153" s="14"/>
      <c r="EJD153" s="14"/>
      <c r="EJE153" s="14"/>
      <c r="EJF153" s="14"/>
      <c r="EJG153" s="14"/>
      <c r="EJH153" s="14"/>
      <c r="EJI153" s="14"/>
      <c r="EJJ153" s="14"/>
      <c r="EJK153" s="14"/>
      <c r="EJL153" s="14"/>
      <c r="EJM153" s="14"/>
      <c r="EJN153" s="14"/>
      <c r="EJO153" s="14"/>
      <c r="EJP153" s="14"/>
      <c r="EJQ153" s="14"/>
      <c r="EJR153" s="14"/>
      <c r="EJS153" s="14"/>
      <c r="EJT153" s="14"/>
      <c r="EJU153" s="14"/>
      <c r="EJV153" s="14"/>
      <c r="EJW153" s="14"/>
      <c r="EJX153" s="14"/>
      <c r="EJY153" s="14"/>
      <c r="EJZ153" s="14"/>
      <c r="EKA153" s="14"/>
      <c r="EKB153" s="14"/>
      <c r="EKC153" s="14"/>
      <c r="EKD153" s="14"/>
      <c r="EKE153" s="14"/>
      <c r="EKF153" s="14"/>
      <c r="EKG153" s="14"/>
      <c r="EKH153" s="14"/>
      <c r="EKI153" s="14"/>
      <c r="EKJ153" s="14"/>
      <c r="EKK153" s="14"/>
      <c r="EKL153" s="14"/>
      <c r="EKM153" s="14"/>
      <c r="EKN153" s="14"/>
      <c r="EKO153" s="14"/>
      <c r="EKP153" s="14"/>
      <c r="EKQ153" s="14"/>
      <c r="EKR153" s="14"/>
      <c r="EKS153" s="14"/>
      <c r="EKT153" s="14"/>
      <c r="EKU153" s="14"/>
      <c r="EKV153" s="14"/>
      <c r="EKW153" s="14"/>
      <c r="EKX153" s="14"/>
      <c r="EKY153" s="14"/>
      <c r="EKZ153" s="14"/>
      <c r="ELA153" s="14"/>
      <c r="ELB153" s="14"/>
      <c r="ELC153" s="14"/>
      <c r="ELD153" s="14"/>
      <c r="ELE153" s="14"/>
      <c r="ELF153" s="14"/>
      <c r="ELG153" s="14"/>
      <c r="ELH153" s="14"/>
      <c r="ELI153" s="14"/>
      <c r="ELJ153" s="14"/>
      <c r="ELK153" s="14"/>
      <c r="ELL153" s="14"/>
      <c r="ELM153" s="14"/>
      <c r="ELN153" s="14"/>
      <c r="ELO153" s="14"/>
      <c r="ELP153" s="14"/>
      <c r="ELQ153" s="14"/>
      <c r="ELR153" s="14"/>
      <c r="ELS153" s="14"/>
      <c r="ELT153" s="14"/>
      <c r="ELU153" s="14"/>
      <c r="ELV153" s="14"/>
      <c r="ELW153" s="14"/>
      <c r="ELX153" s="14"/>
      <c r="ELY153" s="14"/>
      <c r="ELZ153" s="14"/>
      <c r="EMA153" s="14"/>
      <c r="EMB153" s="14"/>
      <c r="EMC153" s="14"/>
      <c r="EMD153" s="14"/>
      <c r="EME153" s="14"/>
      <c r="EMF153" s="14"/>
      <c r="EMG153" s="14"/>
      <c r="EMH153" s="14"/>
      <c r="EMI153" s="14"/>
      <c r="EMJ153" s="14"/>
      <c r="EMK153" s="14"/>
      <c r="EML153" s="14"/>
      <c r="EMM153" s="14"/>
      <c r="EMN153" s="14"/>
      <c r="EMO153" s="14"/>
      <c r="EMP153" s="14"/>
      <c r="EMQ153" s="14"/>
      <c r="EMR153" s="14"/>
      <c r="EMS153" s="14"/>
      <c r="EMT153" s="14"/>
      <c r="EMU153" s="14"/>
      <c r="EMV153" s="14"/>
      <c r="EMW153" s="14"/>
      <c r="EMX153" s="14"/>
      <c r="EMY153" s="14"/>
      <c r="EMZ153" s="14"/>
      <c r="ENA153" s="14"/>
      <c r="ENB153" s="14"/>
      <c r="ENC153" s="14"/>
      <c r="END153" s="14"/>
      <c r="ENE153" s="14"/>
      <c r="ENF153" s="14"/>
      <c r="ENG153" s="14"/>
      <c r="ENH153" s="14"/>
      <c r="ENI153" s="14"/>
      <c r="ENJ153" s="14"/>
      <c r="ENK153" s="14"/>
      <c r="ENL153" s="14"/>
      <c r="ENM153" s="14"/>
      <c r="ENN153" s="14"/>
      <c r="ENO153" s="14"/>
      <c r="ENP153" s="14"/>
      <c r="ENQ153" s="14"/>
      <c r="ENR153" s="14"/>
      <c r="ENS153" s="14"/>
      <c r="ENT153" s="14"/>
      <c r="ENU153" s="14"/>
      <c r="ENV153" s="14"/>
      <c r="ENW153" s="14"/>
      <c r="ENX153" s="14"/>
      <c r="ENY153" s="14"/>
      <c r="ENZ153" s="14"/>
      <c r="EOA153" s="14"/>
      <c r="EOB153" s="14"/>
      <c r="EOC153" s="14"/>
      <c r="EOD153" s="14"/>
      <c r="EOE153" s="14"/>
      <c r="EOF153" s="14"/>
      <c r="EOG153" s="14"/>
      <c r="EOH153" s="14"/>
      <c r="EOI153" s="14"/>
      <c r="EOJ153" s="14"/>
      <c r="EOK153" s="14"/>
      <c r="EOL153" s="14"/>
      <c r="EOM153" s="14"/>
      <c r="EON153" s="14"/>
      <c r="EOO153" s="14"/>
      <c r="EOP153" s="14"/>
      <c r="EOQ153" s="14"/>
      <c r="EOR153" s="14"/>
      <c r="EOS153" s="14"/>
      <c r="EOT153" s="14"/>
      <c r="EOU153" s="14"/>
      <c r="EOV153" s="14"/>
      <c r="EOW153" s="14"/>
      <c r="EOX153" s="14"/>
      <c r="EOY153" s="14"/>
      <c r="EOZ153" s="14"/>
      <c r="EPA153" s="14"/>
      <c r="EPB153" s="14"/>
      <c r="EPC153" s="14"/>
      <c r="EPD153" s="14"/>
      <c r="EPE153" s="14"/>
      <c r="EPF153" s="14"/>
      <c r="EPG153" s="14"/>
      <c r="EPH153" s="14"/>
      <c r="EPI153" s="14"/>
      <c r="EPJ153" s="14"/>
      <c r="EPK153" s="14"/>
      <c r="EPL153" s="14"/>
      <c r="EPM153" s="14"/>
      <c r="EPN153" s="14"/>
      <c r="EPO153" s="14"/>
      <c r="EPP153" s="14"/>
      <c r="EPQ153" s="14"/>
      <c r="EPR153" s="14"/>
      <c r="EPS153" s="14"/>
      <c r="EPT153" s="14"/>
      <c r="EPU153" s="14"/>
      <c r="EPV153" s="14"/>
      <c r="EPW153" s="14"/>
      <c r="EPX153" s="14"/>
      <c r="EPY153" s="14"/>
      <c r="EPZ153" s="14"/>
      <c r="EQA153" s="14"/>
      <c r="EQB153" s="14"/>
      <c r="EQC153" s="14"/>
      <c r="EQD153" s="14"/>
      <c r="EQE153" s="14"/>
      <c r="EQF153" s="14"/>
      <c r="EQG153" s="14"/>
      <c r="EQH153" s="14"/>
      <c r="EQI153" s="14"/>
      <c r="EQJ153" s="14"/>
      <c r="EQK153" s="14"/>
      <c r="EQL153" s="14"/>
      <c r="EQM153" s="14"/>
      <c r="EQN153" s="14"/>
      <c r="EQO153" s="14"/>
      <c r="EQP153" s="14"/>
      <c r="EQQ153" s="14"/>
      <c r="EQR153" s="14"/>
      <c r="EQS153" s="14"/>
      <c r="EQT153" s="14"/>
      <c r="EQU153" s="14"/>
      <c r="EQV153" s="14"/>
      <c r="EQW153" s="14"/>
      <c r="EQX153" s="14"/>
      <c r="EQY153" s="14"/>
      <c r="EQZ153" s="14"/>
      <c r="ERA153" s="14"/>
      <c r="ERB153" s="14"/>
      <c r="ERC153" s="14"/>
      <c r="ERD153" s="14"/>
      <c r="ERE153" s="14"/>
      <c r="ERF153" s="14"/>
      <c r="ERG153" s="14"/>
      <c r="ERH153" s="14"/>
      <c r="ERI153" s="14"/>
      <c r="ERJ153" s="14"/>
      <c r="ERK153" s="14"/>
      <c r="ERL153" s="14"/>
      <c r="ERM153" s="14"/>
      <c r="ERN153" s="14"/>
      <c r="ERO153" s="14"/>
      <c r="ERP153" s="14"/>
      <c r="ERQ153" s="14"/>
      <c r="ERR153" s="14"/>
      <c r="ERS153" s="14"/>
      <c r="ERT153" s="14"/>
      <c r="ERU153" s="14"/>
      <c r="ERV153" s="14"/>
      <c r="ERW153" s="14"/>
      <c r="ERX153" s="14"/>
      <c r="ERY153" s="14"/>
      <c r="ERZ153" s="14"/>
      <c r="ESA153" s="14"/>
      <c r="ESB153" s="14"/>
      <c r="ESC153" s="14"/>
      <c r="ESD153" s="14"/>
      <c r="ESE153" s="14"/>
      <c r="ESF153" s="14"/>
      <c r="ESG153" s="14"/>
      <c r="ESH153" s="14"/>
      <c r="ESI153" s="14"/>
      <c r="ESJ153" s="14"/>
      <c r="ESK153" s="14"/>
      <c r="ESL153" s="14"/>
      <c r="ESM153" s="14"/>
      <c r="ESN153" s="14"/>
      <c r="ESO153" s="14"/>
      <c r="ESP153" s="14"/>
      <c r="ESQ153" s="14"/>
      <c r="ESR153" s="14"/>
      <c r="ESS153" s="14"/>
      <c r="EST153" s="14"/>
      <c r="ESU153" s="14"/>
      <c r="ESV153" s="14"/>
      <c r="ESW153" s="14"/>
      <c r="ESX153" s="14"/>
      <c r="ESY153" s="14"/>
      <c r="ESZ153" s="14"/>
      <c r="ETA153" s="14"/>
      <c r="ETB153" s="14"/>
      <c r="ETC153" s="14"/>
      <c r="ETD153" s="14"/>
      <c r="ETE153" s="14"/>
      <c r="ETF153" s="14"/>
      <c r="ETG153" s="14"/>
      <c r="ETH153" s="14"/>
      <c r="ETI153" s="14"/>
      <c r="ETJ153" s="14"/>
      <c r="ETK153" s="14"/>
      <c r="ETL153" s="14"/>
      <c r="ETM153" s="14"/>
      <c r="ETN153" s="14"/>
      <c r="ETO153" s="14"/>
      <c r="ETP153" s="14"/>
      <c r="ETQ153" s="14"/>
      <c r="ETR153" s="14"/>
      <c r="ETS153" s="14"/>
      <c r="ETT153" s="14"/>
      <c r="ETU153" s="14"/>
      <c r="ETV153" s="14"/>
      <c r="ETW153" s="14"/>
      <c r="ETX153" s="14"/>
      <c r="ETY153" s="14"/>
      <c r="ETZ153" s="14"/>
      <c r="EUA153" s="14"/>
      <c r="EUB153" s="14"/>
      <c r="EUC153" s="14"/>
      <c r="EUD153" s="14"/>
      <c r="EUE153" s="14"/>
      <c r="EUF153" s="14"/>
      <c r="EUG153" s="14"/>
      <c r="EUH153" s="14"/>
      <c r="EUI153" s="14"/>
      <c r="EUJ153" s="14"/>
      <c r="EUK153" s="14"/>
      <c r="EUL153" s="14"/>
      <c r="EUM153" s="14"/>
      <c r="EUN153" s="14"/>
      <c r="EUO153" s="14"/>
      <c r="EUP153" s="14"/>
      <c r="EUQ153" s="14"/>
      <c r="EUR153" s="14"/>
      <c r="EUS153" s="14"/>
      <c r="EUT153" s="14"/>
      <c r="EUU153" s="14"/>
      <c r="EUV153" s="14"/>
      <c r="EUW153" s="14"/>
      <c r="EUX153" s="14"/>
      <c r="EUY153" s="14"/>
      <c r="EUZ153" s="14"/>
      <c r="EVA153" s="14"/>
      <c r="EVB153" s="14"/>
      <c r="EVC153" s="14"/>
      <c r="EVD153" s="14"/>
      <c r="EVE153" s="14"/>
      <c r="EVF153" s="14"/>
      <c r="EVG153" s="14"/>
      <c r="EVH153" s="14"/>
      <c r="EVI153" s="14"/>
      <c r="EVJ153" s="14"/>
      <c r="EVK153" s="14"/>
      <c r="EVL153" s="14"/>
      <c r="EVM153" s="14"/>
      <c r="EVN153" s="14"/>
      <c r="EVO153" s="14"/>
      <c r="EVP153" s="14"/>
      <c r="EVQ153" s="14"/>
      <c r="EVR153" s="14"/>
      <c r="EVS153" s="14"/>
      <c r="EVT153" s="14"/>
      <c r="EVU153" s="14"/>
      <c r="EVV153" s="14"/>
      <c r="EVW153" s="14"/>
      <c r="EVX153" s="14"/>
      <c r="EVY153" s="14"/>
      <c r="EVZ153" s="14"/>
      <c r="EWA153" s="14"/>
      <c r="EWB153" s="14"/>
      <c r="EWC153" s="14"/>
      <c r="EWD153" s="14"/>
      <c r="EWE153" s="14"/>
      <c r="EWF153" s="14"/>
      <c r="EWG153" s="14"/>
      <c r="EWH153" s="14"/>
      <c r="EWI153" s="14"/>
      <c r="EWJ153" s="14"/>
      <c r="EWK153" s="14"/>
      <c r="EWL153" s="14"/>
      <c r="EWM153" s="14"/>
      <c r="EWN153" s="14"/>
      <c r="EWO153" s="14"/>
      <c r="EWP153" s="14"/>
      <c r="EWQ153" s="14"/>
      <c r="EWR153" s="14"/>
      <c r="EWS153" s="14"/>
      <c r="EWT153" s="14"/>
      <c r="EWU153" s="14"/>
      <c r="EWV153" s="14"/>
      <c r="EWW153" s="14"/>
      <c r="EWX153" s="14"/>
      <c r="EWY153" s="14"/>
      <c r="EWZ153" s="14"/>
      <c r="EXA153" s="14"/>
      <c r="EXB153" s="14"/>
      <c r="EXC153" s="14"/>
      <c r="EXD153" s="14"/>
      <c r="EXE153" s="14"/>
      <c r="EXF153" s="14"/>
      <c r="EXG153" s="14"/>
      <c r="EXH153" s="14"/>
      <c r="EXI153" s="14"/>
      <c r="EXJ153" s="14"/>
      <c r="EXK153" s="14"/>
      <c r="EXL153" s="14"/>
      <c r="EXM153" s="14"/>
      <c r="EXN153" s="14"/>
      <c r="EXO153" s="14"/>
      <c r="EXP153" s="14"/>
      <c r="EXQ153" s="14"/>
      <c r="EXR153" s="14"/>
      <c r="EXS153" s="14"/>
      <c r="EXT153" s="14"/>
      <c r="EXU153" s="14"/>
      <c r="EXV153" s="14"/>
      <c r="EXW153" s="14"/>
      <c r="EXX153" s="14"/>
      <c r="EXY153" s="14"/>
      <c r="EXZ153" s="14"/>
      <c r="EYA153" s="14"/>
      <c r="EYB153" s="14"/>
      <c r="EYC153" s="14"/>
      <c r="EYD153" s="14"/>
      <c r="EYE153" s="14"/>
      <c r="EYF153" s="14"/>
      <c r="EYG153" s="14"/>
      <c r="EYH153" s="14"/>
      <c r="EYI153" s="14"/>
      <c r="EYJ153" s="14"/>
      <c r="EYK153" s="14"/>
      <c r="EYL153" s="14"/>
      <c r="EYM153" s="14"/>
      <c r="EYN153" s="14"/>
      <c r="EYO153" s="14"/>
      <c r="EYP153" s="14"/>
      <c r="EYQ153" s="14"/>
      <c r="EYR153" s="14"/>
      <c r="EYS153" s="14"/>
      <c r="EYT153" s="14"/>
      <c r="EYU153" s="14"/>
      <c r="EYV153" s="14"/>
      <c r="EYW153" s="14"/>
      <c r="EYX153" s="14"/>
      <c r="EYY153" s="14"/>
      <c r="EYZ153" s="14"/>
      <c r="EZA153" s="14"/>
      <c r="EZB153" s="14"/>
      <c r="EZC153" s="14"/>
      <c r="EZD153" s="14"/>
      <c r="EZE153" s="14"/>
      <c r="EZF153" s="14"/>
      <c r="EZG153" s="14"/>
      <c r="EZH153" s="14"/>
      <c r="EZI153" s="14"/>
      <c r="EZJ153" s="14"/>
      <c r="EZK153" s="14"/>
      <c r="EZL153" s="14"/>
      <c r="EZM153" s="14"/>
      <c r="EZN153" s="14"/>
      <c r="EZO153" s="14"/>
      <c r="EZP153" s="14"/>
      <c r="EZQ153" s="14"/>
      <c r="EZR153" s="14"/>
      <c r="EZS153" s="14"/>
      <c r="EZT153" s="14"/>
      <c r="EZU153" s="14"/>
      <c r="EZV153" s="14"/>
      <c r="EZW153" s="14"/>
      <c r="EZX153" s="14"/>
      <c r="EZY153" s="14"/>
      <c r="EZZ153" s="14"/>
      <c r="FAA153" s="14"/>
      <c r="FAB153" s="14"/>
      <c r="FAC153" s="14"/>
      <c r="FAD153" s="14"/>
      <c r="FAE153" s="14"/>
      <c r="FAF153" s="14"/>
      <c r="FAG153" s="14"/>
      <c r="FAH153" s="14"/>
      <c r="FAI153" s="14"/>
      <c r="FAJ153" s="14"/>
      <c r="FAK153" s="14"/>
      <c r="FAL153" s="14"/>
      <c r="FAM153" s="14"/>
      <c r="FAN153" s="14"/>
      <c r="FAO153" s="14"/>
      <c r="FAP153" s="14"/>
      <c r="FAQ153" s="14"/>
      <c r="FAR153" s="14"/>
      <c r="FAS153" s="14"/>
      <c r="FAT153" s="14"/>
      <c r="FAU153" s="14"/>
      <c r="FAV153" s="14"/>
      <c r="FAW153" s="14"/>
      <c r="FAX153" s="14"/>
      <c r="FAY153" s="14"/>
      <c r="FAZ153" s="14"/>
      <c r="FBA153" s="14"/>
      <c r="FBB153" s="14"/>
      <c r="FBC153" s="14"/>
      <c r="FBD153" s="14"/>
      <c r="FBE153" s="14"/>
      <c r="FBF153" s="14"/>
      <c r="FBG153" s="14"/>
      <c r="FBH153" s="14"/>
      <c r="FBI153" s="14"/>
      <c r="FBJ153" s="14"/>
      <c r="FBK153" s="14"/>
      <c r="FBL153" s="14"/>
      <c r="FBM153" s="14"/>
      <c r="FBN153" s="14"/>
      <c r="FBO153" s="14"/>
      <c r="FBP153" s="14"/>
      <c r="FBQ153" s="14"/>
      <c r="FBR153" s="14"/>
      <c r="FBS153" s="14"/>
      <c r="FBT153" s="14"/>
      <c r="FBU153" s="14"/>
      <c r="FBV153" s="14"/>
      <c r="FBW153" s="14"/>
      <c r="FBX153" s="14"/>
      <c r="FBY153" s="14"/>
      <c r="FBZ153" s="14"/>
      <c r="FCA153" s="14"/>
      <c r="FCB153" s="14"/>
      <c r="FCC153" s="14"/>
      <c r="FCD153" s="14"/>
      <c r="FCE153" s="14"/>
      <c r="FCF153" s="14"/>
      <c r="FCG153" s="14"/>
      <c r="FCH153" s="14"/>
      <c r="FCI153" s="14"/>
      <c r="FCJ153" s="14"/>
      <c r="FCK153" s="14"/>
      <c r="FCL153" s="14"/>
      <c r="FCM153" s="14"/>
      <c r="FCN153" s="14"/>
      <c r="FCO153" s="14"/>
      <c r="FCP153" s="14"/>
      <c r="FCQ153" s="14"/>
      <c r="FCR153" s="14"/>
      <c r="FCS153" s="14"/>
      <c r="FCT153" s="14"/>
      <c r="FCU153" s="14"/>
      <c r="FCV153" s="14"/>
      <c r="FCW153" s="14"/>
      <c r="FCX153" s="14"/>
      <c r="FCY153" s="14"/>
      <c r="FCZ153" s="14"/>
      <c r="FDA153" s="14"/>
      <c r="FDB153" s="14"/>
      <c r="FDC153" s="14"/>
      <c r="FDD153" s="14"/>
      <c r="FDE153" s="14"/>
      <c r="FDF153" s="14"/>
      <c r="FDG153" s="14"/>
      <c r="FDH153" s="14"/>
      <c r="FDI153" s="14"/>
      <c r="FDJ153" s="14"/>
      <c r="FDK153" s="14"/>
      <c r="FDL153" s="14"/>
      <c r="FDM153" s="14"/>
      <c r="FDN153" s="14"/>
      <c r="FDO153" s="14"/>
      <c r="FDP153" s="14"/>
      <c r="FDQ153" s="14"/>
      <c r="FDR153" s="14"/>
      <c r="FDS153" s="14"/>
      <c r="FDT153" s="14"/>
      <c r="FDU153" s="14"/>
      <c r="FDV153" s="14"/>
      <c r="FDW153" s="14"/>
      <c r="FDX153" s="14"/>
      <c r="FDY153" s="14"/>
      <c r="FDZ153" s="14"/>
      <c r="FEA153" s="14"/>
      <c r="FEB153" s="14"/>
      <c r="FEC153" s="14"/>
      <c r="FED153" s="14"/>
      <c r="FEE153" s="14"/>
      <c r="FEF153" s="14"/>
      <c r="FEG153" s="14"/>
      <c r="FEH153" s="14"/>
      <c r="FEI153" s="14"/>
      <c r="FEJ153" s="14"/>
      <c r="FEK153" s="14"/>
      <c r="FEL153" s="14"/>
      <c r="FEM153" s="14"/>
      <c r="FEN153" s="14"/>
      <c r="FEO153" s="14"/>
      <c r="FEP153" s="14"/>
      <c r="FEQ153" s="14"/>
      <c r="FER153" s="14"/>
      <c r="FES153" s="14"/>
      <c r="FET153" s="14"/>
      <c r="FEU153" s="14"/>
      <c r="FEV153" s="14"/>
      <c r="FEW153" s="14"/>
      <c r="FEX153" s="14"/>
      <c r="FEY153" s="14"/>
      <c r="FEZ153" s="14"/>
      <c r="FFA153" s="14"/>
      <c r="FFB153" s="14"/>
      <c r="FFC153" s="14"/>
      <c r="FFD153" s="14"/>
      <c r="FFE153" s="14"/>
      <c r="FFF153" s="14"/>
      <c r="FFG153" s="14"/>
      <c r="FFH153" s="14"/>
      <c r="FFI153" s="14"/>
      <c r="FFJ153" s="14"/>
      <c r="FFK153" s="14"/>
      <c r="FFL153" s="14"/>
      <c r="FFM153" s="14"/>
      <c r="FFN153" s="14"/>
      <c r="FFO153" s="14"/>
      <c r="FFP153" s="14"/>
      <c r="FFQ153" s="14"/>
      <c r="FFR153" s="14"/>
      <c r="FFS153" s="14"/>
      <c r="FFT153" s="14"/>
      <c r="FFU153" s="14"/>
      <c r="FFV153" s="14"/>
      <c r="FFW153" s="14"/>
      <c r="FFX153" s="14"/>
      <c r="FFY153" s="14"/>
      <c r="FFZ153" s="14"/>
      <c r="FGA153" s="14"/>
      <c r="FGB153" s="14"/>
      <c r="FGC153" s="14"/>
      <c r="FGD153" s="14"/>
      <c r="FGE153" s="14"/>
      <c r="FGF153" s="14"/>
      <c r="FGG153" s="14"/>
      <c r="FGH153" s="14"/>
      <c r="FGI153" s="14"/>
      <c r="FGJ153" s="14"/>
      <c r="FGK153" s="14"/>
      <c r="FGL153" s="14"/>
      <c r="FGM153" s="14"/>
      <c r="FGN153" s="14"/>
      <c r="FGO153" s="14"/>
      <c r="FGP153" s="14"/>
      <c r="FGQ153" s="14"/>
      <c r="FGR153" s="14"/>
      <c r="FGS153" s="14"/>
      <c r="FGT153" s="14"/>
      <c r="FGU153" s="14"/>
      <c r="FGV153" s="14"/>
      <c r="FGW153" s="14"/>
      <c r="FGX153" s="14"/>
      <c r="FGY153" s="14"/>
      <c r="FGZ153" s="14"/>
      <c r="FHA153" s="14"/>
      <c r="FHB153" s="14"/>
      <c r="FHC153" s="14"/>
      <c r="FHD153" s="14"/>
      <c r="FHE153" s="14"/>
      <c r="FHF153" s="14"/>
      <c r="FHG153" s="14"/>
      <c r="FHH153" s="14"/>
      <c r="FHI153" s="14"/>
      <c r="FHJ153" s="14"/>
      <c r="FHK153" s="14"/>
      <c r="FHL153" s="14"/>
      <c r="FHM153" s="14"/>
      <c r="FHN153" s="14"/>
      <c r="FHO153" s="14"/>
      <c r="FHP153" s="14"/>
      <c r="FHQ153" s="14"/>
      <c r="FHR153" s="14"/>
      <c r="FHS153" s="14"/>
      <c r="FHT153" s="14"/>
      <c r="FHU153" s="14"/>
      <c r="FHV153" s="14"/>
      <c r="FHW153" s="14"/>
      <c r="FHX153" s="14"/>
      <c r="FHY153" s="14"/>
      <c r="FHZ153" s="14"/>
      <c r="FIA153" s="14"/>
      <c r="FIB153" s="14"/>
      <c r="FIC153" s="14"/>
      <c r="FID153" s="14"/>
      <c r="FIE153" s="14"/>
      <c r="FIF153" s="14"/>
      <c r="FIG153" s="14"/>
      <c r="FIH153" s="14"/>
      <c r="FII153" s="14"/>
      <c r="FIJ153" s="14"/>
      <c r="FIK153" s="14"/>
      <c r="FIL153" s="14"/>
      <c r="FIM153" s="14"/>
      <c r="FIN153" s="14"/>
      <c r="FIO153" s="14"/>
      <c r="FIP153" s="14"/>
      <c r="FIQ153" s="14"/>
      <c r="FIR153" s="14"/>
      <c r="FIS153" s="14"/>
      <c r="FIT153" s="14"/>
      <c r="FIU153" s="14"/>
      <c r="FIV153" s="14"/>
      <c r="FIW153" s="14"/>
      <c r="FIX153" s="14"/>
      <c r="FIY153" s="14"/>
      <c r="FIZ153" s="14"/>
      <c r="FJA153" s="14"/>
      <c r="FJB153" s="14"/>
      <c r="FJC153" s="14"/>
      <c r="FJD153" s="14"/>
      <c r="FJE153" s="14"/>
      <c r="FJF153" s="14"/>
      <c r="FJG153" s="14"/>
      <c r="FJH153" s="14"/>
      <c r="FJI153" s="14"/>
      <c r="FJJ153" s="14"/>
      <c r="FJK153" s="14"/>
      <c r="FJL153" s="14"/>
      <c r="FJM153" s="14"/>
      <c r="FJN153" s="14"/>
      <c r="FJO153" s="14"/>
      <c r="FJP153" s="14"/>
      <c r="FJQ153" s="14"/>
      <c r="FJR153" s="14"/>
      <c r="FJS153" s="14"/>
      <c r="FJT153" s="14"/>
      <c r="FJU153" s="14"/>
      <c r="FJV153" s="14"/>
      <c r="FJW153" s="14"/>
      <c r="FJX153" s="14"/>
      <c r="FJY153" s="14"/>
      <c r="FJZ153" s="14"/>
      <c r="FKA153" s="14"/>
      <c r="FKB153" s="14"/>
      <c r="FKC153" s="14"/>
      <c r="FKD153" s="14"/>
      <c r="FKE153" s="14"/>
      <c r="FKF153" s="14"/>
      <c r="FKG153" s="14"/>
      <c r="FKH153" s="14"/>
      <c r="FKI153" s="14"/>
      <c r="FKJ153" s="14"/>
      <c r="FKK153" s="14"/>
      <c r="FKL153" s="14"/>
      <c r="FKM153" s="14"/>
      <c r="FKN153" s="14"/>
      <c r="FKO153" s="14"/>
      <c r="FKP153" s="14"/>
      <c r="FKQ153" s="14"/>
      <c r="FKR153" s="14"/>
      <c r="FKS153" s="14"/>
      <c r="FKT153" s="14"/>
      <c r="FKU153" s="14"/>
      <c r="FKV153" s="14"/>
      <c r="FKW153" s="14"/>
      <c r="FKX153" s="14"/>
      <c r="FKY153" s="14"/>
      <c r="FKZ153" s="14"/>
      <c r="FLA153" s="14"/>
      <c r="FLB153" s="14"/>
      <c r="FLC153" s="14"/>
      <c r="FLD153" s="14"/>
      <c r="FLE153" s="14"/>
      <c r="FLF153" s="14"/>
      <c r="FLG153" s="14"/>
      <c r="FLH153" s="14"/>
      <c r="FLI153" s="14"/>
      <c r="FLJ153" s="14"/>
      <c r="FLK153" s="14"/>
      <c r="FLL153" s="14"/>
      <c r="FLM153" s="14"/>
      <c r="FLN153" s="14"/>
      <c r="FLO153" s="14"/>
      <c r="FLP153" s="14"/>
      <c r="FLQ153" s="14"/>
      <c r="FLR153" s="14"/>
      <c r="FLS153" s="14"/>
      <c r="FLT153" s="14"/>
      <c r="FLU153" s="14"/>
      <c r="FLV153" s="14"/>
      <c r="FLW153" s="14"/>
      <c r="FLX153" s="14"/>
      <c r="FLY153" s="14"/>
      <c r="FLZ153" s="14"/>
      <c r="FMA153" s="14"/>
      <c r="FMB153" s="14"/>
      <c r="FMC153" s="14"/>
      <c r="FMD153" s="14"/>
      <c r="FME153" s="14"/>
      <c r="FMF153" s="14"/>
      <c r="FMG153" s="14"/>
      <c r="FMH153" s="14"/>
      <c r="FMI153" s="14"/>
      <c r="FMJ153" s="14"/>
      <c r="FMK153" s="14"/>
      <c r="FML153" s="14"/>
      <c r="FMM153" s="14"/>
      <c r="FMN153" s="14"/>
      <c r="FMO153" s="14"/>
      <c r="FMP153" s="14"/>
      <c r="FMQ153" s="14"/>
      <c r="FMR153" s="14"/>
      <c r="FMS153" s="14"/>
      <c r="FMT153" s="14"/>
      <c r="FMU153" s="14"/>
      <c r="FMV153" s="14"/>
      <c r="FMW153" s="14"/>
      <c r="FMX153" s="14"/>
      <c r="FMY153" s="14"/>
      <c r="FMZ153" s="14"/>
      <c r="FNA153" s="14"/>
      <c r="FNB153" s="14"/>
      <c r="FNC153" s="14"/>
      <c r="FND153" s="14"/>
      <c r="FNE153" s="14"/>
      <c r="FNF153" s="14"/>
      <c r="FNG153" s="14"/>
      <c r="FNH153" s="14"/>
      <c r="FNI153" s="14"/>
      <c r="FNJ153" s="14"/>
      <c r="FNK153" s="14"/>
      <c r="FNL153" s="14"/>
      <c r="FNM153" s="14"/>
      <c r="FNN153" s="14"/>
      <c r="FNO153" s="14"/>
      <c r="FNP153" s="14"/>
      <c r="FNQ153" s="14"/>
      <c r="FNR153" s="14"/>
      <c r="FNS153" s="14"/>
      <c r="FNT153" s="14"/>
      <c r="FNU153" s="14"/>
      <c r="FNV153" s="14"/>
      <c r="FNW153" s="14"/>
      <c r="FNX153" s="14"/>
      <c r="FNY153" s="14"/>
      <c r="FNZ153" s="14"/>
      <c r="FOA153" s="14"/>
      <c r="FOB153" s="14"/>
      <c r="FOC153" s="14"/>
      <c r="FOD153" s="14"/>
      <c r="FOE153" s="14"/>
      <c r="FOF153" s="14"/>
      <c r="FOG153" s="14"/>
      <c r="FOH153" s="14"/>
      <c r="FOI153" s="14"/>
      <c r="FOJ153" s="14"/>
      <c r="FOK153" s="14"/>
      <c r="FOL153" s="14"/>
      <c r="FOM153" s="14"/>
      <c r="FON153" s="14"/>
      <c r="FOO153" s="14"/>
      <c r="FOP153" s="14"/>
      <c r="FOQ153" s="14"/>
      <c r="FOR153" s="14"/>
      <c r="FOS153" s="14"/>
      <c r="FOT153" s="14"/>
      <c r="FOU153" s="14"/>
      <c r="FOV153" s="14"/>
      <c r="FOW153" s="14"/>
      <c r="FOX153" s="14"/>
      <c r="FOY153" s="14"/>
      <c r="FOZ153" s="14"/>
      <c r="FPA153" s="14"/>
      <c r="FPB153" s="14"/>
      <c r="FPC153" s="14"/>
      <c r="FPD153" s="14"/>
      <c r="FPE153" s="14"/>
      <c r="FPF153" s="14"/>
      <c r="FPG153" s="14"/>
      <c r="FPH153" s="14"/>
      <c r="FPI153" s="14"/>
      <c r="FPJ153" s="14"/>
      <c r="FPK153" s="14"/>
      <c r="FPL153" s="14"/>
      <c r="FPM153" s="14"/>
      <c r="FPN153" s="14"/>
      <c r="FPO153" s="14"/>
      <c r="FPP153" s="14"/>
      <c r="FPQ153" s="14"/>
      <c r="FPR153" s="14"/>
      <c r="FPS153" s="14"/>
      <c r="FPT153" s="14"/>
      <c r="FPU153" s="14"/>
      <c r="FPV153" s="14"/>
      <c r="FPW153" s="14"/>
      <c r="FPX153" s="14"/>
      <c r="FPY153" s="14"/>
      <c r="FPZ153" s="14"/>
      <c r="FQA153" s="14"/>
      <c r="FQB153" s="14"/>
      <c r="FQC153" s="14"/>
      <c r="FQD153" s="14"/>
      <c r="FQE153" s="14"/>
      <c r="FQF153" s="14"/>
      <c r="FQG153" s="14"/>
      <c r="FQH153" s="14"/>
      <c r="FQI153" s="14"/>
      <c r="FQJ153" s="14"/>
      <c r="FQK153" s="14"/>
      <c r="FQL153" s="14"/>
      <c r="FQM153" s="14"/>
      <c r="FQN153" s="14"/>
      <c r="FQO153" s="14"/>
      <c r="FQP153" s="14"/>
      <c r="FQQ153" s="14"/>
      <c r="FQR153" s="14"/>
      <c r="FQS153" s="14"/>
      <c r="FQT153" s="14"/>
      <c r="FQU153" s="14"/>
      <c r="FQV153" s="14"/>
      <c r="FQW153" s="14"/>
      <c r="FQX153" s="14"/>
      <c r="FQY153" s="14"/>
      <c r="FQZ153" s="14"/>
      <c r="FRA153" s="14"/>
      <c r="FRB153" s="14"/>
      <c r="FRC153" s="14"/>
      <c r="FRD153" s="14"/>
      <c r="FRE153" s="14"/>
      <c r="FRF153" s="14"/>
      <c r="FRG153" s="14"/>
      <c r="FRH153" s="14"/>
      <c r="FRI153" s="14"/>
      <c r="FRJ153" s="14"/>
      <c r="FRK153" s="14"/>
      <c r="FRL153" s="14"/>
      <c r="FRM153" s="14"/>
      <c r="FRN153" s="14"/>
      <c r="FRO153" s="14"/>
      <c r="FRP153" s="14"/>
      <c r="FRQ153" s="14"/>
      <c r="FRR153" s="14"/>
      <c r="FRS153" s="14"/>
      <c r="FRT153" s="14"/>
      <c r="FRU153" s="14"/>
      <c r="FRV153" s="14"/>
      <c r="FRW153" s="14"/>
      <c r="FRX153" s="14"/>
      <c r="FRY153" s="14"/>
      <c r="FRZ153" s="14"/>
      <c r="FSA153" s="14"/>
      <c r="FSB153" s="14"/>
      <c r="FSC153" s="14"/>
      <c r="FSD153" s="14"/>
      <c r="FSE153" s="14"/>
      <c r="FSF153" s="14"/>
      <c r="FSG153" s="14"/>
      <c r="FSH153" s="14"/>
      <c r="FSI153" s="14"/>
      <c r="FSJ153" s="14"/>
      <c r="FSK153" s="14"/>
      <c r="FSL153" s="14"/>
      <c r="FSM153" s="14"/>
      <c r="FSN153" s="14"/>
      <c r="FSO153" s="14"/>
      <c r="FSP153" s="14"/>
      <c r="FSQ153" s="14"/>
      <c r="FSR153" s="14"/>
      <c r="FSS153" s="14"/>
      <c r="FST153" s="14"/>
      <c r="FSU153" s="14"/>
      <c r="FSV153" s="14"/>
      <c r="FSW153" s="14"/>
      <c r="FSX153" s="14"/>
      <c r="FSY153" s="14"/>
      <c r="FSZ153" s="14"/>
      <c r="FTA153" s="14"/>
      <c r="FTB153" s="14"/>
      <c r="FTC153" s="14"/>
      <c r="FTD153" s="14"/>
      <c r="FTE153" s="14"/>
      <c r="FTF153" s="14"/>
      <c r="FTG153" s="14"/>
      <c r="FTH153" s="14"/>
      <c r="FTI153" s="14"/>
      <c r="FTJ153" s="14"/>
      <c r="FTK153" s="14"/>
      <c r="FTL153" s="14"/>
      <c r="FTM153" s="14"/>
      <c r="FTN153" s="14"/>
      <c r="FTO153" s="14"/>
      <c r="FTP153" s="14"/>
      <c r="FTQ153" s="14"/>
      <c r="FTR153" s="14"/>
      <c r="FTS153" s="14"/>
      <c r="FTT153" s="14"/>
      <c r="FTU153" s="14"/>
      <c r="FTV153" s="14"/>
      <c r="FTW153" s="14"/>
      <c r="FTX153" s="14"/>
      <c r="FTY153" s="14"/>
      <c r="FTZ153" s="14"/>
      <c r="FUA153" s="14"/>
      <c r="FUB153" s="14"/>
      <c r="FUC153" s="14"/>
      <c r="FUD153" s="14"/>
      <c r="FUE153" s="14"/>
      <c r="FUF153" s="14"/>
      <c r="FUG153" s="14"/>
      <c r="FUH153" s="14"/>
      <c r="FUI153" s="14"/>
      <c r="FUJ153" s="14"/>
      <c r="FUK153" s="14"/>
      <c r="FUL153" s="14"/>
      <c r="FUM153" s="14"/>
      <c r="FUN153" s="14"/>
      <c r="FUO153" s="14"/>
      <c r="FUP153" s="14"/>
      <c r="FUQ153" s="14"/>
      <c r="FUR153" s="14"/>
      <c r="FUS153" s="14"/>
      <c r="FUT153" s="14"/>
      <c r="FUU153" s="14"/>
      <c r="FUV153" s="14"/>
      <c r="FUW153" s="14"/>
      <c r="FUX153" s="14"/>
      <c r="FUY153" s="14"/>
      <c r="FUZ153" s="14"/>
      <c r="FVA153" s="14"/>
      <c r="FVB153" s="14"/>
      <c r="FVC153" s="14"/>
      <c r="FVD153" s="14"/>
      <c r="FVE153" s="14"/>
      <c r="FVF153" s="14"/>
      <c r="FVG153" s="14"/>
      <c r="FVH153" s="14"/>
      <c r="FVI153" s="14"/>
      <c r="FVJ153" s="14"/>
      <c r="FVK153" s="14"/>
      <c r="FVL153" s="14"/>
      <c r="FVM153" s="14"/>
      <c r="FVN153" s="14"/>
      <c r="FVO153" s="14"/>
      <c r="FVP153" s="14"/>
      <c r="FVQ153" s="14"/>
      <c r="FVR153" s="14"/>
      <c r="FVS153" s="14"/>
      <c r="FVT153" s="14"/>
      <c r="FVU153" s="14"/>
      <c r="FVV153" s="14"/>
      <c r="FVW153" s="14"/>
      <c r="FVX153" s="14"/>
      <c r="FVY153" s="14"/>
      <c r="FVZ153" s="14"/>
      <c r="FWA153" s="14"/>
      <c r="FWB153" s="14"/>
      <c r="FWC153" s="14"/>
      <c r="FWD153" s="14"/>
      <c r="FWE153" s="14"/>
      <c r="FWF153" s="14"/>
      <c r="FWG153" s="14"/>
      <c r="FWH153" s="14"/>
      <c r="FWI153" s="14"/>
      <c r="FWJ153" s="14"/>
      <c r="FWK153" s="14"/>
      <c r="FWL153" s="14"/>
      <c r="FWM153" s="14"/>
      <c r="FWN153" s="14"/>
      <c r="FWO153" s="14"/>
      <c r="FWP153" s="14"/>
      <c r="FWQ153" s="14"/>
      <c r="FWR153" s="14"/>
      <c r="FWS153" s="14"/>
      <c r="FWT153" s="14"/>
      <c r="FWU153" s="14"/>
      <c r="FWV153" s="14"/>
      <c r="FWW153" s="14"/>
      <c r="FWX153" s="14"/>
      <c r="FWY153" s="14"/>
      <c r="FWZ153" s="14"/>
      <c r="FXA153" s="14"/>
      <c r="FXB153" s="14"/>
      <c r="FXC153" s="14"/>
      <c r="FXD153" s="14"/>
      <c r="FXE153" s="14"/>
      <c r="FXF153" s="14"/>
      <c r="FXG153" s="14"/>
      <c r="FXH153" s="14"/>
      <c r="FXI153" s="14"/>
      <c r="FXJ153" s="14"/>
      <c r="FXK153" s="14"/>
      <c r="FXL153" s="14"/>
      <c r="FXM153" s="14"/>
      <c r="FXN153" s="14"/>
      <c r="FXO153" s="14"/>
      <c r="FXP153" s="14"/>
      <c r="FXQ153" s="14"/>
      <c r="FXR153" s="14"/>
      <c r="FXS153" s="14"/>
      <c r="FXT153" s="14"/>
      <c r="FXU153" s="14"/>
      <c r="FXV153" s="14"/>
      <c r="FXW153" s="14"/>
      <c r="FXX153" s="14"/>
      <c r="FXY153" s="14"/>
      <c r="FXZ153" s="14"/>
      <c r="FYA153" s="14"/>
      <c r="FYB153" s="14"/>
      <c r="FYC153" s="14"/>
      <c r="FYD153" s="14"/>
      <c r="FYE153" s="14"/>
      <c r="FYF153" s="14"/>
      <c r="FYG153" s="14"/>
      <c r="FYH153" s="14"/>
      <c r="FYI153" s="14"/>
      <c r="FYJ153" s="14"/>
      <c r="FYK153" s="14"/>
      <c r="FYL153" s="14"/>
      <c r="FYM153" s="14"/>
      <c r="FYN153" s="14"/>
      <c r="FYO153" s="14"/>
      <c r="FYP153" s="14"/>
      <c r="FYQ153" s="14"/>
      <c r="FYR153" s="14"/>
      <c r="FYS153" s="14"/>
      <c r="FYT153" s="14"/>
      <c r="FYU153" s="14"/>
      <c r="FYV153" s="14"/>
      <c r="FYW153" s="14"/>
      <c r="FYX153" s="14"/>
      <c r="FYY153" s="14"/>
      <c r="FYZ153" s="14"/>
      <c r="FZA153" s="14"/>
      <c r="FZB153" s="14"/>
      <c r="FZC153" s="14"/>
      <c r="FZD153" s="14"/>
      <c r="FZE153" s="14"/>
      <c r="FZF153" s="14"/>
      <c r="FZG153" s="14"/>
      <c r="FZH153" s="14"/>
      <c r="FZI153" s="14"/>
      <c r="FZJ153" s="14"/>
      <c r="FZK153" s="14"/>
      <c r="FZL153" s="14"/>
      <c r="FZM153" s="14"/>
      <c r="FZN153" s="14"/>
      <c r="FZO153" s="14"/>
      <c r="FZP153" s="14"/>
      <c r="FZQ153" s="14"/>
      <c r="FZR153" s="14"/>
      <c r="FZS153" s="14"/>
      <c r="FZT153" s="14"/>
      <c r="FZU153" s="14"/>
      <c r="FZV153" s="14"/>
      <c r="FZW153" s="14"/>
      <c r="FZX153" s="14"/>
      <c r="FZY153" s="14"/>
      <c r="FZZ153" s="14"/>
      <c r="GAA153" s="14"/>
      <c r="GAB153" s="14"/>
      <c r="GAC153" s="14"/>
      <c r="GAD153" s="14"/>
      <c r="GAE153" s="14"/>
      <c r="GAF153" s="14"/>
      <c r="GAG153" s="14"/>
      <c r="GAH153" s="14"/>
      <c r="GAI153" s="14"/>
      <c r="GAJ153" s="14"/>
      <c r="GAK153" s="14"/>
      <c r="GAL153" s="14"/>
      <c r="GAM153" s="14"/>
      <c r="GAN153" s="14"/>
      <c r="GAO153" s="14"/>
      <c r="GAP153" s="14"/>
      <c r="GAQ153" s="14"/>
      <c r="GAR153" s="14"/>
      <c r="GAS153" s="14"/>
      <c r="GAT153" s="14"/>
      <c r="GAU153" s="14"/>
      <c r="GAV153" s="14"/>
      <c r="GAW153" s="14"/>
      <c r="GAX153" s="14"/>
      <c r="GAY153" s="14"/>
      <c r="GAZ153" s="14"/>
      <c r="GBA153" s="14"/>
      <c r="GBB153" s="14"/>
      <c r="GBC153" s="14"/>
      <c r="GBD153" s="14"/>
      <c r="GBE153" s="14"/>
      <c r="GBF153" s="14"/>
      <c r="GBG153" s="14"/>
      <c r="GBH153" s="14"/>
      <c r="GBI153" s="14"/>
      <c r="GBJ153" s="14"/>
      <c r="GBK153" s="14"/>
      <c r="GBL153" s="14"/>
      <c r="GBM153" s="14"/>
      <c r="GBN153" s="14"/>
      <c r="GBO153" s="14"/>
      <c r="GBP153" s="14"/>
      <c r="GBQ153" s="14"/>
      <c r="GBR153" s="14"/>
      <c r="GBS153" s="14"/>
      <c r="GBT153" s="14"/>
      <c r="GBU153" s="14"/>
      <c r="GBV153" s="14"/>
      <c r="GBW153" s="14"/>
      <c r="GBX153" s="14"/>
      <c r="GBY153" s="14"/>
      <c r="GBZ153" s="14"/>
      <c r="GCA153" s="14"/>
      <c r="GCB153" s="14"/>
      <c r="GCC153" s="14"/>
      <c r="GCD153" s="14"/>
      <c r="GCE153" s="14"/>
      <c r="GCF153" s="14"/>
      <c r="GCG153" s="14"/>
      <c r="GCH153" s="14"/>
      <c r="GCI153" s="14"/>
      <c r="GCJ153" s="14"/>
      <c r="GCK153" s="14"/>
      <c r="GCL153" s="14"/>
      <c r="GCM153" s="14"/>
      <c r="GCN153" s="14"/>
      <c r="GCO153" s="14"/>
      <c r="GCP153" s="14"/>
      <c r="GCQ153" s="14"/>
      <c r="GCR153" s="14"/>
      <c r="GCS153" s="14"/>
      <c r="GCT153" s="14"/>
      <c r="GCU153" s="14"/>
      <c r="GCV153" s="14"/>
      <c r="GCW153" s="14"/>
      <c r="GCX153" s="14"/>
      <c r="GCY153" s="14"/>
      <c r="GCZ153" s="14"/>
      <c r="GDA153" s="14"/>
      <c r="GDB153" s="14"/>
      <c r="GDC153" s="14"/>
      <c r="GDD153" s="14"/>
      <c r="GDE153" s="14"/>
      <c r="GDF153" s="14"/>
      <c r="GDG153" s="14"/>
      <c r="GDH153" s="14"/>
      <c r="GDI153" s="14"/>
      <c r="GDJ153" s="14"/>
      <c r="GDK153" s="14"/>
      <c r="GDL153" s="14"/>
      <c r="GDM153" s="14"/>
      <c r="GDN153" s="14"/>
      <c r="GDO153" s="14"/>
      <c r="GDP153" s="14"/>
      <c r="GDQ153" s="14"/>
      <c r="GDR153" s="14"/>
      <c r="GDS153" s="14"/>
      <c r="GDT153" s="14"/>
      <c r="GDU153" s="14"/>
      <c r="GDV153" s="14"/>
      <c r="GDW153" s="14"/>
      <c r="GDX153" s="14"/>
      <c r="GDY153" s="14"/>
      <c r="GDZ153" s="14"/>
      <c r="GEA153" s="14"/>
      <c r="GEB153" s="14"/>
      <c r="GEC153" s="14"/>
      <c r="GED153" s="14"/>
      <c r="GEE153" s="14"/>
      <c r="GEF153" s="14"/>
      <c r="GEG153" s="14"/>
      <c r="GEH153" s="14"/>
      <c r="GEI153" s="14"/>
      <c r="GEJ153" s="14"/>
      <c r="GEK153" s="14"/>
      <c r="GEL153" s="14"/>
      <c r="GEM153" s="14"/>
      <c r="GEN153" s="14"/>
      <c r="GEO153" s="14"/>
      <c r="GEP153" s="14"/>
      <c r="GEQ153" s="14"/>
      <c r="GER153" s="14"/>
      <c r="GES153" s="14"/>
      <c r="GET153" s="14"/>
      <c r="GEU153" s="14"/>
      <c r="GEV153" s="14"/>
      <c r="GEW153" s="14"/>
      <c r="GEX153" s="14"/>
      <c r="GEY153" s="14"/>
      <c r="GEZ153" s="14"/>
      <c r="GFA153" s="14"/>
      <c r="GFB153" s="14"/>
      <c r="GFC153" s="14"/>
      <c r="GFD153" s="14"/>
      <c r="GFE153" s="14"/>
      <c r="GFF153" s="14"/>
      <c r="GFG153" s="14"/>
      <c r="GFH153" s="14"/>
      <c r="GFI153" s="14"/>
      <c r="GFJ153" s="14"/>
      <c r="GFK153" s="14"/>
      <c r="GFL153" s="14"/>
      <c r="GFM153" s="14"/>
      <c r="GFN153" s="14"/>
      <c r="GFO153" s="14"/>
      <c r="GFP153" s="14"/>
      <c r="GFQ153" s="14"/>
      <c r="GFR153" s="14"/>
      <c r="GFS153" s="14"/>
      <c r="GFT153" s="14"/>
      <c r="GFU153" s="14"/>
      <c r="GFV153" s="14"/>
      <c r="GFW153" s="14"/>
      <c r="GFX153" s="14"/>
      <c r="GFY153" s="14"/>
      <c r="GFZ153" s="14"/>
      <c r="GGA153" s="14"/>
      <c r="GGB153" s="14"/>
      <c r="GGC153" s="14"/>
      <c r="GGD153" s="14"/>
      <c r="GGE153" s="14"/>
      <c r="GGF153" s="14"/>
      <c r="GGG153" s="14"/>
      <c r="GGH153" s="14"/>
      <c r="GGI153" s="14"/>
      <c r="GGJ153" s="14"/>
      <c r="GGK153" s="14"/>
      <c r="GGL153" s="14"/>
      <c r="GGM153" s="14"/>
      <c r="GGN153" s="14"/>
      <c r="GGO153" s="14"/>
      <c r="GGP153" s="14"/>
      <c r="GGQ153" s="14"/>
      <c r="GGR153" s="14"/>
      <c r="GGS153" s="14"/>
      <c r="GGT153" s="14"/>
      <c r="GGU153" s="14"/>
      <c r="GGV153" s="14"/>
      <c r="GGW153" s="14"/>
      <c r="GGX153" s="14"/>
      <c r="GGY153" s="14"/>
      <c r="GGZ153" s="14"/>
      <c r="GHA153" s="14"/>
      <c r="GHB153" s="14"/>
      <c r="GHC153" s="14"/>
      <c r="GHD153" s="14"/>
      <c r="GHE153" s="14"/>
      <c r="GHF153" s="14"/>
      <c r="GHG153" s="14"/>
      <c r="GHH153" s="14"/>
      <c r="GHI153" s="14"/>
      <c r="GHJ153" s="14"/>
      <c r="GHK153" s="14"/>
      <c r="GHL153" s="14"/>
      <c r="GHM153" s="14"/>
      <c r="GHN153" s="14"/>
      <c r="GHO153" s="14"/>
      <c r="GHP153" s="14"/>
      <c r="GHQ153" s="14"/>
      <c r="GHR153" s="14"/>
      <c r="GHS153" s="14"/>
      <c r="GHT153" s="14"/>
      <c r="GHU153" s="14"/>
      <c r="GHV153" s="14"/>
      <c r="GHW153" s="14"/>
      <c r="GHX153" s="14"/>
      <c r="GHY153" s="14"/>
      <c r="GHZ153" s="14"/>
      <c r="GIA153" s="14"/>
      <c r="GIB153" s="14"/>
      <c r="GIC153" s="14"/>
      <c r="GID153" s="14"/>
      <c r="GIE153" s="14"/>
      <c r="GIF153" s="14"/>
      <c r="GIG153" s="14"/>
      <c r="GIH153" s="14"/>
      <c r="GII153" s="14"/>
      <c r="GIJ153" s="14"/>
      <c r="GIK153" s="14"/>
      <c r="GIL153" s="14"/>
      <c r="GIM153" s="14"/>
      <c r="GIN153" s="14"/>
      <c r="GIO153" s="14"/>
      <c r="GIP153" s="14"/>
      <c r="GIQ153" s="14"/>
      <c r="GIR153" s="14"/>
      <c r="GIS153" s="14"/>
      <c r="GIT153" s="14"/>
      <c r="GIU153" s="14"/>
      <c r="GIV153" s="14"/>
      <c r="GIW153" s="14"/>
      <c r="GIX153" s="14"/>
      <c r="GIY153" s="14"/>
      <c r="GIZ153" s="14"/>
      <c r="GJA153" s="14"/>
      <c r="GJB153" s="14"/>
      <c r="GJC153" s="14"/>
      <c r="GJD153" s="14"/>
      <c r="GJE153" s="14"/>
      <c r="GJF153" s="14"/>
      <c r="GJG153" s="14"/>
      <c r="GJH153" s="14"/>
      <c r="GJI153" s="14"/>
      <c r="GJJ153" s="14"/>
      <c r="GJK153" s="14"/>
      <c r="GJL153" s="14"/>
      <c r="GJM153" s="14"/>
      <c r="GJN153" s="14"/>
      <c r="GJO153" s="14"/>
      <c r="GJP153" s="14"/>
      <c r="GJQ153" s="14"/>
      <c r="GJR153" s="14"/>
      <c r="GJS153" s="14"/>
      <c r="GJT153" s="14"/>
      <c r="GJU153" s="14"/>
      <c r="GJV153" s="14"/>
      <c r="GJW153" s="14"/>
      <c r="GJX153" s="14"/>
      <c r="GJY153" s="14"/>
      <c r="GJZ153" s="14"/>
      <c r="GKA153" s="14"/>
      <c r="GKB153" s="14"/>
      <c r="GKC153" s="14"/>
      <c r="GKD153" s="14"/>
      <c r="GKE153" s="14"/>
      <c r="GKF153" s="14"/>
      <c r="GKG153" s="14"/>
      <c r="GKH153" s="14"/>
      <c r="GKI153" s="14"/>
      <c r="GKJ153" s="14"/>
      <c r="GKK153" s="14"/>
      <c r="GKL153" s="14"/>
      <c r="GKM153" s="14"/>
      <c r="GKN153" s="14"/>
      <c r="GKO153" s="14"/>
      <c r="GKP153" s="14"/>
      <c r="GKQ153" s="14"/>
      <c r="GKR153" s="14"/>
      <c r="GKS153" s="14"/>
      <c r="GKT153" s="14"/>
      <c r="GKU153" s="14"/>
      <c r="GKV153" s="14"/>
      <c r="GKW153" s="14"/>
      <c r="GKX153" s="14"/>
      <c r="GKY153" s="14"/>
      <c r="GKZ153" s="14"/>
      <c r="GLA153" s="14"/>
      <c r="GLB153" s="14"/>
      <c r="GLC153" s="14"/>
      <c r="GLD153" s="14"/>
      <c r="GLE153" s="14"/>
      <c r="GLF153" s="14"/>
      <c r="GLG153" s="14"/>
      <c r="GLH153" s="14"/>
      <c r="GLI153" s="14"/>
      <c r="GLJ153" s="14"/>
      <c r="GLK153" s="14"/>
      <c r="GLL153" s="14"/>
      <c r="GLM153" s="14"/>
      <c r="GLN153" s="14"/>
      <c r="GLO153" s="14"/>
      <c r="GLP153" s="14"/>
      <c r="GLQ153" s="14"/>
      <c r="GLR153" s="14"/>
      <c r="GLS153" s="14"/>
      <c r="GLT153" s="14"/>
      <c r="GLU153" s="14"/>
      <c r="GLV153" s="14"/>
      <c r="GLW153" s="14"/>
      <c r="GLX153" s="14"/>
      <c r="GLY153" s="14"/>
      <c r="GLZ153" s="14"/>
      <c r="GMA153" s="14"/>
      <c r="GMB153" s="14"/>
      <c r="GMC153" s="14"/>
      <c r="GMD153" s="14"/>
      <c r="GME153" s="14"/>
      <c r="GMF153" s="14"/>
      <c r="GMG153" s="14"/>
      <c r="GMH153" s="14"/>
      <c r="GMI153" s="14"/>
      <c r="GMJ153" s="14"/>
      <c r="GMK153" s="14"/>
      <c r="GML153" s="14"/>
      <c r="GMM153" s="14"/>
      <c r="GMN153" s="14"/>
      <c r="GMO153" s="14"/>
      <c r="GMP153" s="14"/>
      <c r="GMQ153" s="14"/>
      <c r="GMR153" s="14"/>
      <c r="GMS153" s="14"/>
      <c r="GMT153" s="14"/>
      <c r="GMU153" s="14"/>
      <c r="GMV153" s="14"/>
      <c r="GMW153" s="14"/>
      <c r="GMX153" s="14"/>
      <c r="GMY153" s="14"/>
      <c r="GMZ153" s="14"/>
      <c r="GNA153" s="14"/>
      <c r="GNB153" s="14"/>
      <c r="GNC153" s="14"/>
      <c r="GND153" s="14"/>
      <c r="GNE153" s="14"/>
      <c r="GNF153" s="14"/>
      <c r="GNG153" s="14"/>
      <c r="GNH153" s="14"/>
      <c r="GNI153" s="14"/>
      <c r="GNJ153" s="14"/>
      <c r="GNK153" s="14"/>
      <c r="GNL153" s="14"/>
      <c r="GNM153" s="14"/>
      <c r="GNN153" s="14"/>
      <c r="GNO153" s="14"/>
      <c r="GNP153" s="14"/>
      <c r="GNQ153" s="14"/>
      <c r="GNR153" s="14"/>
      <c r="GNS153" s="14"/>
      <c r="GNT153" s="14"/>
      <c r="GNU153" s="14"/>
      <c r="GNV153" s="14"/>
      <c r="GNW153" s="14"/>
      <c r="GNX153" s="14"/>
      <c r="GNY153" s="14"/>
      <c r="GNZ153" s="14"/>
      <c r="GOA153" s="14"/>
      <c r="GOB153" s="14"/>
      <c r="GOC153" s="14"/>
      <c r="GOD153" s="14"/>
      <c r="GOE153" s="14"/>
      <c r="GOF153" s="14"/>
      <c r="GOG153" s="14"/>
      <c r="GOH153" s="14"/>
      <c r="GOI153" s="14"/>
      <c r="GOJ153" s="14"/>
      <c r="GOK153" s="14"/>
      <c r="GOL153" s="14"/>
      <c r="GOM153" s="14"/>
      <c r="GON153" s="14"/>
      <c r="GOO153" s="14"/>
      <c r="GOP153" s="14"/>
      <c r="GOQ153" s="14"/>
      <c r="GOR153" s="14"/>
      <c r="GOS153" s="14"/>
      <c r="GOT153" s="14"/>
      <c r="GOU153" s="14"/>
      <c r="GOV153" s="14"/>
      <c r="GOW153" s="14"/>
      <c r="GOX153" s="14"/>
      <c r="GOY153" s="14"/>
      <c r="GOZ153" s="14"/>
      <c r="GPA153" s="14"/>
      <c r="GPB153" s="14"/>
      <c r="GPC153" s="14"/>
      <c r="GPD153" s="14"/>
      <c r="GPE153" s="14"/>
      <c r="GPF153" s="14"/>
      <c r="GPG153" s="14"/>
      <c r="GPH153" s="14"/>
      <c r="GPI153" s="14"/>
      <c r="GPJ153" s="14"/>
      <c r="GPK153" s="14"/>
      <c r="GPL153" s="14"/>
      <c r="GPM153" s="14"/>
      <c r="GPN153" s="14"/>
      <c r="GPO153" s="14"/>
      <c r="GPP153" s="14"/>
      <c r="GPQ153" s="14"/>
      <c r="GPR153" s="14"/>
      <c r="GPS153" s="14"/>
      <c r="GPT153" s="14"/>
      <c r="GPU153" s="14"/>
      <c r="GPV153" s="14"/>
      <c r="GPW153" s="14"/>
      <c r="GPX153" s="14"/>
      <c r="GPY153" s="14"/>
      <c r="GPZ153" s="14"/>
      <c r="GQA153" s="14"/>
      <c r="GQB153" s="14"/>
      <c r="GQC153" s="14"/>
      <c r="GQD153" s="14"/>
      <c r="GQE153" s="14"/>
      <c r="GQF153" s="14"/>
      <c r="GQG153" s="14"/>
      <c r="GQH153" s="14"/>
      <c r="GQI153" s="14"/>
      <c r="GQJ153" s="14"/>
      <c r="GQK153" s="14"/>
      <c r="GQL153" s="14"/>
      <c r="GQM153" s="14"/>
      <c r="GQN153" s="14"/>
      <c r="GQO153" s="14"/>
      <c r="GQP153" s="14"/>
      <c r="GQQ153" s="14"/>
      <c r="GQR153" s="14"/>
      <c r="GQS153" s="14"/>
      <c r="GQT153" s="14"/>
      <c r="GQU153" s="14"/>
      <c r="GQV153" s="14"/>
      <c r="GQW153" s="14"/>
      <c r="GQX153" s="14"/>
      <c r="GQY153" s="14"/>
      <c r="GQZ153" s="14"/>
      <c r="GRA153" s="14"/>
      <c r="GRB153" s="14"/>
      <c r="GRC153" s="14"/>
      <c r="GRD153" s="14"/>
      <c r="GRE153" s="14"/>
      <c r="GRF153" s="14"/>
      <c r="GRG153" s="14"/>
      <c r="GRH153" s="14"/>
      <c r="GRI153" s="14"/>
      <c r="GRJ153" s="14"/>
      <c r="GRK153" s="14"/>
      <c r="GRL153" s="14"/>
      <c r="GRM153" s="14"/>
      <c r="GRN153" s="14"/>
      <c r="GRO153" s="14"/>
      <c r="GRP153" s="14"/>
      <c r="GRQ153" s="14"/>
      <c r="GRR153" s="14"/>
      <c r="GRS153" s="14"/>
      <c r="GRT153" s="14"/>
      <c r="GRU153" s="14"/>
      <c r="GRV153" s="14"/>
      <c r="GRW153" s="14"/>
      <c r="GRX153" s="14"/>
      <c r="GRY153" s="14"/>
      <c r="GRZ153" s="14"/>
      <c r="GSA153" s="14"/>
      <c r="GSB153" s="14"/>
      <c r="GSC153" s="14"/>
      <c r="GSD153" s="14"/>
      <c r="GSE153" s="14"/>
      <c r="GSF153" s="14"/>
      <c r="GSG153" s="14"/>
      <c r="GSH153" s="14"/>
      <c r="GSI153" s="14"/>
      <c r="GSJ153" s="14"/>
      <c r="GSK153" s="14"/>
      <c r="GSL153" s="14"/>
      <c r="GSM153" s="14"/>
      <c r="GSN153" s="14"/>
      <c r="GSO153" s="14"/>
      <c r="GSP153" s="14"/>
      <c r="GSQ153" s="14"/>
      <c r="GSR153" s="14"/>
      <c r="GSS153" s="14"/>
      <c r="GST153" s="14"/>
      <c r="GSU153" s="14"/>
      <c r="GSV153" s="14"/>
      <c r="GSW153" s="14"/>
      <c r="GSX153" s="14"/>
      <c r="GSY153" s="14"/>
      <c r="GSZ153" s="14"/>
      <c r="GTA153" s="14"/>
      <c r="GTB153" s="14"/>
      <c r="GTC153" s="14"/>
      <c r="GTD153" s="14"/>
      <c r="GTE153" s="14"/>
      <c r="GTF153" s="14"/>
      <c r="GTG153" s="14"/>
      <c r="GTH153" s="14"/>
      <c r="GTI153" s="14"/>
      <c r="GTJ153" s="14"/>
      <c r="GTK153" s="14"/>
      <c r="GTL153" s="14"/>
      <c r="GTM153" s="14"/>
      <c r="GTN153" s="14"/>
      <c r="GTO153" s="14"/>
      <c r="GTP153" s="14"/>
      <c r="GTQ153" s="14"/>
      <c r="GTR153" s="14"/>
      <c r="GTS153" s="14"/>
      <c r="GTT153" s="14"/>
      <c r="GTU153" s="14"/>
      <c r="GTV153" s="14"/>
      <c r="GTW153" s="14"/>
      <c r="GTX153" s="14"/>
      <c r="GTY153" s="14"/>
      <c r="GTZ153" s="14"/>
      <c r="GUA153" s="14"/>
      <c r="GUB153" s="14"/>
      <c r="GUC153" s="14"/>
      <c r="GUD153" s="14"/>
      <c r="GUE153" s="14"/>
      <c r="GUF153" s="14"/>
      <c r="GUG153" s="14"/>
      <c r="GUH153" s="14"/>
      <c r="GUI153" s="14"/>
      <c r="GUJ153" s="14"/>
      <c r="GUK153" s="14"/>
      <c r="GUL153" s="14"/>
      <c r="GUM153" s="14"/>
      <c r="GUN153" s="14"/>
      <c r="GUO153" s="14"/>
      <c r="GUP153" s="14"/>
      <c r="GUQ153" s="14"/>
      <c r="GUR153" s="14"/>
      <c r="GUS153" s="14"/>
      <c r="GUT153" s="14"/>
      <c r="GUU153" s="14"/>
      <c r="GUV153" s="14"/>
      <c r="GUW153" s="14"/>
      <c r="GUX153" s="14"/>
      <c r="GUY153" s="14"/>
      <c r="GUZ153" s="14"/>
      <c r="GVA153" s="14"/>
      <c r="GVB153" s="14"/>
      <c r="GVC153" s="14"/>
      <c r="GVD153" s="14"/>
      <c r="GVE153" s="14"/>
      <c r="GVF153" s="14"/>
      <c r="GVG153" s="14"/>
      <c r="GVH153" s="14"/>
      <c r="GVI153" s="14"/>
      <c r="GVJ153" s="14"/>
      <c r="GVK153" s="14"/>
      <c r="GVL153" s="14"/>
      <c r="GVM153" s="14"/>
      <c r="GVN153" s="14"/>
      <c r="GVO153" s="14"/>
      <c r="GVP153" s="14"/>
      <c r="GVQ153" s="14"/>
      <c r="GVR153" s="14"/>
      <c r="GVS153" s="14"/>
      <c r="GVT153" s="14"/>
      <c r="GVU153" s="14"/>
      <c r="GVV153" s="14"/>
      <c r="GVW153" s="14"/>
      <c r="GVX153" s="14"/>
      <c r="GVY153" s="14"/>
      <c r="GVZ153" s="14"/>
      <c r="GWA153" s="14"/>
      <c r="GWB153" s="14"/>
      <c r="GWC153" s="14"/>
      <c r="GWD153" s="14"/>
      <c r="GWE153" s="14"/>
      <c r="GWF153" s="14"/>
      <c r="GWG153" s="14"/>
      <c r="GWH153" s="14"/>
      <c r="GWI153" s="14"/>
      <c r="GWJ153" s="14"/>
      <c r="GWK153" s="14"/>
      <c r="GWL153" s="14"/>
      <c r="GWM153" s="14"/>
      <c r="GWN153" s="14"/>
      <c r="GWO153" s="14"/>
      <c r="GWP153" s="14"/>
      <c r="GWQ153" s="14"/>
      <c r="GWR153" s="14"/>
      <c r="GWS153" s="14"/>
      <c r="GWT153" s="14"/>
      <c r="GWU153" s="14"/>
      <c r="GWV153" s="14"/>
      <c r="GWW153" s="14"/>
      <c r="GWX153" s="14"/>
      <c r="GWY153" s="14"/>
      <c r="GWZ153" s="14"/>
      <c r="GXA153" s="14"/>
      <c r="GXB153" s="14"/>
      <c r="GXC153" s="14"/>
      <c r="GXD153" s="14"/>
      <c r="GXE153" s="14"/>
      <c r="GXF153" s="14"/>
      <c r="GXG153" s="14"/>
      <c r="GXH153" s="14"/>
      <c r="GXI153" s="14"/>
      <c r="GXJ153" s="14"/>
      <c r="GXK153" s="14"/>
      <c r="GXL153" s="14"/>
      <c r="GXM153" s="14"/>
      <c r="GXN153" s="14"/>
      <c r="GXO153" s="14"/>
      <c r="GXP153" s="14"/>
      <c r="GXQ153" s="14"/>
      <c r="GXR153" s="14"/>
      <c r="GXS153" s="14"/>
      <c r="GXT153" s="14"/>
      <c r="GXU153" s="14"/>
      <c r="GXV153" s="14"/>
      <c r="GXW153" s="14"/>
      <c r="GXX153" s="14"/>
      <c r="GXY153" s="14"/>
      <c r="GXZ153" s="14"/>
      <c r="GYA153" s="14"/>
      <c r="GYB153" s="14"/>
      <c r="GYC153" s="14"/>
      <c r="GYD153" s="14"/>
      <c r="GYE153" s="14"/>
      <c r="GYF153" s="14"/>
      <c r="GYG153" s="14"/>
      <c r="GYH153" s="14"/>
      <c r="GYI153" s="14"/>
      <c r="GYJ153" s="14"/>
      <c r="GYK153" s="14"/>
      <c r="GYL153" s="14"/>
      <c r="GYM153" s="14"/>
      <c r="GYN153" s="14"/>
      <c r="GYO153" s="14"/>
      <c r="GYP153" s="14"/>
      <c r="GYQ153" s="14"/>
      <c r="GYR153" s="14"/>
      <c r="GYS153" s="14"/>
      <c r="GYT153" s="14"/>
      <c r="GYU153" s="14"/>
      <c r="GYV153" s="14"/>
      <c r="GYW153" s="14"/>
      <c r="GYX153" s="14"/>
      <c r="GYY153" s="14"/>
      <c r="GYZ153" s="14"/>
      <c r="GZA153" s="14"/>
      <c r="GZB153" s="14"/>
      <c r="GZC153" s="14"/>
      <c r="GZD153" s="14"/>
      <c r="GZE153" s="14"/>
      <c r="GZF153" s="14"/>
      <c r="GZG153" s="14"/>
      <c r="GZH153" s="14"/>
      <c r="GZI153" s="14"/>
      <c r="GZJ153" s="14"/>
      <c r="GZK153" s="14"/>
      <c r="GZL153" s="14"/>
      <c r="GZM153" s="14"/>
      <c r="GZN153" s="14"/>
      <c r="GZO153" s="14"/>
      <c r="GZP153" s="14"/>
      <c r="GZQ153" s="14"/>
      <c r="GZR153" s="14"/>
      <c r="GZS153" s="14"/>
      <c r="GZT153" s="14"/>
      <c r="GZU153" s="14"/>
      <c r="GZV153" s="14"/>
      <c r="GZW153" s="14"/>
      <c r="GZX153" s="14"/>
      <c r="GZY153" s="14"/>
      <c r="GZZ153" s="14"/>
      <c r="HAA153" s="14"/>
      <c r="HAB153" s="14"/>
      <c r="HAC153" s="14"/>
      <c r="HAD153" s="14"/>
      <c r="HAE153" s="14"/>
      <c r="HAF153" s="14"/>
      <c r="HAG153" s="14"/>
      <c r="HAH153" s="14"/>
      <c r="HAI153" s="14"/>
      <c r="HAJ153" s="14"/>
      <c r="HAK153" s="14"/>
      <c r="HAL153" s="14"/>
      <c r="HAM153" s="14"/>
      <c r="HAN153" s="14"/>
      <c r="HAO153" s="14"/>
      <c r="HAP153" s="14"/>
      <c r="HAQ153" s="14"/>
      <c r="HAR153" s="14"/>
      <c r="HAS153" s="14"/>
      <c r="HAT153" s="14"/>
      <c r="HAU153" s="14"/>
      <c r="HAV153" s="14"/>
      <c r="HAW153" s="14"/>
      <c r="HAX153" s="14"/>
      <c r="HAY153" s="14"/>
      <c r="HAZ153" s="14"/>
      <c r="HBA153" s="14"/>
      <c r="HBB153" s="14"/>
      <c r="HBC153" s="14"/>
      <c r="HBD153" s="14"/>
      <c r="HBE153" s="14"/>
      <c r="HBF153" s="14"/>
      <c r="HBG153" s="14"/>
      <c r="HBH153" s="14"/>
      <c r="HBI153" s="14"/>
      <c r="HBJ153" s="14"/>
      <c r="HBK153" s="14"/>
      <c r="HBL153" s="14"/>
      <c r="HBM153" s="14"/>
      <c r="HBN153" s="14"/>
      <c r="HBO153" s="14"/>
      <c r="HBP153" s="14"/>
      <c r="HBQ153" s="14"/>
      <c r="HBR153" s="14"/>
      <c r="HBS153" s="14"/>
      <c r="HBT153" s="14"/>
      <c r="HBU153" s="14"/>
      <c r="HBV153" s="14"/>
      <c r="HBW153" s="14"/>
      <c r="HBX153" s="14"/>
      <c r="HBY153" s="14"/>
      <c r="HBZ153" s="14"/>
      <c r="HCA153" s="14"/>
      <c r="HCB153" s="14"/>
      <c r="HCC153" s="14"/>
      <c r="HCD153" s="14"/>
      <c r="HCE153" s="14"/>
      <c r="HCF153" s="14"/>
      <c r="HCG153" s="14"/>
      <c r="HCH153" s="14"/>
      <c r="HCI153" s="14"/>
      <c r="HCJ153" s="14"/>
      <c r="HCK153" s="14"/>
      <c r="HCL153" s="14"/>
      <c r="HCM153" s="14"/>
      <c r="HCN153" s="14"/>
      <c r="HCO153" s="14"/>
      <c r="HCP153" s="14"/>
      <c r="HCQ153" s="14"/>
      <c r="HCR153" s="14"/>
      <c r="HCS153" s="14"/>
      <c r="HCT153" s="14"/>
      <c r="HCU153" s="14"/>
      <c r="HCV153" s="14"/>
      <c r="HCW153" s="14"/>
      <c r="HCX153" s="14"/>
      <c r="HCY153" s="14"/>
      <c r="HCZ153" s="14"/>
      <c r="HDA153" s="14"/>
      <c r="HDB153" s="14"/>
      <c r="HDC153" s="14"/>
      <c r="HDD153" s="14"/>
      <c r="HDE153" s="14"/>
      <c r="HDF153" s="14"/>
      <c r="HDG153" s="14"/>
      <c r="HDH153" s="14"/>
      <c r="HDI153" s="14"/>
      <c r="HDJ153" s="14"/>
      <c r="HDK153" s="14"/>
      <c r="HDL153" s="14"/>
      <c r="HDM153" s="14"/>
      <c r="HDN153" s="14"/>
      <c r="HDO153" s="14"/>
      <c r="HDP153" s="14"/>
      <c r="HDQ153" s="14"/>
      <c r="HDR153" s="14"/>
      <c r="HDS153" s="14"/>
      <c r="HDT153" s="14"/>
      <c r="HDU153" s="14"/>
      <c r="HDV153" s="14"/>
      <c r="HDW153" s="14"/>
      <c r="HDX153" s="14"/>
      <c r="HDY153" s="14"/>
      <c r="HDZ153" s="14"/>
      <c r="HEA153" s="14"/>
      <c r="HEB153" s="14"/>
      <c r="HEC153" s="14"/>
      <c r="HED153" s="14"/>
      <c r="HEE153" s="14"/>
      <c r="HEF153" s="14"/>
      <c r="HEG153" s="14"/>
      <c r="HEH153" s="14"/>
      <c r="HEI153" s="14"/>
      <c r="HEJ153" s="14"/>
      <c r="HEK153" s="14"/>
      <c r="HEL153" s="14"/>
      <c r="HEM153" s="14"/>
      <c r="HEN153" s="14"/>
      <c r="HEO153" s="14"/>
      <c r="HEP153" s="14"/>
      <c r="HEQ153" s="14"/>
      <c r="HER153" s="14"/>
      <c r="HES153" s="14"/>
      <c r="HET153" s="14"/>
      <c r="HEU153" s="14"/>
      <c r="HEV153" s="14"/>
      <c r="HEW153" s="14"/>
      <c r="HEX153" s="14"/>
      <c r="HEY153" s="14"/>
      <c r="HEZ153" s="14"/>
      <c r="HFA153" s="14"/>
      <c r="HFB153" s="14"/>
      <c r="HFC153" s="14"/>
      <c r="HFD153" s="14"/>
      <c r="HFE153" s="14"/>
      <c r="HFF153" s="14"/>
      <c r="HFG153" s="14"/>
      <c r="HFH153" s="14"/>
      <c r="HFI153" s="14"/>
      <c r="HFJ153" s="14"/>
      <c r="HFK153" s="14"/>
      <c r="HFL153" s="14"/>
      <c r="HFM153" s="14"/>
      <c r="HFN153" s="14"/>
      <c r="HFO153" s="14"/>
      <c r="HFP153" s="14"/>
      <c r="HFQ153" s="14"/>
      <c r="HFR153" s="14"/>
      <c r="HFS153" s="14"/>
      <c r="HFT153" s="14"/>
      <c r="HFU153" s="14"/>
      <c r="HFV153" s="14"/>
      <c r="HFW153" s="14"/>
      <c r="HFX153" s="14"/>
      <c r="HFY153" s="14"/>
      <c r="HFZ153" s="14"/>
      <c r="HGA153" s="14"/>
      <c r="HGB153" s="14"/>
      <c r="HGC153" s="14"/>
      <c r="HGD153" s="14"/>
      <c r="HGE153" s="14"/>
      <c r="HGF153" s="14"/>
      <c r="HGG153" s="14"/>
      <c r="HGH153" s="14"/>
      <c r="HGI153" s="14"/>
      <c r="HGJ153" s="14"/>
      <c r="HGK153" s="14"/>
      <c r="HGL153" s="14"/>
      <c r="HGM153" s="14"/>
      <c r="HGN153" s="14"/>
      <c r="HGO153" s="14"/>
      <c r="HGP153" s="14"/>
      <c r="HGQ153" s="14"/>
      <c r="HGR153" s="14"/>
      <c r="HGS153" s="14"/>
      <c r="HGT153" s="14"/>
      <c r="HGU153" s="14"/>
      <c r="HGV153" s="14"/>
      <c r="HGW153" s="14"/>
      <c r="HGX153" s="14"/>
      <c r="HGY153" s="14"/>
      <c r="HGZ153" s="14"/>
      <c r="HHA153" s="14"/>
      <c r="HHB153" s="14"/>
      <c r="HHC153" s="14"/>
      <c r="HHD153" s="14"/>
      <c r="HHE153" s="14"/>
      <c r="HHF153" s="14"/>
      <c r="HHG153" s="14"/>
      <c r="HHH153" s="14"/>
      <c r="HHI153" s="14"/>
      <c r="HHJ153" s="14"/>
      <c r="HHK153" s="14"/>
      <c r="HHL153" s="14"/>
      <c r="HHM153" s="14"/>
      <c r="HHN153" s="14"/>
      <c r="HHO153" s="14"/>
      <c r="HHP153" s="14"/>
      <c r="HHQ153" s="14"/>
      <c r="HHR153" s="14"/>
      <c r="HHS153" s="14"/>
      <c r="HHT153" s="14"/>
      <c r="HHU153" s="14"/>
      <c r="HHV153" s="14"/>
      <c r="HHW153" s="14"/>
      <c r="HHX153" s="14"/>
      <c r="HHY153" s="14"/>
      <c r="HHZ153" s="14"/>
      <c r="HIA153" s="14"/>
      <c r="HIB153" s="14"/>
      <c r="HIC153" s="14"/>
      <c r="HID153" s="14"/>
      <c r="HIE153" s="14"/>
      <c r="HIF153" s="14"/>
      <c r="HIG153" s="14"/>
      <c r="HIH153" s="14"/>
      <c r="HII153" s="14"/>
      <c r="HIJ153" s="14"/>
      <c r="HIK153" s="14"/>
      <c r="HIL153" s="14"/>
      <c r="HIM153" s="14"/>
      <c r="HIN153" s="14"/>
      <c r="HIO153" s="14"/>
      <c r="HIP153" s="14"/>
      <c r="HIQ153" s="14"/>
      <c r="HIR153" s="14"/>
      <c r="HIS153" s="14"/>
      <c r="HIT153" s="14"/>
      <c r="HIU153" s="14"/>
      <c r="HIV153" s="14"/>
      <c r="HIW153" s="14"/>
      <c r="HIX153" s="14"/>
      <c r="HIY153" s="14"/>
      <c r="HIZ153" s="14"/>
      <c r="HJA153" s="14"/>
      <c r="HJB153" s="14"/>
      <c r="HJC153" s="14"/>
      <c r="HJD153" s="14"/>
      <c r="HJE153" s="14"/>
      <c r="HJF153" s="14"/>
      <c r="HJG153" s="14"/>
      <c r="HJH153" s="14"/>
      <c r="HJI153" s="14"/>
      <c r="HJJ153" s="14"/>
      <c r="HJK153" s="14"/>
      <c r="HJL153" s="14"/>
      <c r="HJM153" s="14"/>
      <c r="HJN153" s="14"/>
      <c r="HJO153" s="14"/>
      <c r="HJP153" s="14"/>
      <c r="HJQ153" s="14"/>
      <c r="HJR153" s="14"/>
      <c r="HJS153" s="14"/>
      <c r="HJT153" s="14"/>
      <c r="HJU153" s="14"/>
      <c r="HJV153" s="14"/>
      <c r="HJW153" s="14"/>
      <c r="HJX153" s="14"/>
      <c r="HJY153" s="14"/>
      <c r="HJZ153" s="14"/>
      <c r="HKA153" s="14"/>
      <c r="HKB153" s="14"/>
      <c r="HKC153" s="14"/>
      <c r="HKD153" s="14"/>
      <c r="HKE153" s="14"/>
      <c r="HKF153" s="14"/>
      <c r="HKG153" s="14"/>
      <c r="HKH153" s="14"/>
      <c r="HKI153" s="14"/>
      <c r="HKJ153" s="14"/>
      <c r="HKK153" s="14"/>
      <c r="HKL153" s="14"/>
      <c r="HKM153" s="14"/>
      <c r="HKN153" s="14"/>
      <c r="HKO153" s="14"/>
      <c r="HKP153" s="14"/>
      <c r="HKQ153" s="14"/>
      <c r="HKR153" s="14"/>
      <c r="HKS153" s="14"/>
      <c r="HKT153" s="14"/>
      <c r="HKU153" s="14"/>
      <c r="HKV153" s="14"/>
      <c r="HKW153" s="14"/>
      <c r="HKX153" s="14"/>
      <c r="HKY153" s="14"/>
      <c r="HKZ153" s="14"/>
      <c r="HLA153" s="14"/>
      <c r="HLB153" s="14"/>
      <c r="HLC153" s="14"/>
      <c r="HLD153" s="14"/>
      <c r="HLE153" s="14"/>
      <c r="HLF153" s="14"/>
      <c r="HLG153" s="14"/>
      <c r="HLH153" s="14"/>
      <c r="HLI153" s="14"/>
      <c r="HLJ153" s="14"/>
      <c r="HLK153" s="14"/>
      <c r="HLL153" s="14"/>
      <c r="HLM153" s="14"/>
      <c r="HLN153" s="14"/>
      <c r="HLO153" s="14"/>
      <c r="HLP153" s="14"/>
      <c r="HLQ153" s="14"/>
      <c r="HLR153" s="14"/>
      <c r="HLS153" s="14"/>
      <c r="HLT153" s="14"/>
      <c r="HLU153" s="14"/>
      <c r="HLV153" s="14"/>
      <c r="HLW153" s="14"/>
      <c r="HLX153" s="14"/>
      <c r="HLY153" s="14"/>
      <c r="HLZ153" s="14"/>
      <c r="HMA153" s="14"/>
      <c r="HMB153" s="14"/>
      <c r="HMC153" s="14"/>
      <c r="HMD153" s="14"/>
      <c r="HME153" s="14"/>
      <c r="HMF153" s="14"/>
      <c r="HMG153" s="14"/>
      <c r="HMH153" s="14"/>
      <c r="HMI153" s="14"/>
      <c r="HMJ153" s="14"/>
      <c r="HMK153" s="14"/>
      <c r="HML153" s="14"/>
      <c r="HMM153" s="14"/>
      <c r="HMN153" s="14"/>
      <c r="HMO153" s="14"/>
      <c r="HMP153" s="14"/>
      <c r="HMQ153" s="14"/>
      <c r="HMR153" s="14"/>
      <c r="HMS153" s="14"/>
      <c r="HMT153" s="14"/>
      <c r="HMU153" s="14"/>
      <c r="HMV153" s="14"/>
      <c r="HMW153" s="14"/>
      <c r="HMX153" s="14"/>
      <c r="HMY153" s="14"/>
      <c r="HMZ153" s="14"/>
      <c r="HNA153" s="14"/>
      <c r="HNB153" s="14"/>
      <c r="HNC153" s="14"/>
      <c r="HND153" s="14"/>
      <c r="HNE153" s="14"/>
      <c r="HNF153" s="14"/>
      <c r="HNG153" s="14"/>
      <c r="HNH153" s="14"/>
      <c r="HNI153" s="14"/>
      <c r="HNJ153" s="14"/>
      <c r="HNK153" s="14"/>
      <c r="HNL153" s="14"/>
      <c r="HNM153" s="14"/>
      <c r="HNN153" s="14"/>
      <c r="HNO153" s="14"/>
      <c r="HNP153" s="14"/>
      <c r="HNQ153" s="14"/>
      <c r="HNR153" s="14"/>
      <c r="HNS153" s="14"/>
      <c r="HNT153" s="14"/>
      <c r="HNU153" s="14"/>
      <c r="HNV153" s="14"/>
      <c r="HNW153" s="14"/>
      <c r="HNX153" s="14"/>
      <c r="HNY153" s="14"/>
      <c r="HNZ153" s="14"/>
      <c r="HOA153" s="14"/>
      <c r="HOB153" s="14"/>
      <c r="HOC153" s="14"/>
      <c r="HOD153" s="14"/>
      <c r="HOE153" s="14"/>
      <c r="HOF153" s="14"/>
      <c r="HOG153" s="14"/>
      <c r="HOH153" s="14"/>
      <c r="HOI153" s="14"/>
      <c r="HOJ153" s="14"/>
      <c r="HOK153" s="14"/>
      <c r="HOL153" s="14"/>
      <c r="HOM153" s="14"/>
      <c r="HON153" s="14"/>
      <c r="HOO153" s="14"/>
      <c r="HOP153" s="14"/>
      <c r="HOQ153" s="14"/>
      <c r="HOR153" s="14"/>
      <c r="HOS153" s="14"/>
      <c r="HOT153" s="14"/>
      <c r="HOU153" s="14"/>
      <c r="HOV153" s="14"/>
      <c r="HOW153" s="14"/>
      <c r="HOX153" s="14"/>
      <c r="HOY153" s="14"/>
      <c r="HOZ153" s="14"/>
      <c r="HPA153" s="14"/>
      <c r="HPB153" s="14"/>
      <c r="HPC153" s="14"/>
      <c r="HPD153" s="14"/>
      <c r="HPE153" s="14"/>
      <c r="HPF153" s="14"/>
      <c r="HPG153" s="14"/>
      <c r="HPH153" s="14"/>
      <c r="HPI153" s="14"/>
      <c r="HPJ153" s="14"/>
      <c r="HPK153" s="14"/>
      <c r="HPL153" s="14"/>
      <c r="HPM153" s="14"/>
      <c r="HPN153" s="14"/>
      <c r="HPO153" s="14"/>
      <c r="HPP153" s="14"/>
      <c r="HPQ153" s="14"/>
      <c r="HPR153" s="14"/>
      <c r="HPS153" s="14"/>
      <c r="HPT153" s="14"/>
      <c r="HPU153" s="14"/>
      <c r="HPV153" s="14"/>
      <c r="HPW153" s="14"/>
      <c r="HPX153" s="14"/>
      <c r="HPY153" s="14"/>
      <c r="HPZ153" s="14"/>
      <c r="HQA153" s="14"/>
      <c r="HQB153" s="14"/>
      <c r="HQC153" s="14"/>
      <c r="HQD153" s="14"/>
      <c r="HQE153" s="14"/>
      <c r="HQF153" s="14"/>
      <c r="HQG153" s="14"/>
      <c r="HQH153" s="14"/>
      <c r="HQI153" s="14"/>
      <c r="HQJ153" s="14"/>
      <c r="HQK153" s="14"/>
      <c r="HQL153" s="14"/>
      <c r="HQM153" s="14"/>
      <c r="HQN153" s="14"/>
      <c r="HQO153" s="14"/>
      <c r="HQP153" s="14"/>
      <c r="HQQ153" s="14"/>
      <c r="HQR153" s="14"/>
      <c r="HQS153" s="14"/>
      <c r="HQT153" s="14"/>
      <c r="HQU153" s="14"/>
      <c r="HQV153" s="14"/>
      <c r="HQW153" s="14"/>
      <c r="HQX153" s="14"/>
      <c r="HQY153" s="14"/>
      <c r="HQZ153" s="14"/>
      <c r="HRA153" s="14"/>
      <c r="HRB153" s="14"/>
      <c r="HRC153" s="14"/>
      <c r="HRD153" s="14"/>
      <c r="HRE153" s="14"/>
      <c r="HRF153" s="14"/>
      <c r="HRG153" s="14"/>
      <c r="HRH153" s="14"/>
      <c r="HRI153" s="14"/>
      <c r="HRJ153" s="14"/>
      <c r="HRK153" s="14"/>
      <c r="HRL153" s="14"/>
      <c r="HRM153" s="14"/>
      <c r="HRN153" s="14"/>
      <c r="HRO153" s="14"/>
      <c r="HRP153" s="14"/>
      <c r="HRQ153" s="14"/>
      <c r="HRR153" s="14"/>
      <c r="HRS153" s="14"/>
      <c r="HRT153" s="14"/>
      <c r="HRU153" s="14"/>
      <c r="HRV153" s="14"/>
      <c r="HRW153" s="14"/>
      <c r="HRX153" s="14"/>
      <c r="HRY153" s="14"/>
      <c r="HRZ153" s="14"/>
      <c r="HSA153" s="14"/>
      <c r="HSB153" s="14"/>
      <c r="HSC153" s="14"/>
      <c r="HSD153" s="14"/>
      <c r="HSE153" s="14"/>
      <c r="HSF153" s="14"/>
      <c r="HSG153" s="14"/>
      <c r="HSH153" s="14"/>
      <c r="HSI153" s="14"/>
      <c r="HSJ153" s="14"/>
      <c r="HSK153" s="14"/>
      <c r="HSL153" s="14"/>
      <c r="HSM153" s="14"/>
      <c r="HSN153" s="14"/>
      <c r="HSO153" s="14"/>
      <c r="HSP153" s="14"/>
      <c r="HSQ153" s="14"/>
      <c r="HSR153" s="14"/>
      <c r="HSS153" s="14"/>
      <c r="HST153" s="14"/>
      <c r="HSU153" s="14"/>
      <c r="HSV153" s="14"/>
      <c r="HSW153" s="14"/>
      <c r="HSX153" s="14"/>
      <c r="HSY153" s="14"/>
      <c r="HSZ153" s="14"/>
      <c r="HTA153" s="14"/>
      <c r="HTB153" s="14"/>
      <c r="HTC153" s="14"/>
      <c r="HTD153" s="14"/>
      <c r="HTE153" s="14"/>
      <c r="HTF153" s="14"/>
      <c r="HTG153" s="14"/>
      <c r="HTH153" s="14"/>
      <c r="HTI153" s="14"/>
      <c r="HTJ153" s="14"/>
      <c r="HTK153" s="14"/>
      <c r="HTL153" s="14"/>
      <c r="HTM153" s="14"/>
      <c r="HTN153" s="14"/>
      <c r="HTO153" s="14"/>
      <c r="HTP153" s="14"/>
      <c r="HTQ153" s="14"/>
      <c r="HTR153" s="14"/>
      <c r="HTS153" s="14"/>
      <c r="HTT153" s="14"/>
      <c r="HTU153" s="14"/>
      <c r="HTV153" s="14"/>
      <c r="HTW153" s="14"/>
      <c r="HTX153" s="14"/>
      <c r="HTY153" s="14"/>
      <c r="HTZ153" s="14"/>
      <c r="HUA153" s="14"/>
      <c r="HUB153" s="14"/>
      <c r="HUC153" s="14"/>
      <c r="HUD153" s="14"/>
      <c r="HUE153" s="14"/>
      <c r="HUF153" s="14"/>
      <c r="HUG153" s="14"/>
      <c r="HUH153" s="14"/>
      <c r="HUI153" s="14"/>
      <c r="HUJ153" s="14"/>
      <c r="HUK153" s="14"/>
      <c r="HUL153" s="14"/>
      <c r="HUM153" s="14"/>
      <c r="HUN153" s="14"/>
      <c r="HUO153" s="14"/>
      <c r="HUP153" s="14"/>
      <c r="HUQ153" s="14"/>
      <c r="HUR153" s="14"/>
      <c r="HUS153" s="14"/>
      <c r="HUT153" s="14"/>
      <c r="HUU153" s="14"/>
      <c r="HUV153" s="14"/>
      <c r="HUW153" s="14"/>
      <c r="HUX153" s="14"/>
      <c r="HUY153" s="14"/>
      <c r="HUZ153" s="14"/>
      <c r="HVA153" s="14"/>
      <c r="HVB153" s="14"/>
      <c r="HVC153" s="14"/>
      <c r="HVD153" s="14"/>
      <c r="HVE153" s="14"/>
      <c r="HVF153" s="14"/>
      <c r="HVG153" s="14"/>
      <c r="HVH153" s="14"/>
      <c r="HVI153" s="14"/>
      <c r="HVJ153" s="14"/>
      <c r="HVK153" s="14"/>
      <c r="HVL153" s="14"/>
      <c r="HVM153" s="14"/>
      <c r="HVN153" s="14"/>
      <c r="HVO153" s="14"/>
      <c r="HVP153" s="14"/>
      <c r="HVQ153" s="14"/>
      <c r="HVR153" s="14"/>
      <c r="HVS153" s="14"/>
      <c r="HVT153" s="14"/>
      <c r="HVU153" s="14"/>
      <c r="HVV153" s="14"/>
      <c r="HVW153" s="14"/>
      <c r="HVX153" s="14"/>
      <c r="HVY153" s="14"/>
      <c r="HVZ153" s="14"/>
      <c r="HWA153" s="14"/>
      <c r="HWB153" s="14"/>
      <c r="HWC153" s="14"/>
      <c r="HWD153" s="14"/>
      <c r="HWE153" s="14"/>
      <c r="HWF153" s="14"/>
      <c r="HWG153" s="14"/>
      <c r="HWH153" s="14"/>
      <c r="HWI153" s="14"/>
      <c r="HWJ153" s="14"/>
      <c r="HWK153" s="14"/>
      <c r="HWL153" s="14"/>
      <c r="HWM153" s="14"/>
      <c r="HWN153" s="14"/>
      <c r="HWO153" s="14"/>
      <c r="HWP153" s="14"/>
      <c r="HWQ153" s="14"/>
      <c r="HWR153" s="14"/>
      <c r="HWS153" s="14"/>
      <c r="HWT153" s="14"/>
      <c r="HWU153" s="14"/>
      <c r="HWV153" s="14"/>
      <c r="HWW153" s="14"/>
      <c r="HWX153" s="14"/>
      <c r="HWY153" s="14"/>
      <c r="HWZ153" s="14"/>
      <c r="HXA153" s="14"/>
      <c r="HXB153" s="14"/>
      <c r="HXC153" s="14"/>
      <c r="HXD153" s="14"/>
      <c r="HXE153" s="14"/>
      <c r="HXF153" s="14"/>
      <c r="HXG153" s="14"/>
      <c r="HXH153" s="14"/>
      <c r="HXI153" s="14"/>
      <c r="HXJ153" s="14"/>
      <c r="HXK153" s="14"/>
      <c r="HXL153" s="14"/>
      <c r="HXM153" s="14"/>
      <c r="HXN153" s="14"/>
      <c r="HXO153" s="14"/>
      <c r="HXP153" s="14"/>
      <c r="HXQ153" s="14"/>
      <c r="HXR153" s="14"/>
      <c r="HXS153" s="14"/>
      <c r="HXT153" s="14"/>
      <c r="HXU153" s="14"/>
      <c r="HXV153" s="14"/>
      <c r="HXW153" s="14"/>
      <c r="HXX153" s="14"/>
      <c r="HXY153" s="14"/>
      <c r="HXZ153" s="14"/>
      <c r="HYA153" s="14"/>
      <c r="HYB153" s="14"/>
      <c r="HYC153" s="14"/>
      <c r="HYD153" s="14"/>
      <c r="HYE153" s="14"/>
      <c r="HYF153" s="14"/>
      <c r="HYG153" s="14"/>
      <c r="HYH153" s="14"/>
      <c r="HYI153" s="14"/>
      <c r="HYJ153" s="14"/>
      <c r="HYK153" s="14"/>
      <c r="HYL153" s="14"/>
      <c r="HYM153" s="14"/>
      <c r="HYN153" s="14"/>
      <c r="HYO153" s="14"/>
      <c r="HYP153" s="14"/>
      <c r="HYQ153" s="14"/>
      <c r="HYR153" s="14"/>
      <c r="HYS153" s="14"/>
      <c r="HYT153" s="14"/>
      <c r="HYU153" s="14"/>
      <c r="HYV153" s="14"/>
      <c r="HYW153" s="14"/>
      <c r="HYX153" s="14"/>
      <c r="HYY153" s="14"/>
      <c r="HYZ153" s="14"/>
      <c r="HZA153" s="14"/>
      <c r="HZB153" s="14"/>
      <c r="HZC153" s="14"/>
      <c r="HZD153" s="14"/>
      <c r="HZE153" s="14"/>
      <c r="HZF153" s="14"/>
      <c r="HZG153" s="14"/>
      <c r="HZH153" s="14"/>
      <c r="HZI153" s="14"/>
      <c r="HZJ153" s="14"/>
      <c r="HZK153" s="14"/>
      <c r="HZL153" s="14"/>
      <c r="HZM153" s="14"/>
      <c r="HZN153" s="14"/>
      <c r="HZO153" s="14"/>
      <c r="HZP153" s="14"/>
      <c r="HZQ153" s="14"/>
      <c r="HZR153" s="14"/>
      <c r="HZS153" s="14"/>
      <c r="HZT153" s="14"/>
      <c r="HZU153" s="14"/>
      <c r="HZV153" s="14"/>
      <c r="HZW153" s="14"/>
      <c r="HZX153" s="14"/>
      <c r="HZY153" s="14"/>
      <c r="HZZ153" s="14"/>
      <c r="IAA153" s="14"/>
      <c r="IAB153" s="14"/>
      <c r="IAC153" s="14"/>
      <c r="IAD153" s="14"/>
      <c r="IAE153" s="14"/>
      <c r="IAF153" s="14"/>
      <c r="IAG153" s="14"/>
      <c r="IAH153" s="14"/>
      <c r="IAI153" s="14"/>
      <c r="IAJ153" s="14"/>
      <c r="IAK153" s="14"/>
      <c r="IAL153" s="14"/>
      <c r="IAM153" s="14"/>
      <c r="IAN153" s="14"/>
      <c r="IAO153" s="14"/>
      <c r="IAP153" s="14"/>
      <c r="IAQ153" s="14"/>
      <c r="IAR153" s="14"/>
      <c r="IAS153" s="14"/>
      <c r="IAT153" s="14"/>
      <c r="IAU153" s="14"/>
      <c r="IAV153" s="14"/>
      <c r="IAW153" s="14"/>
      <c r="IAX153" s="14"/>
      <c r="IAY153" s="14"/>
      <c r="IAZ153" s="14"/>
      <c r="IBA153" s="14"/>
      <c r="IBB153" s="14"/>
      <c r="IBC153" s="14"/>
      <c r="IBD153" s="14"/>
      <c r="IBE153" s="14"/>
      <c r="IBF153" s="14"/>
      <c r="IBG153" s="14"/>
      <c r="IBH153" s="14"/>
      <c r="IBI153" s="14"/>
      <c r="IBJ153" s="14"/>
      <c r="IBK153" s="14"/>
      <c r="IBL153" s="14"/>
      <c r="IBM153" s="14"/>
      <c r="IBN153" s="14"/>
      <c r="IBO153" s="14"/>
      <c r="IBP153" s="14"/>
      <c r="IBQ153" s="14"/>
      <c r="IBR153" s="14"/>
      <c r="IBS153" s="14"/>
      <c r="IBT153" s="14"/>
      <c r="IBU153" s="14"/>
      <c r="IBV153" s="14"/>
      <c r="IBW153" s="14"/>
      <c r="IBX153" s="14"/>
      <c r="IBY153" s="14"/>
      <c r="IBZ153" s="14"/>
      <c r="ICA153" s="14"/>
      <c r="ICB153" s="14"/>
      <c r="ICC153" s="14"/>
      <c r="ICD153" s="14"/>
      <c r="ICE153" s="14"/>
      <c r="ICF153" s="14"/>
      <c r="ICG153" s="14"/>
      <c r="ICH153" s="14"/>
      <c r="ICI153" s="14"/>
      <c r="ICJ153" s="14"/>
      <c r="ICK153" s="14"/>
      <c r="ICL153" s="14"/>
      <c r="ICM153" s="14"/>
      <c r="ICN153" s="14"/>
      <c r="ICO153" s="14"/>
      <c r="ICP153" s="14"/>
      <c r="ICQ153" s="14"/>
      <c r="ICR153" s="14"/>
      <c r="ICS153" s="14"/>
      <c r="ICT153" s="14"/>
      <c r="ICU153" s="14"/>
      <c r="ICV153" s="14"/>
      <c r="ICW153" s="14"/>
      <c r="ICX153" s="14"/>
      <c r="ICY153" s="14"/>
      <c r="ICZ153" s="14"/>
      <c r="IDA153" s="14"/>
      <c r="IDB153" s="14"/>
      <c r="IDC153" s="14"/>
      <c r="IDD153" s="14"/>
      <c r="IDE153" s="14"/>
      <c r="IDF153" s="14"/>
      <c r="IDG153" s="14"/>
      <c r="IDH153" s="14"/>
      <c r="IDI153" s="14"/>
      <c r="IDJ153" s="14"/>
      <c r="IDK153" s="14"/>
      <c r="IDL153" s="14"/>
      <c r="IDM153" s="14"/>
      <c r="IDN153" s="14"/>
      <c r="IDO153" s="14"/>
      <c r="IDP153" s="14"/>
      <c r="IDQ153" s="14"/>
      <c r="IDR153" s="14"/>
      <c r="IDS153" s="14"/>
      <c r="IDT153" s="14"/>
      <c r="IDU153" s="14"/>
      <c r="IDV153" s="14"/>
      <c r="IDW153" s="14"/>
      <c r="IDX153" s="14"/>
      <c r="IDY153" s="14"/>
      <c r="IDZ153" s="14"/>
      <c r="IEA153" s="14"/>
      <c r="IEB153" s="14"/>
      <c r="IEC153" s="14"/>
      <c r="IED153" s="14"/>
      <c r="IEE153" s="14"/>
      <c r="IEF153" s="14"/>
      <c r="IEG153" s="14"/>
      <c r="IEH153" s="14"/>
      <c r="IEI153" s="14"/>
      <c r="IEJ153" s="14"/>
      <c r="IEK153" s="14"/>
      <c r="IEL153" s="14"/>
      <c r="IEM153" s="14"/>
      <c r="IEN153" s="14"/>
      <c r="IEO153" s="14"/>
      <c r="IEP153" s="14"/>
      <c r="IEQ153" s="14"/>
      <c r="IER153" s="14"/>
      <c r="IES153" s="14"/>
      <c r="IET153" s="14"/>
      <c r="IEU153" s="14"/>
      <c r="IEV153" s="14"/>
      <c r="IEW153" s="14"/>
      <c r="IEX153" s="14"/>
      <c r="IEY153" s="14"/>
      <c r="IEZ153" s="14"/>
      <c r="IFA153" s="14"/>
      <c r="IFB153" s="14"/>
      <c r="IFC153" s="14"/>
      <c r="IFD153" s="14"/>
      <c r="IFE153" s="14"/>
      <c r="IFF153" s="14"/>
      <c r="IFG153" s="14"/>
      <c r="IFH153" s="14"/>
      <c r="IFI153" s="14"/>
      <c r="IFJ153" s="14"/>
      <c r="IFK153" s="14"/>
      <c r="IFL153" s="14"/>
      <c r="IFM153" s="14"/>
      <c r="IFN153" s="14"/>
      <c r="IFO153" s="14"/>
      <c r="IFP153" s="14"/>
      <c r="IFQ153" s="14"/>
      <c r="IFR153" s="14"/>
      <c r="IFS153" s="14"/>
      <c r="IFT153" s="14"/>
      <c r="IFU153" s="14"/>
      <c r="IFV153" s="14"/>
      <c r="IFW153" s="14"/>
      <c r="IFX153" s="14"/>
      <c r="IFY153" s="14"/>
      <c r="IFZ153" s="14"/>
      <c r="IGA153" s="14"/>
      <c r="IGB153" s="14"/>
      <c r="IGC153" s="14"/>
      <c r="IGD153" s="14"/>
      <c r="IGE153" s="14"/>
      <c r="IGF153" s="14"/>
      <c r="IGG153" s="14"/>
      <c r="IGH153" s="14"/>
      <c r="IGI153" s="14"/>
      <c r="IGJ153" s="14"/>
      <c r="IGK153" s="14"/>
      <c r="IGL153" s="14"/>
      <c r="IGM153" s="14"/>
      <c r="IGN153" s="14"/>
      <c r="IGO153" s="14"/>
      <c r="IGP153" s="14"/>
      <c r="IGQ153" s="14"/>
      <c r="IGR153" s="14"/>
      <c r="IGS153" s="14"/>
      <c r="IGT153" s="14"/>
      <c r="IGU153" s="14"/>
      <c r="IGV153" s="14"/>
      <c r="IGW153" s="14"/>
      <c r="IGX153" s="14"/>
      <c r="IGY153" s="14"/>
      <c r="IGZ153" s="14"/>
      <c r="IHA153" s="14"/>
      <c r="IHB153" s="14"/>
      <c r="IHC153" s="14"/>
      <c r="IHD153" s="14"/>
      <c r="IHE153" s="14"/>
      <c r="IHF153" s="14"/>
      <c r="IHG153" s="14"/>
      <c r="IHH153" s="14"/>
      <c r="IHI153" s="14"/>
      <c r="IHJ153" s="14"/>
      <c r="IHK153" s="14"/>
      <c r="IHL153" s="14"/>
      <c r="IHM153" s="14"/>
      <c r="IHN153" s="14"/>
      <c r="IHO153" s="14"/>
      <c r="IHP153" s="14"/>
      <c r="IHQ153" s="14"/>
      <c r="IHR153" s="14"/>
      <c r="IHS153" s="14"/>
      <c r="IHT153" s="14"/>
      <c r="IHU153" s="14"/>
      <c r="IHV153" s="14"/>
      <c r="IHW153" s="14"/>
      <c r="IHX153" s="14"/>
      <c r="IHY153" s="14"/>
      <c r="IHZ153" s="14"/>
      <c r="IIA153" s="14"/>
      <c r="IIB153" s="14"/>
      <c r="IIC153" s="14"/>
      <c r="IID153" s="14"/>
      <c r="IIE153" s="14"/>
      <c r="IIF153" s="14"/>
      <c r="IIG153" s="14"/>
      <c r="IIH153" s="14"/>
      <c r="III153" s="14"/>
      <c r="IIJ153" s="14"/>
      <c r="IIK153" s="14"/>
      <c r="IIL153" s="14"/>
      <c r="IIM153" s="14"/>
      <c r="IIN153" s="14"/>
      <c r="IIO153" s="14"/>
      <c r="IIP153" s="14"/>
      <c r="IIQ153" s="14"/>
      <c r="IIR153" s="14"/>
      <c r="IIS153" s="14"/>
      <c r="IIT153" s="14"/>
      <c r="IIU153" s="14"/>
      <c r="IIV153" s="14"/>
      <c r="IIW153" s="14"/>
      <c r="IIX153" s="14"/>
      <c r="IIY153" s="14"/>
      <c r="IIZ153" s="14"/>
      <c r="IJA153" s="14"/>
      <c r="IJB153" s="14"/>
      <c r="IJC153" s="14"/>
      <c r="IJD153" s="14"/>
      <c r="IJE153" s="14"/>
      <c r="IJF153" s="14"/>
      <c r="IJG153" s="14"/>
      <c r="IJH153" s="14"/>
      <c r="IJI153" s="14"/>
      <c r="IJJ153" s="14"/>
      <c r="IJK153" s="14"/>
      <c r="IJL153" s="14"/>
      <c r="IJM153" s="14"/>
      <c r="IJN153" s="14"/>
      <c r="IJO153" s="14"/>
      <c r="IJP153" s="14"/>
      <c r="IJQ153" s="14"/>
      <c r="IJR153" s="14"/>
      <c r="IJS153" s="14"/>
      <c r="IJT153" s="14"/>
      <c r="IJU153" s="14"/>
      <c r="IJV153" s="14"/>
      <c r="IJW153" s="14"/>
      <c r="IJX153" s="14"/>
      <c r="IJY153" s="14"/>
      <c r="IJZ153" s="14"/>
      <c r="IKA153" s="14"/>
      <c r="IKB153" s="14"/>
      <c r="IKC153" s="14"/>
      <c r="IKD153" s="14"/>
      <c r="IKE153" s="14"/>
      <c r="IKF153" s="14"/>
      <c r="IKG153" s="14"/>
      <c r="IKH153" s="14"/>
      <c r="IKI153" s="14"/>
      <c r="IKJ153" s="14"/>
      <c r="IKK153" s="14"/>
      <c r="IKL153" s="14"/>
      <c r="IKM153" s="14"/>
      <c r="IKN153" s="14"/>
      <c r="IKO153" s="14"/>
      <c r="IKP153" s="14"/>
      <c r="IKQ153" s="14"/>
      <c r="IKR153" s="14"/>
      <c r="IKS153" s="14"/>
      <c r="IKT153" s="14"/>
      <c r="IKU153" s="14"/>
      <c r="IKV153" s="14"/>
      <c r="IKW153" s="14"/>
      <c r="IKX153" s="14"/>
      <c r="IKY153" s="14"/>
      <c r="IKZ153" s="14"/>
      <c r="ILA153" s="14"/>
      <c r="ILB153" s="14"/>
      <c r="ILC153" s="14"/>
      <c r="ILD153" s="14"/>
      <c r="ILE153" s="14"/>
      <c r="ILF153" s="14"/>
      <c r="ILG153" s="14"/>
      <c r="ILH153" s="14"/>
      <c r="ILI153" s="14"/>
      <c r="ILJ153" s="14"/>
      <c r="ILK153" s="14"/>
      <c r="ILL153" s="14"/>
      <c r="ILM153" s="14"/>
      <c r="ILN153" s="14"/>
      <c r="ILO153" s="14"/>
      <c r="ILP153" s="14"/>
      <c r="ILQ153" s="14"/>
      <c r="ILR153" s="14"/>
      <c r="ILS153" s="14"/>
      <c r="ILT153" s="14"/>
      <c r="ILU153" s="14"/>
      <c r="ILV153" s="14"/>
      <c r="ILW153" s="14"/>
      <c r="ILX153" s="14"/>
      <c r="ILY153" s="14"/>
      <c r="ILZ153" s="14"/>
      <c r="IMA153" s="14"/>
      <c r="IMB153" s="14"/>
      <c r="IMC153" s="14"/>
      <c r="IMD153" s="14"/>
      <c r="IME153" s="14"/>
      <c r="IMF153" s="14"/>
      <c r="IMG153" s="14"/>
      <c r="IMH153" s="14"/>
      <c r="IMI153" s="14"/>
      <c r="IMJ153" s="14"/>
      <c r="IMK153" s="14"/>
      <c r="IML153" s="14"/>
      <c r="IMM153" s="14"/>
      <c r="IMN153" s="14"/>
      <c r="IMO153" s="14"/>
      <c r="IMP153" s="14"/>
      <c r="IMQ153" s="14"/>
      <c r="IMR153" s="14"/>
      <c r="IMS153" s="14"/>
      <c r="IMT153" s="14"/>
      <c r="IMU153" s="14"/>
      <c r="IMV153" s="14"/>
      <c r="IMW153" s="14"/>
      <c r="IMX153" s="14"/>
      <c r="IMY153" s="14"/>
      <c r="IMZ153" s="14"/>
      <c r="INA153" s="14"/>
      <c r="INB153" s="14"/>
      <c r="INC153" s="14"/>
      <c r="IND153" s="14"/>
      <c r="INE153" s="14"/>
      <c r="INF153" s="14"/>
      <c r="ING153" s="14"/>
      <c r="INH153" s="14"/>
      <c r="INI153" s="14"/>
      <c r="INJ153" s="14"/>
      <c r="INK153" s="14"/>
      <c r="INL153" s="14"/>
      <c r="INM153" s="14"/>
      <c r="INN153" s="14"/>
      <c r="INO153" s="14"/>
      <c r="INP153" s="14"/>
      <c r="INQ153" s="14"/>
      <c r="INR153" s="14"/>
      <c r="INS153" s="14"/>
      <c r="INT153" s="14"/>
      <c r="INU153" s="14"/>
      <c r="INV153" s="14"/>
      <c r="INW153" s="14"/>
      <c r="INX153" s="14"/>
      <c r="INY153" s="14"/>
      <c r="INZ153" s="14"/>
      <c r="IOA153" s="14"/>
      <c r="IOB153" s="14"/>
      <c r="IOC153" s="14"/>
      <c r="IOD153" s="14"/>
      <c r="IOE153" s="14"/>
      <c r="IOF153" s="14"/>
      <c r="IOG153" s="14"/>
      <c r="IOH153" s="14"/>
      <c r="IOI153" s="14"/>
      <c r="IOJ153" s="14"/>
      <c r="IOK153" s="14"/>
      <c r="IOL153" s="14"/>
      <c r="IOM153" s="14"/>
      <c r="ION153" s="14"/>
      <c r="IOO153" s="14"/>
      <c r="IOP153" s="14"/>
      <c r="IOQ153" s="14"/>
      <c r="IOR153" s="14"/>
      <c r="IOS153" s="14"/>
      <c r="IOT153" s="14"/>
      <c r="IOU153" s="14"/>
      <c r="IOV153" s="14"/>
      <c r="IOW153" s="14"/>
      <c r="IOX153" s="14"/>
      <c r="IOY153" s="14"/>
      <c r="IOZ153" s="14"/>
      <c r="IPA153" s="14"/>
      <c r="IPB153" s="14"/>
      <c r="IPC153" s="14"/>
      <c r="IPD153" s="14"/>
      <c r="IPE153" s="14"/>
      <c r="IPF153" s="14"/>
      <c r="IPG153" s="14"/>
      <c r="IPH153" s="14"/>
      <c r="IPI153" s="14"/>
      <c r="IPJ153" s="14"/>
      <c r="IPK153" s="14"/>
      <c r="IPL153" s="14"/>
      <c r="IPM153" s="14"/>
      <c r="IPN153" s="14"/>
      <c r="IPO153" s="14"/>
      <c r="IPP153" s="14"/>
      <c r="IPQ153" s="14"/>
      <c r="IPR153" s="14"/>
      <c r="IPS153" s="14"/>
      <c r="IPT153" s="14"/>
      <c r="IPU153" s="14"/>
      <c r="IPV153" s="14"/>
      <c r="IPW153" s="14"/>
      <c r="IPX153" s="14"/>
      <c r="IPY153" s="14"/>
      <c r="IPZ153" s="14"/>
      <c r="IQA153" s="14"/>
      <c r="IQB153" s="14"/>
      <c r="IQC153" s="14"/>
      <c r="IQD153" s="14"/>
      <c r="IQE153" s="14"/>
      <c r="IQF153" s="14"/>
      <c r="IQG153" s="14"/>
      <c r="IQH153" s="14"/>
      <c r="IQI153" s="14"/>
      <c r="IQJ153" s="14"/>
      <c r="IQK153" s="14"/>
      <c r="IQL153" s="14"/>
      <c r="IQM153" s="14"/>
      <c r="IQN153" s="14"/>
      <c r="IQO153" s="14"/>
      <c r="IQP153" s="14"/>
      <c r="IQQ153" s="14"/>
      <c r="IQR153" s="14"/>
      <c r="IQS153" s="14"/>
      <c r="IQT153" s="14"/>
      <c r="IQU153" s="14"/>
      <c r="IQV153" s="14"/>
      <c r="IQW153" s="14"/>
      <c r="IQX153" s="14"/>
      <c r="IQY153" s="14"/>
      <c r="IQZ153" s="14"/>
      <c r="IRA153" s="14"/>
      <c r="IRB153" s="14"/>
      <c r="IRC153" s="14"/>
      <c r="IRD153" s="14"/>
      <c r="IRE153" s="14"/>
      <c r="IRF153" s="14"/>
      <c r="IRG153" s="14"/>
      <c r="IRH153" s="14"/>
      <c r="IRI153" s="14"/>
      <c r="IRJ153" s="14"/>
      <c r="IRK153" s="14"/>
      <c r="IRL153" s="14"/>
      <c r="IRM153" s="14"/>
      <c r="IRN153" s="14"/>
      <c r="IRO153" s="14"/>
      <c r="IRP153" s="14"/>
      <c r="IRQ153" s="14"/>
      <c r="IRR153" s="14"/>
      <c r="IRS153" s="14"/>
      <c r="IRT153" s="14"/>
      <c r="IRU153" s="14"/>
      <c r="IRV153" s="14"/>
      <c r="IRW153" s="14"/>
      <c r="IRX153" s="14"/>
      <c r="IRY153" s="14"/>
      <c r="IRZ153" s="14"/>
      <c r="ISA153" s="14"/>
      <c r="ISB153" s="14"/>
      <c r="ISC153" s="14"/>
      <c r="ISD153" s="14"/>
      <c r="ISE153" s="14"/>
      <c r="ISF153" s="14"/>
      <c r="ISG153" s="14"/>
      <c r="ISH153" s="14"/>
      <c r="ISI153" s="14"/>
      <c r="ISJ153" s="14"/>
      <c r="ISK153" s="14"/>
      <c r="ISL153" s="14"/>
      <c r="ISM153" s="14"/>
      <c r="ISN153" s="14"/>
      <c r="ISO153" s="14"/>
      <c r="ISP153" s="14"/>
      <c r="ISQ153" s="14"/>
      <c r="ISR153" s="14"/>
      <c r="ISS153" s="14"/>
      <c r="IST153" s="14"/>
      <c r="ISU153" s="14"/>
      <c r="ISV153" s="14"/>
      <c r="ISW153" s="14"/>
      <c r="ISX153" s="14"/>
      <c r="ISY153" s="14"/>
      <c r="ISZ153" s="14"/>
      <c r="ITA153" s="14"/>
      <c r="ITB153" s="14"/>
      <c r="ITC153" s="14"/>
      <c r="ITD153" s="14"/>
      <c r="ITE153" s="14"/>
      <c r="ITF153" s="14"/>
      <c r="ITG153" s="14"/>
      <c r="ITH153" s="14"/>
      <c r="ITI153" s="14"/>
      <c r="ITJ153" s="14"/>
      <c r="ITK153" s="14"/>
      <c r="ITL153" s="14"/>
      <c r="ITM153" s="14"/>
      <c r="ITN153" s="14"/>
      <c r="ITO153" s="14"/>
      <c r="ITP153" s="14"/>
      <c r="ITQ153" s="14"/>
      <c r="ITR153" s="14"/>
      <c r="ITS153" s="14"/>
      <c r="ITT153" s="14"/>
      <c r="ITU153" s="14"/>
      <c r="ITV153" s="14"/>
      <c r="ITW153" s="14"/>
      <c r="ITX153" s="14"/>
      <c r="ITY153" s="14"/>
      <c r="ITZ153" s="14"/>
      <c r="IUA153" s="14"/>
      <c r="IUB153" s="14"/>
      <c r="IUC153" s="14"/>
      <c r="IUD153" s="14"/>
      <c r="IUE153" s="14"/>
      <c r="IUF153" s="14"/>
      <c r="IUG153" s="14"/>
      <c r="IUH153" s="14"/>
      <c r="IUI153" s="14"/>
      <c r="IUJ153" s="14"/>
      <c r="IUK153" s="14"/>
      <c r="IUL153" s="14"/>
      <c r="IUM153" s="14"/>
      <c r="IUN153" s="14"/>
      <c r="IUO153" s="14"/>
      <c r="IUP153" s="14"/>
      <c r="IUQ153" s="14"/>
      <c r="IUR153" s="14"/>
      <c r="IUS153" s="14"/>
      <c r="IUT153" s="14"/>
      <c r="IUU153" s="14"/>
      <c r="IUV153" s="14"/>
      <c r="IUW153" s="14"/>
      <c r="IUX153" s="14"/>
      <c r="IUY153" s="14"/>
      <c r="IUZ153" s="14"/>
      <c r="IVA153" s="14"/>
      <c r="IVB153" s="14"/>
      <c r="IVC153" s="14"/>
      <c r="IVD153" s="14"/>
      <c r="IVE153" s="14"/>
      <c r="IVF153" s="14"/>
      <c r="IVG153" s="14"/>
      <c r="IVH153" s="14"/>
      <c r="IVI153" s="14"/>
      <c r="IVJ153" s="14"/>
      <c r="IVK153" s="14"/>
      <c r="IVL153" s="14"/>
      <c r="IVM153" s="14"/>
      <c r="IVN153" s="14"/>
      <c r="IVO153" s="14"/>
      <c r="IVP153" s="14"/>
      <c r="IVQ153" s="14"/>
      <c r="IVR153" s="14"/>
      <c r="IVS153" s="14"/>
      <c r="IVT153" s="14"/>
      <c r="IVU153" s="14"/>
      <c r="IVV153" s="14"/>
      <c r="IVW153" s="14"/>
      <c r="IVX153" s="14"/>
      <c r="IVY153" s="14"/>
      <c r="IVZ153" s="14"/>
      <c r="IWA153" s="14"/>
      <c r="IWB153" s="14"/>
      <c r="IWC153" s="14"/>
      <c r="IWD153" s="14"/>
      <c r="IWE153" s="14"/>
      <c r="IWF153" s="14"/>
      <c r="IWG153" s="14"/>
      <c r="IWH153" s="14"/>
      <c r="IWI153" s="14"/>
      <c r="IWJ153" s="14"/>
      <c r="IWK153" s="14"/>
      <c r="IWL153" s="14"/>
      <c r="IWM153" s="14"/>
      <c r="IWN153" s="14"/>
      <c r="IWO153" s="14"/>
      <c r="IWP153" s="14"/>
      <c r="IWQ153" s="14"/>
      <c r="IWR153" s="14"/>
      <c r="IWS153" s="14"/>
      <c r="IWT153" s="14"/>
      <c r="IWU153" s="14"/>
      <c r="IWV153" s="14"/>
      <c r="IWW153" s="14"/>
      <c r="IWX153" s="14"/>
      <c r="IWY153" s="14"/>
      <c r="IWZ153" s="14"/>
      <c r="IXA153" s="14"/>
      <c r="IXB153" s="14"/>
      <c r="IXC153" s="14"/>
      <c r="IXD153" s="14"/>
      <c r="IXE153" s="14"/>
      <c r="IXF153" s="14"/>
      <c r="IXG153" s="14"/>
      <c r="IXH153" s="14"/>
      <c r="IXI153" s="14"/>
      <c r="IXJ153" s="14"/>
      <c r="IXK153" s="14"/>
      <c r="IXL153" s="14"/>
      <c r="IXM153" s="14"/>
      <c r="IXN153" s="14"/>
      <c r="IXO153" s="14"/>
      <c r="IXP153" s="14"/>
      <c r="IXQ153" s="14"/>
      <c r="IXR153" s="14"/>
      <c r="IXS153" s="14"/>
      <c r="IXT153" s="14"/>
      <c r="IXU153" s="14"/>
      <c r="IXV153" s="14"/>
      <c r="IXW153" s="14"/>
      <c r="IXX153" s="14"/>
      <c r="IXY153" s="14"/>
      <c r="IXZ153" s="14"/>
      <c r="IYA153" s="14"/>
      <c r="IYB153" s="14"/>
      <c r="IYC153" s="14"/>
      <c r="IYD153" s="14"/>
      <c r="IYE153" s="14"/>
      <c r="IYF153" s="14"/>
      <c r="IYG153" s="14"/>
      <c r="IYH153" s="14"/>
      <c r="IYI153" s="14"/>
      <c r="IYJ153" s="14"/>
      <c r="IYK153" s="14"/>
      <c r="IYL153" s="14"/>
      <c r="IYM153" s="14"/>
      <c r="IYN153" s="14"/>
      <c r="IYO153" s="14"/>
      <c r="IYP153" s="14"/>
      <c r="IYQ153" s="14"/>
      <c r="IYR153" s="14"/>
      <c r="IYS153" s="14"/>
      <c r="IYT153" s="14"/>
      <c r="IYU153" s="14"/>
      <c r="IYV153" s="14"/>
      <c r="IYW153" s="14"/>
      <c r="IYX153" s="14"/>
      <c r="IYY153" s="14"/>
      <c r="IYZ153" s="14"/>
      <c r="IZA153" s="14"/>
      <c r="IZB153" s="14"/>
      <c r="IZC153" s="14"/>
      <c r="IZD153" s="14"/>
      <c r="IZE153" s="14"/>
      <c r="IZF153" s="14"/>
      <c r="IZG153" s="14"/>
      <c r="IZH153" s="14"/>
      <c r="IZI153" s="14"/>
      <c r="IZJ153" s="14"/>
      <c r="IZK153" s="14"/>
      <c r="IZL153" s="14"/>
      <c r="IZM153" s="14"/>
      <c r="IZN153" s="14"/>
      <c r="IZO153" s="14"/>
      <c r="IZP153" s="14"/>
      <c r="IZQ153" s="14"/>
      <c r="IZR153" s="14"/>
      <c r="IZS153" s="14"/>
      <c r="IZT153" s="14"/>
      <c r="IZU153" s="14"/>
      <c r="IZV153" s="14"/>
      <c r="IZW153" s="14"/>
      <c r="IZX153" s="14"/>
      <c r="IZY153" s="14"/>
      <c r="IZZ153" s="14"/>
      <c r="JAA153" s="14"/>
      <c r="JAB153" s="14"/>
      <c r="JAC153" s="14"/>
      <c r="JAD153" s="14"/>
      <c r="JAE153" s="14"/>
      <c r="JAF153" s="14"/>
      <c r="JAG153" s="14"/>
      <c r="JAH153" s="14"/>
      <c r="JAI153" s="14"/>
      <c r="JAJ153" s="14"/>
      <c r="JAK153" s="14"/>
      <c r="JAL153" s="14"/>
      <c r="JAM153" s="14"/>
      <c r="JAN153" s="14"/>
      <c r="JAO153" s="14"/>
      <c r="JAP153" s="14"/>
      <c r="JAQ153" s="14"/>
      <c r="JAR153" s="14"/>
      <c r="JAS153" s="14"/>
      <c r="JAT153" s="14"/>
      <c r="JAU153" s="14"/>
      <c r="JAV153" s="14"/>
      <c r="JAW153" s="14"/>
      <c r="JAX153" s="14"/>
      <c r="JAY153" s="14"/>
      <c r="JAZ153" s="14"/>
      <c r="JBA153" s="14"/>
      <c r="JBB153" s="14"/>
      <c r="JBC153" s="14"/>
      <c r="JBD153" s="14"/>
      <c r="JBE153" s="14"/>
      <c r="JBF153" s="14"/>
      <c r="JBG153" s="14"/>
      <c r="JBH153" s="14"/>
      <c r="JBI153" s="14"/>
      <c r="JBJ153" s="14"/>
      <c r="JBK153" s="14"/>
      <c r="JBL153" s="14"/>
      <c r="JBM153" s="14"/>
      <c r="JBN153" s="14"/>
      <c r="JBO153" s="14"/>
      <c r="JBP153" s="14"/>
      <c r="JBQ153" s="14"/>
      <c r="JBR153" s="14"/>
      <c r="JBS153" s="14"/>
      <c r="JBT153" s="14"/>
      <c r="JBU153" s="14"/>
      <c r="JBV153" s="14"/>
      <c r="JBW153" s="14"/>
      <c r="JBX153" s="14"/>
      <c r="JBY153" s="14"/>
      <c r="JBZ153" s="14"/>
      <c r="JCA153" s="14"/>
      <c r="JCB153" s="14"/>
      <c r="JCC153" s="14"/>
      <c r="JCD153" s="14"/>
      <c r="JCE153" s="14"/>
      <c r="JCF153" s="14"/>
      <c r="JCG153" s="14"/>
      <c r="JCH153" s="14"/>
      <c r="JCI153" s="14"/>
      <c r="JCJ153" s="14"/>
      <c r="JCK153" s="14"/>
      <c r="JCL153" s="14"/>
      <c r="JCM153" s="14"/>
      <c r="JCN153" s="14"/>
      <c r="JCO153" s="14"/>
      <c r="JCP153" s="14"/>
      <c r="JCQ153" s="14"/>
      <c r="JCR153" s="14"/>
      <c r="JCS153" s="14"/>
      <c r="JCT153" s="14"/>
      <c r="JCU153" s="14"/>
      <c r="JCV153" s="14"/>
      <c r="JCW153" s="14"/>
      <c r="JCX153" s="14"/>
      <c r="JCY153" s="14"/>
      <c r="JCZ153" s="14"/>
      <c r="JDA153" s="14"/>
      <c r="JDB153" s="14"/>
      <c r="JDC153" s="14"/>
      <c r="JDD153" s="14"/>
      <c r="JDE153" s="14"/>
      <c r="JDF153" s="14"/>
      <c r="JDG153" s="14"/>
      <c r="JDH153" s="14"/>
      <c r="JDI153" s="14"/>
      <c r="JDJ153" s="14"/>
      <c r="JDK153" s="14"/>
      <c r="JDL153" s="14"/>
      <c r="JDM153" s="14"/>
      <c r="JDN153" s="14"/>
      <c r="JDO153" s="14"/>
      <c r="JDP153" s="14"/>
      <c r="JDQ153" s="14"/>
      <c r="JDR153" s="14"/>
      <c r="JDS153" s="14"/>
      <c r="JDT153" s="14"/>
      <c r="JDU153" s="14"/>
      <c r="JDV153" s="14"/>
      <c r="JDW153" s="14"/>
      <c r="JDX153" s="14"/>
      <c r="JDY153" s="14"/>
      <c r="JDZ153" s="14"/>
      <c r="JEA153" s="14"/>
      <c r="JEB153" s="14"/>
      <c r="JEC153" s="14"/>
      <c r="JED153" s="14"/>
      <c r="JEE153" s="14"/>
      <c r="JEF153" s="14"/>
      <c r="JEG153" s="14"/>
      <c r="JEH153" s="14"/>
      <c r="JEI153" s="14"/>
      <c r="JEJ153" s="14"/>
      <c r="JEK153" s="14"/>
      <c r="JEL153" s="14"/>
      <c r="JEM153" s="14"/>
      <c r="JEN153" s="14"/>
      <c r="JEO153" s="14"/>
      <c r="JEP153" s="14"/>
      <c r="JEQ153" s="14"/>
      <c r="JER153" s="14"/>
      <c r="JES153" s="14"/>
      <c r="JET153" s="14"/>
      <c r="JEU153" s="14"/>
      <c r="JEV153" s="14"/>
      <c r="JEW153" s="14"/>
      <c r="JEX153" s="14"/>
      <c r="JEY153" s="14"/>
      <c r="JEZ153" s="14"/>
      <c r="JFA153" s="14"/>
      <c r="JFB153" s="14"/>
      <c r="JFC153" s="14"/>
      <c r="JFD153" s="14"/>
      <c r="JFE153" s="14"/>
      <c r="JFF153" s="14"/>
      <c r="JFG153" s="14"/>
      <c r="JFH153" s="14"/>
      <c r="JFI153" s="14"/>
      <c r="JFJ153" s="14"/>
      <c r="JFK153" s="14"/>
      <c r="JFL153" s="14"/>
      <c r="JFM153" s="14"/>
      <c r="JFN153" s="14"/>
      <c r="JFO153" s="14"/>
      <c r="JFP153" s="14"/>
      <c r="JFQ153" s="14"/>
      <c r="JFR153" s="14"/>
      <c r="JFS153" s="14"/>
      <c r="JFT153" s="14"/>
      <c r="JFU153" s="14"/>
      <c r="JFV153" s="14"/>
      <c r="JFW153" s="14"/>
      <c r="JFX153" s="14"/>
      <c r="JFY153" s="14"/>
      <c r="JFZ153" s="14"/>
      <c r="JGA153" s="14"/>
      <c r="JGB153" s="14"/>
      <c r="JGC153" s="14"/>
      <c r="JGD153" s="14"/>
      <c r="JGE153" s="14"/>
      <c r="JGF153" s="14"/>
      <c r="JGG153" s="14"/>
      <c r="JGH153" s="14"/>
      <c r="JGI153" s="14"/>
      <c r="JGJ153" s="14"/>
      <c r="JGK153" s="14"/>
      <c r="JGL153" s="14"/>
      <c r="JGM153" s="14"/>
      <c r="JGN153" s="14"/>
      <c r="JGO153" s="14"/>
      <c r="JGP153" s="14"/>
      <c r="JGQ153" s="14"/>
      <c r="JGR153" s="14"/>
      <c r="JGS153" s="14"/>
      <c r="JGT153" s="14"/>
      <c r="JGU153" s="14"/>
      <c r="JGV153" s="14"/>
      <c r="JGW153" s="14"/>
      <c r="JGX153" s="14"/>
      <c r="JGY153" s="14"/>
      <c r="JGZ153" s="14"/>
      <c r="JHA153" s="14"/>
      <c r="JHB153" s="14"/>
      <c r="JHC153" s="14"/>
      <c r="JHD153" s="14"/>
      <c r="JHE153" s="14"/>
      <c r="JHF153" s="14"/>
      <c r="JHG153" s="14"/>
      <c r="JHH153" s="14"/>
      <c r="JHI153" s="14"/>
      <c r="JHJ153" s="14"/>
      <c r="JHK153" s="14"/>
      <c r="JHL153" s="14"/>
      <c r="JHM153" s="14"/>
      <c r="JHN153" s="14"/>
      <c r="JHO153" s="14"/>
      <c r="JHP153" s="14"/>
      <c r="JHQ153" s="14"/>
      <c r="JHR153" s="14"/>
      <c r="JHS153" s="14"/>
      <c r="JHT153" s="14"/>
      <c r="JHU153" s="14"/>
      <c r="JHV153" s="14"/>
      <c r="JHW153" s="14"/>
      <c r="JHX153" s="14"/>
      <c r="JHY153" s="14"/>
      <c r="JHZ153" s="14"/>
      <c r="JIA153" s="14"/>
      <c r="JIB153" s="14"/>
      <c r="JIC153" s="14"/>
      <c r="JID153" s="14"/>
      <c r="JIE153" s="14"/>
      <c r="JIF153" s="14"/>
      <c r="JIG153" s="14"/>
      <c r="JIH153" s="14"/>
      <c r="JII153" s="14"/>
      <c r="JIJ153" s="14"/>
      <c r="JIK153" s="14"/>
      <c r="JIL153" s="14"/>
      <c r="JIM153" s="14"/>
      <c r="JIN153" s="14"/>
      <c r="JIO153" s="14"/>
      <c r="JIP153" s="14"/>
      <c r="JIQ153" s="14"/>
      <c r="JIR153" s="14"/>
      <c r="JIS153" s="14"/>
      <c r="JIT153" s="14"/>
      <c r="JIU153" s="14"/>
      <c r="JIV153" s="14"/>
      <c r="JIW153" s="14"/>
      <c r="JIX153" s="14"/>
      <c r="JIY153" s="14"/>
      <c r="JIZ153" s="14"/>
      <c r="JJA153" s="14"/>
      <c r="JJB153" s="14"/>
      <c r="JJC153" s="14"/>
      <c r="JJD153" s="14"/>
      <c r="JJE153" s="14"/>
      <c r="JJF153" s="14"/>
      <c r="JJG153" s="14"/>
      <c r="JJH153" s="14"/>
      <c r="JJI153" s="14"/>
      <c r="JJJ153" s="14"/>
      <c r="JJK153" s="14"/>
      <c r="JJL153" s="14"/>
      <c r="JJM153" s="14"/>
      <c r="JJN153" s="14"/>
      <c r="JJO153" s="14"/>
      <c r="JJP153" s="14"/>
      <c r="JJQ153" s="14"/>
      <c r="JJR153" s="14"/>
      <c r="JJS153" s="14"/>
      <c r="JJT153" s="14"/>
      <c r="JJU153" s="14"/>
      <c r="JJV153" s="14"/>
      <c r="JJW153" s="14"/>
      <c r="JJX153" s="14"/>
      <c r="JJY153" s="14"/>
      <c r="JJZ153" s="14"/>
      <c r="JKA153" s="14"/>
      <c r="JKB153" s="14"/>
      <c r="JKC153" s="14"/>
      <c r="JKD153" s="14"/>
      <c r="JKE153" s="14"/>
      <c r="JKF153" s="14"/>
      <c r="JKG153" s="14"/>
      <c r="JKH153" s="14"/>
      <c r="JKI153" s="14"/>
      <c r="JKJ153" s="14"/>
      <c r="JKK153" s="14"/>
      <c r="JKL153" s="14"/>
      <c r="JKM153" s="14"/>
      <c r="JKN153" s="14"/>
      <c r="JKO153" s="14"/>
      <c r="JKP153" s="14"/>
      <c r="JKQ153" s="14"/>
      <c r="JKR153" s="14"/>
      <c r="JKS153" s="14"/>
      <c r="JKT153" s="14"/>
      <c r="JKU153" s="14"/>
      <c r="JKV153" s="14"/>
      <c r="JKW153" s="14"/>
      <c r="JKX153" s="14"/>
      <c r="JKY153" s="14"/>
      <c r="JKZ153" s="14"/>
      <c r="JLA153" s="14"/>
      <c r="JLB153" s="14"/>
      <c r="JLC153" s="14"/>
      <c r="JLD153" s="14"/>
      <c r="JLE153" s="14"/>
      <c r="JLF153" s="14"/>
      <c r="JLG153" s="14"/>
      <c r="JLH153" s="14"/>
      <c r="JLI153" s="14"/>
      <c r="JLJ153" s="14"/>
      <c r="JLK153" s="14"/>
      <c r="JLL153" s="14"/>
      <c r="JLM153" s="14"/>
      <c r="JLN153" s="14"/>
      <c r="JLO153" s="14"/>
      <c r="JLP153" s="14"/>
      <c r="JLQ153" s="14"/>
      <c r="JLR153" s="14"/>
      <c r="JLS153" s="14"/>
      <c r="JLT153" s="14"/>
      <c r="JLU153" s="14"/>
      <c r="JLV153" s="14"/>
      <c r="JLW153" s="14"/>
      <c r="JLX153" s="14"/>
      <c r="JLY153" s="14"/>
      <c r="JLZ153" s="14"/>
      <c r="JMA153" s="14"/>
      <c r="JMB153" s="14"/>
      <c r="JMC153" s="14"/>
      <c r="JMD153" s="14"/>
      <c r="JME153" s="14"/>
      <c r="JMF153" s="14"/>
      <c r="JMG153" s="14"/>
      <c r="JMH153" s="14"/>
      <c r="JMI153" s="14"/>
      <c r="JMJ153" s="14"/>
      <c r="JMK153" s="14"/>
      <c r="JML153" s="14"/>
      <c r="JMM153" s="14"/>
      <c r="JMN153" s="14"/>
      <c r="JMO153" s="14"/>
      <c r="JMP153" s="14"/>
      <c r="JMQ153" s="14"/>
      <c r="JMR153" s="14"/>
      <c r="JMS153" s="14"/>
      <c r="JMT153" s="14"/>
      <c r="JMU153" s="14"/>
      <c r="JMV153" s="14"/>
      <c r="JMW153" s="14"/>
      <c r="JMX153" s="14"/>
      <c r="JMY153" s="14"/>
      <c r="JMZ153" s="14"/>
      <c r="JNA153" s="14"/>
      <c r="JNB153" s="14"/>
      <c r="JNC153" s="14"/>
      <c r="JND153" s="14"/>
      <c r="JNE153" s="14"/>
      <c r="JNF153" s="14"/>
      <c r="JNG153" s="14"/>
      <c r="JNH153" s="14"/>
      <c r="JNI153" s="14"/>
      <c r="JNJ153" s="14"/>
      <c r="JNK153" s="14"/>
      <c r="JNL153" s="14"/>
      <c r="JNM153" s="14"/>
      <c r="JNN153" s="14"/>
      <c r="JNO153" s="14"/>
      <c r="JNP153" s="14"/>
      <c r="JNQ153" s="14"/>
      <c r="JNR153" s="14"/>
      <c r="JNS153" s="14"/>
      <c r="JNT153" s="14"/>
      <c r="JNU153" s="14"/>
      <c r="JNV153" s="14"/>
      <c r="JNW153" s="14"/>
      <c r="JNX153" s="14"/>
      <c r="JNY153" s="14"/>
      <c r="JNZ153" s="14"/>
      <c r="JOA153" s="14"/>
      <c r="JOB153" s="14"/>
      <c r="JOC153" s="14"/>
      <c r="JOD153" s="14"/>
      <c r="JOE153" s="14"/>
      <c r="JOF153" s="14"/>
      <c r="JOG153" s="14"/>
      <c r="JOH153" s="14"/>
      <c r="JOI153" s="14"/>
      <c r="JOJ153" s="14"/>
      <c r="JOK153" s="14"/>
      <c r="JOL153" s="14"/>
      <c r="JOM153" s="14"/>
      <c r="JON153" s="14"/>
      <c r="JOO153" s="14"/>
      <c r="JOP153" s="14"/>
      <c r="JOQ153" s="14"/>
      <c r="JOR153" s="14"/>
      <c r="JOS153" s="14"/>
      <c r="JOT153" s="14"/>
      <c r="JOU153" s="14"/>
      <c r="JOV153" s="14"/>
      <c r="JOW153" s="14"/>
      <c r="JOX153" s="14"/>
      <c r="JOY153" s="14"/>
      <c r="JOZ153" s="14"/>
      <c r="JPA153" s="14"/>
      <c r="JPB153" s="14"/>
      <c r="JPC153" s="14"/>
      <c r="JPD153" s="14"/>
      <c r="JPE153" s="14"/>
      <c r="JPF153" s="14"/>
      <c r="JPG153" s="14"/>
      <c r="JPH153" s="14"/>
      <c r="JPI153" s="14"/>
      <c r="JPJ153" s="14"/>
      <c r="JPK153" s="14"/>
      <c r="JPL153" s="14"/>
      <c r="JPM153" s="14"/>
      <c r="JPN153" s="14"/>
      <c r="JPO153" s="14"/>
      <c r="JPP153" s="14"/>
      <c r="JPQ153" s="14"/>
      <c r="JPR153" s="14"/>
      <c r="JPS153" s="14"/>
      <c r="JPT153" s="14"/>
      <c r="JPU153" s="14"/>
      <c r="JPV153" s="14"/>
      <c r="JPW153" s="14"/>
      <c r="JPX153" s="14"/>
      <c r="JPY153" s="14"/>
      <c r="JPZ153" s="14"/>
      <c r="JQA153" s="14"/>
      <c r="JQB153" s="14"/>
      <c r="JQC153" s="14"/>
      <c r="JQD153" s="14"/>
      <c r="JQE153" s="14"/>
      <c r="JQF153" s="14"/>
      <c r="JQG153" s="14"/>
      <c r="JQH153" s="14"/>
      <c r="JQI153" s="14"/>
      <c r="JQJ153" s="14"/>
      <c r="JQK153" s="14"/>
      <c r="JQL153" s="14"/>
      <c r="JQM153" s="14"/>
      <c r="JQN153" s="14"/>
      <c r="JQO153" s="14"/>
      <c r="JQP153" s="14"/>
      <c r="JQQ153" s="14"/>
      <c r="JQR153" s="14"/>
      <c r="JQS153" s="14"/>
      <c r="JQT153" s="14"/>
      <c r="JQU153" s="14"/>
      <c r="JQV153" s="14"/>
      <c r="JQW153" s="14"/>
      <c r="JQX153" s="14"/>
      <c r="JQY153" s="14"/>
      <c r="JQZ153" s="14"/>
      <c r="JRA153" s="14"/>
      <c r="JRB153" s="14"/>
      <c r="JRC153" s="14"/>
      <c r="JRD153" s="14"/>
      <c r="JRE153" s="14"/>
      <c r="JRF153" s="14"/>
      <c r="JRG153" s="14"/>
      <c r="JRH153" s="14"/>
      <c r="JRI153" s="14"/>
      <c r="JRJ153" s="14"/>
      <c r="JRK153" s="14"/>
      <c r="JRL153" s="14"/>
      <c r="JRM153" s="14"/>
      <c r="JRN153" s="14"/>
      <c r="JRO153" s="14"/>
      <c r="JRP153" s="14"/>
      <c r="JRQ153" s="14"/>
      <c r="JRR153" s="14"/>
      <c r="JRS153" s="14"/>
      <c r="JRT153" s="14"/>
      <c r="JRU153" s="14"/>
      <c r="JRV153" s="14"/>
      <c r="JRW153" s="14"/>
      <c r="JRX153" s="14"/>
      <c r="JRY153" s="14"/>
      <c r="JRZ153" s="14"/>
      <c r="JSA153" s="14"/>
      <c r="JSB153" s="14"/>
      <c r="JSC153" s="14"/>
      <c r="JSD153" s="14"/>
      <c r="JSE153" s="14"/>
      <c r="JSF153" s="14"/>
      <c r="JSG153" s="14"/>
      <c r="JSH153" s="14"/>
      <c r="JSI153" s="14"/>
      <c r="JSJ153" s="14"/>
      <c r="JSK153" s="14"/>
      <c r="JSL153" s="14"/>
      <c r="JSM153" s="14"/>
      <c r="JSN153" s="14"/>
      <c r="JSO153" s="14"/>
      <c r="JSP153" s="14"/>
      <c r="JSQ153" s="14"/>
      <c r="JSR153" s="14"/>
      <c r="JSS153" s="14"/>
      <c r="JST153" s="14"/>
      <c r="JSU153" s="14"/>
      <c r="JSV153" s="14"/>
      <c r="JSW153" s="14"/>
      <c r="JSX153" s="14"/>
      <c r="JSY153" s="14"/>
      <c r="JSZ153" s="14"/>
      <c r="JTA153" s="14"/>
      <c r="JTB153" s="14"/>
      <c r="JTC153" s="14"/>
      <c r="JTD153" s="14"/>
      <c r="JTE153" s="14"/>
      <c r="JTF153" s="14"/>
      <c r="JTG153" s="14"/>
      <c r="JTH153" s="14"/>
      <c r="JTI153" s="14"/>
      <c r="JTJ153" s="14"/>
      <c r="JTK153" s="14"/>
      <c r="JTL153" s="14"/>
      <c r="JTM153" s="14"/>
      <c r="JTN153" s="14"/>
      <c r="JTO153" s="14"/>
      <c r="JTP153" s="14"/>
      <c r="JTQ153" s="14"/>
      <c r="JTR153" s="14"/>
      <c r="JTS153" s="14"/>
      <c r="JTT153" s="14"/>
      <c r="JTU153" s="14"/>
      <c r="JTV153" s="14"/>
      <c r="JTW153" s="14"/>
      <c r="JTX153" s="14"/>
      <c r="JTY153" s="14"/>
      <c r="JTZ153" s="14"/>
      <c r="JUA153" s="14"/>
      <c r="JUB153" s="14"/>
      <c r="JUC153" s="14"/>
      <c r="JUD153" s="14"/>
      <c r="JUE153" s="14"/>
      <c r="JUF153" s="14"/>
      <c r="JUG153" s="14"/>
      <c r="JUH153" s="14"/>
      <c r="JUI153" s="14"/>
      <c r="JUJ153" s="14"/>
      <c r="JUK153" s="14"/>
      <c r="JUL153" s="14"/>
      <c r="JUM153" s="14"/>
      <c r="JUN153" s="14"/>
      <c r="JUO153" s="14"/>
      <c r="JUP153" s="14"/>
      <c r="JUQ153" s="14"/>
      <c r="JUR153" s="14"/>
      <c r="JUS153" s="14"/>
      <c r="JUT153" s="14"/>
      <c r="JUU153" s="14"/>
      <c r="JUV153" s="14"/>
      <c r="JUW153" s="14"/>
      <c r="JUX153" s="14"/>
      <c r="JUY153" s="14"/>
      <c r="JUZ153" s="14"/>
      <c r="JVA153" s="14"/>
      <c r="JVB153" s="14"/>
      <c r="JVC153" s="14"/>
      <c r="JVD153" s="14"/>
      <c r="JVE153" s="14"/>
      <c r="JVF153" s="14"/>
      <c r="JVG153" s="14"/>
      <c r="JVH153" s="14"/>
      <c r="JVI153" s="14"/>
      <c r="JVJ153" s="14"/>
      <c r="JVK153" s="14"/>
      <c r="JVL153" s="14"/>
      <c r="JVM153" s="14"/>
      <c r="JVN153" s="14"/>
      <c r="JVO153" s="14"/>
      <c r="JVP153" s="14"/>
      <c r="JVQ153" s="14"/>
      <c r="JVR153" s="14"/>
      <c r="JVS153" s="14"/>
      <c r="JVT153" s="14"/>
      <c r="JVU153" s="14"/>
      <c r="JVV153" s="14"/>
      <c r="JVW153" s="14"/>
      <c r="JVX153" s="14"/>
      <c r="JVY153" s="14"/>
      <c r="JVZ153" s="14"/>
      <c r="JWA153" s="14"/>
      <c r="JWB153" s="14"/>
      <c r="JWC153" s="14"/>
      <c r="JWD153" s="14"/>
      <c r="JWE153" s="14"/>
      <c r="JWF153" s="14"/>
      <c r="JWG153" s="14"/>
      <c r="JWH153" s="14"/>
      <c r="JWI153" s="14"/>
      <c r="JWJ153" s="14"/>
      <c r="JWK153" s="14"/>
      <c r="JWL153" s="14"/>
      <c r="JWM153" s="14"/>
      <c r="JWN153" s="14"/>
      <c r="JWO153" s="14"/>
      <c r="JWP153" s="14"/>
      <c r="JWQ153" s="14"/>
      <c r="JWR153" s="14"/>
      <c r="JWS153" s="14"/>
      <c r="JWT153" s="14"/>
      <c r="JWU153" s="14"/>
      <c r="JWV153" s="14"/>
      <c r="JWW153" s="14"/>
      <c r="JWX153" s="14"/>
      <c r="JWY153" s="14"/>
      <c r="JWZ153" s="14"/>
      <c r="JXA153" s="14"/>
      <c r="JXB153" s="14"/>
      <c r="JXC153" s="14"/>
      <c r="JXD153" s="14"/>
      <c r="JXE153" s="14"/>
      <c r="JXF153" s="14"/>
      <c r="JXG153" s="14"/>
      <c r="JXH153" s="14"/>
      <c r="JXI153" s="14"/>
      <c r="JXJ153" s="14"/>
      <c r="JXK153" s="14"/>
      <c r="JXL153" s="14"/>
      <c r="JXM153" s="14"/>
      <c r="JXN153" s="14"/>
      <c r="JXO153" s="14"/>
      <c r="JXP153" s="14"/>
      <c r="JXQ153" s="14"/>
      <c r="JXR153" s="14"/>
      <c r="JXS153" s="14"/>
      <c r="JXT153" s="14"/>
      <c r="JXU153" s="14"/>
      <c r="JXV153" s="14"/>
      <c r="JXW153" s="14"/>
      <c r="JXX153" s="14"/>
      <c r="JXY153" s="14"/>
      <c r="JXZ153" s="14"/>
      <c r="JYA153" s="14"/>
      <c r="JYB153" s="14"/>
      <c r="JYC153" s="14"/>
      <c r="JYD153" s="14"/>
      <c r="JYE153" s="14"/>
      <c r="JYF153" s="14"/>
      <c r="JYG153" s="14"/>
      <c r="JYH153" s="14"/>
      <c r="JYI153" s="14"/>
      <c r="JYJ153" s="14"/>
      <c r="JYK153" s="14"/>
      <c r="JYL153" s="14"/>
      <c r="JYM153" s="14"/>
      <c r="JYN153" s="14"/>
      <c r="JYO153" s="14"/>
      <c r="JYP153" s="14"/>
      <c r="JYQ153" s="14"/>
      <c r="JYR153" s="14"/>
      <c r="JYS153" s="14"/>
      <c r="JYT153" s="14"/>
      <c r="JYU153" s="14"/>
      <c r="JYV153" s="14"/>
      <c r="JYW153" s="14"/>
      <c r="JYX153" s="14"/>
      <c r="JYY153" s="14"/>
      <c r="JYZ153" s="14"/>
      <c r="JZA153" s="14"/>
      <c r="JZB153" s="14"/>
      <c r="JZC153" s="14"/>
      <c r="JZD153" s="14"/>
      <c r="JZE153" s="14"/>
      <c r="JZF153" s="14"/>
      <c r="JZG153" s="14"/>
      <c r="JZH153" s="14"/>
      <c r="JZI153" s="14"/>
      <c r="JZJ153" s="14"/>
      <c r="JZK153" s="14"/>
      <c r="JZL153" s="14"/>
      <c r="JZM153" s="14"/>
      <c r="JZN153" s="14"/>
      <c r="JZO153" s="14"/>
      <c r="JZP153" s="14"/>
      <c r="JZQ153" s="14"/>
      <c r="JZR153" s="14"/>
      <c r="JZS153" s="14"/>
      <c r="JZT153" s="14"/>
      <c r="JZU153" s="14"/>
      <c r="JZV153" s="14"/>
      <c r="JZW153" s="14"/>
      <c r="JZX153" s="14"/>
      <c r="JZY153" s="14"/>
      <c r="JZZ153" s="14"/>
      <c r="KAA153" s="14"/>
      <c r="KAB153" s="14"/>
      <c r="KAC153" s="14"/>
      <c r="KAD153" s="14"/>
      <c r="KAE153" s="14"/>
      <c r="KAF153" s="14"/>
      <c r="KAG153" s="14"/>
      <c r="KAH153" s="14"/>
      <c r="KAI153" s="14"/>
      <c r="KAJ153" s="14"/>
      <c r="KAK153" s="14"/>
      <c r="KAL153" s="14"/>
      <c r="KAM153" s="14"/>
      <c r="KAN153" s="14"/>
      <c r="KAO153" s="14"/>
      <c r="KAP153" s="14"/>
      <c r="KAQ153" s="14"/>
      <c r="KAR153" s="14"/>
      <c r="KAS153" s="14"/>
      <c r="KAT153" s="14"/>
      <c r="KAU153" s="14"/>
      <c r="KAV153" s="14"/>
      <c r="KAW153" s="14"/>
      <c r="KAX153" s="14"/>
      <c r="KAY153" s="14"/>
      <c r="KAZ153" s="14"/>
      <c r="KBA153" s="14"/>
      <c r="KBB153" s="14"/>
      <c r="KBC153" s="14"/>
      <c r="KBD153" s="14"/>
      <c r="KBE153" s="14"/>
      <c r="KBF153" s="14"/>
      <c r="KBG153" s="14"/>
      <c r="KBH153" s="14"/>
      <c r="KBI153" s="14"/>
      <c r="KBJ153" s="14"/>
      <c r="KBK153" s="14"/>
      <c r="KBL153" s="14"/>
      <c r="KBM153" s="14"/>
      <c r="KBN153" s="14"/>
      <c r="KBO153" s="14"/>
      <c r="KBP153" s="14"/>
      <c r="KBQ153" s="14"/>
      <c r="KBR153" s="14"/>
      <c r="KBS153" s="14"/>
      <c r="KBT153" s="14"/>
      <c r="KBU153" s="14"/>
      <c r="KBV153" s="14"/>
      <c r="KBW153" s="14"/>
      <c r="KBX153" s="14"/>
      <c r="KBY153" s="14"/>
      <c r="KBZ153" s="14"/>
      <c r="KCA153" s="14"/>
      <c r="KCB153" s="14"/>
      <c r="KCC153" s="14"/>
      <c r="KCD153" s="14"/>
      <c r="KCE153" s="14"/>
      <c r="KCF153" s="14"/>
      <c r="KCG153" s="14"/>
      <c r="KCH153" s="14"/>
      <c r="KCI153" s="14"/>
      <c r="KCJ153" s="14"/>
      <c r="KCK153" s="14"/>
      <c r="KCL153" s="14"/>
      <c r="KCM153" s="14"/>
      <c r="KCN153" s="14"/>
      <c r="KCO153" s="14"/>
      <c r="KCP153" s="14"/>
      <c r="KCQ153" s="14"/>
      <c r="KCR153" s="14"/>
      <c r="KCS153" s="14"/>
      <c r="KCT153" s="14"/>
      <c r="KCU153" s="14"/>
      <c r="KCV153" s="14"/>
      <c r="KCW153" s="14"/>
      <c r="KCX153" s="14"/>
      <c r="KCY153" s="14"/>
      <c r="KCZ153" s="14"/>
      <c r="KDA153" s="14"/>
      <c r="KDB153" s="14"/>
      <c r="KDC153" s="14"/>
      <c r="KDD153" s="14"/>
      <c r="KDE153" s="14"/>
      <c r="KDF153" s="14"/>
      <c r="KDG153" s="14"/>
      <c r="KDH153" s="14"/>
      <c r="KDI153" s="14"/>
      <c r="KDJ153" s="14"/>
      <c r="KDK153" s="14"/>
      <c r="KDL153" s="14"/>
      <c r="KDM153" s="14"/>
      <c r="KDN153" s="14"/>
      <c r="KDO153" s="14"/>
      <c r="KDP153" s="14"/>
      <c r="KDQ153" s="14"/>
      <c r="KDR153" s="14"/>
      <c r="KDS153" s="14"/>
      <c r="KDT153" s="14"/>
      <c r="KDU153" s="14"/>
      <c r="KDV153" s="14"/>
      <c r="KDW153" s="14"/>
      <c r="KDX153" s="14"/>
      <c r="KDY153" s="14"/>
      <c r="KDZ153" s="14"/>
      <c r="KEA153" s="14"/>
      <c r="KEB153" s="14"/>
      <c r="KEC153" s="14"/>
      <c r="KED153" s="14"/>
      <c r="KEE153" s="14"/>
      <c r="KEF153" s="14"/>
      <c r="KEG153" s="14"/>
      <c r="KEH153" s="14"/>
      <c r="KEI153" s="14"/>
      <c r="KEJ153" s="14"/>
      <c r="KEK153" s="14"/>
      <c r="KEL153" s="14"/>
      <c r="KEM153" s="14"/>
      <c r="KEN153" s="14"/>
      <c r="KEO153" s="14"/>
      <c r="KEP153" s="14"/>
      <c r="KEQ153" s="14"/>
      <c r="KER153" s="14"/>
      <c r="KES153" s="14"/>
      <c r="KET153" s="14"/>
      <c r="KEU153" s="14"/>
      <c r="KEV153" s="14"/>
      <c r="KEW153" s="14"/>
      <c r="KEX153" s="14"/>
      <c r="KEY153" s="14"/>
      <c r="KEZ153" s="14"/>
      <c r="KFA153" s="14"/>
      <c r="KFB153" s="14"/>
      <c r="KFC153" s="14"/>
      <c r="KFD153" s="14"/>
      <c r="KFE153" s="14"/>
      <c r="KFF153" s="14"/>
      <c r="KFG153" s="14"/>
      <c r="KFH153" s="14"/>
      <c r="KFI153" s="14"/>
      <c r="KFJ153" s="14"/>
      <c r="KFK153" s="14"/>
      <c r="KFL153" s="14"/>
      <c r="KFM153" s="14"/>
      <c r="KFN153" s="14"/>
      <c r="KFO153" s="14"/>
      <c r="KFP153" s="14"/>
      <c r="KFQ153" s="14"/>
      <c r="KFR153" s="14"/>
      <c r="KFS153" s="14"/>
      <c r="KFT153" s="14"/>
      <c r="KFU153" s="14"/>
      <c r="KFV153" s="14"/>
      <c r="KFW153" s="14"/>
      <c r="KFX153" s="14"/>
      <c r="KFY153" s="14"/>
      <c r="KFZ153" s="14"/>
      <c r="KGA153" s="14"/>
      <c r="KGB153" s="14"/>
      <c r="KGC153" s="14"/>
      <c r="KGD153" s="14"/>
      <c r="KGE153" s="14"/>
      <c r="KGF153" s="14"/>
      <c r="KGG153" s="14"/>
      <c r="KGH153" s="14"/>
      <c r="KGI153" s="14"/>
      <c r="KGJ153" s="14"/>
      <c r="KGK153" s="14"/>
      <c r="KGL153" s="14"/>
      <c r="KGM153" s="14"/>
      <c r="KGN153" s="14"/>
      <c r="KGO153" s="14"/>
      <c r="KGP153" s="14"/>
      <c r="KGQ153" s="14"/>
      <c r="KGR153" s="14"/>
      <c r="KGS153" s="14"/>
      <c r="KGT153" s="14"/>
      <c r="KGU153" s="14"/>
      <c r="KGV153" s="14"/>
      <c r="KGW153" s="14"/>
      <c r="KGX153" s="14"/>
      <c r="KGY153" s="14"/>
      <c r="KGZ153" s="14"/>
      <c r="KHA153" s="14"/>
      <c r="KHB153" s="14"/>
      <c r="KHC153" s="14"/>
      <c r="KHD153" s="14"/>
      <c r="KHE153" s="14"/>
      <c r="KHF153" s="14"/>
      <c r="KHG153" s="14"/>
      <c r="KHH153" s="14"/>
      <c r="KHI153" s="14"/>
      <c r="KHJ153" s="14"/>
      <c r="KHK153" s="14"/>
      <c r="KHL153" s="14"/>
      <c r="KHM153" s="14"/>
      <c r="KHN153" s="14"/>
      <c r="KHO153" s="14"/>
      <c r="KHP153" s="14"/>
      <c r="KHQ153" s="14"/>
      <c r="KHR153" s="14"/>
      <c r="KHS153" s="14"/>
      <c r="KHT153" s="14"/>
      <c r="KHU153" s="14"/>
      <c r="KHV153" s="14"/>
      <c r="KHW153" s="14"/>
      <c r="KHX153" s="14"/>
      <c r="KHY153" s="14"/>
      <c r="KHZ153" s="14"/>
      <c r="KIA153" s="14"/>
      <c r="KIB153" s="14"/>
      <c r="KIC153" s="14"/>
      <c r="KID153" s="14"/>
      <c r="KIE153" s="14"/>
      <c r="KIF153" s="14"/>
      <c r="KIG153" s="14"/>
      <c r="KIH153" s="14"/>
      <c r="KII153" s="14"/>
      <c r="KIJ153" s="14"/>
      <c r="KIK153" s="14"/>
      <c r="KIL153" s="14"/>
      <c r="KIM153" s="14"/>
      <c r="KIN153" s="14"/>
      <c r="KIO153" s="14"/>
      <c r="KIP153" s="14"/>
      <c r="KIQ153" s="14"/>
      <c r="KIR153" s="14"/>
      <c r="KIS153" s="14"/>
      <c r="KIT153" s="14"/>
      <c r="KIU153" s="14"/>
      <c r="KIV153" s="14"/>
      <c r="KIW153" s="14"/>
      <c r="KIX153" s="14"/>
      <c r="KIY153" s="14"/>
      <c r="KIZ153" s="14"/>
      <c r="KJA153" s="14"/>
      <c r="KJB153" s="14"/>
      <c r="KJC153" s="14"/>
      <c r="KJD153" s="14"/>
      <c r="KJE153" s="14"/>
      <c r="KJF153" s="14"/>
      <c r="KJG153" s="14"/>
      <c r="KJH153" s="14"/>
      <c r="KJI153" s="14"/>
      <c r="KJJ153" s="14"/>
      <c r="KJK153" s="14"/>
      <c r="KJL153" s="14"/>
      <c r="KJM153" s="14"/>
      <c r="KJN153" s="14"/>
      <c r="KJO153" s="14"/>
      <c r="KJP153" s="14"/>
      <c r="KJQ153" s="14"/>
      <c r="KJR153" s="14"/>
      <c r="KJS153" s="14"/>
      <c r="KJT153" s="14"/>
      <c r="KJU153" s="14"/>
      <c r="KJV153" s="14"/>
      <c r="KJW153" s="14"/>
      <c r="KJX153" s="14"/>
      <c r="KJY153" s="14"/>
      <c r="KJZ153" s="14"/>
      <c r="KKA153" s="14"/>
      <c r="KKB153" s="14"/>
      <c r="KKC153" s="14"/>
      <c r="KKD153" s="14"/>
      <c r="KKE153" s="14"/>
      <c r="KKF153" s="14"/>
      <c r="KKG153" s="14"/>
      <c r="KKH153" s="14"/>
      <c r="KKI153" s="14"/>
      <c r="KKJ153" s="14"/>
      <c r="KKK153" s="14"/>
      <c r="KKL153" s="14"/>
      <c r="KKM153" s="14"/>
      <c r="KKN153" s="14"/>
      <c r="KKO153" s="14"/>
      <c r="KKP153" s="14"/>
      <c r="KKQ153" s="14"/>
      <c r="KKR153" s="14"/>
      <c r="KKS153" s="14"/>
      <c r="KKT153" s="14"/>
      <c r="KKU153" s="14"/>
      <c r="KKV153" s="14"/>
      <c r="KKW153" s="14"/>
      <c r="KKX153" s="14"/>
      <c r="KKY153" s="14"/>
      <c r="KKZ153" s="14"/>
      <c r="KLA153" s="14"/>
      <c r="KLB153" s="14"/>
      <c r="KLC153" s="14"/>
      <c r="KLD153" s="14"/>
      <c r="KLE153" s="14"/>
      <c r="KLF153" s="14"/>
      <c r="KLG153" s="14"/>
      <c r="KLH153" s="14"/>
      <c r="KLI153" s="14"/>
      <c r="KLJ153" s="14"/>
      <c r="KLK153" s="14"/>
      <c r="KLL153" s="14"/>
      <c r="KLM153" s="14"/>
      <c r="KLN153" s="14"/>
      <c r="KLO153" s="14"/>
      <c r="KLP153" s="14"/>
      <c r="KLQ153" s="14"/>
      <c r="KLR153" s="14"/>
      <c r="KLS153" s="14"/>
      <c r="KLT153" s="14"/>
      <c r="KLU153" s="14"/>
      <c r="KLV153" s="14"/>
      <c r="KLW153" s="14"/>
      <c r="KLX153" s="14"/>
      <c r="KLY153" s="14"/>
      <c r="KLZ153" s="14"/>
      <c r="KMA153" s="14"/>
      <c r="KMB153" s="14"/>
      <c r="KMC153" s="14"/>
      <c r="KMD153" s="14"/>
      <c r="KME153" s="14"/>
      <c r="KMF153" s="14"/>
      <c r="KMG153" s="14"/>
      <c r="KMH153" s="14"/>
      <c r="KMI153" s="14"/>
      <c r="KMJ153" s="14"/>
      <c r="KMK153" s="14"/>
      <c r="KML153" s="14"/>
      <c r="KMM153" s="14"/>
      <c r="KMN153" s="14"/>
      <c r="KMO153" s="14"/>
      <c r="KMP153" s="14"/>
      <c r="KMQ153" s="14"/>
      <c r="KMR153" s="14"/>
      <c r="KMS153" s="14"/>
      <c r="KMT153" s="14"/>
      <c r="KMU153" s="14"/>
      <c r="KMV153" s="14"/>
      <c r="KMW153" s="14"/>
      <c r="KMX153" s="14"/>
      <c r="KMY153" s="14"/>
      <c r="KMZ153" s="14"/>
      <c r="KNA153" s="14"/>
      <c r="KNB153" s="14"/>
      <c r="KNC153" s="14"/>
      <c r="KND153" s="14"/>
      <c r="KNE153" s="14"/>
      <c r="KNF153" s="14"/>
      <c r="KNG153" s="14"/>
      <c r="KNH153" s="14"/>
      <c r="KNI153" s="14"/>
      <c r="KNJ153" s="14"/>
      <c r="KNK153" s="14"/>
      <c r="KNL153" s="14"/>
      <c r="KNM153" s="14"/>
      <c r="KNN153" s="14"/>
      <c r="KNO153" s="14"/>
      <c r="KNP153" s="14"/>
      <c r="KNQ153" s="14"/>
      <c r="KNR153" s="14"/>
      <c r="KNS153" s="14"/>
      <c r="KNT153" s="14"/>
      <c r="KNU153" s="14"/>
      <c r="KNV153" s="14"/>
      <c r="KNW153" s="14"/>
      <c r="KNX153" s="14"/>
      <c r="KNY153" s="14"/>
      <c r="KNZ153" s="14"/>
      <c r="KOA153" s="14"/>
      <c r="KOB153" s="14"/>
      <c r="KOC153" s="14"/>
      <c r="KOD153" s="14"/>
      <c r="KOE153" s="14"/>
      <c r="KOF153" s="14"/>
      <c r="KOG153" s="14"/>
      <c r="KOH153" s="14"/>
      <c r="KOI153" s="14"/>
      <c r="KOJ153" s="14"/>
      <c r="KOK153" s="14"/>
      <c r="KOL153" s="14"/>
      <c r="KOM153" s="14"/>
      <c r="KON153" s="14"/>
      <c r="KOO153" s="14"/>
      <c r="KOP153" s="14"/>
      <c r="KOQ153" s="14"/>
      <c r="KOR153" s="14"/>
      <c r="KOS153" s="14"/>
      <c r="KOT153" s="14"/>
      <c r="KOU153" s="14"/>
      <c r="KOV153" s="14"/>
      <c r="KOW153" s="14"/>
      <c r="KOX153" s="14"/>
      <c r="KOY153" s="14"/>
      <c r="KOZ153" s="14"/>
      <c r="KPA153" s="14"/>
      <c r="KPB153" s="14"/>
      <c r="KPC153" s="14"/>
      <c r="KPD153" s="14"/>
      <c r="KPE153" s="14"/>
      <c r="KPF153" s="14"/>
      <c r="KPG153" s="14"/>
      <c r="KPH153" s="14"/>
      <c r="KPI153" s="14"/>
      <c r="KPJ153" s="14"/>
      <c r="KPK153" s="14"/>
      <c r="KPL153" s="14"/>
      <c r="KPM153" s="14"/>
      <c r="KPN153" s="14"/>
      <c r="KPO153" s="14"/>
      <c r="KPP153" s="14"/>
      <c r="KPQ153" s="14"/>
      <c r="KPR153" s="14"/>
      <c r="KPS153" s="14"/>
      <c r="KPT153" s="14"/>
      <c r="KPU153" s="14"/>
      <c r="KPV153" s="14"/>
      <c r="KPW153" s="14"/>
      <c r="KPX153" s="14"/>
      <c r="KPY153" s="14"/>
      <c r="KPZ153" s="14"/>
      <c r="KQA153" s="14"/>
      <c r="KQB153" s="14"/>
      <c r="KQC153" s="14"/>
      <c r="KQD153" s="14"/>
      <c r="KQE153" s="14"/>
      <c r="KQF153" s="14"/>
      <c r="KQG153" s="14"/>
      <c r="KQH153" s="14"/>
      <c r="KQI153" s="14"/>
      <c r="KQJ153" s="14"/>
      <c r="KQK153" s="14"/>
      <c r="KQL153" s="14"/>
      <c r="KQM153" s="14"/>
      <c r="KQN153" s="14"/>
      <c r="KQO153" s="14"/>
      <c r="KQP153" s="14"/>
      <c r="KQQ153" s="14"/>
      <c r="KQR153" s="14"/>
      <c r="KQS153" s="14"/>
      <c r="KQT153" s="14"/>
      <c r="KQU153" s="14"/>
      <c r="KQV153" s="14"/>
      <c r="KQW153" s="14"/>
      <c r="KQX153" s="14"/>
      <c r="KQY153" s="14"/>
      <c r="KQZ153" s="14"/>
      <c r="KRA153" s="14"/>
      <c r="KRB153" s="14"/>
      <c r="KRC153" s="14"/>
      <c r="KRD153" s="14"/>
      <c r="KRE153" s="14"/>
      <c r="KRF153" s="14"/>
      <c r="KRG153" s="14"/>
      <c r="KRH153" s="14"/>
      <c r="KRI153" s="14"/>
      <c r="KRJ153" s="14"/>
      <c r="KRK153" s="14"/>
      <c r="KRL153" s="14"/>
      <c r="KRM153" s="14"/>
      <c r="KRN153" s="14"/>
      <c r="KRO153" s="14"/>
      <c r="KRP153" s="14"/>
      <c r="KRQ153" s="14"/>
      <c r="KRR153" s="14"/>
      <c r="KRS153" s="14"/>
      <c r="KRT153" s="14"/>
      <c r="KRU153" s="14"/>
      <c r="KRV153" s="14"/>
      <c r="KRW153" s="14"/>
      <c r="KRX153" s="14"/>
      <c r="KRY153" s="14"/>
      <c r="KRZ153" s="14"/>
      <c r="KSA153" s="14"/>
      <c r="KSB153" s="14"/>
      <c r="KSC153" s="14"/>
      <c r="KSD153" s="14"/>
      <c r="KSE153" s="14"/>
      <c r="KSF153" s="14"/>
      <c r="KSG153" s="14"/>
      <c r="KSH153" s="14"/>
      <c r="KSI153" s="14"/>
      <c r="KSJ153" s="14"/>
      <c r="KSK153" s="14"/>
      <c r="KSL153" s="14"/>
      <c r="KSM153" s="14"/>
      <c r="KSN153" s="14"/>
      <c r="KSO153" s="14"/>
      <c r="KSP153" s="14"/>
      <c r="KSQ153" s="14"/>
      <c r="KSR153" s="14"/>
      <c r="KSS153" s="14"/>
      <c r="KST153" s="14"/>
      <c r="KSU153" s="14"/>
      <c r="KSV153" s="14"/>
      <c r="KSW153" s="14"/>
      <c r="KSX153" s="14"/>
      <c r="KSY153" s="14"/>
      <c r="KSZ153" s="14"/>
      <c r="KTA153" s="14"/>
      <c r="KTB153" s="14"/>
      <c r="KTC153" s="14"/>
      <c r="KTD153" s="14"/>
      <c r="KTE153" s="14"/>
      <c r="KTF153" s="14"/>
      <c r="KTG153" s="14"/>
      <c r="KTH153" s="14"/>
      <c r="KTI153" s="14"/>
      <c r="KTJ153" s="14"/>
      <c r="KTK153" s="14"/>
      <c r="KTL153" s="14"/>
      <c r="KTM153" s="14"/>
      <c r="KTN153" s="14"/>
      <c r="KTO153" s="14"/>
      <c r="KTP153" s="14"/>
      <c r="KTQ153" s="14"/>
      <c r="KTR153" s="14"/>
      <c r="KTS153" s="14"/>
      <c r="KTT153" s="14"/>
      <c r="KTU153" s="14"/>
      <c r="KTV153" s="14"/>
      <c r="KTW153" s="14"/>
      <c r="KTX153" s="14"/>
      <c r="KTY153" s="14"/>
      <c r="KTZ153" s="14"/>
      <c r="KUA153" s="14"/>
      <c r="KUB153" s="14"/>
      <c r="KUC153" s="14"/>
      <c r="KUD153" s="14"/>
      <c r="KUE153" s="14"/>
      <c r="KUF153" s="14"/>
      <c r="KUG153" s="14"/>
      <c r="KUH153" s="14"/>
      <c r="KUI153" s="14"/>
      <c r="KUJ153" s="14"/>
      <c r="KUK153" s="14"/>
      <c r="KUL153" s="14"/>
      <c r="KUM153" s="14"/>
      <c r="KUN153" s="14"/>
      <c r="KUO153" s="14"/>
      <c r="KUP153" s="14"/>
      <c r="KUQ153" s="14"/>
      <c r="KUR153" s="14"/>
      <c r="KUS153" s="14"/>
      <c r="KUT153" s="14"/>
      <c r="KUU153" s="14"/>
      <c r="KUV153" s="14"/>
      <c r="KUW153" s="14"/>
      <c r="KUX153" s="14"/>
      <c r="KUY153" s="14"/>
      <c r="KUZ153" s="14"/>
      <c r="KVA153" s="14"/>
      <c r="KVB153" s="14"/>
      <c r="KVC153" s="14"/>
      <c r="KVD153" s="14"/>
      <c r="KVE153" s="14"/>
      <c r="KVF153" s="14"/>
      <c r="KVG153" s="14"/>
      <c r="KVH153" s="14"/>
      <c r="KVI153" s="14"/>
      <c r="KVJ153" s="14"/>
      <c r="KVK153" s="14"/>
      <c r="KVL153" s="14"/>
      <c r="KVM153" s="14"/>
      <c r="KVN153" s="14"/>
      <c r="KVO153" s="14"/>
      <c r="KVP153" s="14"/>
      <c r="KVQ153" s="14"/>
      <c r="KVR153" s="14"/>
      <c r="KVS153" s="14"/>
      <c r="KVT153" s="14"/>
      <c r="KVU153" s="14"/>
      <c r="KVV153" s="14"/>
      <c r="KVW153" s="14"/>
      <c r="KVX153" s="14"/>
      <c r="KVY153" s="14"/>
      <c r="KVZ153" s="14"/>
      <c r="KWA153" s="14"/>
      <c r="KWB153" s="14"/>
      <c r="KWC153" s="14"/>
      <c r="KWD153" s="14"/>
      <c r="KWE153" s="14"/>
      <c r="KWF153" s="14"/>
      <c r="KWG153" s="14"/>
      <c r="KWH153" s="14"/>
      <c r="KWI153" s="14"/>
      <c r="KWJ153" s="14"/>
      <c r="KWK153" s="14"/>
      <c r="KWL153" s="14"/>
      <c r="KWM153" s="14"/>
      <c r="KWN153" s="14"/>
      <c r="KWO153" s="14"/>
      <c r="KWP153" s="14"/>
      <c r="KWQ153" s="14"/>
      <c r="KWR153" s="14"/>
      <c r="KWS153" s="14"/>
      <c r="KWT153" s="14"/>
      <c r="KWU153" s="14"/>
      <c r="KWV153" s="14"/>
      <c r="KWW153" s="14"/>
      <c r="KWX153" s="14"/>
      <c r="KWY153" s="14"/>
      <c r="KWZ153" s="14"/>
      <c r="KXA153" s="14"/>
      <c r="KXB153" s="14"/>
      <c r="KXC153" s="14"/>
      <c r="KXD153" s="14"/>
      <c r="KXE153" s="14"/>
      <c r="KXF153" s="14"/>
      <c r="KXG153" s="14"/>
      <c r="KXH153" s="14"/>
      <c r="KXI153" s="14"/>
      <c r="KXJ153" s="14"/>
      <c r="KXK153" s="14"/>
      <c r="KXL153" s="14"/>
      <c r="KXM153" s="14"/>
      <c r="KXN153" s="14"/>
      <c r="KXO153" s="14"/>
      <c r="KXP153" s="14"/>
      <c r="KXQ153" s="14"/>
      <c r="KXR153" s="14"/>
      <c r="KXS153" s="14"/>
      <c r="KXT153" s="14"/>
      <c r="KXU153" s="14"/>
      <c r="KXV153" s="14"/>
      <c r="KXW153" s="14"/>
      <c r="KXX153" s="14"/>
      <c r="KXY153" s="14"/>
      <c r="KXZ153" s="14"/>
      <c r="KYA153" s="14"/>
      <c r="KYB153" s="14"/>
      <c r="KYC153" s="14"/>
      <c r="KYD153" s="14"/>
      <c r="KYE153" s="14"/>
      <c r="KYF153" s="14"/>
      <c r="KYG153" s="14"/>
      <c r="KYH153" s="14"/>
      <c r="KYI153" s="14"/>
      <c r="KYJ153" s="14"/>
      <c r="KYK153" s="14"/>
      <c r="KYL153" s="14"/>
      <c r="KYM153" s="14"/>
      <c r="KYN153" s="14"/>
      <c r="KYO153" s="14"/>
      <c r="KYP153" s="14"/>
      <c r="KYQ153" s="14"/>
      <c r="KYR153" s="14"/>
      <c r="KYS153" s="14"/>
      <c r="KYT153" s="14"/>
      <c r="KYU153" s="14"/>
      <c r="KYV153" s="14"/>
      <c r="KYW153" s="14"/>
      <c r="KYX153" s="14"/>
      <c r="KYY153" s="14"/>
      <c r="KYZ153" s="14"/>
      <c r="KZA153" s="14"/>
      <c r="KZB153" s="14"/>
      <c r="KZC153" s="14"/>
      <c r="KZD153" s="14"/>
      <c r="KZE153" s="14"/>
      <c r="KZF153" s="14"/>
      <c r="KZG153" s="14"/>
      <c r="KZH153" s="14"/>
      <c r="KZI153" s="14"/>
      <c r="KZJ153" s="14"/>
      <c r="KZK153" s="14"/>
      <c r="KZL153" s="14"/>
      <c r="KZM153" s="14"/>
      <c r="KZN153" s="14"/>
      <c r="KZO153" s="14"/>
      <c r="KZP153" s="14"/>
      <c r="KZQ153" s="14"/>
      <c r="KZR153" s="14"/>
      <c r="KZS153" s="14"/>
      <c r="KZT153" s="14"/>
      <c r="KZU153" s="14"/>
      <c r="KZV153" s="14"/>
      <c r="KZW153" s="14"/>
      <c r="KZX153" s="14"/>
      <c r="KZY153" s="14"/>
      <c r="KZZ153" s="14"/>
      <c r="LAA153" s="14"/>
      <c r="LAB153" s="14"/>
      <c r="LAC153" s="14"/>
      <c r="LAD153" s="14"/>
      <c r="LAE153" s="14"/>
      <c r="LAF153" s="14"/>
      <c r="LAG153" s="14"/>
      <c r="LAH153" s="14"/>
      <c r="LAI153" s="14"/>
      <c r="LAJ153" s="14"/>
      <c r="LAK153" s="14"/>
      <c r="LAL153" s="14"/>
      <c r="LAM153" s="14"/>
      <c r="LAN153" s="14"/>
      <c r="LAO153" s="14"/>
      <c r="LAP153" s="14"/>
      <c r="LAQ153" s="14"/>
      <c r="LAR153" s="14"/>
      <c r="LAS153" s="14"/>
      <c r="LAT153" s="14"/>
      <c r="LAU153" s="14"/>
      <c r="LAV153" s="14"/>
      <c r="LAW153" s="14"/>
      <c r="LAX153" s="14"/>
      <c r="LAY153" s="14"/>
      <c r="LAZ153" s="14"/>
      <c r="LBA153" s="14"/>
      <c r="LBB153" s="14"/>
      <c r="LBC153" s="14"/>
      <c r="LBD153" s="14"/>
      <c r="LBE153" s="14"/>
      <c r="LBF153" s="14"/>
      <c r="LBG153" s="14"/>
      <c r="LBH153" s="14"/>
      <c r="LBI153" s="14"/>
      <c r="LBJ153" s="14"/>
      <c r="LBK153" s="14"/>
      <c r="LBL153" s="14"/>
      <c r="LBM153" s="14"/>
      <c r="LBN153" s="14"/>
      <c r="LBO153" s="14"/>
      <c r="LBP153" s="14"/>
      <c r="LBQ153" s="14"/>
      <c r="LBR153" s="14"/>
      <c r="LBS153" s="14"/>
      <c r="LBT153" s="14"/>
      <c r="LBU153" s="14"/>
      <c r="LBV153" s="14"/>
      <c r="LBW153" s="14"/>
      <c r="LBX153" s="14"/>
      <c r="LBY153" s="14"/>
      <c r="LBZ153" s="14"/>
      <c r="LCA153" s="14"/>
      <c r="LCB153" s="14"/>
      <c r="LCC153" s="14"/>
      <c r="LCD153" s="14"/>
      <c r="LCE153" s="14"/>
      <c r="LCF153" s="14"/>
      <c r="LCG153" s="14"/>
      <c r="LCH153" s="14"/>
      <c r="LCI153" s="14"/>
      <c r="LCJ153" s="14"/>
      <c r="LCK153" s="14"/>
      <c r="LCL153" s="14"/>
      <c r="LCM153" s="14"/>
      <c r="LCN153" s="14"/>
      <c r="LCO153" s="14"/>
      <c r="LCP153" s="14"/>
      <c r="LCQ153" s="14"/>
      <c r="LCR153" s="14"/>
      <c r="LCS153" s="14"/>
      <c r="LCT153" s="14"/>
      <c r="LCU153" s="14"/>
      <c r="LCV153" s="14"/>
      <c r="LCW153" s="14"/>
      <c r="LCX153" s="14"/>
      <c r="LCY153" s="14"/>
      <c r="LCZ153" s="14"/>
      <c r="LDA153" s="14"/>
      <c r="LDB153" s="14"/>
      <c r="LDC153" s="14"/>
      <c r="LDD153" s="14"/>
      <c r="LDE153" s="14"/>
      <c r="LDF153" s="14"/>
      <c r="LDG153" s="14"/>
      <c r="LDH153" s="14"/>
      <c r="LDI153" s="14"/>
      <c r="LDJ153" s="14"/>
      <c r="LDK153" s="14"/>
      <c r="LDL153" s="14"/>
      <c r="LDM153" s="14"/>
      <c r="LDN153" s="14"/>
      <c r="LDO153" s="14"/>
      <c r="LDP153" s="14"/>
      <c r="LDQ153" s="14"/>
      <c r="LDR153" s="14"/>
      <c r="LDS153" s="14"/>
      <c r="LDT153" s="14"/>
      <c r="LDU153" s="14"/>
      <c r="LDV153" s="14"/>
      <c r="LDW153" s="14"/>
      <c r="LDX153" s="14"/>
      <c r="LDY153" s="14"/>
      <c r="LDZ153" s="14"/>
      <c r="LEA153" s="14"/>
      <c r="LEB153" s="14"/>
      <c r="LEC153" s="14"/>
      <c r="LED153" s="14"/>
      <c r="LEE153" s="14"/>
      <c r="LEF153" s="14"/>
      <c r="LEG153" s="14"/>
      <c r="LEH153" s="14"/>
      <c r="LEI153" s="14"/>
      <c r="LEJ153" s="14"/>
      <c r="LEK153" s="14"/>
      <c r="LEL153" s="14"/>
      <c r="LEM153" s="14"/>
      <c r="LEN153" s="14"/>
      <c r="LEO153" s="14"/>
      <c r="LEP153" s="14"/>
      <c r="LEQ153" s="14"/>
      <c r="LER153" s="14"/>
      <c r="LES153" s="14"/>
      <c r="LET153" s="14"/>
      <c r="LEU153" s="14"/>
      <c r="LEV153" s="14"/>
      <c r="LEW153" s="14"/>
      <c r="LEX153" s="14"/>
      <c r="LEY153" s="14"/>
      <c r="LEZ153" s="14"/>
      <c r="LFA153" s="14"/>
      <c r="LFB153" s="14"/>
      <c r="LFC153" s="14"/>
      <c r="LFD153" s="14"/>
      <c r="LFE153" s="14"/>
      <c r="LFF153" s="14"/>
      <c r="LFG153" s="14"/>
      <c r="LFH153" s="14"/>
      <c r="LFI153" s="14"/>
      <c r="LFJ153" s="14"/>
      <c r="LFK153" s="14"/>
      <c r="LFL153" s="14"/>
      <c r="LFM153" s="14"/>
      <c r="LFN153" s="14"/>
      <c r="LFO153" s="14"/>
      <c r="LFP153" s="14"/>
      <c r="LFQ153" s="14"/>
      <c r="LFR153" s="14"/>
      <c r="LFS153" s="14"/>
      <c r="LFT153" s="14"/>
      <c r="LFU153" s="14"/>
      <c r="LFV153" s="14"/>
      <c r="LFW153" s="14"/>
      <c r="LFX153" s="14"/>
      <c r="LFY153" s="14"/>
      <c r="LFZ153" s="14"/>
      <c r="LGA153" s="14"/>
      <c r="LGB153" s="14"/>
      <c r="LGC153" s="14"/>
      <c r="LGD153" s="14"/>
      <c r="LGE153" s="14"/>
      <c r="LGF153" s="14"/>
      <c r="LGG153" s="14"/>
      <c r="LGH153" s="14"/>
      <c r="LGI153" s="14"/>
      <c r="LGJ153" s="14"/>
      <c r="LGK153" s="14"/>
      <c r="LGL153" s="14"/>
      <c r="LGM153" s="14"/>
      <c r="LGN153" s="14"/>
      <c r="LGO153" s="14"/>
      <c r="LGP153" s="14"/>
      <c r="LGQ153" s="14"/>
      <c r="LGR153" s="14"/>
      <c r="LGS153" s="14"/>
      <c r="LGT153" s="14"/>
      <c r="LGU153" s="14"/>
      <c r="LGV153" s="14"/>
      <c r="LGW153" s="14"/>
      <c r="LGX153" s="14"/>
      <c r="LGY153" s="14"/>
      <c r="LGZ153" s="14"/>
      <c r="LHA153" s="14"/>
      <c r="LHB153" s="14"/>
      <c r="LHC153" s="14"/>
      <c r="LHD153" s="14"/>
      <c r="LHE153" s="14"/>
      <c r="LHF153" s="14"/>
      <c r="LHG153" s="14"/>
      <c r="LHH153" s="14"/>
      <c r="LHI153" s="14"/>
      <c r="LHJ153" s="14"/>
      <c r="LHK153" s="14"/>
      <c r="LHL153" s="14"/>
      <c r="LHM153" s="14"/>
      <c r="LHN153" s="14"/>
      <c r="LHO153" s="14"/>
      <c r="LHP153" s="14"/>
      <c r="LHQ153" s="14"/>
      <c r="LHR153" s="14"/>
      <c r="LHS153" s="14"/>
      <c r="LHT153" s="14"/>
      <c r="LHU153" s="14"/>
      <c r="LHV153" s="14"/>
      <c r="LHW153" s="14"/>
      <c r="LHX153" s="14"/>
      <c r="LHY153" s="14"/>
      <c r="LHZ153" s="14"/>
      <c r="LIA153" s="14"/>
      <c r="LIB153" s="14"/>
      <c r="LIC153" s="14"/>
      <c r="LID153" s="14"/>
      <c r="LIE153" s="14"/>
      <c r="LIF153" s="14"/>
      <c r="LIG153" s="14"/>
      <c r="LIH153" s="14"/>
      <c r="LII153" s="14"/>
      <c r="LIJ153" s="14"/>
      <c r="LIK153" s="14"/>
      <c r="LIL153" s="14"/>
      <c r="LIM153" s="14"/>
      <c r="LIN153" s="14"/>
      <c r="LIO153" s="14"/>
      <c r="LIP153" s="14"/>
      <c r="LIQ153" s="14"/>
      <c r="LIR153" s="14"/>
      <c r="LIS153" s="14"/>
      <c r="LIT153" s="14"/>
      <c r="LIU153" s="14"/>
      <c r="LIV153" s="14"/>
      <c r="LIW153" s="14"/>
      <c r="LIX153" s="14"/>
      <c r="LIY153" s="14"/>
      <c r="LIZ153" s="14"/>
      <c r="LJA153" s="14"/>
      <c r="LJB153" s="14"/>
      <c r="LJC153" s="14"/>
      <c r="LJD153" s="14"/>
      <c r="LJE153" s="14"/>
      <c r="LJF153" s="14"/>
      <c r="LJG153" s="14"/>
      <c r="LJH153" s="14"/>
      <c r="LJI153" s="14"/>
      <c r="LJJ153" s="14"/>
      <c r="LJK153" s="14"/>
      <c r="LJL153" s="14"/>
      <c r="LJM153" s="14"/>
      <c r="LJN153" s="14"/>
      <c r="LJO153" s="14"/>
      <c r="LJP153" s="14"/>
      <c r="LJQ153" s="14"/>
      <c r="LJR153" s="14"/>
      <c r="LJS153" s="14"/>
      <c r="LJT153" s="14"/>
      <c r="LJU153" s="14"/>
      <c r="LJV153" s="14"/>
      <c r="LJW153" s="14"/>
      <c r="LJX153" s="14"/>
      <c r="LJY153" s="14"/>
      <c r="LJZ153" s="14"/>
      <c r="LKA153" s="14"/>
      <c r="LKB153" s="14"/>
      <c r="LKC153" s="14"/>
      <c r="LKD153" s="14"/>
      <c r="LKE153" s="14"/>
      <c r="LKF153" s="14"/>
      <c r="LKG153" s="14"/>
      <c r="LKH153" s="14"/>
      <c r="LKI153" s="14"/>
      <c r="LKJ153" s="14"/>
      <c r="LKK153" s="14"/>
      <c r="LKL153" s="14"/>
      <c r="LKM153" s="14"/>
      <c r="LKN153" s="14"/>
      <c r="LKO153" s="14"/>
      <c r="LKP153" s="14"/>
      <c r="LKQ153" s="14"/>
      <c r="LKR153" s="14"/>
      <c r="LKS153" s="14"/>
      <c r="LKT153" s="14"/>
      <c r="LKU153" s="14"/>
      <c r="LKV153" s="14"/>
      <c r="LKW153" s="14"/>
      <c r="LKX153" s="14"/>
      <c r="LKY153" s="14"/>
      <c r="LKZ153" s="14"/>
      <c r="LLA153" s="14"/>
      <c r="LLB153" s="14"/>
      <c r="LLC153" s="14"/>
      <c r="LLD153" s="14"/>
      <c r="LLE153" s="14"/>
      <c r="LLF153" s="14"/>
      <c r="LLG153" s="14"/>
      <c r="LLH153" s="14"/>
      <c r="LLI153" s="14"/>
      <c r="LLJ153" s="14"/>
      <c r="LLK153" s="14"/>
      <c r="LLL153" s="14"/>
      <c r="LLM153" s="14"/>
      <c r="LLN153" s="14"/>
      <c r="LLO153" s="14"/>
      <c r="LLP153" s="14"/>
      <c r="LLQ153" s="14"/>
      <c r="LLR153" s="14"/>
      <c r="LLS153" s="14"/>
      <c r="LLT153" s="14"/>
      <c r="LLU153" s="14"/>
      <c r="LLV153" s="14"/>
      <c r="LLW153" s="14"/>
      <c r="LLX153" s="14"/>
      <c r="LLY153" s="14"/>
      <c r="LLZ153" s="14"/>
      <c r="LMA153" s="14"/>
      <c r="LMB153" s="14"/>
      <c r="LMC153" s="14"/>
      <c r="LMD153" s="14"/>
      <c r="LME153" s="14"/>
      <c r="LMF153" s="14"/>
      <c r="LMG153" s="14"/>
      <c r="LMH153" s="14"/>
      <c r="LMI153" s="14"/>
      <c r="LMJ153" s="14"/>
      <c r="LMK153" s="14"/>
      <c r="LML153" s="14"/>
      <c r="LMM153" s="14"/>
      <c r="LMN153" s="14"/>
      <c r="LMO153" s="14"/>
      <c r="LMP153" s="14"/>
      <c r="LMQ153" s="14"/>
      <c r="LMR153" s="14"/>
      <c r="LMS153" s="14"/>
      <c r="LMT153" s="14"/>
      <c r="LMU153" s="14"/>
      <c r="LMV153" s="14"/>
      <c r="LMW153" s="14"/>
      <c r="LMX153" s="14"/>
      <c r="LMY153" s="14"/>
      <c r="LMZ153" s="14"/>
      <c r="LNA153" s="14"/>
      <c r="LNB153" s="14"/>
      <c r="LNC153" s="14"/>
      <c r="LND153" s="14"/>
      <c r="LNE153" s="14"/>
      <c r="LNF153" s="14"/>
      <c r="LNG153" s="14"/>
      <c r="LNH153" s="14"/>
      <c r="LNI153" s="14"/>
      <c r="LNJ153" s="14"/>
      <c r="LNK153" s="14"/>
      <c r="LNL153" s="14"/>
      <c r="LNM153" s="14"/>
      <c r="LNN153" s="14"/>
      <c r="LNO153" s="14"/>
      <c r="LNP153" s="14"/>
      <c r="LNQ153" s="14"/>
      <c r="LNR153" s="14"/>
      <c r="LNS153" s="14"/>
      <c r="LNT153" s="14"/>
      <c r="LNU153" s="14"/>
      <c r="LNV153" s="14"/>
      <c r="LNW153" s="14"/>
      <c r="LNX153" s="14"/>
      <c r="LNY153" s="14"/>
      <c r="LNZ153" s="14"/>
      <c r="LOA153" s="14"/>
      <c r="LOB153" s="14"/>
      <c r="LOC153" s="14"/>
      <c r="LOD153" s="14"/>
      <c r="LOE153" s="14"/>
      <c r="LOF153" s="14"/>
      <c r="LOG153" s="14"/>
      <c r="LOH153" s="14"/>
      <c r="LOI153" s="14"/>
      <c r="LOJ153" s="14"/>
      <c r="LOK153" s="14"/>
      <c r="LOL153" s="14"/>
      <c r="LOM153" s="14"/>
      <c r="LON153" s="14"/>
      <c r="LOO153" s="14"/>
      <c r="LOP153" s="14"/>
      <c r="LOQ153" s="14"/>
      <c r="LOR153" s="14"/>
      <c r="LOS153" s="14"/>
      <c r="LOT153" s="14"/>
      <c r="LOU153" s="14"/>
      <c r="LOV153" s="14"/>
      <c r="LOW153" s="14"/>
      <c r="LOX153" s="14"/>
      <c r="LOY153" s="14"/>
      <c r="LOZ153" s="14"/>
      <c r="LPA153" s="14"/>
      <c r="LPB153" s="14"/>
      <c r="LPC153" s="14"/>
      <c r="LPD153" s="14"/>
      <c r="LPE153" s="14"/>
      <c r="LPF153" s="14"/>
      <c r="LPG153" s="14"/>
      <c r="LPH153" s="14"/>
      <c r="LPI153" s="14"/>
      <c r="LPJ153" s="14"/>
      <c r="LPK153" s="14"/>
      <c r="LPL153" s="14"/>
      <c r="LPM153" s="14"/>
      <c r="LPN153" s="14"/>
      <c r="LPO153" s="14"/>
      <c r="LPP153" s="14"/>
      <c r="LPQ153" s="14"/>
      <c r="LPR153" s="14"/>
      <c r="LPS153" s="14"/>
      <c r="LPT153" s="14"/>
      <c r="LPU153" s="14"/>
      <c r="LPV153" s="14"/>
      <c r="LPW153" s="14"/>
      <c r="LPX153" s="14"/>
      <c r="LPY153" s="14"/>
      <c r="LPZ153" s="14"/>
      <c r="LQA153" s="14"/>
      <c r="LQB153" s="14"/>
      <c r="LQC153" s="14"/>
      <c r="LQD153" s="14"/>
      <c r="LQE153" s="14"/>
      <c r="LQF153" s="14"/>
      <c r="LQG153" s="14"/>
      <c r="LQH153" s="14"/>
      <c r="LQI153" s="14"/>
      <c r="LQJ153" s="14"/>
      <c r="LQK153" s="14"/>
      <c r="LQL153" s="14"/>
      <c r="LQM153" s="14"/>
      <c r="LQN153" s="14"/>
      <c r="LQO153" s="14"/>
      <c r="LQP153" s="14"/>
      <c r="LQQ153" s="14"/>
      <c r="LQR153" s="14"/>
      <c r="LQS153" s="14"/>
      <c r="LQT153" s="14"/>
      <c r="LQU153" s="14"/>
      <c r="LQV153" s="14"/>
      <c r="LQW153" s="14"/>
      <c r="LQX153" s="14"/>
      <c r="LQY153" s="14"/>
      <c r="LQZ153" s="14"/>
      <c r="LRA153" s="14"/>
      <c r="LRB153" s="14"/>
      <c r="LRC153" s="14"/>
      <c r="LRD153" s="14"/>
      <c r="LRE153" s="14"/>
      <c r="LRF153" s="14"/>
      <c r="LRG153" s="14"/>
      <c r="LRH153" s="14"/>
      <c r="LRI153" s="14"/>
      <c r="LRJ153" s="14"/>
      <c r="LRK153" s="14"/>
      <c r="LRL153" s="14"/>
      <c r="LRM153" s="14"/>
      <c r="LRN153" s="14"/>
      <c r="LRO153" s="14"/>
      <c r="LRP153" s="14"/>
      <c r="LRQ153" s="14"/>
      <c r="LRR153" s="14"/>
      <c r="LRS153" s="14"/>
      <c r="LRT153" s="14"/>
      <c r="LRU153" s="14"/>
      <c r="LRV153" s="14"/>
      <c r="LRW153" s="14"/>
      <c r="LRX153" s="14"/>
      <c r="LRY153" s="14"/>
      <c r="LRZ153" s="14"/>
      <c r="LSA153" s="14"/>
      <c r="LSB153" s="14"/>
      <c r="LSC153" s="14"/>
      <c r="LSD153" s="14"/>
      <c r="LSE153" s="14"/>
      <c r="LSF153" s="14"/>
      <c r="LSG153" s="14"/>
      <c r="LSH153" s="14"/>
      <c r="LSI153" s="14"/>
      <c r="LSJ153" s="14"/>
      <c r="LSK153" s="14"/>
      <c r="LSL153" s="14"/>
      <c r="LSM153" s="14"/>
      <c r="LSN153" s="14"/>
      <c r="LSO153" s="14"/>
      <c r="LSP153" s="14"/>
      <c r="LSQ153" s="14"/>
      <c r="LSR153" s="14"/>
      <c r="LSS153" s="14"/>
      <c r="LST153" s="14"/>
      <c r="LSU153" s="14"/>
      <c r="LSV153" s="14"/>
      <c r="LSW153" s="14"/>
      <c r="LSX153" s="14"/>
      <c r="LSY153" s="14"/>
      <c r="LSZ153" s="14"/>
      <c r="LTA153" s="14"/>
      <c r="LTB153" s="14"/>
      <c r="LTC153" s="14"/>
      <c r="LTD153" s="14"/>
      <c r="LTE153" s="14"/>
      <c r="LTF153" s="14"/>
      <c r="LTG153" s="14"/>
      <c r="LTH153" s="14"/>
      <c r="LTI153" s="14"/>
      <c r="LTJ153" s="14"/>
      <c r="LTK153" s="14"/>
      <c r="LTL153" s="14"/>
      <c r="LTM153" s="14"/>
      <c r="LTN153" s="14"/>
      <c r="LTO153" s="14"/>
      <c r="LTP153" s="14"/>
      <c r="LTQ153" s="14"/>
      <c r="LTR153" s="14"/>
      <c r="LTS153" s="14"/>
      <c r="LTT153" s="14"/>
      <c r="LTU153" s="14"/>
      <c r="LTV153" s="14"/>
      <c r="LTW153" s="14"/>
      <c r="LTX153" s="14"/>
      <c r="LTY153" s="14"/>
      <c r="LTZ153" s="14"/>
      <c r="LUA153" s="14"/>
      <c r="LUB153" s="14"/>
      <c r="LUC153" s="14"/>
      <c r="LUD153" s="14"/>
      <c r="LUE153" s="14"/>
      <c r="LUF153" s="14"/>
      <c r="LUG153" s="14"/>
      <c r="LUH153" s="14"/>
      <c r="LUI153" s="14"/>
      <c r="LUJ153" s="14"/>
      <c r="LUK153" s="14"/>
      <c r="LUL153" s="14"/>
      <c r="LUM153" s="14"/>
      <c r="LUN153" s="14"/>
      <c r="LUO153" s="14"/>
      <c r="LUP153" s="14"/>
      <c r="LUQ153" s="14"/>
      <c r="LUR153" s="14"/>
      <c r="LUS153" s="14"/>
      <c r="LUT153" s="14"/>
      <c r="LUU153" s="14"/>
      <c r="LUV153" s="14"/>
      <c r="LUW153" s="14"/>
      <c r="LUX153" s="14"/>
      <c r="LUY153" s="14"/>
      <c r="LUZ153" s="14"/>
      <c r="LVA153" s="14"/>
      <c r="LVB153" s="14"/>
      <c r="LVC153" s="14"/>
      <c r="LVD153" s="14"/>
      <c r="LVE153" s="14"/>
      <c r="LVF153" s="14"/>
      <c r="LVG153" s="14"/>
      <c r="LVH153" s="14"/>
      <c r="LVI153" s="14"/>
      <c r="LVJ153" s="14"/>
      <c r="LVK153" s="14"/>
      <c r="LVL153" s="14"/>
      <c r="LVM153" s="14"/>
      <c r="LVN153" s="14"/>
      <c r="LVO153" s="14"/>
      <c r="LVP153" s="14"/>
      <c r="LVQ153" s="14"/>
      <c r="LVR153" s="14"/>
      <c r="LVS153" s="14"/>
      <c r="LVT153" s="14"/>
      <c r="LVU153" s="14"/>
      <c r="LVV153" s="14"/>
      <c r="LVW153" s="14"/>
      <c r="LVX153" s="14"/>
      <c r="LVY153" s="14"/>
      <c r="LVZ153" s="14"/>
      <c r="LWA153" s="14"/>
      <c r="LWB153" s="14"/>
      <c r="LWC153" s="14"/>
      <c r="LWD153" s="14"/>
      <c r="LWE153" s="14"/>
      <c r="LWF153" s="14"/>
      <c r="LWG153" s="14"/>
      <c r="LWH153" s="14"/>
      <c r="LWI153" s="14"/>
      <c r="LWJ153" s="14"/>
      <c r="LWK153" s="14"/>
      <c r="LWL153" s="14"/>
      <c r="LWM153" s="14"/>
      <c r="LWN153" s="14"/>
      <c r="LWO153" s="14"/>
      <c r="LWP153" s="14"/>
      <c r="LWQ153" s="14"/>
      <c r="LWR153" s="14"/>
      <c r="LWS153" s="14"/>
      <c r="LWT153" s="14"/>
      <c r="LWU153" s="14"/>
      <c r="LWV153" s="14"/>
      <c r="LWW153" s="14"/>
      <c r="LWX153" s="14"/>
      <c r="LWY153" s="14"/>
      <c r="LWZ153" s="14"/>
      <c r="LXA153" s="14"/>
      <c r="LXB153" s="14"/>
      <c r="LXC153" s="14"/>
      <c r="LXD153" s="14"/>
      <c r="LXE153" s="14"/>
      <c r="LXF153" s="14"/>
      <c r="LXG153" s="14"/>
      <c r="LXH153" s="14"/>
      <c r="LXI153" s="14"/>
      <c r="LXJ153" s="14"/>
      <c r="LXK153" s="14"/>
      <c r="LXL153" s="14"/>
      <c r="LXM153" s="14"/>
      <c r="LXN153" s="14"/>
      <c r="LXO153" s="14"/>
      <c r="LXP153" s="14"/>
      <c r="LXQ153" s="14"/>
      <c r="LXR153" s="14"/>
      <c r="LXS153" s="14"/>
      <c r="LXT153" s="14"/>
      <c r="LXU153" s="14"/>
      <c r="LXV153" s="14"/>
      <c r="LXW153" s="14"/>
      <c r="LXX153" s="14"/>
      <c r="LXY153" s="14"/>
      <c r="LXZ153" s="14"/>
      <c r="LYA153" s="14"/>
      <c r="LYB153" s="14"/>
      <c r="LYC153" s="14"/>
      <c r="LYD153" s="14"/>
      <c r="LYE153" s="14"/>
      <c r="LYF153" s="14"/>
      <c r="LYG153" s="14"/>
      <c r="LYH153" s="14"/>
      <c r="LYI153" s="14"/>
      <c r="LYJ153" s="14"/>
      <c r="LYK153" s="14"/>
      <c r="LYL153" s="14"/>
      <c r="LYM153" s="14"/>
      <c r="LYN153" s="14"/>
      <c r="LYO153" s="14"/>
      <c r="LYP153" s="14"/>
      <c r="LYQ153" s="14"/>
      <c r="LYR153" s="14"/>
      <c r="LYS153" s="14"/>
      <c r="LYT153" s="14"/>
      <c r="LYU153" s="14"/>
      <c r="LYV153" s="14"/>
      <c r="LYW153" s="14"/>
      <c r="LYX153" s="14"/>
      <c r="LYY153" s="14"/>
      <c r="LYZ153" s="14"/>
      <c r="LZA153" s="14"/>
      <c r="LZB153" s="14"/>
      <c r="LZC153" s="14"/>
      <c r="LZD153" s="14"/>
      <c r="LZE153" s="14"/>
      <c r="LZF153" s="14"/>
      <c r="LZG153" s="14"/>
      <c r="LZH153" s="14"/>
      <c r="LZI153" s="14"/>
      <c r="LZJ153" s="14"/>
      <c r="LZK153" s="14"/>
      <c r="LZL153" s="14"/>
      <c r="LZM153" s="14"/>
      <c r="LZN153" s="14"/>
      <c r="LZO153" s="14"/>
      <c r="LZP153" s="14"/>
      <c r="LZQ153" s="14"/>
      <c r="LZR153" s="14"/>
      <c r="LZS153" s="14"/>
      <c r="LZT153" s="14"/>
      <c r="LZU153" s="14"/>
      <c r="LZV153" s="14"/>
      <c r="LZW153" s="14"/>
      <c r="LZX153" s="14"/>
      <c r="LZY153" s="14"/>
      <c r="LZZ153" s="14"/>
      <c r="MAA153" s="14"/>
      <c r="MAB153" s="14"/>
      <c r="MAC153" s="14"/>
      <c r="MAD153" s="14"/>
      <c r="MAE153" s="14"/>
      <c r="MAF153" s="14"/>
      <c r="MAG153" s="14"/>
      <c r="MAH153" s="14"/>
      <c r="MAI153" s="14"/>
      <c r="MAJ153" s="14"/>
      <c r="MAK153" s="14"/>
      <c r="MAL153" s="14"/>
      <c r="MAM153" s="14"/>
      <c r="MAN153" s="14"/>
      <c r="MAO153" s="14"/>
      <c r="MAP153" s="14"/>
      <c r="MAQ153" s="14"/>
      <c r="MAR153" s="14"/>
      <c r="MAS153" s="14"/>
      <c r="MAT153" s="14"/>
      <c r="MAU153" s="14"/>
      <c r="MAV153" s="14"/>
      <c r="MAW153" s="14"/>
      <c r="MAX153" s="14"/>
      <c r="MAY153" s="14"/>
      <c r="MAZ153" s="14"/>
      <c r="MBA153" s="14"/>
      <c r="MBB153" s="14"/>
      <c r="MBC153" s="14"/>
      <c r="MBD153" s="14"/>
      <c r="MBE153" s="14"/>
      <c r="MBF153" s="14"/>
      <c r="MBG153" s="14"/>
      <c r="MBH153" s="14"/>
      <c r="MBI153" s="14"/>
      <c r="MBJ153" s="14"/>
      <c r="MBK153" s="14"/>
      <c r="MBL153" s="14"/>
      <c r="MBM153" s="14"/>
      <c r="MBN153" s="14"/>
      <c r="MBO153" s="14"/>
      <c r="MBP153" s="14"/>
      <c r="MBQ153" s="14"/>
      <c r="MBR153" s="14"/>
      <c r="MBS153" s="14"/>
      <c r="MBT153" s="14"/>
      <c r="MBU153" s="14"/>
      <c r="MBV153" s="14"/>
      <c r="MBW153" s="14"/>
      <c r="MBX153" s="14"/>
      <c r="MBY153" s="14"/>
      <c r="MBZ153" s="14"/>
      <c r="MCA153" s="14"/>
      <c r="MCB153" s="14"/>
      <c r="MCC153" s="14"/>
      <c r="MCD153" s="14"/>
      <c r="MCE153" s="14"/>
      <c r="MCF153" s="14"/>
      <c r="MCG153" s="14"/>
      <c r="MCH153" s="14"/>
      <c r="MCI153" s="14"/>
      <c r="MCJ153" s="14"/>
      <c r="MCK153" s="14"/>
      <c r="MCL153" s="14"/>
      <c r="MCM153" s="14"/>
      <c r="MCN153" s="14"/>
      <c r="MCO153" s="14"/>
      <c r="MCP153" s="14"/>
      <c r="MCQ153" s="14"/>
      <c r="MCR153" s="14"/>
      <c r="MCS153" s="14"/>
      <c r="MCT153" s="14"/>
      <c r="MCU153" s="14"/>
      <c r="MCV153" s="14"/>
      <c r="MCW153" s="14"/>
      <c r="MCX153" s="14"/>
      <c r="MCY153" s="14"/>
      <c r="MCZ153" s="14"/>
      <c r="MDA153" s="14"/>
      <c r="MDB153" s="14"/>
      <c r="MDC153" s="14"/>
      <c r="MDD153" s="14"/>
      <c r="MDE153" s="14"/>
      <c r="MDF153" s="14"/>
      <c r="MDG153" s="14"/>
      <c r="MDH153" s="14"/>
      <c r="MDI153" s="14"/>
      <c r="MDJ153" s="14"/>
      <c r="MDK153" s="14"/>
      <c r="MDL153" s="14"/>
      <c r="MDM153" s="14"/>
      <c r="MDN153" s="14"/>
      <c r="MDO153" s="14"/>
      <c r="MDP153" s="14"/>
      <c r="MDQ153" s="14"/>
      <c r="MDR153" s="14"/>
      <c r="MDS153" s="14"/>
      <c r="MDT153" s="14"/>
      <c r="MDU153" s="14"/>
      <c r="MDV153" s="14"/>
      <c r="MDW153" s="14"/>
      <c r="MDX153" s="14"/>
      <c r="MDY153" s="14"/>
      <c r="MDZ153" s="14"/>
      <c r="MEA153" s="14"/>
      <c r="MEB153" s="14"/>
      <c r="MEC153" s="14"/>
      <c r="MED153" s="14"/>
      <c r="MEE153" s="14"/>
      <c r="MEF153" s="14"/>
      <c r="MEG153" s="14"/>
      <c r="MEH153" s="14"/>
      <c r="MEI153" s="14"/>
      <c r="MEJ153" s="14"/>
      <c r="MEK153" s="14"/>
      <c r="MEL153" s="14"/>
      <c r="MEM153" s="14"/>
      <c r="MEN153" s="14"/>
      <c r="MEO153" s="14"/>
      <c r="MEP153" s="14"/>
      <c r="MEQ153" s="14"/>
      <c r="MER153" s="14"/>
      <c r="MES153" s="14"/>
      <c r="MET153" s="14"/>
      <c r="MEU153" s="14"/>
      <c r="MEV153" s="14"/>
      <c r="MEW153" s="14"/>
      <c r="MEX153" s="14"/>
      <c r="MEY153" s="14"/>
      <c r="MEZ153" s="14"/>
      <c r="MFA153" s="14"/>
      <c r="MFB153" s="14"/>
      <c r="MFC153" s="14"/>
      <c r="MFD153" s="14"/>
      <c r="MFE153" s="14"/>
      <c r="MFF153" s="14"/>
      <c r="MFG153" s="14"/>
      <c r="MFH153" s="14"/>
      <c r="MFI153" s="14"/>
      <c r="MFJ153" s="14"/>
      <c r="MFK153" s="14"/>
      <c r="MFL153" s="14"/>
      <c r="MFM153" s="14"/>
      <c r="MFN153" s="14"/>
      <c r="MFO153" s="14"/>
      <c r="MFP153" s="14"/>
      <c r="MFQ153" s="14"/>
      <c r="MFR153" s="14"/>
      <c r="MFS153" s="14"/>
      <c r="MFT153" s="14"/>
      <c r="MFU153" s="14"/>
      <c r="MFV153" s="14"/>
      <c r="MFW153" s="14"/>
      <c r="MFX153" s="14"/>
      <c r="MFY153" s="14"/>
      <c r="MFZ153" s="14"/>
      <c r="MGA153" s="14"/>
      <c r="MGB153" s="14"/>
      <c r="MGC153" s="14"/>
      <c r="MGD153" s="14"/>
      <c r="MGE153" s="14"/>
      <c r="MGF153" s="14"/>
      <c r="MGG153" s="14"/>
      <c r="MGH153" s="14"/>
      <c r="MGI153" s="14"/>
      <c r="MGJ153" s="14"/>
      <c r="MGK153" s="14"/>
      <c r="MGL153" s="14"/>
      <c r="MGM153" s="14"/>
      <c r="MGN153" s="14"/>
      <c r="MGO153" s="14"/>
      <c r="MGP153" s="14"/>
      <c r="MGQ153" s="14"/>
      <c r="MGR153" s="14"/>
      <c r="MGS153" s="14"/>
      <c r="MGT153" s="14"/>
      <c r="MGU153" s="14"/>
      <c r="MGV153" s="14"/>
      <c r="MGW153" s="14"/>
      <c r="MGX153" s="14"/>
      <c r="MGY153" s="14"/>
      <c r="MGZ153" s="14"/>
      <c r="MHA153" s="14"/>
      <c r="MHB153" s="14"/>
      <c r="MHC153" s="14"/>
      <c r="MHD153" s="14"/>
      <c r="MHE153" s="14"/>
      <c r="MHF153" s="14"/>
      <c r="MHG153" s="14"/>
      <c r="MHH153" s="14"/>
      <c r="MHI153" s="14"/>
      <c r="MHJ153" s="14"/>
      <c r="MHK153" s="14"/>
      <c r="MHL153" s="14"/>
      <c r="MHM153" s="14"/>
      <c r="MHN153" s="14"/>
      <c r="MHO153" s="14"/>
      <c r="MHP153" s="14"/>
      <c r="MHQ153" s="14"/>
      <c r="MHR153" s="14"/>
      <c r="MHS153" s="14"/>
      <c r="MHT153" s="14"/>
      <c r="MHU153" s="14"/>
      <c r="MHV153" s="14"/>
      <c r="MHW153" s="14"/>
      <c r="MHX153" s="14"/>
      <c r="MHY153" s="14"/>
      <c r="MHZ153" s="14"/>
      <c r="MIA153" s="14"/>
      <c r="MIB153" s="14"/>
      <c r="MIC153" s="14"/>
      <c r="MID153" s="14"/>
      <c r="MIE153" s="14"/>
      <c r="MIF153" s="14"/>
      <c r="MIG153" s="14"/>
      <c r="MIH153" s="14"/>
      <c r="MII153" s="14"/>
      <c r="MIJ153" s="14"/>
      <c r="MIK153" s="14"/>
      <c r="MIL153" s="14"/>
      <c r="MIM153" s="14"/>
      <c r="MIN153" s="14"/>
      <c r="MIO153" s="14"/>
      <c r="MIP153" s="14"/>
      <c r="MIQ153" s="14"/>
      <c r="MIR153" s="14"/>
      <c r="MIS153" s="14"/>
      <c r="MIT153" s="14"/>
      <c r="MIU153" s="14"/>
      <c r="MIV153" s="14"/>
      <c r="MIW153" s="14"/>
      <c r="MIX153" s="14"/>
      <c r="MIY153" s="14"/>
      <c r="MIZ153" s="14"/>
      <c r="MJA153" s="14"/>
      <c r="MJB153" s="14"/>
      <c r="MJC153" s="14"/>
      <c r="MJD153" s="14"/>
      <c r="MJE153" s="14"/>
      <c r="MJF153" s="14"/>
      <c r="MJG153" s="14"/>
      <c r="MJH153" s="14"/>
      <c r="MJI153" s="14"/>
      <c r="MJJ153" s="14"/>
      <c r="MJK153" s="14"/>
      <c r="MJL153" s="14"/>
      <c r="MJM153" s="14"/>
      <c r="MJN153" s="14"/>
      <c r="MJO153" s="14"/>
      <c r="MJP153" s="14"/>
      <c r="MJQ153" s="14"/>
      <c r="MJR153" s="14"/>
      <c r="MJS153" s="14"/>
      <c r="MJT153" s="14"/>
      <c r="MJU153" s="14"/>
      <c r="MJV153" s="14"/>
      <c r="MJW153" s="14"/>
      <c r="MJX153" s="14"/>
      <c r="MJY153" s="14"/>
      <c r="MJZ153" s="14"/>
      <c r="MKA153" s="14"/>
      <c r="MKB153" s="14"/>
      <c r="MKC153" s="14"/>
      <c r="MKD153" s="14"/>
      <c r="MKE153" s="14"/>
      <c r="MKF153" s="14"/>
      <c r="MKG153" s="14"/>
      <c r="MKH153" s="14"/>
      <c r="MKI153" s="14"/>
      <c r="MKJ153" s="14"/>
      <c r="MKK153" s="14"/>
      <c r="MKL153" s="14"/>
      <c r="MKM153" s="14"/>
      <c r="MKN153" s="14"/>
      <c r="MKO153" s="14"/>
      <c r="MKP153" s="14"/>
      <c r="MKQ153" s="14"/>
      <c r="MKR153" s="14"/>
      <c r="MKS153" s="14"/>
      <c r="MKT153" s="14"/>
      <c r="MKU153" s="14"/>
      <c r="MKV153" s="14"/>
      <c r="MKW153" s="14"/>
      <c r="MKX153" s="14"/>
      <c r="MKY153" s="14"/>
      <c r="MKZ153" s="14"/>
      <c r="MLA153" s="14"/>
      <c r="MLB153" s="14"/>
      <c r="MLC153" s="14"/>
      <c r="MLD153" s="14"/>
      <c r="MLE153" s="14"/>
      <c r="MLF153" s="14"/>
      <c r="MLG153" s="14"/>
      <c r="MLH153" s="14"/>
      <c r="MLI153" s="14"/>
      <c r="MLJ153" s="14"/>
      <c r="MLK153" s="14"/>
      <c r="MLL153" s="14"/>
      <c r="MLM153" s="14"/>
      <c r="MLN153" s="14"/>
      <c r="MLO153" s="14"/>
      <c r="MLP153" s="14"/>
      <c r="MLQ153" s="14"/>
      <c r="MLR153" s="14"/>
      <c r="MLS153" s="14"/>
      <c r="MLT153" s="14"/>
      <c r="MLU153" s="14"/>
      <c r="MLV153" s="14"/>
      <c r="MLW153" s="14"/>
      <c r="MLX153" s="14"/>
      <c r="MLY153" s="14"/>
      <c r="MLZ153" s="14"/>
      <c r="MMA153" s="14"/>
      <c r="MMB153" s="14"/>
      <c r="MMC153" s="14"/>
      <c r="MMD153" s="14"/>
      <c r="MME153" s="14"/>
      <c r="MMF153" s="14"/>
      <c r="MMG153" s="14"/>
      <c r="MMH153" s="14"/>
      <c r="MMI153" s="14"/>
      <c r="MMJ153" s="14"/>
      <c r="MMK153" s="14"/>
      <c r="MML153" s="14"/>
      <c r="MMM153" s="14"/>
      <c r="MMN153" s="14"/>
      <c r="MMO153" s="14"/>
      <c r="MMP153" s="14"/>
      <c r="MMQ153" s="14"/>
      <c r="MMR153" s="14"/>
      <c r="MMS153" s="14"/>
      <c r="MMT153" s="14"/>
      <c r="MMU153" s="14"/>
      <c r="MMV153" s="14"/>
      <c r="MMW153" s="14"/>
      <c r="MMX153" s="14"/>
      <c r="MMY153" s="14"/>
      <c r="MMZ153" s="14"/>
      <c r="MNA153" s="14"/>
      <c r="MNB153" s="14"/>
      <c r="MNC153" s="14"/>
      <c r="MND153" s="14"/>
      <c r="MNE153" s="14"/>
      <c r="MNF153" s="14"/>
      <c r="MNG153" s="14"/>
      <c r="MNH153" s="14"/>
      <c r="MNI153" s="14"/>
      <c r="MNJ153" s="14"/>
      <c r="MNK153" s="14"/>
      <c r="MNL153" s="14"/>
      <c r="MNM153" s="14"/>
      <c r="MNN153" s="14"/>
      <c r="MNO153" s="14"/>
      <c r="MNP153" s="14"/>
      <c r="MNQ153" s="14"/>
      <c r="MNR153" s="14"/>
      <c r="MNS153" s="14"/>
      <c r="MNT153" s="14"/>
      <c r="MNU153" s="14"/>
      <c r="MNV153" s="14"/>
      <c r="MNW153" s="14"/>
      <c r="MNX153" s="14"/>
      <c r="MNY153" s="14"/>
      <c r="MNZ153" s="14"/>
      <c r="MOA153" s="14"/>
      <c r="MOB153" s="14"/>
      <c r="MOC153" s="14"/>
      <c r="MOD153" s="14"/>
      <c r="MOE153" s="14"/>
      <c r="MOF153" s="14"/>
      <c r="MOG153" s="14"/>
      <c r="MOH153" s="14"/>
      <c r="MOI153" s="14"/>
      <c r="MOJ153" s="14"/>
      <c r="MOK153" s="14"/>
      <c r="MOL153" s="14"/>
      <c r="MOM153" s="14"/>
      <c r="MON153" s="14"/>
      <c r="MOO153" s="14"/>
      <c r="MOP153" s="14"/>
      <c r="MOQ153" s="14"/>
      <c r="MOR153" s="14"/>
      <c r="MOS153" s="14"/>
      <c r="MOT153" s="14"/>
      <c r="MOU153" s="14"/>
      <c r="MOV153" s="14"/>
      <c r="MOW153" s="14"/>
      <c r="MOX153" s="14"/>
      <c r="MOY153" s="14"/>
      <c r="MOZ153" s="14"/>
      <c r="MPA153" s="14"/>
      <c r="MPB153" s="14"/>
      <c r="MPC153" s="14"/>
      <c r="MPD153" s="14"/>
      <c r="MPE153" s="14"/>
      <c r="MPF153" s="14"/>
      <c r="MPG153" s="14"/>
      <c r="MPH153" s="14"/>
      <c r="MPI153" s="14"/>
      <c r="MPJ153" s="14"/>
      <c r="MPK153" s="14"/>
      <c r="MPL153" s="14"/>
      <c r="MPM153" s="14"/>
      <c r="MPN153" s="14"/>
      <c r="MPO153" s="14"/>
      <c r="MPP153" s="14"/>
      <c r="MPQ153" s="14"/>
      <c r="MPR153" s="14"/>
      <c r="MPS153" s="14"/>
      <c r="MPT153" s="14"/>
      <c r="MPU153" s="14"/>
      <c r="MPV153" s="14"/>
      <c r="MPW153" s="14"/>
      <c r="MPX153" s="14"/>
      <c r="MPY153" s="14"/>
      <c r="MPZ153" s="14"/>
      <c r="MQA153" s="14"/>
      <c r="MQB153" s="14"/>
      <c r="MQC153" s="14"/>
      <c r="MQD153" s="14"/>
      <c r="MQE153" s="14"/>
      <c r="MQF153" s="14"/>
      <c r="MQG153" s="14"/>
      <c r="MQH153" s="14"/>
      <c r="MQI153" s="14"/>
      <c r="MQJ153" s="14"/>
      <c r="MQK153" s="14"/>
      <c r="MQL153" s="14"/>
      <c r="MQM153" s="14"/>
      <c r="MQN153" s="14"/>
      <c r="MQO153" s="14"/>
      <c r="MQP153" s="14"/>
      <c r="MQQ153" s="14"/>
      <c r="MQR153" s="14"/>
      <c r="MQS153" s="14"/>
      <c r="MQT153" s="14"/>
      <c r="MQU153" s="14"/>
      <c r="MQV153" s="14"/>
      <c r="MQW153" s="14"/>
      <c r="MQX153" s="14"/>
      <c r="MQY153" s="14"/>
      <c r="MQZ153" s="14"/>
      <c r="MRA153" s="14"/>
      <c r="MRB153" s="14"/>
      <c r="MRC153" s="14"/>
      <c r="MRD153" s="14"/>
      <c r="MRE153" s="14"/>
      <c r="MRF153" s="14"/>
      <c r="MRG153" s="14"/>
      <c r="MRH153" s="14"/>
      <c r="MRI153" s="14"/>
      <c r="MRJ153" s="14"/>
      <c r="MRK153" s="14"/>
      <c r="MRL153" s="14"/>
      <c r="MRM153" s="14"/>
      <c r="MRN153" s="14"/>
      <c r="MRO153" s="14"/>
      <c r="MRP153" s="14"/>
      <c r="MRQ153" s="14"/>
      <c r="MRR153" s="14"/>
      <c r="MRS153" s="14"/>
      <c r="MRT153" s="14"/>
      <c r="MRU153" s="14"/>
      <c r="MRV153" s="14"/>
      <c r="MRW153" s="14"/>
      <c r="MRX153" s="14"/>
      <c r="MRY153" s="14"/>
      <c r="MRZ153" s="14"/>
      <c r="MSA153" s="14"/>
      <c r="MSB153" s="14"/>
      <c r="MSC153" s="14"/>
      <c r="MSD153" s="14"/>
      <c r="MSE153" s="14"/>
      <c r="MSF153" s="14"/>
      <c r="MSG153" s="14"/>
      <c r="MSH153" s="14"/>
      <c r="MSI153" s="14"/>
      <c r="MSJ153" s="14"/>
      <c r="MSK153" s="14"/>
      <c r="MSL153" s="14"/>
      <c r="MSM153" s="14"/>
      <c r="MSN153" s="14"/>
      <c r="MSO153" s="14"/>
      <c r="MSP153" s="14"/>
      <c r="MSQ153" s="14"/>
      <c r="MSR153" s="14"/>
      <c r="MSS153" s="14"/>
      <c r="MST153" s="14"/>
      <c r="MSU153" s="14"/>
      <c r="MSV153" s="14"/>
      <c r="MSW153" s="14"/>
      <c r="MSX153" s="14"/>
      <c r="MSY153" s="14"/>
      <c r="MSZ153" s="14"/>
      <c r="MTA153" s="14"/>
      <c r="MTB153" s="14"/>
      <c r="MTC153" s="14"/>
      <c r="MTD153" s="14"/>
      <c r="MTE153" s="14"/>
      <c r="MTF153" s="14"/>
      <c r="MTG153" s="14"/>
      <c r="MTH153" s="14"/>
      <c r="MTI153" s="14"/>
      <c r="MTJ153" s="14"/>
      <c r="MTK153" s="14"/>
      <c r="MTL153" s="14"/>
      <c r="MTM153" s="14"/>
      <c r="MTN153" s="14"/>
      <c r="MTO153" s="14"/>
      <c r="MTP153" s="14"/>
      <c r="MTQ153" s="14"/>
      <c r="MTR153" s="14"/>
      <c r="MTS153" s="14"/>
      <c r="MTT153" s="14"/>
      <c r="MTU153" s="14"/>
      <c r="MTV153" s="14"/>
      <c r="MTW153" s="14"/>
      <c r="MTX153" s="14"/>
      <c r="MTY153" s="14"/>
      <c r="MTZ153" s="14"/>
      <c r="MUA153" s="14"/>
      <c r="MUB153" s="14"/>
      <c r="MUC153" s="14"/>
      <c r="MUD153" s="14"/>
      <c r="MUE153" s="14"/>
      <c r="MUF153" s="14"/>
      <c r="MUG153" s="14"/>
      <c r="MUH153" s="14"/>
      <c r="MUI153" s="14"/>
      <c r="MUJ153" s="14"/>
      <c r="MUK153" s="14"/>
      <c r="MUL153" s="14"/>
      <c r="MUM153" s="14"/>
      <c r="MUN153" s="14"/>
      <c r="MUO153" s="14"/>
      <c r="MUP153" s="14"/>
      <c r="MUQ153" s="14"/>
      <c r="MUR153" s="14"/>
      <c r="MUS153" s="14"/>
      <c r="MUT153" s="14"/>
      <c r="MUU153" s="14"/>
      <c r="MUV153" s="14"/>
      <c r="MUW153" s="14"/>
      <c r="MUX153" s="14"/>
      <c r="MUY153" s="14"/>
      <c r="MUZ153" s="14"/>
      <c r="MVA153" s="14"/>
      <c r="MVB153" s="14"/>
      <c r="MVC153" s="14"/>
      <c r="MVD153" s="14"/>
      <c r="MVE153" s="14"/>
      <c r="MVF153" s="14"/>
      <c r="MVG153" s="14"/>
      <c r="MVH153" s="14"/>
      <c r="MVI153" s="14"/>
      <c r="MVJ153" s="14"/>
      <c r="MVK153" s="14"/>
      <c r="MVL153" s="14"/>
      <c r="MVM153" s="14"/>
      <c r="MVN153" s="14"/>
      <c r="MVO153" s="14"/>
      <c r="MVP153" s="14"/>
      <c r="MVQ153" s="14"/>
      <c r="MVR153" s="14"/>
      <c r="MVS153" s="14"/>
      <c r="MVT153" s="14"/>
      <c r="MVU153" s="14"/>
      <c r="MVV153" s="14"/>
      <c r="MVW153" s="14"/>
      <c r="MVX153" s="14"/>
      <c r="MVY153" s="14"/>
      <c r="MVZ153" s="14"/>
      <c r="MWA153" s="14"/>
      <c r="MWB153" s="14"/>
      <c r="MWC153" s="14"/>
      <c r="MWD153" s="14"/>
      <c r="MWE153" s="14"/>
      <c r="MWF153" s="14"/>
      <c r="MWG153" s="14"/>
      <c r="MWH153" s="14"/>
      <c r="MWI153" s="14"/>
      <c r="MWJ153" s="14"/>
      <c r="MWK153" s="14"/>
      <c r="MWL153" s="14"/>
      <c r="MWM153" s="14"/>
      <c r="MWN153" s="14"/>
      <c r="MWO153" s="14"/>
      <c r="MWP153" s="14"/>
      <c r="MWQ153" s="14"/>
      <c r="MWR153" s="14"/>
      <c r="MWS153" s="14"/>
      <c r="MWT153" s="14"/>
      <c r="MWU153" s="14"/>
      <c r="MWV153" s="14"/>
      <c r="MWW153" s="14"/>
      <c r="MWX153" s="14"/>
      <c r="MWY153" s="14"/>
      <c r="MWZ153" s="14"/>
      <c r="MXA153" s="14"/>
      <c r="MXB153" s="14"/>
      <c r="MXC153" s="14"/>
      <c r="MXD153" s="14"/>
      <c r="MXE153" s="14"/>
      <c r="MXF153" s="14"/>
      <c r="MXG153" s="14"/>
      <c r="MXH153" s="14"/>
      <c r="MXI153" s="14"/>
      <c r="MXJ153" s="14"/>
      <c r="MXK153" s="14"/>
      <c r="MXL153" s="14"/>
      <c r="MXM153" s="14"/>
      <c r="MXN153" s="14"/>
      <c r="MXO153" s="14"/>
      <c r="MXP153" s="14"/>
      <c r="MXQ153" s="14"/>
      <c r="MXR153" s="14"/>
      <c r="MXS153" s="14"/>
      <c r="MXT153" s="14"/>
      <c r="MXU153" s="14"/>
      <c r="MXV153" s="14"/>
      <c r="MXW153" s="14"/>
      <c r="MXX153" s="14"/>
      <c r="MXY153" s="14"/>
      <c r="MXZ153" s="14"/>
      <c r="MYA153" s="14"/>
      <c r="MYB153" s="14"/>
      <c r="MYC153" s="14"/>
      <c r="MYD153" s="14"/>
      <c r="MYE153" s="14"/>
      <c r="MYF153" s="14"/>
      <c r="MYG153" s="14"/>
      <c r="MYH153" s="14"/>
      <c r="MYI153" s="14"/>
      <c r="MYJ153" s="14"/>
      <c r="MYK153" s="14"/>
      <c r="MYL153" s="14"/>
      <c r="MYM153" s="14"/>
      <c r="MYN153" s="14"/>
      <c r="MYO153" s="14"/>
      <c r="MYP153" s="14"/>
      <c r="MYQ153" s="14"/>
      <c r="MYR153" s="14"/>
      <c r="MYS153" s="14"/>
      <c r="MYT153" s="14"/>
      <c r="MYU153" s="14"/>
      <c r="MYV153" s="14"/>
      <c r="MYW153" s="14"/>
      <c r="MYX153" s="14"/>
      <c r="MYY153" s="14"/>
      <c r="MYZ153" s="14"/>
      <c r="MZA153" s="14"/>
      <c r="MZB153" s="14"/>
      <c r="MZC153" s="14"/>
      <c r="MZD153" s="14"/>
      <c r="MZE153" s="14"/>
      <c r="MZF153" s="14"/>
      <c r="MZG153" s="14"/>
      <c r="MZH153" s="14"/>
      <c r="MZI153" s="14"/>
      <c r="MZJ153" s="14"/>
      <c r="MZK153" s="14"/>
      <c r="MZL153" s="14"/>
      <c r="MZM153" s="14"/>
      <c r="MZN153" s="14"/>
      <c r="MZO153" s="14"/>
      <c r="MZP153" s="14"/>
      <c r="MZQ153" s="14"/>
      <c r="MZR153" s="14"/>
      <c r="MZS153" s="14"/>
      <c r="MZT153" s="14"/>
      <c r="MZU153" s="14"/>
      <c r="MZV153" s="14"/>
      <c r="MZW153" s="14"/>
      <c r="MZX153" s="14"/>
      <c r="MZY153" s="14"/>
      <c r="MZZ153" s="14"/>
      <c r="NAA153" s="14"/>
      <c r="NAB153" s="14"/>
      <c r="NAC153" s="14"/>
      <c r="NAD153" s="14"/>
      <c r="NAE153" s="14"/>
      <c r="NAF153" s="14"/>
      <c r="NAG153" s="14"/>
      <c r="NAH153" s="14"/>
      <c r="NAI153" s="14"/>
      <c r="NAJ153" s="14"/>
      <c r="NAK153" s="14"/>
      <c r="NAL153" s="14"/>
      <c r="NAM153" s="14"/>
      <c r="NAN153" s="14"/>
      <c r="NAO153" s="14"/>
      <c r="NAP153" s="14"/>
      <c r="NAQ153" s="14"/>
      <c r="NAR153" s="14"/>
      <c r="NAS153" s="14"/>
      <c r="NAT153" s="14"/>
      <c r="NAU153" s="14"/>
      <c r="NAV153" s="14"/>
      <c r="NAW153" s="14"/>
      <c r="NAX153" s="14"/>
      <c r="NAY153" s="14"/>
      <c r="NAZ153" s="14"/>
      <c r="NBA153" s="14"/>
      <c r="NBB153" s="14"/>
      <c r="NBC153" s="14"/>
      <c r="NBD153" s="14"/>
      <c r="NBE153" s="14"/>
      <c r="NBF153" s="14"/>
      <c r="NBG153" s="14"/>
      <c r="NBH153" s="14"/>
      <c r="NBI153" s="14"/>
      <c r="NBJ153" s="14"/>
      <c r="NBK153" s="14"/>
      <c r="NBL153" s="14"/>
      <c r="NBM153" s="14"/>
      <c r="NBN153" s="14"/>
      <c r="NBO153" s="14"/>
      <c r="NBP153" s="14"/>
      <c r="NBQ153" s="14"/>
      <c r="NBR153" s="14"/>
      <c r="NBS153" s="14"/>
      <c r="NBT153" s="14"/>
      <c r="NBU153" s="14"/>
      <c r="NBV153" s="14"/>
      <c r="NBW153" s="14"/>
      <c r="NBX153" s="14"/>
      <c r="NBY153" s="14"/>
      <c r="NBZ153" s="14"/>
      <c r="NCA153" s="14"/>
      <c r="NCB153" s="14"/>
      <c r="NCC153" s="14"/>
      <c r="NCD153" s="14"/>
      <c r="NCE153" s="14"/>
      <c r="NCF153" s="14"/>
      <c r="NCG153" s="14"/>
      <c r="NCH153" s="14"/>
      <c r="NCI153" s="14"/>
      <c r="NCJ153" s="14"/>
      <c r="NCK153" s="14"/>
      <c r="NCL153" s="14"/>
      <c r="NCM153" s="14"/>
      <c r="NCN153" s="14"/>
      <c r="NCO153" s="14"/>
      <c r="NCP153" s="14"/>
      <c r="NCQ153" s="14"/>
      <c r="NCR153" s="14"/>
      <c r="NCS153" s="14"/>
      <c r="NCT153" s="14"/>
      <c r="NCU153" s="14"/>
      <c r="NCV153" s="14"/>
      <c r="NCW153" s="14"/>
      <c r="NCX153" s="14"/>
      <c r="NCY153" s="14"/>
      <c r="NCZ153" s="14"/>
      <c r="NDA153" s="14"/>
      <c r="NDB153" s="14"/>
      <c r="NDC153" s="14"/>
      <c r="NDD153" s="14"/>
      <c r="NDE153" s="14"/>
      <c r="NDF153" s="14"/>
      <c r="NDG153" s="14"/>
      <c r="NDH153" s="14"/>
      <c r="NDI153" s="14"/>
      <c r="NDJ153" s="14"/>
      <c r="NDK153" s="14"/>
      <c r="NDL153" s="14"/>
      <c r="NDM153" s="14"/>
      <c r="NDN153" s="14"/>
      <c r="NDO153" s="14"/>
      <c r="NDP153" s="14"/>
      <c r="NDQ153" s="14"/>
      <c r="NDR153" s="14"/>
      <c r="NDS153" s="14"/>
      <c r="NDT153" s="14"/>
      <c r="NDU153" s="14"/>
      <c r="NDV153" s="14"/>
      <c r="NDW153" s="14"/>
      <c r="NDX153" s="14"/>
      <c r="NDY153" s="14"/>
      <c r="NDZ153" s="14"/>
      <c r="NEA153" s="14"/>
      <c r="NEB153" s="14"/>
      <c r="NEC153" s="14"/>
      <c r="NED153" s="14"/>
      <c r="NEE153" s="14"/>
      <c r="NEF153" s="14"/>
      <c r="NEG153" s="14"/>
      <c r="NEH153" s="14"/>
      <c r="NEI153" s="14"/>
      <c r="NEJ153" s="14"/>
      <c r="NEK153" s="14"/>
      <c r="NEL153" s="14"/>
      <c r="NEM153" s="14"/>
      <c r="NEN153" s="14"/>
      <c r="NEO153" s="14"/>
      <c r="NEP153" s="14"/>
      <c r="NEQ153" s="14"/>
      <c r="NER153" s="14"/>
      <c r="NES153" s="14"/>
      <c r="NET153" s="14"/>
      <c r="NEU153" s="14"/>
      <c r="NEV153" s="14"/>
      <c r="NEW153" s="14"/>
      <c r="NEX153" s="14"/>
      <c r="NEY153" s="14"/>
      <c r="NEZ153" s="14"/>
      <c r="NFA153" s="14"/>
      <c r="NFB153" s="14"/>
      <c r="NFC153" s="14"/>
      <c r="NFD153" s="14"/>
      <c r="NFE153" s="14"/>
      <c r="NFF153" s="14"/>
      <c r="NFG153" s="14"/>
      <c r="NFH153" s="14"/>
      <c r="NFI153" s="14"/>
      <c r="NFJ153" s="14"/>
      <c r="NFK153" s="14"/>
      <c r="NFL153" s="14"/>
      <c r="NFM153" s="14"/>
      <c r="NFN153" s="14"/>
      <c r="NFO153" s="14"/>
      <c r="NFP153" s="14"/>
      <c r="NFQ153" s="14"/>
      <c r="NFR153" s="14"/>
      <c r="NFS153" s="14"/>
      <c r="NFT153" s="14"/>
      <c r="NFU153" s="14"/>
      <c r="NFV153" s="14"/>
      <c r="NFW153" s="14"/>
      <c r="NFX153" s="14"/>
      <c r="NFY153" s="14"/>
      <c r="NFZ153" s="14"/>
      <c r="NGA153" s="14"/>
      <c r="NGB153" s="14"/>
      <c r="NGC153" s="14"/>
      <c r="NGD153" s="14"/>
      <c r="NGE153" s="14"/>
      <c r="NGF153" s="14"/>
      <c r="NGG153" s="14"/>
      <c r="NGH153" s="14"/>
      <c r="NGI153" s="14"/>
      <c r="NGJ153" s="14"/>
      <c r="NGK153" s="14"/>
      <c r="NGL153" s="14"/>
      <c r="NGM153" s="14"/>
      <c r="NGN153" s="14"/>
      <c r="NGO153" s="14"/>
      <c r="NGP153" s="14"/>
      <c r="NGQ153" s="14"/>
      <c r="NGR153" s="14"/>
      <c r="NGS153" s="14"/>
      <c r="NGT153" s="14"/>
      <c r="NGU153" s="14"/>
      <c r="NGV153" s="14"/>
      <c r="NGW153" s="14"/>
      <c r="NGX153" s="14"/>
      <c r="NGY153" s="14"/>
      <c r="NGZ153" s="14"/>
      <c r="NHA153" s="14"/>
      <c r="NHB153" s="14"/>
      <c r="NHC153" s="14"/>
      <c r="NHD153" s="14"/>
      <c r="NHE153" s="14"/>
      <c r="NHF153" s="14"/>
      <c r="NHG153" s="14"/>
      <c r="NHH153" s="14"/>
      <c r="NHI153" s="14"/>
      <c r="NHJ153" s="14"/>
      <c r="NHK153" s="14"/>
      <c r="NHL153" s="14"/>
      <c r="NHM153" s="14"/>
      <c r="NHN153" s="14"/>
      <c r="NHO153" s="14"/>
      <c r="NHP153" s="14"/>
      <c r="NHQ153" s="14"/>
      <c r="NHR153" s="14"/>
      <c r="NHS153" s="14"/>
      <c r="NHT153" s="14"/>
      <c r="NHU153" s="14"/>
      <c r="NHV153" s="14"/>
      <c r="NHW153" s="14"/>
      <c r="NHX153" s="14"/>
      <c r="NHY153" s="14"/>
      <c r="NHZ153" s="14"/>
      <c r="NIA153" s="14"/>
      <c r="NIB153" s="14"/>
      <c r="NIC153" s="14"/>
      <c r="NID153" s="14"/>
      <c r="NIE153" s="14"/>
      <c r="NIF153" s="14"/>
      <c r="NIG153" s="14"/>
      <c r="NIH153" s="14"/>
      <c r="NII153" s="14"/>
      <c r="NIJ153" s="14"/>
      <c r="NIK153" s="14"/>
      <c r="NIL153" s="14"/>
      <c r="NIM153" s="14"/>
      <c r="NIN153" s="14"/>
      <c r="NIO153" s="14"/>
      <c r="NIP153" s="14"/>
      <c r="NIQ153" s="14"/>
      <c r="NIR153" s="14"/>
      <c r="NIS153" s="14"/>
      <c r="NIT153" s="14"/>
      <c r="NIU153" s="14"/>
      <c r="NIV153" s="14"/>
      <c r="NIW153" s="14"/>
      <c r="NIX153" s="14"/>
      <c r="NIY153" s="14"/>
      <c r="NIZ153" s="14"/>
      <c r="NJA153" s="14"/>
      <c r="NJB153" s="14"/>
      <c r="NJC153" s="14"/>
      <c r="NJD153" s="14"/>
      <c r="NJE153" s="14"/>
      <c r="NJF153" s="14"/>
      <c r="NJG153" s="14"/>
      <c r="NJH153" s="14"/>
      <c r="NJI153" s="14"/>
      <c r="NJJ153" s="14"/>
      <c r="NJK153" s="14"/>
      <c r="NJL153" s="14"/>
      <c r="NJM153" s="14"/>
      <c r="NJN153" s="14"/>
      <c r="NJO153" s="14"/>
      <c r="NJP153" s="14"/>
      <c r="NJQ153" s="14"/>
      <c r="NJR153" s="14"/>
      <c r="NJS153" s="14"/>
      <c r="NJT153" s="14"/>
      <c r="NJU153" s="14"/>
      <c r="NJV153" s="14"/>
      <c r="NJW153" s="14"/>
      <c r="NJX153" s="14"/>
      <c r="NJY153" s="14"/>
      <c r="NJZ153" s="14"/>
      <c r="NKA153" s="14"/>
      <c r="NKB153" s="14"/>
      <c r="NKC153" s="14"/>
      <c r="NKD153" s="14"/>
      <c r="NKE153" s="14"/>
      <c r="NKF153" s="14"/>
      <c r="NKG153" s="14"/>
      <c r="NKH153" s="14"/>
      <c r="NKI153" s="14"/>
      <c r="NKJ153" s="14"/>
      <c r="NKK153" s="14"/>
      <c r="NKL153" s="14"/>
      <c r="NKM153" s="14"/>
      <c r="NKN153" s="14"/>
      <c r="NKO153" s="14"/>
      <c r="NKP153" s="14"/>
      <c r="NKQ153" s="14"/>
      <c r="NKR153" s="14"/>
      <c r="NKS153" s="14"/>
      <c r="NKT153" s="14"/>
      <c r="NKU153" s="14"/>
      <c r="NKV153" s="14"/>
      <c r="NKW153" s="14"/>
      <c r="NKX153" s="14"/>
      <c r="NKY153" s="14"/>
      <c r="NKZ153" s="14"/>
      <c r="NLA153" s="14"/>
      <c r="NLB153" s="14"/>
      <c r="NLC153" s="14"/>
      <c r="NLD153" s="14"/>
      <c r="NLE153" s="14"/>
      <c r="NLF153" s="14"/>
      <c r="NLG153" s="14"/>
      <c r="NLH153" s="14"/>
      <c r="NLI153" s="14"/>
      <c r="NLJ153" s="14"/>
      <c r="NLK153" s="14"/>
      <c r="NLL153" s="14"/>
      <c r="NLM153" s="14"/>
      <c r="NLN153" s="14"/>
      <c r="NLO153" s="14"/>
      <c r="NLP153" s="14"/>
      <c r="NLQ153" s="14"/>
      <c r="NLR153" s="14"/>
      <c r="NLS153" s="14"/>
      <c r="NLT153" s="14"/>
      <c r="NLU153" s="14"/>
      <c r="NLV153" s="14"/>
      <c r="NLW153" s="14"/>
      <c r="NLX153" s="14"/>
      <c r="NLY153" s="14"/>
      <c r="NLZ153" s="14"/>
      <c r="NMA153" s="14"/>
      <c r="NMB153" s="14"/>
      <c r="NMC153" s="14"/>
      <c r="NMD153" s="14"/>
      <c r="NME153" s="14"/>
      <c r="NMF153" s="14"/>
      <c r="NMG153" s="14"/>
      <c r="NMH153" s="14"/>
      <c r="NMI153" s="14"/>
      <c r="NMJ153" s="14"/>
      <c r="NMK153" s="14"/>
      <c r="NML153" s="14"/>
      <c r="NMM153" s="14"/>
      <c r="NMN153" s="14"/>
      <c r="NMO153" s="14"/>
      <c r="NMP153" s="14"/>
      <c r="NMQ153" s="14"/>
      <c r="NMR153" s="14"/>
      <c r="NMS153" s="14"/>
      <c r="NMT153" s="14"/>
      <c r="NMU153" s="14"/>
      <c r="NMV153" s="14"/>
      <c r="NMW153" s="14"/>
      <c r="NMX153" s="14"/>
      <c r="NMY153" s="14"/>
      <c r="NMZ153" s="14"/>
      <c r="NNA153" s="14"/>
      <c r="NNB153" s="14"/>
      <c r="NNC153" s="14"/>
      <c r="NND153" s="14"/>
      <c r="NNE153" s="14"/>
      <c r="NNF153" s="14"/>
      <c r="NNG153" s="14"/>
      <c r="NNH153" s="14"/>
      <c r="NNI153" s="14"/>
      <c r="NNJ153" s="14"/>
      <c r="NNK153" s="14"/>
      <c r="NNL153" s="14"/>
      <c r="NNM153" s="14"/>
      <c r="NNN153" s="14"/>
      <c r="NNO153" s="14"/>
      <c r="NNP153" s="14"/>
      <c r="NNQ153" s="14"/>
      <c r="NNR153" s="14"/>
      <c r="NNS153" s="14"/>
      <c r="NNT153" s="14"/>
      <c r="NNU153" s="14"/>
      <c r="NNV153" s="14"/>
      <c r="NNW153" s="14"/>
      <c r="NNX153" s="14"/>
      <c r="NNY153" s="14"/>
      <c r="NNZ153" s="14"/>
      <c r="NOA153" s="14"/>
      <c r="NOB153" s="14"/>
      <c r="NOC153" s="14"/>
      <c r="NOD153" s="14"/>
      <c r="NOE153" s="14"/>
      <c r="NOF153" s="14"/>
      <c r="NOG153" s="14"/>
      <c r="NOH153" s="14"/>
      <c r="NOI153" s="14"/>
      <c r="NOJ153" s="14"/>
      <c r="NOK153" s="14"/>
      <c r="NOL153" s="14"/>
      <c r="NOM153" s="14"/>
      <c r="NON153" s="14"/>
      <c r="NOO153" s="14"/>
      <c r="NOP153" s="14"/>
      <c r="NOQ153" s="14"/>
      <c r="NOR153" s="14"/>
      <c r="NOS153" s="14"/>
      <c r="NOT153" s="14"/>
      <c r="NOU153" s="14"/>
      <c r="NOV153" s="14"/>
      <c r="NOW153" s="14"/>
      <c r="NOX153" s="14"/>
      <c r="NOY153" s="14"/>
      <c r="NOZ153" s="14"/>
      <c r="NPA153" s="14"/>
      <c r="NPB153" s="14"/>
      <c r="NPC153" s="14"/>
      <c r="NPD153" s="14"/>
      <c r="NPE153" s="14"/>
      <c r="NPF153" s="14"/>
      <c r="NPG153" s="14"/>
      <c r="NPH153" s="14"/>
      <c r="NPI153" s="14"/>
      <c r="NPJ153" s="14"/>
      <c r="NPK153" s="14"/>
      <c r="NPL153" s="14"/>
      <c r="NPM153" s="14"/>
      <c r="NPN153" s="14"/>
      <c r="NPO153" s="14"/>
      <c r="NPP153" s="14"/>
      <c r="NPQ153" s="14"/>
      <c r="NPR153" s="14"/>
      <c r="NPS153" s="14"/>
      <c r="NPT153" s="14"/>
      <c r="NPU153" s="14"/>
      <c r="NPV153" s="14"/>
      <c r="NPW153" s="14"/>
      <c r="NPX153" s="14"/>
      <c r="NPY153" s="14"/>
      <c r="NPZ153" s="14"/>
      <c r="NQA153" s="14"/>
      <c r="NQB153" s="14"/>
      <c r="NQC153" s="14"/>
      <c r="NQD153" s="14"/>
      <c r="NQE153" s="14"/>
      <c r="NQF153" s="14"/>
      <c r="NQG153" s="14"/>
      <c r="NQH153" s="14"/>
      <c r="NQI153" s="14"/>
      <c r="NQJ153" s="14"/>
      <c r="NQK153" s="14"/>
      <c r="NQL153" s="14"/>
      <c r="NQM153" s="14"/>
      <c r="NQN153" s="14"/>
      <c r="NQO153" s="14"/>
      <c r="NQP153" s="14"/>
      <c r="NQQ153" s="14"/>
      <c r="NQR153" s="14"/>
      <c r="NQS153" s="14"/>
      <c r="NQT153" s="14"/>
      <c r="NQU153" s="14"/>
      <c r="NQV153" s="14"/>
      <c r="NQW153" s="14"/>
      <c r="NQX153" s="14"/>
      <c r="NQY153" s="14"/>
      <c r="NQZ153" s="14"/>
      <c r="NRA153" s="14"/>
      <c r="NRB153" s="14"/>
      <c r="NRC153" s="14"/>
      <c r="NRD153" s="14"/>
      <c r="NRE153" s="14"/>
      <c r="NRF153" s="14"/>
      <c r="NRG153" s="14"/>
      <c r="NRH153" s="14"/>
      <c r="NRI153" s="14"/>
      <c r="NRJ153" s="14"/>
      <c r="NRK153" s="14"/>
      <c r="NRL153" s="14"/>
      <c r="NRM153" s="14"/>
      <c r="NRN153" s="14"/>
      <c r="NRO153" s="14"/>
      <c r="NRP153" s="14"/>
      <c r="NRQ153" s="14"/>
      <c r="NRR153" s="14"/>
      <c r="NRS153" s="14"/>
      <c r="NRT153" s="14"/>
      <c r="NRU153" s="14"/>
      <c r="NRV153" s="14"/>
      <c r="NRW153" s="14"/>
      <c r="NRX153" s="14"/>
      <c r="NRY153" s="14"/>
      <c r="NRZ153" s="14"/>
      <c r="NSA153" s="14"/>
      <c r="NSB153" s="14"/>
      <c r="NSC153" s="14"/>
      <c r="NSD153" s="14"/>
      <c r="NSE153" s="14"/>
      <c r="NSF153" s="14"/>
      <c r="NSG153" s="14"/>
      <c r="NSH153" s="14"/>
      <c r="NSI153" s="14"/>
      <c r="NSJ153" s="14"/>
      <c r="NSK153" s="14"/>
      <c r="NSL153" s="14"/>
      <c r="NSM153" s="14"/>
      <c r="NSN153" s="14"/>
      <c r="NSO153" s="14"/>
      <c r="NSP153" s="14"/>
      <c r="NSQ153" s="14"/>
      <c r="NSR153" s="14"/>
      <c r="NSS153" s="14"/>
      <c r="NST153" s="14"/>
      <c r="NSU153" s="14"/>
      <c r="NSV153" s="14"/>
      <c r="NSW153" s="14"/>
      <c r="NSX153" s="14"/>
      <c r="NSY153" s="14"/>
      <c r="NSZ153" s="14"/>
      <c r="NTA153" s="14"/>
      <c r="NTB153" s="14"/>
      <c r="NTC153" s="14"/>
      <c r="NTD153" s="14"/>
      <c r="NTE153" s="14"/>
      <c r="NTF153" s="14"/>
      <c r="NTG153" s="14"/>
      <c r="NTH153" s="14"/>
      <c r="NTI153" s="14"/>
      <c r="NTJ153" s="14"/>
      <c r="NTK153" s="14"/>
      <c r="NTL153" s="14"/>
      <c r="NTM153" s="14"/>
      <c r="NTN153" s="14"/>
      <c r="NTO153" s="14"/>
      <c r="NTP153" s="14"/>
      <c r="NTQ153" s="14"/>
      <c r="NTR153" s="14"/>
      <c r="NTS153" s="14"/>
      <c r="NTT153" s="14"/>
      <c r="NTU153" s="14"/>
      <c r="NTV153" s="14"/>
      <c r="NTW153" s="14"/>
      <c r="NTX153" s="14"/>
      <c r="NTY153" s="14"/>
      <c r="NTZ153" s="14"/>
      <c r="NUA153" s="14"/>
      <c r="NUB153" s="14"/>
      <c r="NUC153" s="14"/>
      <c r="NUD153" s="14"/>
      <c r="NUE153" s="14"/>
      <c r="NUF153" s="14"/>
      <c r="NUG153" s="14"/>
      <c r="NUH153" s="14"/>
      <c r="NUI153" s="14"/>
      <c r="NUJ153" s="14"/>
      <c r="NUK153" s="14"/>
      <c r="NUL153" s="14"/>
      <c r="NUM153" s="14"/>
      <c r="NUN153" s="14"/>
      <c r="NUO153" s="14"/>
      <c r="NUP153" s="14"/>
      <c r="NUQ153" s="14"/>
      <c r="NUR153" s="14"/>
      <c r="NUS153" s="14"/>
      <c r="NUT153" s="14"/>
      <c r="NUU153" s="14"/>
      <c r="NUV153" s="14"/>
      <c r="NUW153" s="14"/>
      <c r="NUX153" s="14"/>
      <c r="NUY153" s="14"/>
      <c r="NUZ153" s="14"/>
      <c r="NVA153" s="14"/>
      <c r="NVB153" s="14"/>
      <c r="NVC153" s="14"/>
      <c r="NVD153" s="14"/>
      <c r="NVE153" s="14"/>
      <c r="NVF153" s="14"/>
      <c r="NVG153" s="14"/>
      <c r="NVH153" s="14"/>
      <c r="NVI153" s="14"/>
      <c r="NVJ153" s="14"/>
      <c r="NVK153" s="14"/>
      <c r="NVL153" s="14"/>
      <c r="NVM153" s="14"/>
      <c r="NVN153" s="14"/>
      <c r="NVO153" s="14"/>
      <c r="NVP153" s="14"/>
      <c r="NVQ153" s="14"/>
      <c r="NVR153" s="14"/>
      <c r="NVS153" s="14"/>
      <c r="NVT153" s="14"/>
      <c r="NVU153" s="14"/>
      <c r="NVV153" s="14"/>
      <c r="NVW153" s="14"/>
      <c r="NVX153" s="14"/>
      <c r="NVY153" s="14"/>
      <c r="NVZ153" s="14"/>
      <c r="NWA153" s="14"/>
      <c r="NWB153" s="14"/>
      <c r="NWC153" s="14"/>
      <c r="NWD153" s="14"/>
      <c r="NWE153" s="14"/>
      <c r="NWF153" s="14"/>
      <c r="NWG153" s="14"/>
      <c r="NWH153" s="14"/>
      <c r="NWI153" s="14"/>
      <c r="NWJ153" s="14"/>
      <c r="NWK153" s="14"/>
      <c r="NWL153" s="14"/>
      <c r="NWM153" s="14"/>
      <c r="NWN153" s="14"/>
      <c r="NWO153" s="14"/>
      <c r="NWP153" s="14"/>
      <c r="NWQ153" s="14"/>
      <c r="NWR153" s="14"/>
      <c r="NWS153" s="14"/>
      <c r="NWT153" s="14"/>
      <c r="NWU153" s="14"/>
      <c r="NWV153" s="14"/>
      <c r="NWW153" s="14"/>
      <c r="NWX153" s="14"/>
      <c r="NWY153" s="14"/>
      <c r="NWZ153" s="14"/>
      <c r="NXA153" s="14"/>
      <c r="NXB153" s="14"/>
      <c r="NXC153" s="14"/>
      <c r="NXD153" s="14"/>
      <c r="NXE153" s="14"/>
      <c r="NXF153" s="14"/>
      <c r="NXG153" s="14"/>
      <c r="NXH153" s="14"/>
      <c r="NXI153" s="14"/>
      <c r="NXJ153" s="14"/>
      <c r="NXK153" s="14"/>
      <c r="NXL153" s="14"/>
      <c r="NXM153" s="14"/>
      <c r="NXN153" s="14"/>
      <c r="NXO153" s="14"/>
      <c r="NXP153" s="14"/>
      <c r="NXQ153" s="14"/>
      <c r="NXR153" s="14"/>
      <c r="NXS153" s="14"/>
      <c r="NXT153" s="14"/>
      <c r="NXU153" s="14"/>
      <c r="NXV153" s="14"/>
      <c r="NXW153" s="14"/>
      <c r="NXX153" s="14"/>
      <c r="NXY153" s="14"/>
      <c r="NXZ153" s="14"/>
      <c r="NYA153" s="14"/>
      <c r="NYB153" s="14"/>
      <c r="NYC153" s="14"/>
      <c r="NYD153" s="14"/>
      <c r="NYE153" s="14"/>
      <c r="NYF153" s="14"/>
      <c r="NYG153" s="14"/>
      <c r="NYH153" s="14"/>
      <c r="NYI153" s="14"/>
      <c r="NYJ153" s="14"/>
      <c r="NYK153" s="14"/>
      <c r="NYL153" s="14"/>
      <c r="NYM153" s="14"/>
      <c r="NYN153" s="14"/>
      <c r="NYO153" s="14"/>
      <c r="NYP153" s="14"/>
      <c r="NYQ153" s="14"/>
      <c r="NYR153" s="14"/>
      <c r="NYS153" s="14"/>
      <c r="NYT153" s="14"/>
      <c r="NYU153" s="14"/>
      <c r="NYV153" s="14"/>
      <c r="NYW153" s="14"/>
      <c r="NYX153" s="14"/>
      <c r="NYY153" s="14"/>
      <c r="NYZ153" s="14"/>
      <c r="NZA153" s="14"/>
      <c r="NZB153" s="14"/>
      <c r="NZC153" s="14"/>
      <c r="NZD153" s="14"/>
      <c r="NZE153" s="14"/>
      <c r="NZF153" s="14"/>
      <c r="NZG153" s="14"/>
      <c r="NZH153" s="14"/>
      <c r="NZI153" s="14"/>
      <c r="NZJ153" s="14"/>
      <c r="NZK153" s="14"/>
      <c r="NZL153" s="14"/>
      <c r="NZM153" s="14"/>
      <c r="NZN153" s="14"/>
      <c r="NZO153" s="14"/>
      <c r="NZP153" s="14"/>
      <c r="NZQ153" s="14"/>
      <c r="NZR153" s="14"/>
      <c r="NZS153" s="14"/>
      <c r="NZT153" s="14"/>
      <c r="NZU153" s="14"/>
      <c r="NZV153" s="14"/>
      <c r="NZW153" s="14"/>
      <c r="NZX153" s="14"/>
      <c r="NZY153" s="14"/>
      <c r="NZZ153" s="14"/>
      <c r="OAA153" s="14"/>
      <c r="OAB153" s="14"/>
      <c r="OAC153" s="14"/>
      <c r="OAD153" s="14"/>
      <c r="OAE153" s="14"/>
      <c r="OAF153" s="14"/>
      <c r="OAG153" s="14"/>
      <c r="OAH153" s="14"/>
      <c r="OAI153" s="14"/>
      <c r="OAJ153" s="14"/>
      <c r="OAK153" s="14"/>
      <c r="OAL153" s="14"/>
      <c r="OAM153" s="14"/>
      <c r="OAN153" s="14"/>
      <c r="OAO153" s="14"/>
      <c r="OAP153" s="14"/>
      <c r="OAQ153" s="14"/>
      <c r="OAR153" s="14"/>
      <c r="OAS153" s="14"/>
      <c r="OAT153" s="14"/>
      <c r="OAU153" s="14"/>
      <c r="OAV153" s="14"/>
      <c r="OAW153" s="14"/>
      <c r="OAX153" s="14"/>
      <c r="OAY153" s="14"/>
      <c r="OAZ153" s="14"/>
      <c r="OBA153" s="14"/>
      <c r="OBB153" s="14"/>
      <c r="OBC153" s="14"/>
      <c r="OBD153" s="14"/>
      <c r="OBE153" s="14"/>
      <c r="OBF153" s="14"/>
      <c r="OBG153" s="14"/>
      <c r="OBH153" s="14"/>
      <c r="OBI153" s="14"/>
      <c r="OBJ153" s="14"/>
      <c r="OBK153" s="14"/>
      <c r="OBL153" s="14"/>
      <c r="OBM153" s="14"/>
      <c r="OBN153" s="14"/>
      <c r="OBO153" s="14"/>
      <c r="OBP153" s="14"/>
      <c r="OBQ153" s="14"/>
      <c r="OBR153" s="14"/>
      <c r="OBS153" s="14"/>
      <c r="OBT153" s="14"/>
      <c r="OBU153" s="14"/>
      <c r="OBV153" s="14"/>
      <c r="OBW153" s="14"/>
      <c r="OBX153" s="14"/>
      <c r="OBY153" s="14"/>
      <c r="OBZ153" s="14"/>
      <c r="OCA153" s="14"/>
      <c r="OCB153" s="14"/>
      <c r="OCC153" s="14"/>
      <c r="OCD153" s="14"/>
      <c r="OCE153" s="14"/>
      <c r="OCF153" s="14"/>
      <c r="OCG153" s="14"/>
      <c r="OCH153" s="14"/>
      <c r="OCI153" s="14"/>
      <c r="OCJ153" s="14"/>
      <c r="OCK153" s="14"/>
      <c r="OCL153" s="14"/>
      <c r="OCM153" s="14"/>
      <c r="OCN153" s="14"/>
      <c r="OCO153" s="14"/>
      <c r="OCP153" s="14"/>
      <c r="OCQ153" s="14"/>
      <c r="OCR153" s="14"/>
      <c r="OCS153" s="14"/>
      <c r="OCT153" s="14"/>
      <c r="OCU153" s="14"/>
      <c r="OCV153" s="14"/>
      <c r="OCW153" s="14"/>
      <c r="OCX153" s="14"/>
      <c r="OCY153" s="14"/>
      <c r="OCZ153" s="14"/>
      <c r="ODA153" s="14"/>
      <c r="ODB153" s="14"/>
      <c r="ODC153" s="14"/>
      <c r="ODD153" s="14"/>
      <c r="ODE153" s="14"/>
      <c r="ODF153" s="14"/>
      <c r="ODG153" s="14"/>
      <c r="ODH153" s="14"/>
      <c r="ODI153" s="14"/>
      <c r="ODJ153" s="14"/>
      <c r="ODK153" s="14"/>
      <c r="ODL153" s="14"/>
      <c r="ODM153" s="14"/>
      <c r="ODN153" s="14"/>
      <c r="ODO153" s="14"/>
      <c r="ODP153" s="14"/>
      <c r="ODQ153" s="14"/>
      <c r="ODR153" s="14"/>
      <c r="ODS153" s="14"/>
      <c r="ODT153" s="14"/>
      <c r="ODU153" s="14"/>
      <c r="ODV153" s="14"/>
      <c r="ODW153" s="14"/>
      <c r="ODX153" s="14"/>
      <c r="ODY153" s="14"/>
      <c r="ODZ153" s="14"/>
      <c r="OEA153" s="14"/>
      <c r="OEB153" s="14"/>
      <c r="OEC153" s="14"/>
      <c r="OED153" s="14"/>
      <c r="OEE153" s="14"/>
      <c r="OEF153" s="14"/>
      <c r="OEG153" s="14"/>
      <c r="OEH153" s="14"/>
      <c r="OEI153" s="14"/>
      <c r="OEJ153" s="14"/>
      <c r="OEK153" s="14"/>
      <c r="OEL153" s="14"/>
      <c r="OEM153" s="14"/>
      <c r="OEN153" s="14"/>
      <c r="OEO153" s="14"/>
      <c r="OEP153" s="14"/>
      <c r="OEQ153" s="14"/>
      <c r="OER153" s="14"/>
      <c r="OES153" s="14"/>
      <c r="OET153" s="14"/>
      <c r="OEU153" s="14"/>
      <c r="OEV153" s="14"/>
      <c r="OEW153" s="14"/>
      <c r="OEX153" s="14"/>
      <c r="OEY153" s="14"/>
      <c r="OEZ153" s="14"/>
      <c r="OFA153" s="14"/>
      <c r="OFB153" s="14"/>
      <c r="OFC153" s="14"/>
      <c r="OFD153" s="14"/>
      <c r="OFE153" s="14"/>
      <c r="OFF153" s="14"/>
      <c r="OFG153" s="14"/>
      <c r="OFH153" s="14"/>
      <c r="OFI153" s="14"/>
      <c r="OFJ153" s="14"/>
      <c r="OFK153" s="14"/>
      <c r="OFL153" s="14"/>
      <c r="OFM153" s="14"/>
      <c r="OFN153" s="14"/>
      <c r="OFO153" s="14"/>
      <c r="OFP153" s="14"/>
      <c r="OFQ153" s="14"/>
      <c r="OFR153" s="14"/>
      <c r="OFS153" s="14"/>
      <c r="OFT153" s="14"/>
      <c r="OFU153" s="14"/>
      <c r="OFV153" s="14"/>
      <c r="OFW153" s="14"/>
      <c r="OFX153" s="14"/>
      <c r="OFY153" s="14"/>
      <c r="OFZ153" s="14"/>
      <c r="OGA153" s="14"/>
      <c r="OGB153" s="14"/>
      <c r="OGC153" s="14"/>
      <c r="OGD153" s="14"/>
      <c r="OGE153" s="14"/>
      <c r="OGF153" s="14"/>
      <c r="OGG153" s="14"/>
      <c r="OGH153" s="14"/>
      <c r="OGI153" s="14"/>
      <c r="OGJ153" s="14"/>
      <c r="OGK153" s="14"/>
      <c r="OGL153" s="14"/>
      <c r="OGM153" s="14"/>
      <c r="OGN153" s="14"/>
      <c r="OGO153" s="14"/>
      <c r="OGP153" s="14"/>
      <c r="OGQ153" s="14"/>
      <c r="OGR153" s="14"/>
      <c r="OGS153" s="14"/>
      <c r="OGT153" s="14"/>
      <c r="OGU153" s="14"/>
      <c r="OGV153" s="14"/>
      <c r="OGW153" s="14"/>
      <c r="OGX153" s="14"/>
      <c r="OGY153" s="14"/>
      <c r="OGZ153" s="14"/>
      <c r="OHA153" s="14"/>
      <c r="OHB153" s="14"/>
      <c r="OHC153" s="14"/>
      <c r="OHD153" s="14"/>
      <c r="OHE153" s="14"/>
      <c r="OHF153" s="14"/>
      <c r="OHG153" s="14"/>
      <c r="OHH153" s="14"/>
      <c r="OHI153" s="14"/>
      <c r="OHJ153" s="14"/>
      <c r="OHK153" s="14"/>
      <c r="OHL153" s="14"/>
      <c r="OHM153" s="14"/>
      <c r="OHN153" s="14"/>
      <c r="OHO153" s="14"/>
      <c r="OHP153" s="14"/>
      <c r="OHQ153" s="14"/>
      <c r="OHR153" s="14"/>
      <c r="OHS153" s="14"/>
      <c r="OHT153" s="14"/>
      <c r="OHU153" s="14"/>
      <c r="OHV153" s="14"/>
      <c r="OHW153" s="14"/>
      <c r="OHX153" s="14"/>
      <c r="OHY153" s="14"/>
      <c r="OHZ153" s="14"/>
      <c r="OIA153" s="14"/>
      <c r="OIB153" s="14"/>
      <c r="OIC153" s="14"/>
      <c r="OID153" s="14"/>
      <c r="OIE153" s="14"/>
      <c r="OIF153" s="14"/>
      <c r="OIG153" s="14"/>
      <c r="OIH153" s="14"/>
      <c r="OII153" s="14"/>
      <c r="OIJ153" s="14"/>
      <c r="OIK153" s="14"/>
      <c r="OIL153" s="14"/>
      <c r="OIM153" s="14"/>
      <c r="OIN153" s="14"/>
      <c r="OIO153" s="14"/>
      <c r="OIP153" s="14"/>
      <c r="OIQ153" s="14"/>
      <c r="OIR153" s="14"/>
      <c r="OIS153" s="14"/>
      <c r="OIT153" s="14"/>
      <c r="OIU153" s="14"/>
      <c r="OIV153" s="14"/>
      <c r="OIW153" s="14"/>
      <c r="OIX153" s="14"/>
      <c r="OIY153" s="14"/>
      <c r="OIZ153" s="14"/>
      <c r="OJA153" s="14"/>
      <c r="OJB153" s="14"/>
      <c r="OJC153" s="14"/>
      <c r="OJD153" s="14"/>
      <c r="OJE153" s="14"/>
      <c r="OJF153" s="14"/>
      <c r="OJG153" s="14"/>
      <c r="OJH153" s="14"/>
      <c r="OJI153" s="14"/>
      <c r="OJJ153" s="14"/>
      <c r="OJK153" s="14"/>
      <c r="OJL153" s="14"/>
      <c r="OJM153" s="14"/>
      <c r="OJN153" s="14"/>
      <c r="OJO153" s="14"/>
      <c r="OJP153" s="14"/>
      <c r="OJQ153" s="14"/>
      <c r="OJR153" s="14"/>
      <c r="OJS153" s="14"/>
      <c r="OJT153" s="14"/>
      <c r="OJU153" s="14"/>
      <c r="OJV153" s="14"/>
      <c r="OJW153" s="14"/>
      <c r="OJX153" s="14"/>
      <c r="OJY153" s="14"/>
      <c r="OJZ153" s="14"/>
      <c r="OKA153" s="14"/>
      <c r="OKB153" s="14"/>
      <c r="OKC153" s="14"/>
      <c r="OKD153" s="14"/>
      <c r="OKE153" s="14"/>
      <c r="OKF153" s="14"/>
      <c r="OKG153" s="14"/>
      <c r="OKH153" s="14"/>
      <c r="OKI153" s="14"/>
      <c r="OKJ153" s="14"/>
      <c r="OKK153" s="14"/>
      <c r="OKL153" s="14"/>
      <c r="OKM153" s="14"/>
      <c r="OKN153" s="14"/>
      <c r="OKO153" s="14"/>
      <c r="OKP153" s="14"/>
      <c r="OKQ153" s="14"/>
      <c r="OKR153" s="14"/>
      <c r="OKS153" s="14"/>
      <c r="OKT153" s="14"/>
      <c r="OKU153" s="14"/>
      <c r="OKV153" s="14"/>
      <c r="OKW153" s="14"/>
      <c r="OKX153" s="14"/>
      <c r="OKY153" s="14"/>
      <c r="OKZ153" s="14"/>
      <c r="OLA153" s="14"/>
      <c r="OLB153" s="14"/>
      <c r="OLC153" s="14"/>
      <c r="OLD153" s="14"/>
      <c r="OLE153" s="14"/>
      <c r="OLF153" s="14"/>
      <c r="OLG153" s="14"/>
      <c r="OLH153" s="14"/>
      <c r="OLI153" s="14"/>
      <c r="OLJ153" s="14"/>
      <c r="OLK153" s="14"/>
      <c r="OLL153" s="14"/>
      <c r="OLM153" s="14"/>
      <c r="OLN153" s="14"/>
      <c r="OLO153" s="14"/>
      <c r="OLP153" s="14"/>
      <c r="OLQ153" s="14"/>
      <c r="OLR153" s="14"/>
      <c r="OLS153" s="14"/>
      <c r="OLT153" s="14"/>
      <c r="OLU153" s="14"/>
      <c r="OLV153" s="14"/>
      <c r="OLW153" s="14"/>
      <c r="OLX153" s="14"/>
      <c r="OLY153" s="14"/>
      <c r="OLZ153" s="14"/>
      <c r="OMA153" s="14"/>
      <c r="OMB153" s="14"/>
      <c r="OMC153" s="14"/>
      <c r="OMD153" s="14"/>
      <c r="OME153" s="14"/>
      <c r="OMF153" s="14"/>
      <c r="OMG153" s="14"/>
      <c r="OMH153" s="14"/>
      <c r="OMI153" s="14"/>
      <c r="OMJ153" s="14"/>
      <c r="OMK153" s="14"/>
      <c r="OML153" s="14"/>
      <c r="OMM153" s="14"/>
      <c r="OMN153" s="14"/>
      <c r="OMO153" s="14"/>
      <c r="OMP153" s="14"/>
      <c r="OMQ153" s="14"/>
      <c r="OMR153" s="14"/>
      <c r="OMS153" s="14"/>
      <c r="OMT153" s="14"/>
      <c r="OMU153" s="14"/>
      <c r="OMV153" s="14"/>
      <c r="OMW153" s="14"/>
      <c r="OMX153" s="14"/>
      <c r="OMY153" s="14"/>
      <c r="OMZ153" s="14"/>
      <c r="ONA153" s="14"/>
      <c r="ONB153" s="14"/>
      <c r="ONC153" s="14"/>
      <c r="OND153" s="14"/>
      <c r="ONE153" s="14"/>
      <c r="ONF153" s="14"/>
      <c r="ONG153" s="14"/>
      <c r="ONH153" s="14"/>
      <c r="ONI153" s="14"/>
      <c r="ONJ153" s="14"/>
      <c r="ONK153" s="14"/>
      <c r="ONL153" s="14"/>
      <c r="ONM153" s="14"/>
      <c r="ONN153" s="14"/>
      <c r="ONO153" s="14"/>
      <c r="ONP153" s="14"/>
      <c r="ONQ153" s="14"/>
      <c r="ONR153" s="14"/>
      <c r="ONS153" s="14"/>
      <c r="ONT153" s="14"/>
      <c r="ONU153" s="14"/>
      <c r="ONV153" s="14"/>
      <c r="ONW153" s="14"/>
      <c r="ONX153" s="14"/>
      <c r="ONY153" s="14"/>
      <c r="ONZ153" s="14"/>
      <c r="OOA153" s="14"/>
      <c r="OOB153" s="14"/>
      <c r="OOC153" s="14"/>
      <c r="OOD153" s="14"/>
      <c r="OOE153" s="14"/>
      <c r="OOF153" s="14"/>
      <c r="OOG153" s="14"/>
      <c r="OOH153" s="14"/>
      <c r="OOI153" s="14"/>
      <c r="OOJ153" s="14"/>
      <c r="OOK153" s="14"/>
      <c r="OOL153" s="14"/>
      <c r="OOM153" s="14"/>
      <c r="OON153" s="14"/>
      <c r="OOO153" s="14"/>
      <c r="OOP153" s="14"/>
      <c r="OOQ153" s="14"/>
      <c r="OOR153" s="14"/>
      <c r="OOS153" s="14"/>
      <c r="OOT153" s="14"/>
      <c r="OOU153" s="14"/>
      <c r="OOV153" s="14"/>
      <c r="OOW153" s="14"/>
      <c r="OOX153" s="14"/>
      <c r="OOY153" s="14"/>
      <c r="OOZ153" s="14"/>
      <c r="OPA153" s="14"/>
      <c r="OPB153" s="14"/>
      <c r="OPC153" s="14"/>
      <c r="OPD153" s="14"/>
      <c r="OPE153" s="14"/>
      <c r="OPF153" s="14"/>
      <c r="OPG153" s="14"/>
      <c r="OPH153" s="14"/>
      <c r="OPI153" s="14"/>
      <c r="OPJ153" s="14"/>
      <c r="OPK153" s="14"/>
      <c r="OPL153" s="14"/>
      <c r="OPM153" s="14"/>
      <c r="OPN153" s="14"/>
      <c r="OPO153" s="14"/>
      <c r="OPP153" s="14"/>
      <c r="OPQ153" s="14"/>
      <c r="OPR153" s="14"/>
      <c r="OPS153" s="14"/>
      <c r="OPT153" s="14"/>
      <c r="OPU153" s="14"/>
      <c r="OPV153" s="14"/>
      <c r="OPW153" s="14"/>
      <c r="OPX153" s="14"/>
      <c r="OPY153" s="14"/>
      <c r="OPZ153" s="14"/>
      <c r="OQA153" s="14"/>
      <c r="OQB153" s="14"/>
      <c r="OQC153" s="14"/>
      <c r="OQD153" s="14"/>
      <c r="OQE153" s="14"/>
      <c r="OQF153" s="14"/>
      <c r="OQG153" s="14"/>
      <c r="OQH153" s="14"/>
      <c r="OQI153" s="14"/>
      <c r="OQJ153" s="14"/>
      <c r="OQK153" s="14"/>
      <c r="OQL153" s="14"/>
      <c r="OQM153" s="14"/>
      <c r="OQN153" s="14"/>
      <c r="OQO153" s="14"/>
      <c r="OQP153" s="14"/>
      <c r="OQQ153" s="14"/>
      <c r="OQR153" s="14"/>
      <c r="OQS153" s="14"/>
      <c r="OQT153" s="14"/>
      <c r="OQU153" s="14"/>
      <c r="OQV153" s="14"/>
      <c r="OQW153" s="14"/>
      <c r="OQX153" s="14"/>
      <c r="OQY153" s="14"/>
      <c r="OQZ153" s="14"/>
      <c r="ORA153" s="14"/>
      <c r="ORB153" s="14"/>
      <c r="ORC153" s="14"/>
      <c r="ORD153" s="14"/>
      <c r="ORE153" s="14"/>
      <c r="ORF153" s="14"/>
      <c r="ORG153" s="14"/>
      <c r="ORH153" s="14"/>
      <c r="ORI153" s="14"/>
      <c r="ORJ153" s="14"/>
      <c r="ORK153" s="14"/>
      <c r="ORL153" s="14"/>
      <c r="ORM153" s="14"/>
      <c r="ORN153" s="14"/>
      <c r="ORO153" s="14"/>
      <c r="ORP153" s="14"/>
      <c r="ORQ153" s="14"/>
      <c r="ORR153" s="14"/>
      <c r="ORS153" s="14"/>
      <c r="ORT153" s="14"/>
      <c r="ORU153" s="14"/>
      <c r="ORV153" s="14"/>
      <c r="ORW153" s="14"/>
      <c r="ORX153" s="14"/>
      <c r="ORY153" s="14"/>
      <c r="ORZ153" s="14"/>
      <c r="OSA153" s="14"/>
      <c r="OSB153" s="14"/>
      <c r="OSC153" s="14"/>
      <c r="OSD153" s="14"/>
      <c r="OSE153" s="14"/>
      <c r="OSF153" s="14"/>
      <c r="OSG153" s="14"/>
      <c r="OSH153" s="14"/>
      <c r="OSI153" s="14"/>
      <c r="OSJ153" s="14"/>
      <c r="OSK153" s="14"/>
      <c r="OSL153" s="14"/>
      <c r="OSM153" s="14"/>
      <c r="OSN153" s="14"/>
      <c r="OSO153" s="14"/>
      <c r="OSP153" s="14"/>
      <c r="OSQ153" s="14"/>
      <c r="OSR153" s="14"/>
      <c r="OSS153" s="14"/>
      <c r="OST153" s="14"/>
      <c r="OSU153" s="14"/>
      <c r="OSV153" s="14"/>
      <c r="OSW153" s="14"/>
      <c r="OSX153" s="14"/>
      <c r="OSY153" s="14"/>
      <c r="OSZ153" s="14"/>
      <c r="OTA153" s="14"/>
      <c r="OTB153" s="14"/>
      <c r="OTC153" s="14"/>
      <c r="OTD153" s="14"/>
      <c r="OTE153" s="14"/>
      <c r="OTF153" s="14"/>
      <c r="OTG153" s="14"/>
      <c r="OTH153" s="14"/>
      <c r="OTI153" s="14"/>
      <c r="OTJ153" s="14"/>
      <c r="OTK153" s="14"/>
      <c r="OTL153" s="14"/>
      <c r="OTM153" s="14"/>
      <c r="OTN153" s="14"/>
      <c r="OTO153" s="14"/>
      <c r="OTP153" s="14"/>
      <c r="OTQ153" s="14"/>
      <c r="OTR153" s="14"/>
      <c r="OTS153" s="14"/>
      <c r="OTT153" s="14"/>
      <c r="OTU153" s="14"/>
      <c r="OTV153" s="14"/>
      <c r="OTW153" s="14"/>
      <c r="OTX153" s="14"/>
      <c r="OTY153" s="14"/>
      <c r="OTZ153" s="14"/>
      <c r="OUA153" s="14"/>
      <c r="OUB153" s="14"/>
      <c r="OUC153" s="14"/>
      <c r="OUD153" s="14"/>
      <c r="OUE153" s="14"/>
      <c r="OUF153" s="14"/>
      <c r="OUG153" s="14"/>
      <c r="OUH153" s="14"/>
      <c r="OUI153" s="14"/>
      <c r="OUJ153" s="14"/>
      <c r="OUK153" s="14"/>
      <c r="OUL153" s="14"/>
      <c r="OUM153" s="14"/>
      <c r="OUN153" s="14"/>
      <c r="OUO153" s="14"/>
      <c r="OUP153" s="14"/>
      <c r="OUQ153" s="14"/>
      <c r="OUR153" s="14"/>
      <c r="OUS153" s="14"/>
      <c r="OUT153" s="14"/>
      <c r="OUU153" s="14"/>
      <c r="OUV153" s="14"/>
      <c r="OUW153" s="14"/>
      <c r="OUX153" s="14"/>
      <c r="OUY153" s="14"/>
      <c r="OUZ153" s="14"/>
      <c r="OVA153" s="14"/>
      <c r="OVB153" s="14"/>
      <c r="OVC153" s="14"/>
      <c r="OVD153" s="14"/>
      <c r="OVE153" s="14"/>
      <c r="OVF153" s="14"/>
      <c r="OVG153" s="14"/>
      <c r="OVH153" s="14"/>
      <c r="OVI153" s="14"/>
      <c r="OVJ153" s="14"/>
      <c r="OVK153" s="14"/>
      <c r="OVL153" s="14"/>
      <c r="OVM153" s="14"/>
      <c r="OVN153" s="14"/>
      <c r="OVO153" s="14"/>
      <c r="OVP153" s="14"/>
      <c r="OVQ153" s="14"/>
      <c r="OVR153" s="14"/>
      <c r="OVS153" s="14"/>
      <c r="OVT153" s="14"/>
      <c r="OVU153" s="14"/>
      <c r="OVV153" s="14"/>
      <c r="OVW153" s="14"/>
      <c r="OVX153" s="14"/>
      <c r="OVY153" s="14"/>
      <c r="OVZ153" s="14"/>
      <c r="OWA153" s="14"/>
      <c r="OWB153" s="14"/>
      <c r="OWC153" s="14"/>
      <c r="OWD153" s="14"/>
      <c r="OWE153" s="14"/>
      <c r="OWF153" s="14"/>
      <c r="OWG153" s="14"/>
      <c r="OWH153" s="14"/>
      <c r="OWI153" s="14"/>
      <c r="OWJ153" s="14"/>
      <c r="OWK153" s="14"/>
      <c r="OWL153" s="14"/>
      <c r="OWM153" s="14"/>
      <c r="OWN153" s="14"/>
      <c r="OWO153" s="14"/>
      <c r="OWP153" s="14"/>
      <c r="OWQ153" s="14"/>
      <c r="OWR153" s="14"/>
      <c r="OWS153" s="14"/>
      <c r="OWT153" s="14"/>
      <c r="OWU153" s="14"/>
      <c r="OWV153" s="14"/>
      <c r="OWW153" s="14"/>
      <c r="OWX153" s="14"/>
      <c r="OWY153" s="14"/>
      <c r="OWZ153" s="14"/>
      <c r="OXA153" s="14"/>
      <c r="OXB153" s="14"/>
      <c r="OXC153" s="14"/>
      <c r="OXD153" s="14"/>
      <c r="OXE153" s="14"/>
      <c r="OXF153" s="14"/>
      <c r="OXG153" s="14"/>
      <c r="OXH153" s="14"/>
      <c r="OXI153" s="14"/>
      <c r="OXJ153" s="14"/>
      <c r="OXK153" s="14"/>
      <c r="OXL153" s="14"/>
      <c r="OXM153" s="14"/>
      <c r="OXN153" s="14"/>
      <c r="OXO153" s="14"/>
      <c r="OXP153" s="14"/>
      <c r="OXQ153" s="14"/>
      <c r="OXR153" s="14"/>
      <c r="OXS153" s="14"/>
      <c r="OXT153" s="14"/>
      <c r="OXU153" s="14"/>
      <c r="OXV153" s="14"/>
      <c r="OXW153" s="14"/>
      <c r="OXX153" s="14"/>
      <c r="OXY153" s="14"/>
      <c r="OXZ153" s="14"/>
      <c r="OYA153" s="14"/>
      <c r="OYB153" s="14"/>
      <c r="OYC153" s="14"/>
      <c r="OYD153" s="14"/>
      <c r="OYE153" s="14"/>
      <c r="OYF153" s="14"/>
      <c r="OYG153" s="14"/>
      <c r="OYH153" s="14"/>
      <c r="OYI153" s="14"/>
      <c r="OYJ153" s="14"/>
      <c r="OYK153" s="14"/>
      <c r="OYL153" s="14"/>
      <c r="OYM153" s="14"/>
      <c r="OYN153" s="14"/>
      <c r="OYO153" s="14"/>
      <c r="OYP153" s="14"/>
      <c r="OYQ153" s="14"/>
      <c r="OYR153" s="14"/>
      <c r="OYS153" s="14"/>
      <c r="OYT153" s="14"/>
      <c r="OYU153" s="14"/>
      <c r="OYV153" s="14"/>
      <c r="OYW153" s="14"/>
      <c r="OYX153" s="14"/>
      <c r="OYY153" s="14"/>
      <c r="OYZ153" s="14"/>
      <c r="OZA153" s="14"/>
      <c r="OZB153" s="14"/>
      <c r="OZC153" s="14"/>
      <c r="OZD153" s="14"/>
      <c r="OZE153" s="14"/>
      <c r="OZF153" s="14"/>
      <c r="OZG153" s="14"/>
      <c r="OZH153" s="14"/>
      <c r="OZI153" s="14"/>
      <c r="OZJ153" s="14"/>
      <c r="OZK153" s="14"/>
      <c r="OZL153" s="14"/>
      <c r="OZM153" s="14"/>
      <c r="OZN153" s="14"/>
      <c r="OZO153" s="14"/>
      <c r="OZP153" s="14"/>
      <c r="OZQ153" s="14"/>
      <c r="OZR153" s="14"/>
      <c r="OZS153" s="14"/>
      <c r="OZT153" s="14"/>
      <c r="OZU153" s="14"/>
      <c r="OZV153" s="14"/>
      <c r="OZW153" s="14"/>
      <c r="OZX153" s="14"/>
      <c r="OZY153" s="14"/>
      <c r="OZZ153" s="14"/>
      <c r="PAA153" s="14"/>
      <c r="PAB153" s="14"/>
      <c r="PAC153" s="14"/>
      <c r="PAD153" s="14"/>
      <c r="PAE153" s="14"/>
      <c r="PAF153" s="14"/>
      <c r="PAG153" s="14"/>
      <c r="PAH153" s="14"/>
      <c r="PAI153" s="14"/>
      <c r="PAJ153" s="14"/>
      <c r="PAK153" s="14"/>
      <c r="PAL153" s="14"/>
      <c r="PAM153" s="14"/>
      <c r="PAN153" s="14"/>
      <c r="PAO153" s="14"/>
      <c r="PAP153" s="14"/>
      <c r="PAQ153" s="14"/>
      <c r="PAR153" s="14"/>
      <c r="PAS153" s="14"/>
      <c r="PAT153" s="14"/>
      <c r="PAU153" s="14"/>
      <c r="PAV153" s="14"/>
      <c r="PAW153" s="14"/>
      <c r="PAX153" s="14"/>
      <c r="PAY153" s="14"/>
      <c r="PAZ153" s="14"/>
      <c r="PBA153" s="14"/>
      <c r="PBB153" s="14"/>
      <c r="PBC153" s="14"/>
      <c r="PBD153" s="14"/>
      <c r="PBE153" s="14"/>
      <c r="PBF153" s="14"/>
      <c r="PBG153" s="14"/>
      <c r="PBH153" s="14"/>
      <c r="PBI153" s="14"/>
      <c r="PBJ153" s="14"/>
      <c r="PBK153" s="14"/>
      <c r="PBL153" s="14"/>
      <c r="PBM153" s="14"/>
      <c r="PBN153" s="14"/>
      <c r="PBO153" s="14"/>
      <c r="PBP153" s="14"/>
      <c r="PBQ153" s="14"/>
      <c r="PBR153" s="14"/>
      <c r="PBS153" s="14"/>
      <c r="PBT153" s="14"/>
      <c r="PBU153" s="14"/>
      <c r="PBV153" s="14"/>
      <c r="PBW153" s="14"/>
      <c r="PBX153" s="14"/>
      <c r="PBY153" s="14"/>
      <c r="PBZ153" s="14"/>
      <c r="PCA153" s="14"/>
      <c r="PCB153" s="14"/>
      <c r="PCC153" s="14"/>
      <c r="PCD153" s="14"/>
      <c r="PCE153" s="14"/>
      <c r="PCF153" s="14"/>
      <c r="PCG153" s="14"/>
      <c r="PCH153" s="14"/>
      <c r="PCI153" s="14"/>
      <c r="PCJ153" s="14"/>
      <c r="PCK153" s="14"/>
      <c r="PCL153" s="14"/>
      <c r="PCM153" s="14"/>
      <c r="PCN153" s="14"/>
      <c r="PCO153" s="14"/>
      <c r="PCP153" s="14"/>
      <c r="PCQ153" s="14"/>
      <c r="PCR153" s="14"/>
      <c r="PCS153" s="14"/>
      <c r="PCT153" s="14"/>
      <c r="PCU153" s="14"/>
      <c r="PCV153" s="14"/>
      <c r="PCW153" s="14"/>
      <c r="PCX153" s="14"/>
      <c r="PCY153" s="14"/>
      <c r="PCZ153" s="14"/>
      <c r="PDA153" s="14"/>
      <c r="PDB153" s="14"/>
      <c r="PDC153" s="14"/>
      <c r="PDD153" s="14"/>
      <c r="PDE153" s="14"/>
      <c r="PDF153" s="14"/>
      <c r="PDG153" s="14"/>
      <c r="PDH153" s="14"/>
      <c r="PDI153" s="14"/>
      <c r="PDJ153" s="14"/>
      <c r="PDK153" s="14"/>
      <c r="PDL153" s="14"/>
      <c r="PDM153" s="14"/>
      <c r="PDN153" s="14"/>
      <c r="PDO153" s="14"/>
      <c r="PDP153" s="14"/>
      <c r="PDQ153" s="14"/>
      <c r="PDR153" s="14"/>
      <c r="PDS153" s="14"/>
      <c r="PDT153" s="14"/>
      <c r="PDU153" s="14"/>
      <c r="PDV153" s="14"/>
      <c r="PDW153" s="14"/>
      <c r="PDX153" s="14"/>
      <c r="PDY153" s="14"/>
      <c r="PDZ153" s="14"/>
      <c r="PEA153" s="14"/>
      <c r="PEB153" s="14"/>
      <c r="PEC153" s="14"/>
      <c r="PED153" s="14"/>
      <c r="PEE153" s="14"/>
      <c r="PEF153" s="14"/>
      <c r="PEG153" s="14"/>
      <c r="PEH153" s="14"/>
      <c r="PEI153" s="14"/>
      <c r="PEJ153" s="14"/>
      <c r="PEK153" s="14"/>
      <c r="PEL153" s="14"/>
      <c r="PEM153" s="14"/>
      <c r="PEN153" s="14"/>
      <c r="PEO153" s="14"/>
      <c r="PEP153" s="14"/>
      <c r="PEQ153" s="14"/>
      <c r="PER153" s="14"/>
      <c r="PES153" s="14"/>
      <c r="PET153" s="14"/>
      <c r="PEU153" s="14"/>
      <c r="PEV153" s="14"/>
      <c r="PEW153" s="14"/>
      <c r="PEX153" s="14"/>
      <c r="PEY153" s="14"/>
      <c r="PEZ153" s="14"/>
      <c r="PFA153" s="14"/>
      <c r="PFB153" s="14"/>
      <c r="PFC153" s="14"/>
      <c r="PFD153" s="14"/>
      <c r="PFE153" s="14"/>
      <c r="PFF153" s="14"/>
      <c r="PFG153" s="14"/>
      <c r="PFH153" s="14"/>
      <c r="PFI153" s="14"/>
      <c r="PFJ153" s="14"/>
      <c r="PFK153" s="14"/>
      <c r="PFL153" s="14"/>
      <c r="PFM153" s="14"/>
      <c r="PFN153" s="14"/>
      <c r="PFO153" s="14"/>
      <c r="PFP153" s="14"/>
      <c r="PFQ153" s="14"/>
      <c r="PFR153" s="14"/>
      <c r="PFS153" s="14"/>
      <c r="PFT153" s="14"/>
      <c r="PFU153" s="14"/>
      <c r="PFV153" s="14"/>
      <c r="PFW153" s="14"/>
      <c r="PFX153" s="14"/>
      <c r="PFY153" s="14"/>
      <c r="PFZ153" s="14"/>
      <c r="PGA153" s="14"/>
      <c r="PGB153" s="14"/>
      <c r="PGC153" s="14"/>
      <c r="PGD153" s="14"/>
      <c r="PGE153" s="14"/>
      <c r="PGF153" s="14"/>
      <c r="PGG153" s="14"/>
      <c r="PGH153" s="14"/>
      <c r="PGI153" s="14"/>
      <c r="PGJ153" s="14"/>
      <c r="PGK153" s="14"/>
      <c r="PGL153" s="14"/>
      <c r="PGM153" s="14"/>
      <c r="PGN153" s="14"/>
      <c r="PGO153" s="14"/>
      <c r="PGP153" s="14"/>
      <c r="PGQ153" s="14"/>
      <c r="PGR153" s="14"/>
      <c r="PGS153" s="14"/>
      <c r="PGT153" s="14"/>
      <c r="PGU153" s="14"/>
      <c r="PGV153" s="14"/>
      <c r="PGW153" s="14"/>
      <c r="PGX153" s="14"/>
      <c r="PGY153" s="14"/>
      <c r="PGZ153" s="14"/>
      <c r="PHA153" s="14"/>
      <c r="PHB153" s="14"/>
      <c r="PHC153" s="14"/>
      <c r="PHD153" s="14"/>
      <c r="PHE153" s="14"/>
      <c r="PHF153" s="14"/>
      <c r="PHG153" s="14"/>
      <c r="PHH153" s="14"/>
      <c r="PHI153" s="14"/>
      <c r="PHJ153" s="14"/>
      <c r="PHK153" s="14"/>
      <c r="PHL153" s="14"/>
      <c r="PHM153" s="14"/>
      <c r="PHN153" s="14"/>
      <c r="PHO153" s="14"/>
      <c r="PHP153" s="14"/>
      <c r="PHQ153" s="14"/>
      <c r="PHR153" s="14"/>
      <c r="PHS153" s="14"/>
      <c r="PHT153" s="14"/>
      <c r="PHU153" s="14"/>
      <c r="PHV153" s="14"/>
      <c r="PHW153" s="14"/>
      <c r="PHX153" s="14"/>
      <c r="PHY153" s="14"/>
      <c r="PHZ153" s="14"/>
      <c r="PIA153" s="14"/>
      <c r="PIB153" s="14"/>
      <c r="PIC153" s="14"/>
      <c r="PID153" s="14"/>
      <c r="PIE153" s="14"/>
      <c r="PIF153" s="14"/>
      <c r="PIG153" s="14"/>
      <c r="PIH153" s="14"/>
      <c r="PII153" s="14"/>
      <c r="PIJ153" s="14"/>
      <c r="PIK153" s="14"/>
      <c r="PIL153" s="14"/>
      <c r="PIM153" s="14"/>
      <c r="PIN153" s="14"/>
      <c r="PIO153" s="14"/>
      <c r="PIP153" s="14"/>
      <c r="PIQ153" s="14"/>
      <c r="PIR153" s="14"/>
      <c r="PIS153" s="14"/>
      <c r="PIT153" s="14"/>
      <c r="PIU153" s="14"/>
      <c r="PIV153" s="14"/>
      <c r="PIW153" s="14"/>
      <c r="PIX153" s="14"/>
      <c r="PIY153" s="14"/>
      <c r="PIZ153" s="14"/>
      <c r="PJA153" s="14"/>
      <c r="PJB153" s="14"/>
      <c r="PJC153" s="14"/>
      <c r="PJD153" s="14"/>
      <c r="PJE153" s="14"/>
      <c r="PJF153" s="14"/>
      <c r="PJG153" s="14"/>
      <c r="PJH153" s="14"/>
      <c r="PJI153" s="14"/>
      <c r="PJJ153" s="14"/>
      <c r="PJK153" s="14"/>
      <c r="PJL153" s="14"/>
      <c r="PJM153" s="14"/>
      <c r="PJN153" s="14"/>
      <c r="PJO153" s="14"/>
      <c r="PJP153" s="14"/>
      <c r="PJQ153" s="14"/>
      <c r="PJR153" s="14"/>
      <c r="PJS153" s="14"/>
      <c r="PJT153" s="14"/>
      <c r="PJU153" s="14"/>
      <c r="PJV153" s="14"/>
      <c r="PJW153" s="14"/>
      <c r="PJX153" s="14"/>
      <c r="PJY153" s="14"/>
      <c r="PJZ153" s="14"/>
      <c r="PKA153" s="14"/>
      <c r="PKB153" s="14"/>
      <c r="PKC153" s="14"/>
      <c r="PKD153" s="14"/>
      <c r="PKE153" s="14"/>
      <c r="PKF153" s="14"/>
      <c r="PKG153" s="14"/>
      <c r="PKH153" s="14"/>
      <c r="PKI153" s="14"/>
      <c r="PKJ153" s="14"/>
      <c r="PKK153" s="14"/>
      <c r="PKL153" s="14"/>
      <c r="PKM153" s="14"/>
      <c r="PKN153" s="14"/>
      <c r="PKO153" s="14"/>
      <c r="PKP153" s="14"/>
      <c r="PKQ153" s="14"/>
      <c r="PKR153" s="14"/>
      <c r="PKS153" s="14"/>
      <c r="PKT153" s="14"/>
      <c r="PKU153" s="14"/>
      <c r="PKV153" s="14"/>
      <c r="PKW153" s="14"/>
      <c r="PKX153" s="14"/>
      <c r="PKY153" s="14"/>
      <c r="PKZ153" s="14"/>
      <c r="PLA153" s="14"/>
      <c r="PLB153" s="14"/>
      <c r="PLC153" s="14"/>
      <c r="PLD153" s="14"/>
      <c r="PLE153" s="14"/>
      <c r="PLF153" s="14"/>
      <c r="PLG153" s="14"/>
      <c r="PLH153" s="14"/>
      <c r="PLI153" s="14"/>
      <c r="PLJ153" s="14"/>
      <c r="PLK153" s="14"/>
      <c r="PLL153" s="14"/>
      <c r="PLM153" s="14"/>
      <c r="PLN153" s="14"/>
      <c r="PLO153" s="14"/>
      <c r="PLP153" s="14"/>
      <c r="PLQ153" s="14"/>
      <c r="PLR153" s="14"/>
      <c r="PLS153" s="14"/>
      <c r="PLT153" s="14"/>
      <c r="PLU153" s="14"/>
      <c r="PLV153" s="14"/>
      <c r="PLW153" s="14"/>
      <c r="PLX153" s="14"/>
      <c r="PLY153" s="14"/>
      <c r="PLZ153" s="14"/>
      <c r="PMA153" s="14"/>
      <c r="PMB153" s="14"/>
      <c r="PMC153" s="14"/>
      <c r="PMD153" s="14"/>
      <c r="PME153" s="14"/>
      <c r="PMF153" s="14"/>
      <c r="PMG153" s="14"/>
      <c r="PMH153" s="14"/>
      <c r="PMI153" s="14"/>
      <c r="PMJ153" s="14"/>
      <c r="PMK153" s="14"/>
      <c r="PML153" s="14"/>
      <c r="PMM153" s="14"/>
      <c r="PMN153" s="14"/>
      <c r="PMO153" s="14"/>
      <c r="PMP153" s="14"/>
      <c r="PMQ153" s="14"/>
      <c r="PMR153" s="14"/>
      <c r="PMS153" s="14"/>
      <c r="PMT153" s="14"/>
      <c r="PMU153" s="14"/>
      <c r="PMV153" s="14"/>
      <c r="PMW153" s="14"/>
      <c r="PMX153" s="14"/>
      <c r="PMY153" s="14"/>
      <c r="PMZ153" s="14"/>
      <c r="PNA153" s="14"/>
      <c r="PNB153" s="14"/>
      <c r="PNC153" s="14"/>
      <c r="PND153" s="14"/>
      <c r="PNE153" s="14"/>
      <c r="PNF153" s="14"/>
      <c r="PNG153" s="14"/>
      <c r="PNH153" s="14"/>
      <c r="PNI153" s="14"/>
      <c r="PNJ153" s="14"/>
      <c r="PNK153" s="14"/>
      <c r="PNL153" s="14"/>
      <c r="PNM153" s="14"/>
      <c r="PNN153" s="14"/>
      <c r="PNO153" s="14"/>
      <c r="PNP153" s="14"/>
      <c r="PNQ153" s="14"/>
      <c r="PNR153" s="14"/>
      <c r="PNS153" s="14"/>
      <c r="PNT153" s="14"/>
      <c r="PNU153" s="14"/>
      <c r="PNV153" s="14"/>
      <c r="PNW153" s="14"/>
      <c r="PNX153" s="14"/>
      <c r="PNY153" s="14"/>
      <c r="PNZ153" s="14"/>
      <c r="POA153" s="14"/>
      <c r="POB153" s="14"/>
      <c r="POC153" s="14"/>
      <c r="POD153" s="14"/>
      <c r="POE153" s="14"/>
      <c r="POF153" s="14"/>
      <c r="POG153" s="14"/>
      <c r="POH153" s="14"/>
      <c r="POI153" s="14"/>
      <c r="POJ153" s="14"/>
      <c r="POK153" s="14"/>
      <c r="POL153" s="14"/>
      <c r="POM153" s="14"/>
      <c r="PON153" s="14"/>
      <c r="POO153" s="14"/>
      <c r="POP153" s="14"/>
      <c r="POQ153" s="14"/>
      <c r="POR153" s="14"/>
      <c r="POS153" s="14"/>
      <c r="POT153" s="14"/>
      <c r="POU153" s="14"/>
      <c r="POV153" s="14"/>
      <c r="POW153" s="14"/>
      <c r="POX153" s="14"/>
      <c r="POY153" s="14"/>
      <c r="POZ153" s="14"/>
      <c r="PPA153" s="14"/>
      <c r="PPB153" s="14"/>
      <c r="PPC153" s="14"/>
      <c r="PPD153" s="14"/>
      <c r="PPE153" s="14"/>
      <c r="PPF153" s="14"/>
      <c r="PPG153" s="14"/>
      <c r="PPH153" s="14"/>
      <c r="PPI153" s="14"/>
      <c r="PPJ153" s="14"/>
      <c r="PPK153" s="14"/>
      <c r="PPL153" s="14"/>
      <c r="PPM153" s="14"/>
      <c r="PPN153" s="14"/>
      <c r="PPO153" s="14"/>
      <c r="PPP153" s="14"/>
      <c r="PPQ153" s="14"/>
      <c r="PPR153" s="14"/>
      <c r="PPS153" s="14"/>
      <c r="PPT153" s="14"/>
      <c r="PPU153" s="14"/>
      <c r="PPV153" s="14"/>
      <c r="PPW153" s="14"/>
      <c r="PPX153" s="14"/>
      <c r="PPY153" s="14"/>
      <c r="PPZ153" s="14"/>
      <c r="PQA153" s="14"/>
      <c r="PQB153" s="14"/>
      <c r="PQC153" s="14"/>
      <c r="PQD153" s="14"/>
      <c r="PQE153" s="14"/>
      <c r="PQF153" s="14"/>
      <c r="PQG153" s="14"/>
      <c r="PQH153" s="14"/>
      <c r="PQI153" s="14"/>
      <c r="PQJ153" s="14"/>
      <c r="PQK153" s="14"/>
      <c r="PQL153" s="14"/>
      <c r="PQM153" s="14"/>
      <c r="PQN153" s="14"/>
      <c r="PQO153" s="14"/>
      <c r="PQP153" s="14"/>
      <c r="PQQ153" s="14"/>
      <c r="PQR153" s="14"/>
      <c r="PQS153" s="14"/>
      <c r="PQT153" s="14"/>
      <c r="PQU153" s="14"/>
      <c r="PQV153" s="14"/>
      <c r="PQW153" s="14"/>
      <c r="PQX153" s="14"/>
      <c r="PQY153" s="14"/>
      <c r="PQZ153" s="14"/>
      <c r="PRA153" s="14"/>
      <c r="PRB153" s="14"/>
      <c r="PRC153" s="14"/>
      <c r="PRD153" s="14"/>
      <c r="PRE153" s="14"/>
      <c r="PRF153" s="14"/>
      <c r="PRG153" s="14"/>
      <c r="PRH153" s="14"/>
      <c r="PRI153" s="14"/>
      <c r="PRJ153" s="14"/>
      <c r="PRK153" s="14"/>
      <c r="PRL153" s="14"/>
      <c r="PRM153" s="14"/>
      <c r="PRN153" s="14"/>
      <c r="PRO153" s="14"/>
      <c r="PRP153" s="14"/>
      <c r="PRQ153" s="14"/>
      <c r="PRR153" s="14"/>
      <c r="PRS153" s="14"/>
      <c r="PRT153" s="14"/>
      <c r="PRU153" s="14"/>
      <c r="PRV153" s="14"/>
      <c r="PRW153" s="14"/>
      <c r="PRX153" s="14"/>
      <c r="PRY153" s="14"/>
      <c r="PRZ153" s="14"/>
      <c r="PSA153" s="14"/>
      <c r="PSB153" s="14"/>
      <c r="PSC153" s="14"/>
      <c r="PSD153" s="14"/>
      <c r="PSE153" s="14"/>
      <c r="PSF153" s="14"/>
      <c r="PSG153" s="14"/>
      <c r="PSH153" s="14"/>
      <c r="PSI153" s="14"/>
      <c r="PSJ153" s="14"/>
      <c r="PSK153" s="14"/>
      <c r="PSL153" s="14"/>
      <c r="PSM153" s="14"/>
      <c r="PSN153" s="14"/>
      <c r="PSO153" s="14"/>
      <c r="PSP153" s="14"/>
      <c r="PSQ153" s="14"/>
      <c r="PSR153" s="14"/>
      <c r="PSS153" s="14"/>
      <c r="PST153" s="14"/>
      <c r="PSU153" s="14"/>
      <c r="PSV153" s="14"/>
      <c r="PSW153" s="14"/>
      <c r="PSX153" s="14"/>
      <c r="PSY153" s="14"/>
      <c r="PSZ153" s="14"/>
      <c r="PTA153" s="14"/>
      <c r="PTB153" s="14"/>
      <c r="PTC153" s="14"/>
      <c r="PTD153" s="14"/>
      <c r="PTE153" s="14"/>
      <c r="PTF153" s="14"/>
      <c r="PTG153" s="14"/>
      <c r="PTH153" s="14"/>
      <c r="PTI153" s="14"/>
      <c r="PTJ153" s="14"/>
      <c r="PTK153" s="14"/>
      <c r="PTL153" s="14"/>
      <c r="PTM153" s="14"/>
      <c r="PTN153" s="14"/>
      <c r="PTO153" s="14"/>
      <c r="PTP153" s="14"/>
      <c r="PTQ153" s="14"/>
      <c r="PTR153" s="14"/>
      <c r="PTS153" s="14"/>
      <c r="PTT153" s="14"/>
      <c r="PTU153" s="14"/>
      <c r="PTV153" s="14"/>
      <c r="PTW153" s="14"/>
      <c r="PTX153" s="14"/>
      <c r="PTY153" s="14"/>
      <c r="PTZ153" s="14"/>
      <c r="PUA153" s="14"/>
      <c r="PUB153" s="14"/>
      <c r="PUC153" s="14"/>
      <c r="PUD153" s="14"/>
      <c r="PUE153" s="14"/>
      <c r="PUF153" s="14"/>
      <c r="PUG153" s="14"/>
      <c r="PUH153" s="14"/>
      <c r="PUI153" s="14"/>
      <c r="PUJ153" s="14"/>
      <c r="PUK153" s="14"/>
      <c r="PUL153" s="14"/>
      <c r="PUM153" s="14"/>
      <c r="PUN153" s="14"/>
      <c r="PUO153" s="14"/>
      <c r="PUP153" s="14"/>
      <c r="PUQ153" s="14"/>
      <c r="PUR153" s="14"/>
      <c r="PUS153" s="14"/>
      <c r="PUT153" s="14"/>
      <c r="PUU153" s="14"/>
      <c r="PUV153" s="14"/>
      <c r="PUW153" s="14"/>
      <c r="PUX153" s="14"/>
      <c r="PUY153" s="14"/>
      <c r="PUZ153" s="14"/>
      <c r="PVA153" s="14"/>
      <c r="PVB153" s="14"/>
      <c r="PVC153" s="14"/>
      <c r="PVD153" s="14"/>
      <c r="PVE153" s="14"/>
      <c r="PVF153" s="14"/>
      <c r="PVG153" s="14"/>
      <c r="PVH153" s="14"/>
      <c r="PVI153" s="14"/>
      <c r="PVJ153" s="14"/>
      <c r="PVK153" s="14"/>
      <c r="PVL153" s="14"/>
      <c r="PVM153" s="14"/>
      <c r="PVN153" s="14"/>
      <c r="PVO153" s="14"/>
      <c r="PVP153" s="14"/>
      <c r="PVQ153" s="14"/>
      <c r="PVR153" s="14"/>
      <c r="PVS153" s="14"/>
      <c r="PVT153" s="14"/>
      <c r="PVU153" s="14"/>
      <c r="PVV153" s="14"/>
      <c r="PVW153" s="14"/>
      <c r="PVX153" s="14"/>
      <c r="PVY153" s="14"/>
      <c r="PVZ153" s="14"/>
      <c r="PWA153" s="14"/>
      <c r="PWB153" s="14"/>
      <c r="PWC153" s="14"/>
      <c r="PWD153" s="14"/>
      <c r="PWE153" s="14"/>
      <c r="PWF153" s="14"/>
      <c r="PWG153" s="14"/>
      <c r="PWH153" s="14"/>
      <c r="PWI153" s="14"/>
      <c r="PWJ153" s="14"/>
      <c r="PWK153" s="14"/>
      <c r="PWL153" s="14"/>
      <c r="PWM153" s="14"/>
      <c r="PWN153" s="14"/>
      <c r="PWO153" s="14"/>
      <c r="PWP153" s="14"/>
      <c r="PWQ153" s="14"/>
      <c r="PWR153" s="14"/>
      <c r="PWS153" s="14"/>
      <c r="PWT153" s="14"/>
      <c r="PWU153" s="14"/>
      <c r="PWV153" s="14"/>
      <c r="PWW153" s="14"/>
      <c r="PWX153" s="14"/>
      <c r="PWY153" s="14"/>
      <c r="PWZ153" s="14"/>
      <c r="PXA153" s="14"/>
      <c r="PXB153" s="14"/>
      <c r="PXC153" s="14"/>
      <c r="PXD153" s="14"/>
      <c r="PXE153" s="14"/>
      <c r="PXF153" s="14"/>
      <c r="PXG153" s="14"/>
      <c r="PXH153" s="14"/>
      <c r="PXI153" s="14"/>
      <c r="PXJ153" s="14"/>
      <c r="PXK153" s="14"/>
      <c r="PXL153" s="14"/>
      <c r="PXM153" s="14"/>
      <c r="PXN153" s="14"/>
      <c r="PXO153" s="14"/>
      <c r="PXP153" s="14"/>
      <c r="PXQ153" s="14"/>
      <c r="PXR153" s="14"/>
      <c r="PXS153" s="14"/>
      <c r="PXT153" s="14"/>
      <c r="PXU153" s="14"/>
      <c r="PXV153" s="14"/>
      <c r="PXW153" s="14"/>
      <c r="PXX153" s="14"/>
      <c r="PXY153" s="14"/>
      <c r="PXZ153" s="14"/>
      <c r="PYA153" s="14"/>
      <c r="PYB153" s="14"/>
      <c r="PYC153" s="14"/>
      <c r="PYD153" s="14"/>
      <c r="PYE153" s="14"/>
      <c r="PYF153" s="14"/>
      <c r="PYG153" s="14"/>
      <c r="PYH153" s="14"/>
      <c r="PYI153" s="14"/>
      <c r="PYJ153" s="14"/>
      <c r="PYK153" s="14"/>
      <c r="PYL153" s="14"/>
      <c r="PYM153" s="14"/>
      <c r="PYN153" s="14"/>
      <c r="PYO153" s="14"/>
      <c r="PYP153" s="14"/>
      <c r="PYQ153" s="14"/>
      <c r="PYR153" s="14"/>
      <c r="PYS153" s="14"/>
      <c r="PYT153" s="14"/>
      <c r="PYU153" s="14"/>
      <c r="PYV153" s="14"/>
      <c r="PYW153" s="14"/>
      <c r="PYX153" s="14"/>
      <c r="PYY153" s="14"/>
      <c r="PYZ153" s="14"/>
      <c r="PZA153" s="14"/>
      <c r="PZB153" s="14"/>
      <c r="PZC153" s="14"/>
      <c r="PZD153" s="14"/>
      <c r="PZE153" s="14"/>
      <c r="PZF153" s="14"/>
      <c r="PZG153" s="14"/>
      <c r="PZH153" s="14"/>
      <c r="PZI153" s="14"/>
      <c r="PZJ153" s="14"/>
      <c r="PZK153" s="14"/>
      <c r="PZL153" s="14"/>
      <c r="PZM153" s="14"/>
      <c r="PZN153" s="14"/>
      <c r="PZO153" s="14"/>
      <c r="PZP153" s="14"/>
      <c r="PZQ153" s="14"/>
      <c r="PZR153" s="14"/>
      <c r="PZS153" s="14"/>
      <c r="PZT153" s="14"/>
      <c r="PZU153" s="14"/>
      <c r="PZV153" s="14"/>
      <c r="PZW153" s="14"/>
      <c r="PZX153" s="14"/>
      <c r="PZY153" s="14"/>
      <c r="PZZ153" s="14"/>
      <c r="QAA153" s="14"/>
      <c r="QAB153" s="14"/>
      <c r="QAC153" s="14"/>
      <c r="QAD153" s="14"/>
      <c r="QAE153" s="14"/>
      <c r="QAF153" s="14"/>
      <c r="QAG153" s="14"/>
      <c r="QAH153" s="14"/>
      <c r="QAI153" s="14"/>
      <c r="QAJ153" s="14"/>
      <c r="QAK153" s="14"/>
      <c r="QAL153" s="14"/>
      <c r="QAM153" s="14"/>
      <c r="QAN153" s="14"/>
      <c r="QAO153" s="14"/>
      <c r="QAP153" s="14"/>
      <c r="QAQ153" s="14"/>
      <c r="QAR153" s="14"/>
      <c r="QAS153" s="14"/>
      <c r="QAT153" s="14"/>
      <c r="QAU153" s="14"/>
      <c r="QAV153" s="14"/>
      <c r="QAW153" s="14"/>
      <c r="QAX153" s="14"/>
      <c r="QAY153" s="14"/>
      <c r="QAZ153" s="14"/>
      <c r="QBA153" s="14"/>
      <c r="QBB153" s="14"/>
      <c r="QBC153" s="14"/>
      <c r="QBD153" s="14"/>
      <c r="QBE153" s="14"/>
      <c r="QBF153" s="14"/>
      <c r="QBG153" s="14"/>
      <c r="QBH153" s="14"/>
      <c r="QBI153" s="14"/>
      <c r="QBJ153" s="14"/>
      <c r="QBK153" s="14"/>
      <c r="QBL153" s="14"/>
      <c r="QBM153" s="14"/>
      <c r="QBN153" s="14"/>
      <c r="QBO153" s="14"/>
      <c r="QBP153" s="14"/>
      <c r="QBQ153" s="14"/>
      <c r="QBR153" s="14"/>
      <c r="QBS153" s="14"/>
      <c r="QBT153" s="14"/>
      <c r="QBU153" s="14"/>
      <c r="QBV153" s="14"/>
      <c r="QBW153" s="14"/>
      <c r="QBX153" s="14"/>
      <c r="QBY153" s="14"/>
      <c r="QBZ153" s="14"/>
      <c r="QCA153" s="14"/>
      <c r="QCB153" s="14"/>
      <c r="QCC153" s="14"/>
      <c r="QCD153" s="14"/>
      <c r="QCE153" s="14"/>
      <c r="QCF153" s="14"/>
      <c r="QCG153" s="14"/>
      <c r="QCH153" s="14"/>
      <c r="QCI153" s="14"/>
      <c r="QCJ153" s="14"/>
      <c r="QCK153" s="14"/>
      <c r="QCL153" s="14"/>
      <c r="QCM153" s="14"/>
      <c r="QCN153" s="14"/>
      <c r="QCO153" s="14"/>
      <c r="QCP153" s="14"/>
      <c r="QCQ153" s="14"/>
      <c r="QCR153" s="14"/>
      <c r="QCS153" s="14"/>
      <c r="QCT153" s="14"/>
      <c r="QCU153" s="14"/>
      <c r="QCV153" s="14"/>
      <c r="QCW153" s="14"/>
      <c r="QCX153" s="14"/>
      <c r="QCY153" s="14"/>
      <c r="QCZ153" s="14"/>
      <c r="QDA153" s="14"/>
      <c r="QDB153" s="14"/>
      <c r="QDC153" s="14"/>
      <c r="QDD153" s="14"/>
      <c r="QDE153" s="14"/>
      <c r="QDF153" s="14"/>
      <c r="QDG153" s="14"/>
      <c r="QDH153" s="14"/>
      <c r="QDI153" s="14"/>
      <c r="QDJ153" s="14"/>
      <c r="QDK153" s="14"/>
      <c r="QDL153" s="14"/>
      <c r="QDM153" s="14"/>
      <c r="QDN153" s="14"/>
      <c r="QDO153" s="14"/>
      <c r="QDP153" s="14"/>
      <c r="QDQ153" s="14"/>
      <c r="QDR153" s="14"/>
      <c r="QDS153" s="14"/>
      <c r="QDT153" s="14"/>
      <c r="QDU153" s="14"/>
      <c r="QDV153" s="14"/>
      <c r="QDW153" s="14"/>
      <c r="QDX153" s="14"/>
      <c r="QDY153" s="14"/>
      <c r="QDZ153" s="14"/>
      <c r="QEA153" s="14"/>
      <c r="QEB153" s="14"/>
      <c r="QEC153" s="14"/>
      <c r="QED153" s="14"/>
      <c r="QEE153" s="14"/>
      <c r="QEF153" s="14"/>
      <c r="QEG153" s="14"/>
      <c r="QEH153" s="14"/>
      <c r="QEI153" s="14"/>
      <c r="QEJ153" s="14"/>
      <c r="QEK153" s="14"/>
      <c r="QEL153" s="14"/>
      <c r="QEM153" s="14"/>
      <c r="QEN153" s="14"/>
      <c r="QEO153" s="14"/>
      <c r="QEP153" s="14"/>
      <c r="QEQ153" s="14"/>
      <c r="QER153" s="14"/>
      <c r="QES153" s="14"/>
      <c r="QET153" s="14"/>
      <c r="QEU153" s="14"/>
      <c r="QEV153" s="14"/>
      <c r="QEW153" s="14"/>
      <c r="QEX153" s="14"/>
      <c r="QEY153" s="14"/>
      <c r="QEZ153" s="14"/>
      <c r="QFA153" s="14"/>
      <c r="QFB153" s="14"/>
      <c r="QFC153" s="14"/>
      <c r="QFD153" s="14"/>
      <c r="QFE153" s="14"/>
      <c r="QFF153" s="14"/>
      <c r="QFG153" s="14"/>
      <c r="QFH153" s="14"/>
      <c r="QFI153" s="14"/>
      <c r="QFJ153" s="14"/>
      <c r="QFK153" s="14"/>
      <c r="QFL153" s="14"/>
      <c r="QFM153" s="14"/>
      <c r="QFN153" s="14"/>
      <c r="QFO153" s="14"/>
      <c r="QFP153" s="14"/>
      <c r="QFQ153" s="14"/>
      <c r="QFR153" s="14"/>
      <c r="QFS153" s="14"/>
      <c r="QFT153" s="14"/>
      <c r="QFU153" s="14"/>
      <c r="QFV153" s="14"/>
      <c r="QFW153" s="14"/>
      <c r="QFX153" s="14"/>
      <c r="QFY153" s="14"/>
      <c r="QFZ153" s="14"/>
      <c r="QGA153" s="14"/>
      <c r="QGB153" s="14"/>
      <c r="QGC153" s="14"/>
      <c r="QGD153" s="14"/>
      <c r="QGE153" s="14"/>
      <c r="QGF153" s="14"/>
      <c r="QGG153" s="14"/>
      <c r="QGH153" s="14"/>
      <c r="QGI153" s="14"/>
      <c r="QGJ153" s="14"/>
      <c r="QGK153" s="14"/>
      <c r="QGL153" s="14"/>
      <c r="QGM153" s="14"/>
      <c r="QGN153" s="14"/>
      <c r="QGO153" s="14"/>
      <c r="QGP153" s="14"/>
      <c r="QGQ153" s="14"/>
      <c r="QGR153" s="14"/>
      <c r="QGS153" s="14"/>
      <c r="QGT153" s="14"/>
      <c r="QGU153" s="14"/>
      <c r="QGV153" s="14"/>
      <c r="QGW153" s="14"/>
      <c r="QGX153" s="14"/>
      <c r="QGY153" s="14"/>
      <c r="QGZ153" s="14"/>
      <c r="QHA153" s="14"/>
      <c r="QHB153" s="14"/>
      <c r="QHC153" s="14"/>
      <c r="QHD153" s="14"/>
      <c r="QHE153" s="14"/>
      <c r="QHF153" s="14"/>
      <c r="QHG153" s="14"/>
      <c r="QHH153" s="14"/>
      <c r="QHI153" s="14"/>
      <c r="QHJ153" s="14"/>
      <c r="QHK153" s="14"/>
      <c r="QHL153" s="14"/>
      <c r="QHM153" s="14"/>
      <c r="QHN153" s="14"/>
      <c r="QHO153" s="14"/>
      <c r="QHP153" s="14"/>
      <c r="QHQ153" s="14"/>
      <c r="QHR153" s="14"/>
      <c r="QHS153" s="14"/>
      <c r="QHT153" s="14"/>
      <c r="QHU153" s="14"/>
      <c r="QHV153" s="14"/>
      <c r="QHW153" s="14"/>
      <c r="QHX153" s="14"/>
      <c r="QHY153" s="14"/>
      <c r="QHZ153" s="14"/>
      <c r="QIA153" s="14"/>
      <c r="QIB153" s="14"/>
      <c r="QIC153" s="14"/>
      <c r="QID153" s="14"/>
      <c r="QIE153" s="14"/>
      <c r="QIF153" s="14"/>
      <c r="QIG153" s="14"/>
      <c r="QIH153" s="14"/>
      <c r="QII153" s="14"/>
      <c r="QIJ153" s="14"/>
      <c r="QIK153" s="14"/>
      <c r="QIL153" s="14"/>
      <c r="QIM153" s="14"/>
      <c r="QIN153" s="14"/>
      <c r="QIO153" s="14"/>
      <c r="QIP153" s="14"/>
      <c r="QIQ153" s="14"/>
      <c r="QIR153" s="14"/>
      <c r="QIS153" s="14"/>
      <c r="QIT153" s="14"/>
      <c r="QIU153" s="14"/>
      <c r="QIV153" s="14"/>
      <c r="QIW153" s="14"/>
      <c r="QIX153" s="14"/>
      <c r="QIY153" s="14"/>
      <c r="QIZ153" s="14"/>
      <c r="QJA153" s="14"/>
      <c r="QJB153" s="14"/>
      <c r="QJC153" s="14"/>
      <c r="QJD153" s="14"/>
      <c r="QJE153" s="14"/>
      <c r="QJF153" s="14"/>
      <c r="QJG153" s="14"/>
      <c r="QJH153" s="14"/>
      <c r="QJI153" s="14"/>
      <c r="QJJ153" s="14"/>
      <c r="QJK153" s="14"/>
      <c r="QJL153" s="14"/>
      <c r="QJM153" s="14"/>
      <c r="QJN153" s="14"/>
      <c r="QJO153" s="14"/>
      <c r="QJP153" s="14"/>
      <c r="QJQ153" s="14"/>
      <c r="QJR153" s="14"/>
      <c r="QJS153" s="14"/>
      <c r="QJT153" s="14"/>
      <c r="QJU153" s="14"/>
      <c r="QJV153" s="14"/>
      <c r="QJW153" s="14"/>
      <c r="QJX153" s="14"/>
      <c r="QJY153" s="14"/>
      <c r="QJZ153" s="14"/>
      <c r="QKA153" s="14"/>
      <c r="QKB153" s="14"/>
      <c r="QKC153" s="14"/>
      <c r="QKD153" s="14"/>
      <c r="QKE153" s="14"/>
      <c r="QKF153" s="14"/>
      <c r="QKG153" s="14"/>
      <c r="QKH153" s="14"/>
      <c r="QKI153" s="14"/>
      <c r="QKJ153" s="14"/>
      <c r="QKK153" s="14"/>
      <c r="QKL153" s="14"/>
      <c r="QKM153" s="14"/>
      <c r="QKN153" s="14"/>
      <c r="QKO153" s="14"/>
      <c r="QKP153" s="14"/>
      <c r="QKQ153" s="14"/>
      <c r="QKR153" s="14"/>
      <c r="QKS153" s="14"/>
      <c r="QKT153" s="14"/>
      <c r="QKU153" s="14"/>
      <c r="QKV153" s="14"/>
      <c r="QKW153" s="14"/>
      <c r="QKX153" s="14"/>
      <c r="QKY153" s="14"/>
      <c r="QKZ153" s="14"/>
      <c r="QLA153" s="14"/>
      <c r="QLB153" s="14"/>
      <c r="QLC153" s="14"/>
      <c r="QLD153" s="14"/>
      <c r="QLE153" s="14"/>
      <c r="QLF153" s="14"/>
      <c r="QLG153" s="14"/>
      <c r="QLH153" s="14"/>
      <c r="QLI153" s="14"/>
      <c r="QLJ153" s="14"/>
      <c r="QLK153" s="14"/>
      <c r="QLL153" s="14"/>
      <c r="QLM153" s="14"/>
      <c r="QLN153" s="14"/>
      <c r="QLO153" s="14"/>
      <c r="QLP153" s="14"/>
      <c r="QLQ153" s="14"/>
      <c r="QLR153" s="14"/>
      <c r="QLS153" s="14"/>
      <c r="QLT153" s="14"/>
      <c r="QLU153" s="14"/>
      <c r="QLV153" s="14"/>
      <c r="QLW153" s="14"/>
      <c r="QLX153" s="14"/>
      <c r="QLY153" s="14"/>
      <c r="QLZ153" s="14"/>
      <c r="QMA153" s="14"/>
      <c r="QMB153" s="14"/>
      <c r="QMC153" s="14"/>
      <c r="QMD153" s="14"/>
      <c r="QME153" s="14"/>
      <c r="QMF153" s="14"/>
      <c r="QMG153" s="14"/>
      <c r="QMH153" s="14"/>
      <c r="QMI153" s="14"/>
      <c r="QMJ153" s="14"/>
      <c r="QMK153" s="14"/>
      <c r="QML153" s="14"/>
      <c r="QMM153" s="14"/>
      <c r="QMN153" s="14"/>
      <c r="QMO153" s="14"/>
      <c r="QMP153" s="14"/>
      <c r="QMQ153" s="14"/>
      <c r="QMR153" s="14"/>
      <c r="QMS153" s="14"/>
      <c r="QMT153" s="14"/>
      <c r="QMU153" s="14"/>
      <c r="QMV153" s="14"/>
      <c r="QMW153" s="14"/>
      <c r="QMX153" s="14"/>
      <c r="QMY153" s="14"/>
      <c r="QMZ153" s="14"/>
      <c r="QNA153" s="14"/>
      <c r="QNB153" s="14"/>
      <c r="QNC153" s="14"/>
      <c r="QND153" s="14"/>
      <c r="QNE153" s="14"/>
      <c r="QNF153" s="14"/>
      <c r="QNG153" s="14"/>
      <c r="QNH153" s="14"/>
      <c r="QNI153" s="14"/>
      <c r="QNJ153" s="14"/>
      <c r="QNK153" s="14"/>
      <c r="QNL153" s="14"/>
      <c r="QNM153" s="14"/>
      <c r="QNN153" s="14"/>
      <c r="QNO153" s="14"/>
      <c r="QNP153" s="14"/>
      <c r="QNQ153" s="14"/>
      <c r="QNR153" s="14"/>
      <c r="QNS153" s="14"/>
      <c r="QNT153" s="14"/>
      <c r="QNU153" s="14"/>
      <c r="QNV153" s="14"/>
      <c r="QNW153" s="14"/>
      <c r="QNX153" s="14"/>
      <c r="QNY153" s="14"/>
      <c r="QNZ153" s="14"/>
      <c r="QOA153" s="14"/>
      <c r="QOB153" s="14"/>
      <c r="QOC153" s="14"/>
      <c r="QOD153" s="14"/>
      <c r="QOE153" s="14"/>
      <c r="QOF153" s="14"/>
      <c r="QOG153" s="14"/>
      <c r="QOH153" s="14"/>
      <c r="QOI153" s="14"/>
      <c r="QOJ153" s="14"/>
      <c r="QOK153" s="14"/>
      <c r="QOL153" s="14"/>
      <c r="QOM153" s="14"/>
      <c r="QON153" s="14"/>
      <c r="QOO153" s="14"/>
      <c r="QOP153" s="14"/>
      <c r="QOQ153" s="14"/>
      <c r="QOR153" s="14"/>
      <c r="QOS153" s="14"/>
      <c r="QOT153" s="14"/>
      <c r="QOU153" s="14"/>
      <c r="QOV153" s="14"/>
      <c r="QOW153" s="14"/>
      <c r="QOX153" s="14"/>
      <c r="QOY153" s="14"/>
      <c r="QOZ153" s="14"/>
      <c r="QPA153" s="14"/>
      <c r="QPB153" s="14"/>
      <c r="QPC153" s="14"/>
      <c r="QPD153" s="14"/>
      <c r="QPE153" s="14"/>
      <c r="QPF153" s="14"/>
      <c r="QPG153" s="14"/>
      <c r="QPH153" s="14"/>
      <c r="QPI153" s="14"/>
      <c r="QPJ153" s="14"/>
      <c r="QPK153" s="14"/>
      <c r="QPL153" s="14"/>
      <c r="QPM153" s="14"/>
      <c r="QPN153" s="14"/>
      <c r="QPO153" s="14"/>
      <c r="QPP153" s="14"/>
      <c r="QPQ153" s="14"/>
      <c r="QPR153" s="14"/>
      <c r="QPS153" s="14"/>
      <c r="QPT153" s="14"/>
      <c r="QPU153" s="14"/>
      <c r="QPV153" s="14"/>
      <c r="QPW153" s="14"/>
      <c r="QPX153" s="14"/>
      <c r="QPY153" s="14"/>
      <c r="QPZ153" s="14"/>
      <c r="QQA153" s="14"/>
      <c r="QQB153" s="14"/>
      <c r="QQC153" s="14"/>
      <c r="QQD153" s="14"/>
      <c r="QQE153" s="14"/>
      <c r="QQF153" s="14"/>
      <c r="QQG153" s="14"/>
      <c r="QQH153" s="14"/>
      <c r="QQI153" s="14"/>
      <c r="QQJ153" s="14"/>
      <c r="QQK153" s="14"/>
      <c r="QQL153" s="14"/>
      <c r="QQM153" s="14"/>
      <c r="QQN153" s="14"/>
      <c r="QQO153" s="14"/>
      <c r="QQP153" s="14"/>
      <c r="QQQ153" s="14"/>
      <c r="QQR153" s="14"/>
      <c r="QQS153" s="14"/>
      <c r="QQT153" s="14"/>
      <c r="QQU153" s="14"/>
      <c r="QQV153" s="14"/>
      <c r="QQW153" s="14"/>
      <c r="QQX153" s="14"/>
      <c r="QQY153" s="14"/>
      <c r="QQZ153" s="14"/>
      <c r="QRA153" s="14"/>
      <c r="QRB153" s="14"/>
      <c r="QRC153" s="14"/>
      <c r="QRD153" s="14"/>
      <c r="QRE153" s="14"/>
      <c r="QRF153" s="14"/>
      <c r="QRG153" s="14"/>
      <c r="QRH153" s="14"/>
      <c r="QRI153" s="14"/>
      <c r="QRJ153" s="14"/>
      <c r="QRK153" s="14"/>
      <c r="QRL153" s="14"/>
      <c r="QRM153" s="14"/>
      <c r="QRN153" s="14"/>
      <c r="QRO153" s="14"/>
      <c r="QRP153" s="14"/>
      <c r="QRQ153" s="14"/>
      <c r="QRR153" s="14"/>
      <c r="QRS153" s="14"/>
      <c r="QRT153" s="14"/>
      <c r="QRU153" s="14"/>
      <c r="QRV153" s="14"/>
      <c r="QRW153" s="14"/>
      <c r="QRX153" s="14"/>
      <c r="QRY153" s="14"/>
      <c r="QRZ153" s="14"/>
      <c r="QSA153" s="14"/>
      <c r="QSB153" s="14"/>
      <c r="QSC153" s="14"/>
      <c r="QSD153" s="14"/>
      <c r="QSE153" s="14"/>
      <c r="QSF153" s="14"/>
      <c r="QSG153" s="14"/>
      <c r="QSH153" s="14"/>
      <c r="QSI153" s="14"/>
      <c r="QSJ153" s="14"/>
      <c r="QSK153" s="14"/>
      <c r="QSL153" s="14"/>
      <c r="QSM153" s="14"/>
      <c r="QSN153" s="14"/>
      <c r="QSO153" s="14"/>
      <c r="QSP153" s="14"/>
      <c r="QSQ153" s="14"/>
      <c r="QSR153" s="14"/>
      <c r="QSS153" s="14"/>
      <c r="QST153" s="14"/>
      <c r="QSU153" s="14"/>
      <c r="QSV153" s="14"/>
      <c r="QSW153" s="14"/>
      <c r="QSX153" s="14"/>
      <c r="QSY153" s="14"/>
      <c r="QSZ153" s="14"/>
      <c r="QTA153" s="14"/>
      <c r="QTB153" s="14"/>
      <c r="QTC153" s="14"/>
      <c r="QTD153" s="14"/>
      <c r="QTE153" s="14"/>
      <c r="QTF153" s="14"/>
      <c r="QTG153" s="14"/>
      <c r="QTH153" s="14"/>
      <c r="QTI153" s="14"/>
      <c r="QTJ153" s="14"/>
      <c r="QTK153" s="14"/>
      <c r="QTL153" s="14"/>
      <c r="QTM153" s="14"/>
      <c r="QTN153" s="14"/>
      <c r="QTO153" s="14"/>
      <c r="QTP153" s="14"/>
      <c r="QTQ153" s="14"/>
      <c r="QTR153" s="14"/>
      <c r="QTS153" s="14"/>
      <c r="QTT153" s="14"/>
      <c r="QTU153" s="14"/>
      <c r="QTV153" s="14"/>
      <c r="QTW153" s="14"/>
      <c r="QTX153" s="14"/>
      <c r="QTY153" s="14"/>
      <c r="QTZ153" s="14"/>
      <c r="QUA153" s="14"/>
      <c r="QUB153" s="14"/>
      <c r="QUC153" s="14"/>
      <c r="QUD153" s="14"/>
      <c r="QUE153" s="14"/>
      <c r="QUF153" s="14"/>
      <c r="QUG153" s="14"/>
      <c r="QUH153" s="14"/>
      <c r="QUI153" s="14"/>
      <c r="QUJ153" s="14"/>
      <c r="QUK153" s="14"/>
      <c r="QUL153" s="14"/>
      <c r="QUM153" s="14"/>
      <c r="QUN153" s="14"/>
      <c r="QUO153" s="14"/>
      <c r="QUP153" s="14"/>
      <c r="QUQ153" s="14"/>
      <c r="QUR153" s="14"/>
      <c r="QUS153" s="14"/>
      <c r="QUT153" s="14"/>
      <c r="QUU153" s="14"/>
      <c r="QUV153" s="14"/>
      <c r="QUW153" s="14"/>
      <c r="QUX153" s="14"/>
      <c r="QUY153" s="14"/>
      <c r="QUZ153" s="14"/>
      <c r="QVA153" s="14"/>
      <c r="QVB153" s="14"/>
      <c r="QVC153" s="14"/>
      <c r="QVD153" s="14"/>
      <c r="QVE153" s="14"/>
      <c r="QVF153" s="14"/>
      <c r="QVG153" s="14"/>
      <c r="QVH153" s="14"/>
      <c r="QVI153" s="14"/>
      <c r="QVJ153" s="14"/>
      <c r="QVK153" s="14"/>
      <c r="QVL153" s="14"/>
      <c r="QVM153" s="14"/>
      <c r="QVN153" s="14"/>
      <c r="QVO153" s="14"/>
      <c r="QVP153" s="14"/>
      <c r="QVQ153" s="14"/>
      <c r="QVR153" s="14"/>
      <c r="QVS153" s="14"/>
      <c r="QVT153" s="14"/>
      <c r="QVU153" s="14"/>
      <c r="QVV153" s="14"/>
      <c r="QVW153" s="14"/>
      <c r="QVX153" s="14"/>
      <c r="QVY153" s="14"/>
      <c r="QVZ153" s="14"/>
      <c r="QWA153" s="14"/>
      <c r="QWB153" s="14"/>
      <c r="QWC153" s="14"/>
      <c r="QWD153" s="14"/>
      <c r="QWE153" s="14"/>
      <c r="QWF153" s="14"/>
      <c r="QWG153" s="14"/>
      <c r="QWH153" s="14"/>
      <c r="QWI153" s="14"/>
      <c r="QWJ153" s="14"/>
      <c r="QWK153" s="14"/>
      <c r="QWL153" s="14"/>
      <c r="QWM153" s="14"/>
      <c r="QWN153" s="14"/>
      <c r="QWO153" s="14"/>
      <c r="QWP153" s="14"/>
      <c r="QWQ153" s="14"/>
      <c r="QWR153" s="14"/>
      <c r="QWS153" s="14"/>
      <c r="QWT153" s="14"/>
      <c r="QWU153" s="14"/>
      <c r="QWV153" s="14"/>
      <c r="QWW153" s="14"/>
      <c r="QWX153" s="14"/>
      <c r="QWY153" s="14"/>
      <c r="QWZ153" s="14"/>
      <c r="QXA153" s="14"/>
      <c r="QXB153" s="14"/>
      <c r="QXC153" s="14"/>
      <c r="QXD153" s="14"/>
      <c r="QXE153" s="14"/>
      <c r="QXF153" s="14"/>
      <c r="QXG153" s="14"/>
      <c r="QXH153" s="14"/>
      <c r="QXI153" s="14"/>
      <c r="QXJ153" s="14"/>
      <c r="QXK153" s="14"/>
      <c r="QXL153" s="14"/>
      <c r="QXM153" s="14"/>
      <c r="QXN153" s="14"/>
      <c r="QXO153" s="14"/>
      <c r="QXP153" s="14"/>
      <c r="QXQ153" s="14"/>
      <c r="QXR153" s="14"/>
      <c r="QXS153" s="14"/>
      <c r="QXT153" s="14"/>
      <c r="QXU153" s="14"/>
      <c r="QXV153" s="14"/>
      <c r="QXW153" s="14"/>
      <c r="QXX153" s="14"/>
      <c r="QXY153" s="14"/>
      <c r="QXZ153" s="14"/>
      <c r="QYA153" s="14"/>
      <c r="QYB153" s="14"/>
      <c r="QYC153" s="14"/>
      <c r="QYD153" s="14"/>
      <c r="QYE153" s="14"/>
      <c r="QYF153" s="14"/>
      <c r="QYG153" s="14"/>
      <c r="QYH153" s="14"/>
      <c r="QYI153" s="14"/>
      <c r="QYJ153" s="14"/>
      <c r="QYK153" s="14"/>
      <c r="QYL153" s="14"/>
      <c r="QYM153" s="14"/>
      <c r="QYN153" s="14"/>
      <c r="QYO153" s="14"/>
      <c r="QYP153" s="14"/>
      <c r="QYQ153" s="14"/>
      <c r="QYR153" s="14"/>
      <c r="QYS153" s="14"/>
      <c r="QYT153" s="14"/>
      <c r="QYU153" s="14"/>
      <c r="QYV153" s="14"/>
      <c r="QYW153" s="14"/>
      <c r="QYX153" s="14"/>
      <c r="QYY153" s="14"/>
      <c r="QYZ153" s="14"/>
      <c r="QZA153" s="14"/>
      <c r="QZB153" s="14"/>
      <c r="QZC153" s="14"/>
      <c r="QZD153" s="14"/>
      <c r="QZE153" s="14"/>
      <c r="QZF153" s="14"/>
      <c r="QZG153" s="14"/>
      <c r="QZH153" s="14"/>
      <c r="QZI153" s="14"/>
      <c r="QZJ153" s="14"/>
      <c r="QZK153" s="14"/>
      <c r="QZL153" s="14"/>
      <c r="QZM153" s="14"/>
      <c r="QZN153" s="14"/>
      <c r="QZO153" s="14"/>
      <c r="QZP153" s="14"/>
      <c r="QZQ153" s="14"/>
      <c r="QZR153" s="14"/>
      <c r="QZS153" s="14"/>
      <c r="QZT153" s="14"/>
      <c r="QZU153" s="14"/>
      <c r="QZV153" s="14"/>
      <c r="QZW153" s="14"/>
      <c r="QZX153" s="14"/>
      <c r="QZY153" s="14"/>
      <c r="QZZ153" s="14"/>
      <c r="RAA153" s="14"/>
      <c r="RAB153" s="14"/>
      <c r="RAC153" s="14"/>
      <c r="RAD153" s="14"/>
      <c r="RAE153" s="14"/>
      <c r="RAF153" s="14"/>
      <c r="RAG153" s="14"/>
      <c r="RAH153" s="14"/>
      <c r="RAI153" s="14"/>
      <c r="RAJ153" s="14"/>
      <c r="RAK153" s="14"/>
      <c r="RAL153" s="14"/>
      <c r="RAM153" s="14"/>
      <c r="RAN153" s="14"/>
      <c r="RAO153" s="14"/>
      <c r="RAP153" s="14"/>
      <c r="RAQ153" s="14"/>
      <c r="RAR153" s="14"/>
      <c r="RAS153" s="14"/>
      <c r="RAT153" s="14"/>
      <c r="RAU153" s="14"/>
      <c r="RAV153" s="14"/>
      <c r="RAW153" s="14"/>
      <c r="RAX153" s="14"/>
      <c r="RAY153" s="14"/>
      <c r="RAZ153" s="14"/>
      <c r="RBA153" s="14"/>
      <c r="RBB153" s="14"/>
      <c r="RBC153" s="14"/>
      <c r="RBD153" s="14"/>
      <c r="RBE153" s="14"/>
      <c r="RBF153" s="14"/>
      <c r="RBG153" s="14"/>
      <c r="RBH153" s="14"/>
      <c r="RBI153" s="14"/>
      <c r="RBJ153" s="14"/>
      <c r="RBK153" s="14"/>
      <c r="RBL153" s="14"/>
      <c r="RBM153" s="14"/>
      <c r="RBN153" s="14"/>
      <c r="RBO153" s="14"/>
      <c r="RBP153" s="14"/>
      <c r="RBQ153" s="14"/>
      <c r="RBR153" s="14"/>
      <c r="RBS153" s="14"/>
      <c r="RBT153" s="14"/>
      <c r="RBU153" s="14"/>
      <c r="RBV153" s="14"/>
      <c r="RBW153" s="14"/>
      <c r="RBX153" s="14"/>
      <c r="RBY153" s="14"/>
      <c r="RBZ153" s="14"/>
      <c r="RCA153" s="14"/>
      <c r="RCB153" s="14"/>
      <c r="RCC153" s="14"/>
      <c r="RCD153" s="14"/>
      <c r="RCE153" s="14"/>
      <c r="RCF153" s="14"/>
      <c r="RCG153" s="14"/>
      <c r="RCH153" s="14"/>
      <c r="RCI153" s="14"/>
      <c r="RCJ153" s="14"/>
      <c r="RCK153" s="14"/>
      <c r="RCL153" s="14"/>
      <c r="RCM153" s="14"/>
      <c r="RCN153" s="14"/>
      <c r="RCO153" s="14"/>
      <c r="RCP153" s="14"/>
      <c r="RCQ153" s="14"/>
      <c r="RCR153" s="14"/>
      <c r="RCS153" s="14"/>
      <c r="RCT153" s="14"/>
      <c r="RCU153" s="14"/>
      <c r="RCV153" s="14"/>
      <c r="RCW153" s="14"/>
      <c r="RCX153" s="14"/>
      <c r="RCY153" s="14"/>
      <c r="RCZ153" s="14"/>
      <c r="RDA153" s="14"/>
      <c r="RDB153" s="14"/>
      <c r="RDC153" s="14"/>
      <c r="RDD153" s="14"/>
      <c r="RDE153" s="14"/>
      <c r="RDF153" s="14"/>
      <c r="RDG153" s="14"/>
      <c r="RDH153" s="14"/>
      <c r="RDI153" s="14"/>
      <c r="RDJ153" s="14"/>
      <c r="RDK153" s="14"/>
      <c r="RDL153" s="14"/>
      <c r="RDM153" s="14"/>
      <c r="RDN153" s="14"/>
      <c r="RDO153" s="14"/>
      <c r="RDP153" s="14"/>
      <c r="RDQ153" s="14"/>
      <c r="RDR153" s="14"/>
      <c r="RDS153" s="14"/>
      <c r="RDT153" s="14"/>
      <c r="RDU153" s="14"/>
      <c r="RDV153" s="14"/>
      <c r="RDW153" s="14"/>
      <c r="RDX153" s="14"/>
      <c r="RDY153" s="14"/>
      <c r="RDZ153" s="14"/>
      <c r="REA153" s="14"/>
      <c r="REB153" s="14"/>
      <c r="REC153" s="14"/>
      <c r="RED153" s="14"/>
      <c r="REE153" s="14"/>
      <c r="REF153" s="14"/>
      <c r="REG153" s="14"/>
      <c r="REH153" s="14"/>
      <c r="REI153" s="14"/>
      <c r="REJ153" s="14"/>
      <c r="REK153" s="14"/>
      <c r="REL153" s="14"/>
      <c r="REM153" s="14"/>
      <c r="REN153" s="14"/>
      <c r="REO153" s="14"/>
      <c r="REP153" s="14"/>
      <c r="REQ153" s="14"/>
      <c r="RER153" s="14"/>
      <c r="RES153" s="14"/>
      <c r="RET153" s="14"/>
      <c r="REU153" s="14"/>
      <c r="REV153" s="14"/>
      <c r="REW153" s="14"/>
      <c r="REX153" s="14"/>
      <c r="REY153" s="14"/>
      <c r="REZ153" s="14"/>
      <c r="RFA153" s="14"/>
      <c r="RFB153" s="14"/>
      <c r="RFC153" s="14"/>
      <c r="RFD153" s="14"/>
      <c r="RFE153" s="14"/>
      <c r="RFF153" s="14"/>
      <c r="RFG153" s="14"/>
      <c r="RFH153" s="14"/>
      <c r="RFI153" s="14"/>
      <c r="RFJ153" s="14"/>
      <c r="RFK153" s="14"/>
      <c r="RFL153" s="14"/>
      <c r="RFM153" s="14"/>
      <c r="RFN153" s="14"/>
      <c r="RFO153" s="14"/>
      <c r="RFP153" s="14"/>
      <c r="RFQ153" s="14"/>
      <c r="RFR153" s="14"/>
      <c r="RFS153" s="14"/>
      <c r="RFT153" s="14"/>
      <c r="RFU153" s="14"/>
      <c r="RFV153" s="14"/>
      <c r="RFW153" s="14"/>
      <c r="RFX153" s="14"/>
      <c r="RFY153" s="14"/>
      <c r="RFZ153" s="14"/>
      <c r="RGA153" s="14"/>
      <c r="RGB153" s="14"/>
      <c r="RGC153" s="14"/>
      <c r="RGD153" s="14"/>
      <c r="RGE153" s="14"/>
      <c r="RGF153" s="14"/>
      <c r="RGG153" s="14"/>
      <c r="RGH153" s="14"/>
      <c r="RGI153" s="14"/>
      <c r="RGJ153" s="14"/>
      <c r="RGK153" s="14"/>
      <c r="RGL153" s="14"/>
      <c r="RGM153" s="14"/>
      <c r="RGN153" s="14"/>
      <c r="RGO153" s="14"/>
      <c r="RGP153" s="14"/>
      <c r="RGQ153" s="14"/>
      <c r="RGR153" s="14"/>
      <c r="RGS153" s="14"/>
      <c r="RGT153" s="14"/>
      <c r="RGU153" s="14"/>
      <c r="RGV153" s="14"/>
      <c r="RGW153" s="14"/>
      <c r="RGX153" s="14"/>
      <c r="RGY153" s="14"/>
      <c r="RGZ153" s="14"/>
      <c r="RHA153" s="14"/>
      <c r="RHB153" s="14"/>
      <c r="RHC153" s="14"/>
      <c r="RHD153" s="14"/>
      <c r="RHE153" s="14"/>
      <c r="RHF153" s="14"/>
      <c r="RHG153" s="14"/>
      <c r="RHH153" s="14"/>
      <c r="RHI153" s="14"/>
      <c r="RHJ153" s="14"/>
      <c r="RHK153" s="14"/>
      <c r="RHL153" s="14"/>
      <c r="RHM153" s="14"/>
      <c r="RHN153" s="14"/>
      <c r="RHO153" s="14"/>
      <c r="RHP153" s="14"/>
      <c r="RHQ153" s="14"/>
      <c r="RHR153" s="14"/>
      <c r="RHS153" s="14"/>
      <c r="RHT153" s="14"/>
      <c r="RHU153" s="14"/>
      <c r="RHV153" s="14"/>
      <c r="RHW153" s="14"/>
      <c r="RHX153" s="14"/>
      <c r="RHY153" s="14"/>
      <c r="RHZ153" s="14"/>
      <c r="RIA153" s="14"/>
      <c r="RIB153" s="14"/>
      <c r="RIC153" s="14"/>
      <c r="RID153" s="14"/>
      <c r="RIE153" s="14"/>
      <c r="RIF153" s="14"/>
      <c r="RIG153" s="14"/>
      <c r="RIH153" s="14"/>
      <c r="RII153" s="14"/>
      <c r="RIJ153" s="14"/>
      <c r="RIK153" s="14"/>
      <c r="RIL153" s="14"/>
      <c r="RIM153" s="14"/>
      <c r="RIN153" s="14"/>
      <c r="RIO153" s="14"/>
      <c r="RIP153" s="14"/>
      <c r="RIQ153" s="14"/>
      <c r="RIR153" s="14"/>
      <c r="RIS153" s="14"/>
      <c r="RIT153" s="14"/>
      <c r="RIU153" s="14"/>
      <c r="RIV153" s="14"/>
      <c r="RIW153" s="14"/>
      <c r="RIX153" s="14"/>
      <c r="RIY153" s="14"/>
      <c r="RIZ153" s="14"/>
      <c r="RJA153" s="14"/>
      <c r="RJB153" s="14"/>
      <c r="RJC153" s="14"/>
      <c r="RJD153" s="14"/>
      <c r="RJE153" s="14"/>
      <c r="RJF153" s="14"/>
      <c r="RJG153" s="14"/>
      <c r="RJH153" s="14"/>
      <c r="RJI153" s="14"/>
      <c r="RJJ153" s="14"/>
      <c r="RJK153" s="14"/>
      <c r="RJL153" s="14"/>
      <c r="RJM153" s="14"/>
      <c r="RJN153" s="14"/>
      <c r="RJO153" s="14"/>
      <c r="RJP153" s="14"/>
      <c r="RJQ153" s="14"/>
      <c r="RJR153" s="14"/>
      <c r="RJS153" s="14"/>
      <c r="RJT153" s="14"/>
      <c r="RJU153" s="14"/>
      <c r="RJV153" s="14"/>
      <c r="RJW153" s="14"/>
      <c r="RJX153" s="14"/>
      <c r="RJY153" s="14"/>
      <c r="RJZ153" s="14"/>
      <c r="RKA153" s="14"/>
      <c r="RKB153" s="14"/>
      <c r="RKC153" s="14"/>
      <c r="RKD153" s="14"/>
      <c r="RKE153" s="14"/>
      <c r="RKF153" s="14"/>
      <c r="RKG153" s="14"/>
      <c r="RKH153" s="14"/>
      <c r="RKI153" s="14"/>
      <c r="RKJ153" s="14"/>
      <c r="RKK153" s="14"/>
      <c r="RKL153" s="14"/>
      <c r="RKM153" s="14"/>
      <c r="RKN153" s="14"/>
      <c r="RKO153" s="14"/>
      <c r="RKP153" s="14"/>
      <c r="RKQ153" s="14"/>
      <c r="RKR153" s="14"/>
      <c r="RKS153" s="14"/>
      <c r="RKT153" s="14"/>
      <c r="RKU153" s="14"/>
      <c r="RKV153" s="14"/>
      <c r="RKW153" s="14"/>
      <c r="RKX153" s="14"/>
      <c r="RKY153" s="14"/>
      <c r="RKZ153" s="14"/>
      <c r="RLA153" s="14"/>
      <c r="RLB153" s="14"/>
      <c r="RLC153" s="14"/>
      <c r="RLD153" s="14"/>
      <c r="RLE153" s="14"/>
      <c r="RLF153" s="14"/>
      <c r="RLG153" s="14"/>
      <c r="RLH153" s="14"/>
      <c r="RLI153" s="14"/>
      <c r="RLJ153" s="14"/>
      <c r="RLK153" s="14"/>
      <c r="RLL153" s="14"/>
      <c r="RLM153" s="14"/>
      <c r="RLN153" s="14"/>
      <c r="RLO153" s="14"/>
      <c r="RLP153" s="14"/>
      <c r="RLQ153" s="14"/>
      <c r="RLR153" s="14"/>
      <c r="RLS153" s="14"/>
      <c r="RLT153" s="14"/>
      <c r="RLU153" s="14"/>
      <c r="RLV153" s="14"/>
      <c r="RLW153" s="14"/>
      <c r="RLX153" s="14"/>
      <c r="RLY153" s="14"/>
      <c r="RLZ153" s="14"/>
      <c r="RMA153" s="14"/>
      <c r="RMB153" s="14"/>
      <c r="RMC153" s="14"/>
      <c r="RMD153" s="14"/>
      <c r="RME153" s="14"/>
      <c r="RMF153" s="14"/>
      <c r="RMG153" s="14"/>
      <c r="RMH153" s="14"/>
      <c r="RMI153" s="14"/>
      <c r="RMJ153" s="14"/>
      <c r="RMK153" s="14"/>
      <c r="RML153" s="14"/>
      <c r="RMM153" s="14"/>
      <c r="RMN153" s="14"/>
      <c r="RMO153" s="14"/>
      <c r="RMP153" s="14"/>
      <c r="RMQ153" s="14"/>
      <c r="RMR153" s="14"/>
      <c r="RMS153" s="14"/>
      <c r="RMT153" s="14"/>
      <c r="RMU153" s="14"/>
      <c r="RMV153" s="14"/>
      <c r="RMW153" s="14"/>
      <c r="RMX153" s="14"/>
      <c r="RMY153" s="14"/>
      <c r="RMZ153" s="14"/>
      <c r="RNA153" s="14"/>
      <c r="RNB153" s="14"/>
      <c r="RNC153" s="14"/>
      <c r="RND153" s="14"/>
      <c r="RNE153" s="14"/>
      <c r="RNF153" s="14"/>
      <c r="RNG153" s="14"/>
      <c r="RNH153" s="14"/>
      <c r="RNI153" s="14"/>
      <c r="RNJ153" s="14"/>
      <c r="RNK153" s="14"/>
      <c r="RNL153" s="14"/>
      <c r="RNM153" s="14"/>
      <c r="RNN153" s="14"/>
      <c r="RNO153" s="14"/>
      <c r="RNP153" s="14"/>
      <c r="RNQ153" s="14"/>
      <c r="RNR153" s="14"/>
      <c r="RNS153" s="14"/>
      <c r="RNT153" s="14"/>
      <c r="RNU153" s="14"/>
      <c r="RNV153" s="14"/>
      <c r="RNW153" s="14"/>
      <c r="RNX153" s="14"/>
      <c r="RNY153" s="14"/>
      <c r="RNZ153" s="14"/>
      <c r="ROA153" s="14"/>
      <c r="ROB153" s="14"/>
      <c r="ROC153" s="14"/>
      <c r="ROD153" s="14"/>
      <c r="ROE153" s="14"/>
      <c r="ROF153" s="14"/>
      <c r="ROG153" s="14"/>
      <c r="ROH153" s="14"/>
      <c r="ROI153" s="14"/>
      <c r="ROJ153" s="14"/>
      <c r="ROK153" s="14"/>
      <c r="ROL153" s="14"/>
      <c r="ROM153" s="14"/>
      <c r="RON153" s="14"/>
      <c r="ROO153" s="14"/>
      <c r="ROP153" s="14"/>
      <c r="ROQ153" s="14"/>
      <c r="ROR153" s="14"/>
      <c r="ROS153" s="14"/>
      <c r="ROT153" s="14"/>
      <c r="ROU153" s="14"/>
      <c r="ROV153" s="14"/>
      <c r="ROW153" s="14"/>
      <c r="ROX153" s="14"/>
      <c r="ROY153" s="14"/>
      <c r="ROZ153" s="14"/>
      <c r="RPA153" s="14"/>
      <c r="RPB153" s="14"/>
      <c r="RPC153" s="14"/>
      <c r="RPD153" s="14"/>
      <c r="RPE153" s="14"/>
      <c r="RPF153" s="14"/>
      <c r="RPG153" s="14"/>
      <c r="RPH153" s="14"/>
      <c r="RPI153" s="14"/>
      <c r="RPJ153" s="14"/>
      <c r="RPK153" s="14"/>
      <c r="RPL153" s="14"/>
      <c r="RPM153" s="14"/>
      <c r="RPN153" s="14"/>
      <c r="RPO153" s="14"/>
      <c r="RPP153" s="14"/>
      <c r="RPQ153" s="14"/>
      <c r="RPR153" s="14"/>
      <c r="RPS153" s="14"/>
      <c r="RPT153" s="14"/>
      <c r="RPU153" s="14"/>
      <c r="RPV153" s="14"/>
      <c r="RPW153" s="14"/>
      <c r="RPX153" s="14"/>
      <c r="RPY153" s="14"/>
      <c r="RPZ153" s="14"/>
      <c r="RQA153" s="14"/>
      <c r="RQB153" s="14"/>
      <c r="RQC153" s="14"/>
      <c r="RQD153" s="14"/>
      <c r="RQE153" s="14"/>
      <c r="RQF153" s="14"/>
      <c r="RQG153" s="14"/>
      <c r="RQH153" s="14"/>
      <c r="RQI153" s="14"/>
      <c r="RQJ153" s="14"/>
      <c r="RQK153" s="14"/>
      <c r="RQL153" s="14"/>
      <c r="RQM153" s="14"/>
      <c r="RQN153" s="14"/>
      <c r="RQO153" s="14"/>
      <c r="RQP153" s="14"/>
      <c r="RQQ153" s="14"/>
      <c r="RQR153" s="14"/>
      <c r="RQS153" s="14"/>
      <c r="RQT153" s="14"/>
      <c r="RQU153" s="14"/>
      <c r="RQV153" s="14"/>
      <c r="RQW153" s="14"/>
      <c r="RQX153" s="14"/>
      <c r="RQY153" s="14"/>
      <c r="RQZ153" s="14"/>
      <c r="RRA153" s="14"/>
      <c r="RRB153" s="14"/>
      <c r="RRC153" s="14"/>
      <c r="RRD153" s="14"/>
      <c r="RRE153" s="14"/>
      <c r="RRF153" s="14"/>
      <c r="RRG153" s="14"/>
      <c r="RRH153" s="14"/>
      <c r="RRI153" s="14"/>
      <c r="RRJ153" s="14"/>
      <c r="RRK153" s="14"/>
      <c r="RRL153" s="14"/>
      <c r="RRM153" s="14"/>
      <c r="RRN153" s="14"/>
      <c r="RRO153" s="14"/>
      <c r="RRP153" s="14"/>
      <c r="RRQ153" s="14"/>
      <c r="RRR153" s="14"/>
      <c r="RRS153" s="14"/>
      <c r="RRT153" s="14"/>
      <c r="RRU153" s="14"/>
      <c r="RRV153" s="14"/>
      <c r="RRW153" s="14"/>
      <c r="RRX153" s="14"/>
      <c r="RRY153" s="14"/>
      <c r="RRZ153" s="14"/>
      <c r="RSA153" s="14"/>
      <c r="RSB153" s="14"/>
      <c r="RSC153" s="14"/>
      <c r="RSD153" s="14"/>
      <c r="RSE153" s="14"/>
      <c r="RSF153" s="14"/>
      <c r="RSG153" s="14"/>
      <c r="RSH153" s="14"/>
      <c r="RSI153" s="14"/>
      <c r="RSJ153" s="14"/>
      <c r="RSK153" s="14"/>
      <c r="RSL153" s="14"/>
      <c r="RSM153" s="14"/>
      <c r="RSN153" s="14"/>
      <c r="RSO153" s="14"/>
      <c r="RSP153" s="14"/>
      <c r="RSQ153" s="14"/>
      <c r="RSR153" s="14"/>
      <c r="RSS153" s="14"/>
      <c r="RST153" s="14"/>
      <c r="RSU153" s="14"/>
      <c r="RSV153" s="14"/>
      <c r="RSW153" s="14"/>
      <c r="RSX153" s="14"/>
      <c r="RSY153" s="14"/>
      <c r="RSZ153" s="14"/>
      <c r="RTA153" s="14"/>
      <c r="RTB153" s="14"/>
      <c r="RTC153" s="14"/>
      <c r="RTD153" s="14"/>
      <c r="RTE153" s="14"/>
      <c r="RTF153" s="14"/>
      <c r="RTG153" s="14"/>
      <c r="RTH153" s="14"/>
      <c r="RTI153" s="14"/>
      <c r="RTJ153" s="14"/>
      <c r="RTK153" s="14"/>
      <c r="RTL153" s="14"/>
      <c r="RTM153" s="14"/>
      <c r="RTN153" s="14"/>
      <c r="RTO153" s="14"/>
      <c r="RTP153" s="14"/>
      <c r="RTQ153" s="14"/>
      <c r="RTR153" s="14"/>
      <c r="RTS153" s="14"/>
      <c r="RTT153" s="14"/>
      <c r="RTU153" s="14"/>
      <c r="RTV153" s="14"/>
      <c r="RTW153" s="14"/>
      <c r="RTX153" s="14"/>
      <c r="RTY153" s="14"/>
      <c r="RTZ153" s="14"/>
      <c r="RUA153" s="14"/>
      <c r="RUB153" s="14"/>
      <c r="RUC153" s="14"/>
      <c r="RUD153" s="14"/>
      <c r="RUE153" s="14"/>
      <c r="RUF153" s="14"/>
      <c r="RUG153" s="14"/>
      <c r="RUH153" s="14"/>
      <c r="RUI153" s="14"/>
      <c r="RUJ153" s="14"/>
      <c r="RUK153" s="14"/>
      <c r="RUL153" s="14"/>
      <c r="RUM153" s="14"/>
      <c r="RUN153" s="14"/>
      <c r="RUO153" s="14"/>
      <c r="RUP153" s="14"/>
      <c r="RUQ153" s="14"/>
      <c r="RUR153" s="14"/>
      <c r="RUS153" s="14"/>
      <c r="RUT153" s="14"/>
      <c r="RUU153" s="14"/>
      <c r="RUV153" s="14"/>
      <c r="RUW153" s="14"/>
      <c r="RUX153" s="14"/>
      <c r="RUY153" s="14"/>
      <c r="RUZ153" s="14"/>
      <c r="RVA153" s="14"/>
      <c r="RVB153" s="14"/>
      <c r="RVC153" s="14"/>
      <c r="RVD153" s="14"/>
      <c r="RVE153" s="14"/>
      <c r="RVF153" s="14"/>
      <c r="RVG153" s="14"/>
      <c r="RVH153" s="14"/>
      <c r="RVI153" s="14"/>
      <c r="RVJ153" s="14"/>
      <c r="RVK153" s="14"/>
      <c r="RVL153" s="14"/>
      <c r="RVM153" s="14"/>
      <c r="RVN153" s="14"/>
      <c r="RVO153" s="14"/>
      <c r="RVP153" s="14"/>
      <c r="RVQ153" s="14"/>
      <c r="RVR153" s="14"/>
      <c r="RVS153" s="14"/>
      <c r="RVT153" s="14"/>
      <c r="RVU153" s="14"/>
      <c r="RVV153" s="14"/>
      <c r="RVW153" s="14"/>
      <c r="RVX153" s="14"/>
      <c r="RVY153" s="14"/>
      <c r="RVZ153" s="14"/>
      <c r="RWA153" s="14"/>
      <c r="RWB153" s="14"/>
      <c r="RWC153" s="14"/>
      <c r="RWD153" s="14"/>
      <c r="RWE153" s="14"/>
      <c r="RWF153" s="14"/>
      <c r="RWG153" s="14"/>
      <c r="RWH153" s="14"/>
      <c r="RWI153" s="14"/>
      <c r="RWJ153" s="14"/>
      <c r="RWK153" s="14"/>
      <c r="RWL153" s="14"/>
      <c r="RWM153" s="14"/>
      <c r="RWN153" s="14"/>
      <c r="RWO153" s="14"/>
      <c r="RWP153" s="14"/>
      <c r="RWQ153" s="14"/>
      <c r="RWR153" s="14"/>
      <c r="RWS153" s="14"/>
      <c r="RWT153" s="14"/>
      <c r="RWU153" s="14"/>
      <c r="RWV153" s="14"/>
      <c r="RWW153" s="14"/>
      <c r="RWX153" s="14"/>
      <c r="RWY153" s="14"/>
      <c r="RWZ153" s="14"/>
      <c r="RXA153" s="14"/>
      <c r="RXB153" s="14"/>
      <c r="RXC153" s="14"/>
      <c r="RXD153" s="14"/>
      <c r="RXE153" s="14"/>
      <c r="RXF153" s="14"/>
      <c r="RXG153" s="14"/>
      <c r="RXH153" s="14"/>
      <c r="RXI153" s="14"/>
      <c r="RXJ153" s="14"/>
      <c r="RXK153" s="14"/>
      <c r="RXL153" s="14"/>
      <c r="RXM153" s="14"/>
      <c r="RXN153" s="14"/>
      <c r="RXO153" s="14"/>
      <c r="RXP153" s="14"/>
      <c r="RXQ153" s="14"/>
      <c r="RXR153" s="14"/>
      <c r="RXS153" s="14"/>
      <c r="RXT153" s="14"/>
      <c r="RXU153" s="14"/>
      <c r="RXV153" s="14"/>
      <c r="RXW153" s="14"/>
      <c r="RXX153" s="14"/>
      <c r="RXY153" s="14"/>
      <c r="RXZ153" s="14"/>
      <c r="RYA153" s="14"/>
      <c r="RYB153" s="14"/>
      <c r="RYC153" s="14"/>
      <c r="RYD153" s="14"/>
      <c r="RYE153" s="14"/>
      <c r="RYF153" s="14"/>
      <c r="RYG153" s="14"/>
      <c r="RYH153" s="14"/>
      <c r="RYI153" s="14"/>
      <c r="RYJ153" s="14"/>
      <c r="RYK153" s="14"/>
      <c r="RYL153" s="14"/>
      <c r="RYM153" s="14"/>
      <c r="RYN153" s="14"/>
      <c r="RYO153" s="14"/>
      <c r="RYP153" s="14"/>
      <c r="RYQ153" s="14"/>
      <c r="RYR153" s="14"/>
      <c r="RYS153" s="14"/>
      <c r="RYT153" s="14"/>
      <c r="RYU153" s="14"/>
      <c r="RYV153" s="14"/>
      <c r="RYW153" s="14"/>
      <c r="RYX153" s="14"/>
      <c r="RYY153" s="14"/>
      <c r="RYZ153" s="14"/>
      <c r="RZA153" s="14"/>
      <c r="RZB153" s="14"/>
      <c r="RZC153" s="14"/>
      <c r="RZD153" s="14"/>
      <c r="RZE153" s="14"/>
      <c r="RZF153" s="14"/>
      <c r="RZG153" s="14"/>
      <c r="RZH153" s="14"/>
      <c r="RZI153" s="14"/>
      <c r="RZJ153" s="14"/>
      <c r="RZK153" s="14"/>
      <c r="RZL153" s="14"/>
      <c r="RZM153" s="14"/>
      <c r="RZN153" s="14"/>
      <c r="RZO153" s="14"/>
      <c r="RZP153" s="14"/>
      <c r="RZQ153" s="14"/>
      <c r="RZR153" s="14"/>
      <c r="RZS153" s="14"/>
      <c r="RZT153" s="14"/>
      <c r="RZU153" s="14"/>
      <c r="RZV153" s="14"/>
      <c r="RZW153" s="14"/>
      <c r="RZX153" s="14"/>
      <c r="RZY153" s="14"/>
      <c r="RZZ153" s="14"/>
      <c r="SAA153" s="14"/>
      <c r="SAB153" s="14"/>
      <c r="SAC153" s="14"/>
      <c r="SAD153" s="14"/>
      <c r="SAE153" s="14"/>
      <c r="SAF153" s="14"/>
      <c r="SAG153" s="14"/>
      <c r="SAH153" s="14"/>
      <c r="SAI153" s="14"/>
      <c r="SAJ153" s="14"/>
      <c r="SAK153" s="14"/>
      <c r="SAL153" s="14"/>
      <c r="SAM153" s="14"/>
      <c r="SAN153" s="14"/>
      <c r="SAO153" s="14"/>
      <c r="SAP153" s="14"/>
      <c r="SAQ153" s="14"/>
      <c r="SAR153" s="14"/>
      <c r="SAS153" s="14"/>
      <c r="SAT153" s="14"/>
      <c r="SAU153" s="14"/>
      <c r="SAV153" s="14"/>
      <c r="SAW153" s="14"/>
      <c r="SAX153" s="14"/>
      <c r="SAY153" s="14"/>
      <c r="SAZ153" s="14"/>
      <c r="SBA153" s="14"/>
      <c r="SBB153" s="14"/>
      <c r="SBC153" s="14"/>
      <c r="SBD153" s="14"/>
      <c r="SBE153" s="14"/>
      <c r="SBF153" s="14"/>
      <c r="SBG153" s="14"/>
      <c r="SBH153" s="14"/>
      <c r="SBI153" s="14"/>
      <c r="SBJ153" s="14"/>
      <c r="SBK153" s="14"/>
      <c r="SBL153" s="14"/>
      <c r="SBM153" s="14"/>
      <c r="SBN153" s="14"/>
      <c r="SBO153" s="14"/>
      <c r="SBP153" s="14"/>
      <c r="SBQ153" s="14"/>
      <c r="SBR153" s="14"/>
      <c r="SBS153" s="14"/>
      <c r="SBT153" s="14"/>
      <c r="SBU153" s="14"/>
      <c r="SBV153" s="14"/>
      <c r="SBW153" s="14"/>
      <c r="SBX153" s="14"/>
      <c r="SBY153" s="14"/>
      <c r="SBZ153" s="14"/>
      <c r="SCA153" s="14"/>
      <c r="SCB153" s="14"/>
      <c r="SCC153" s="14"/>
      <c r="SCD153" s="14"/>
      <c r="SCE153" s="14"/>
      <c r="SCF153" s="14"/>
      <c r="SCG153" s="14"/>
      <c r="SCH153" s="14"/>
      <c r="SCI153" s="14"/>
      <c r="SCJ153" s="14"/>
      <c r="SCK153" s="14"/>
      <c r="SCL153" s="14"/>
      <c r="SCM153" s="14"/>
      <c r="SCN153" s="14"/>
      <c r="SCO153" s="14"/>
      <c r="SCP153" s="14"/>
      <c r="SCQ153" s="14"/>
      <c r="SCR153" s="14"/>
      <c r="SCS153" s="14"/>
      <c r="SCT153" s="14"/>
      <c r="SCU153" s="14"/>
      <c r="SCV153" s="14"/>
      <c r="SCW153" s="14"/>
      <c r="SCX153" s="14"/>
      <c r="SCY153" s="14"/>
      <c r="SCZ153" s="14"/>
      <c r="SDA153" s="14"/>
      <c r="SDB153" s="14"/>
      <c r="SDC153" s="14"/>
      <c r="SDD153" s="14"/>
      <c r="SDE153" s="14"/>
      <c r="SDF153" s="14"/>
      <c r="SDG153" s="14"/>
      <c r="SDH153" s="14"/>
      <c r="SDI153" s="14"/>
      <c r="SDJ153" s="14"/>
      <c r="SDK153" s="14"/>
      <c r="SDL153" s="14"/>
      <c r="SDM153" s="14"/>
      <c r="SDN153" s="14"/>
      <c r="SDO153" s="14"/>
      <c r="SDP153" s="14"/>
      <c r="SDQ153" s="14"/>
      <c r="SDR153" s="14"/>
      <c r="SDS153" s="14"/>
      <c r="SDT153" s="14"/>
      <c r="SDU153" s="14"/>
      <c r="SDV153" s="14"/>
      <c r="SDW153" s="14"/>
      <c r="SDX153" s="14"/>
      <c r="SDY153" s="14"/>
      <c r="SDZ153" s="14"/>
      <c r="SEA153" s="14"/>
      <c r="SEB153" s="14"/>
      <c r="SEC153" s="14"/>
      <c r="SED153" s="14"/>
      <c r="SEE153" s="14"/>
      <c r="SEF153" s="14"/>
      <c r="SEG153" s="14"/>
      <c r="SEH153" s="14"/>
      <c r="SEI153" s="14"/>
      <c r="SEJ153" s="14"/>
      <c r="SEK153" s="14"/>
      <c r="SEL153" s="14"/>
      <c r="SEM153" s="14"/>
      <c r="SEN153" s="14"/>
      <c r="SEO153" s="14"/>
      <c r="SEP153" s="14"/>
      <c r="SEQ153" s="14"/>
      <c r="SER153" s="14"/>
      <c r="SES153" s="14"/>
      <c r="SET153" s="14"/>
      <c r="SEU153" s="14"/>
      <c r="SEV153" s="14"/>
      <c r="SEW153" s="14"/>
      <c r="SEX153" s="14"/>
      <c r="SEY153" s="14"/>
      <c r="SEZ153" s="14"/>
      <c r="SFA153" s="14"/>
      <c r="SFB153" s="14"/>
      <c r="SFC153" s="14"/>
      <c r="SFD153" s="14"/>
      <c r="SFE153" s="14"/>
      <c r="SFF153" s="14"/>
      <c r="SFG153" s="14"/>
      <c r="SFH153" s="14"/>
      <c r="SFI153" s="14"/>
      <c r="SFJ153" s="14"/>
      <c r="SFK153" s="14"/>
      <c r="SFL153" s="14"/>
      <c r="SFM153" s="14"/>
      <c r="SFN153" s="14"/>
      <c r="SFO153" s="14"/>
      <c r="SFP153" s="14"/>
      <c r="SFQ153" s="14"/>
      <c r="SFR153" s="14"/>
      <c r="SFS153" s="14"/>
      <c r="SFT153" s="14"/>
      <c r="SFU153" s="14"/>
      <c r="SFV153" s="14"/>
      <c r="SFW153" s="14"/>
      <c r="SFX153" s="14"/>
      <c r="SFY153" s="14"/>
      <c r="SFZ153" s="14"/>
      <c r="SGA153" s="14"/>
      <c r="SGB153" s="14"/>
      <c r="SGC153" s="14"/>
      <c r="SGD153" s="14"/>
      <c r="SGE153" s="14"/>
      <c r="SGF153" s="14"/>
      <c r="SGG153" s="14"/>
      <c r="SGH153" s="14"/>
      <c r="SGI153" s="14"/>
      <c r="SGJ153" s="14"/>
      <c r="SGK153" s="14"/>
      <c r="SGL153" s="14"/>
      <c r="SGM153" s="14"/>
      <c r="SGN153" s="14"/>
      <c r="SGO153" s="14"/>
      <c r="SGP153" s="14"/>
      <c r="SGQ153" s="14"/>
      <c r="SGR153" s="14"/>
      <c r="SGS153" s="14"/>
      <c r="SGT153" s="14"/>
      <c r="SGU153" s="14"/>
      <c r="SGV153" s="14"/>
      <c r="SGW153" s="14"/>
      <c r="SGX153" s="14"/>
      <c r="SGY153" s="14"/>
      <c r="SGZ153" s="14"/>
      <c r="SHA153" s="14"/>
      <c r="SHB153" s="14"/>
      <c r="SHC153" s="14"/>
      <c r="SHD153" s="14"/>
      <c r="SHE153" s="14"/>
      <c r="SHF153" s="14"/>
      <c r="SHG153" s="14"/>
      <c r="SHH153" s="14"/>
      <c r="SHI153" s="14"/>
      <c r="SHJ153" s="14"/>
      <c r="SHK153" s="14"/>
      <c r="SHL153" s="14"/>
      <c r="SHM153" s="14"/>
      <c r="SHN153" s="14"/>
      <c r="SHO153" s="14"/>
      <c r="SHP153" s="14"/>
      <c r="SHQ153" s="14"/>
      <c r="SHR153" s="14"/>
      <c r="SHS153" s="14"/>
      <c r="SHT153" s="14"/>
      <c r="SHU153" s="14"/>
      <c r="SHV153" s="14"/>
      <c r="SHW153" s="14"/>
      <c r="SHX153" s="14"/>
      <c r="SHY153" s="14"/>
      <c r="SHZ153" s="14"/>
      <c r="SIA153" s="14"/>
      <c r="SIB153" s="14"/>
      <c r="SIC153" s="14"/>
      <c r="SID153" s="14"/>
      <c r="SIE153" s="14"/>
      <c r="SIF153" s="14"/>
      <c r="SIG153" s="14"/>
      <c r="SIH153" s="14"/>
      <c r="SII153" s="14"/>
      <c r="SIJ153" s="14"/>
      <c r="SIK153" s="14"/>
      <c r="SIL153" s="14"/>
      <c r="SIM153" s="14"/>
      <c r="SIN153" s="14"/>
      <c r="SIO153" s="14"/>
      <c r="SIP153" s="14"/>
      <c r="SIQ153" s="14"/>
      <c r="SIR153" s="14"/>
      <c r="SIS153" s="14"/>
      <c r="SIT153" s="14"/>
      <c r="SIU153" s="14"/>
      <c r="SIV153" s="14"/>
      <c r="SIW153" s="14"/>
      <c r="SIX153" s="14"/>
      <c r="SIY153" s="14"/>
      <c r="SIZ153" s="14"/>
      <c r="SJA153" s="14"/>
      <c r="SJB153" s="14"/>
      <c r="SJC153" s="14"/>
      <c r="SJD153" s="14"/>
      <c r="SJE153" s="14"/>
      <c r="SJF153" s="14"/>
      <c r="SJG153" s="14"/>
      <c r="SJH153" s="14"/>
      <c r="SJI153" s="14"/>
      <c r="SJJ153" s="14"/>
      <c r="SJK153" s="14"/>
      <c r="SJL153" s="14"/>
      <c r="SJM153" s="14"/>
      <c r="SJN153" s="14"/>
      <c r="SJO153" s="14"/>
      <c r="SJP153" s="14"/>
      <c r="SJQ153" s="14"/>
      <c r="SJR153" s="14"/>
      <c r="SJS153" s="14"/>
      <c r="SJT153" s="14"/>
      <c r="SJU153" s="14"/>
      <c r="SJV153" s="14"/>
      <c r="SJW153" s="14"/>
      <c r="SJX153" s="14"/>
      <c r="SJY153" s="14"/>
      <c r="SJZ153" s="14"/>
      <c r="SKA153" s="14"/>
      <c r="SKB153" s="14"/>
      <c r="SKC153" s="14"/>
      <c r="SKD153" s="14"/>
      <c r="SKE153" s="14"/>
      <c r="SKF153" s="14"/>
      <c r="SKG153" s="14"/>
      <c r="SKH153" s="14"/>
      <c r="SKI153" s="14"/>
      <c r="SKJ153" s="14"/>
      <c r="SKK153" s="14"/>
      <c r="SKL153" s="14"/>
      <c r="SKM153" s="14"/>
      <c r="SKN153" s="14"/>
      <c r="SKO153" s="14"/>
      <c r="SKP153" s="14"/>
      <c r="SKQ153" s="14"/>
      <c r="SKR153" s="14"/>
      <c r="SKS153" s="14"/>
      <c r="SKT153" s="14"/>
      <c r="SKU153" s="14"/>
      <c r="SKV153" s="14"/>
      <c r="SKW153" s="14"/>
      <c r="SKX153" s="14"/>
      <c r="SKY153" s="14"/>
      <c r="SKZ153" s="14"/>
      <c r="SLA153" s="14"/>
      <c r="SLB153" s="14"/>
      <c r="SLC153" s="14"/>
      <c r="SLD153" s="14"/>
      <c r="SLE153" s="14"/>
      <c r="SLF153" s="14"/>
      <c r="SLG153" s="14"/>
      <c r="SLH153" s="14"/>
      <c r="SLI153" s="14"/>
      <c r="SLJ153" s="14"/>
      <c r="SLK153" s="14"/>
      <c r="SLL153" s="14"/>
      <c r="SLM153" s="14"/>
      <c r="SLN153" s="14"/>
      <c r="SLO153" s="14"/>
      <c r="SLP153" s="14"/>
      <c r="SLQ153" s="14"/>
      <c r="SLR153" s="14"/>
      <c r="SLS153" s="14"/>
      <c r="SLT153" s="14"/>
      <c r="SLU153" s="14"/>
      <c r="SLV153" s="14"/>
      <c r="SLW153" s="14"/>
      <c r="SLX153" s="14"/>
      <c r="SLY153" s="14"/>
      <c r="SLZ153" s="14"/>
      <c r="SMA153" s="14"/>
      <c r="SMB153" s="14"/>
      <c r="SMC153" s="14"/>
      <c r="SMD153" s="14"/>
      <c r="SME153" s="14"/>
      <c r="SMF153" s="14"/>
      <c r="SMG153" s="14"/>
      <c r="SMH153" s="14"/>
      <c r="SMI153" s="14"/>
      <c r="SMJ153" s="14"/>
      <c r="SMK153" s="14"/>
      <c r="SML153" s="14"/>
      <c r="SMM153" s="14"/>
      <c r="SMN153" s="14"/>
      <c r="SMO153" s="14"/>
      <c r="SMP153" s="14"/>
      <c r="SMQ153" s="14"/>
      <c r="SMR153" s="14"/>
      <c r="SMS153" s="14"/>
      <c r="SMT153" s="14"/>
      <c r="SMU153" s="14"/>
      <c r="SMV153" s="14"/>
      <c r="SMW153" s="14"/>
      <c r="SMX153" s="14"/>
      <c r="SMY153" s="14"/>
      <c r="SMZ153" s="14"/>
      <c r="SNA153" s="14"/>
      <c r="SNB153" s="14"/>
      <c r="SNC153" s="14"/>
      <c r="SND153" s="14"/>
      <c r="SNE153" s="14"/>
      <c r="SNF153" s="14"/>
      <c r="SNG153" s="14"/>
      <c r="SNH153" s="14"/>
      <c r="SNI153" s="14"/>
      <c r="SNJ153" s="14"/>
      <c r="SNK153" s="14"/>
      <c r="SNL153" s="14"/>
      <c r="SNM153" s="14"/>
      <c r="SNN153" s="14"/>
      <c r="SNO153" s="14"/>
      <c r="SNP153" s="14"/>
      <c r="SNQ153" s="14"/>
      <c r="SNR153" s="14"/>
      <c r="SNS153" s="14"/>
      <c r="SNT153" s="14"/>
      <c r="SNU153" s="14"/>
      <c r="SNV153" s="14"/>
      <c r="SNW153" s="14"/>
      <c r="SNX153" s="14"/>
      <c r="SNY153" s="14"/>
      <c r="SNZ153" s="14"/>
      <c r="SOA153" s="14"/>
      <c r="SOB153" s="14"/>
      <c r="SOC153" s="14"/>
      <c r="SOD153" s="14"/>
      <c r="SOE153" s="14"/>
      <c r="SOF153" s="14"/>
      <c r="SOG153" s="14"/>
      <c r="SOH153" s="14"/>
      <c r="SOI153" s="14"/>
      <c r="SOJ153" s="14"/>
      <c r="SOK153" s="14"/>
      <c r="SOL153" s="14"/>
      <c r="SOM153" s="14"/>
      <c r="SON153" s="14"/>
      <c r="SOO153" s="14"/>
      <c r="SOP153" s="14"/>
      <c r="SOQ153" s="14"/>
      <c r="SOR153" s="14"/>
      <c r="SOS153" s="14"/>
      <c r="SOT153" s="14"/>
      <c r="SOU153" s="14"/>
      <c r="SOV153" s="14"/>
      <c r="SOW153" s="14"/>
      <c r="SOX153" s="14"/>
      <c r="SOY153" s="14"/>
      <c r="SOZ153" s="14"/>
      <c r="SPA153" s="14"/>
      <c r="SPB153" s="14"/>
      <c r="SPC153" s="14"/>
      <c r="SPD153" s="14"/>
      <c r="SPE153" s="14"/>
      <c r="SPF153" s="14"/>
      <c r="SPG153" s="14"/>
      <c r="SPH153" s="14"/>
      <c r="SPI153" s="14"/>
      <c r="SPJ153" s="14"/>
      <c r="SPK153" s="14"/>
      <c r="SPL153" s="14"/>
      <c r="SPM153" s="14"/>
      <c r="SPN153" s="14"/>
      <c r="SPO153" s="14"/>
      <c r="SPP153" s="14"/>
      <c r="SPQ153" s="14"/>
      <c r="SPR153" s="14"/>
      <c r="SPS153" s="14"/>
      <c r="SPT153" s="14"/>
      <c r="SPU153" s="14"/>
      <c r="SPV153" s="14"/>
      <c r="SPW153" s="14"/>
      <c r="SPX153" s="14"/>
      <c r="SPY153" s="14"/>
      <c r="SPZ153" s="14"/>
      <c r="SQA153" s="14"/>
      <c r="SQB153" s="14"/>
      <c r="SQC153" s="14"/>
      <c r="SQD153" s="14"/>
      <c r="SQE153" s="14"/>
      <c r="SQF153" s="14"/>
      <c r="SQG153" s="14"/>
      <c r="SQH153" s="14"/>
      <c r="SQI153" s="14"/>
      <c r="SQJ153" s="14"/>
      <c r="SQK153" s="14"/>
      <c r="SQL153" s="14"/>
      <c r="SQM153" s="14"/>
      <c r="SQN153" s="14"/>
      <c r="SQO153" s="14"/>
      <c r="SQP153" s="14"/>
      <c r="SQQ153" s="14"/>
      <c r="SQR153" s="14"/>
      <c r="SQS153" s="14"/>
      <c r="SQT153" s="14"/>
      <c r="SQU153" s="14"/>
      <c r="SQV153" s="14"/>
      <c r="SQW153" s="14"/>
      <c r="SQX153" s="14"/>
      <c r="SQY153" s="14"/>
      <c r="SQZ153" s="14"/>
      <c r="SRA153" s="14"/>
      <c r="SRB153" s="14"/>
      <c r="SRC153" s="14"/>
      <c r="SRD153" s="14"/>
      <c r="SRE153" s="14"/>
      <c r="SRF153" s="14"/>
      <c r="SRG153" s="14"/>
      <c r="SRH153" s="14"/>
      <c r="SRI153" s="14"/>
      <c r="SRJ153" s="14"/>
      <c r="SRK153" s="14"/>
      <c r="SRL153" s="14"/>
      <c r="SRM153" s="14"/>
      <c r="SRN153" s="14"/>
      <c r="SRO153" s="14"/>
      <c r="SRP153" s="14"/>
      <c r="SRQ153" s="14"/>
      <c r="SRR153" s="14"/>
      <c r="SRS153" s="14"/>
      <c r="SRT153" s="14"/>
      <c r="SRU153" s="14"/>
      <c r="SRV153" s="14"/>
      <c r="SRW153" s="14"/>
      <c r="SRX153" s="14"/>
      <c r="SRY153" s="14"/>
      <c r="SRZ153" s="14"/>
      <c r="SSA153" s="14"/>
      <c r="SSB153" s="14"/>
      <c r="SSC153" s="14"/>
      <c r="SSD153" s="14"/>
      <c r="SSE153" s="14"/>
      <c r="SSF153" s="14"/>
      <c r="SSG153" s="14"/>
      <c r="SSH153" s="14"/>
      <c r="SSI153" s="14"/>
      <c r="SSJ153" s="14"/>
      <c r="SSK153" s="14"/>
      <c r="SSL153" s="14"/>
      <c r="SSM153" s="14"/>
      <c r="SSN153" s="14"/>
      <c r="SSO153" s="14"/>
      <c r="SSP153" s="14"/>
      <c r="SSQ153" s="14"/>
      <c r="SSR153" s="14"/>
      <c r="SSS153" s="14"/>
      <c r="SST153" s="14"/>
      <c r="SSU153" s="14"/>
      <c r="SSV153" s="14"/>
      <c r="SSW153" s="14"/>
      <c r="SSX153" s="14"/>
      <c r="SSY153" s="14"/>
      <c r="SSZ153" s="14"/>
      <c r="STA153" s="14"/>
      <c r="STB153" s="14"/>
      <c r="STC153" s="14"/>
      <c r="STD153" s="14"/>
      <c r="STE153" s="14"/>
      <c r="STF153" s="14"/>
      <c r="STG153" s="14"/>
      <c r="STH153" s="14"/>
      <c r="STI153" s="14"/>
      <c r="STJ153" s="14"/>
      <c r="STK153" s="14"/>
      <c r="STL153" s="14"/>
      <c r="STM153" s="14"/>
      <c r="STN153" s="14"/>
      <c r="STO153" s="14"/>
      <c r="STP153" s="14"/>
      <c r="STQ153" s="14"/>
      <c r="STR153" s="14"/>
      <c r="STS153" s="14"/>
      <c r="STT153" s="14"/>
      <c r="STU153" s="14"/>
      <c r="STV153" s="14"/>
      <c r="STW153" s="14"/>
      <c r="STX153" s="14"/>
      <c r="STY153" s="14"/>
      <c r="STZ153" s="14"/>
      <c r="SUA153" s="14"/>
      <c r="SUB153" s="14"/>
      <c r="SUC153" s="14"/>
      <c r="SUD153" s="14"/>
      <c r="SUE153" s="14"/>
      <c r="SUF153" s="14"/>
      <c r="SUG153" s="14"/>
      <c r="SUH153" s="14"/>
      <c r="SUI153" s="14"/>
      <c r="SUJ153" s="14"/>
      <c r="SUK153" s="14"/>
      <c r="SUL153" s="14"/>
      <c r="SUM153" s="14"/>
      <c r="SUN153" s="14"/>
      <c r="SUO153" s="14"/>
      <c r="SUP153" s="14"/>
      <c r="SUQ153" s="14"/>
      <c r="SUR153" s="14"/>
      <c r="SUS153" s="14"/>
      <c r="SUT153" s="14"/>
      <c r="SUU153" s="14"/>
      <c r="SUV153" s="14"/>
      <c r="SUW153" s="14"/>
      <c r="SUX153" s="14"/>
      <c r="SUY153" s="14"/>
      <c r="SUZ153" s="14"/>
      <c r="SVA153" s="14"/>
      <c r="SVB153" s="14"/>
      <c r="SVC153" s="14"/>
      <c r="SVD153" s="14"/>
      <c r="SVE153" s="14"/>
      <c r="SVF153" s="14"/>
      <c r="SVG153" s="14"/>
      <c r="SVH153" s="14"/>
      <c r="SVI153" s="14"/>
      <c r="SVJ153" s="14"/>
      <c r="SVK153" s="14"/>
      <c r="SVL153" s="14"/>
      <c r="SVM153" s="14"/>
      <c r="SVN153" s="14"/>
      <c r="SVO153" s="14"/>
      <c r="SVP153" s="14"/>
      <c r="SVQ153" s="14"/>
      <c r="SVR153" s="14"/>
      <c r="SVS153" s="14"/>
      <c r="SVT153" s="14"/>
      <c r="SVU153" s="14"/>
      <c r="SVV153" s="14"/>
      <c r="SVW153" s="14"/>
      <c r="SVX153" s="14"/>
      <c r="SVY153" s="14"/>
      <c r="SVZ153" s="14"/>
      <c r="SWA153" s="14"/>
      <c r="SWB153" s="14"/>
      <c r="SWC153" s="14"/>
      <c r="SWD153" s="14"/>
      <c r="SWE153" s="14"/>
      <c r="SWF153" s="14"/>
      <c r="SWG153" s="14"/>
      <c r="SWH153" s="14"/>
      <c r="SWI153" s="14"/>
      <c r="SWJ153" s="14"/>
      <c r="SWK153" s="14"/>
      <c r="SWL153" s="14"/>
      <c r="SWM153" s="14"/>
      <c r="SWN153" s="14"/>
      <c r="SWO153" s="14"/>
      <c r="SWP153" s="14"/>
      <c r="SWQ153" s="14"/>
      <c r="SWR153" s="14"/>
      <c r="SWS153" s="14"/>
      <c r="SWT153" s="14"/>
      <c r="SWU153" s="14"/>
      <c r="SWV153" s="14"/>
      <c r="SWW153" s="14"/>
      <c r="SWX153" s="14"/>
      <c r="SWY153" s="14"/>
      <c r="SWZ153" s="14"/>
      <c r="SXA153" s="14"/>
      <c r="SXB153" s="14"/>
      <c r="SXC153" s="14"/>
      <c r="SXD153" s="14"/>
      <c r="SXE153" s="14"/>
      <c r="SXF153" s="14"/>
      <c r="SXG153" s="14"/>
      <c r="SXH153" s="14"/>
      <c r="SXI153" s="14"/>
      <c r="SXJ153" s="14"/>
      <c r="SXK153" s="14"/>
      <c r="SXL153" s="14"/>
      <c r="SXM153" s="14"/>
      <c r="SXN153" s="14"/>
      <c r="SXO153" s="14"/>
      <c r="SXP153" s="14"/>
      <c r="SXQ153" s="14"/>
      <c r="SXR153" s="14"/>
      <c r="SXS153" s="14"/>
      <c r="SXT153" s="14"/>
      <c r="SXU153" s="14"/>
      <c r="SXV153" s="14"/>
      <c r="SXW153" s="14"/>
      <c r="SXX153" s="14"/>
      <c r="SXY153" s="14"/>
      <c r="SXZ153" s="14"/>
      <c r="SYA153" s="14"/>
      <c r="SYB153" s="14"/>
      <c r="SYC153" s="14"/>
      <c r="SYD153" s="14"/>
      <c r="SYE153" s="14"/>
      <c r="SYF153" s="14"/>
      <c r="SYG153" s="14"/>
      <c r="SYH153" s="14"/>
      <c r="SYI153" s="14"/>
      <c r="SYJ153" s="14"/>
      <c r="SYK153" s="14"/>
      <c r="SYL153" s="14"/>
      <c r="SYM153" s="14"/>
      <c r="SYN153" s="14"/>
      <c r="SYO153" s="14"/>
      <c r="SYP153" s="14"/>
      <c r="SYQ153" s="14"/>
      <c r="SYR153" s="14"/>
      <c r="SYS153" s="14"/>
      <c r="SYT153" s="14"/>
      <c r="SYU153" s="14"/>
      <c r="SYV153" s="14"/>
      <c r="SYW153" s="14"/>
      <c r="SYX153" s="14"/>
      <c r="SYY153" s="14"/>
      <c r="SYZ153" s="14"/>
      <c r="SZA153" s="14"/>
      <c r="SZB153" s="14"/>
      <c r="SZC153" s="14"/>
      <c r="SZD153" s="14"/>
      <c r="SZE153" s="14"/>
      <c r="SZF153" s="14"/>
      <c r="SZG153" s="14"/>
      <c r="SZH153" s="14"/>
      <c r="SZI153" s="14"/>
      <c r="SZJ153" s="14"/>
      <c r="SZK153" s="14"/>
      <c r="SZL153" s="14"/>
      <c r="SZM153" s="14"/>
      <c r="SZN153" s="14"/>
      <c r="SZO153" s="14"/>
      <c r="SZP153" s="14"/>
      <c r="SZQ153" s="14"/>
      <c r="SZR153" s="14"/>
      <c r="SZS153" s="14"/>
      <c r="SZT153" s="14"/>
      <c r="SZU153" s="14"/>
      <c r="SZV153" s="14"/>
      <c r="SZW153" s="14"/>
      <c r="SZX153" s="14"/>
      <c r="SZY153" s="14"/>
      <c r="SZZ153" s="14"/>
      <c r="TAA153" s="14"/>
      <c r="TAB153" s="14"/>
      <c r="TAC153" s="14"/>
      <c r="TAD153" s="14"/>
      <c r="TAE153" s="14"/>
      <c r="TAF153" s="14"/>
      <c r="TAG153" s="14"/>
      <c r="TAH153" s="14"/>
      <c r="TAI153" s="14"/>
      <c r="TAJ153" s="14"/>
      <c r="TAK153" s="14"/>
      <c r="TAL153" s="14"/>
      <c r="TAM153" s="14"/>
      <c r="TAN153" s="14"/>
      <c r="TAO153" s="14"/>
      <c r="TAP153" s="14"/>
      <c r="TAQ153" s="14"/>
      <c r="TAR153" s="14"/>
      <c r="TAS153" s="14"/>
      <c r="TAT153" s="14"/>
      <c r="TAU153" s="14"/>
      <c r="TAV153" s="14"/>
      <c r="TAW153" s="14"/>
      <c r="TAX153" s="14"/>
      <c r="TAY153" s="14"/>
      <c r="TAZ153" s="14"/>
      <c r="TBA153" s="14"/>
      <c r="TBB153" s="14"/>
      <c r="TBC153" s="14"/>
      <c r="TBD153" s="14"/>
      <c r="TBE153" s="14"/>
      <c r="TBF153" s="14"/>
      <c r="TBG153" s="14"/>
      <c r="TBH153" s="14"/>
      <c r="TBI153" s="14"/>
      <c r="TBJ153" s="14"/>
      <c r="TBK153" s="14"/>
      <c r="TBL153" s="14"/>
      <c r="TBM153" s="14"/>
      <c r="TBN153" s="14"/>
      <c r="TBO153" s="14"/>
      <c r="TBP153" s="14"/>
      <c r="TBQ153" s="14"/>
      <c r="TBR153" s="14"/>
      <c r="TBS153" s="14"/>
      <c r="TBT153" s="14"/>
      <c r="TBU153" s="14"/>
      <c r="TBV153" s="14"/>
      <c r="TBW153" s="14"/>
      <c r="TBX153" s="14"/>
      <c r="TBY153" s="14"/>
      <c r="TBZ153" s="14"/>
      <c r="TCA153" s="14"/>
      <c r="TCB153" s="14"/>
      <c r="TCC153" s="14"/>
      <c r="TCD153" s="14"/>
      <c r="TCE153" s="14"/>
      <c r="TCF153" s="14"/>
      <c r="TCG153" s="14"/>
      <c r="TCH153" s="14"/>
      <c r="TCI153" s="14"/>
      <c r="TCJ153" s="14"/>
      <c r="TCK153" s="14"/>
      <c r="TCL153" s="14"/>
      <c r="TCM153" s="14"/>
      <c r="TCN153" s="14"/>
      <c r="TCO153" s="14"/>
      <c r="TCP153" s="14"/>
      <c r="TCQ153" s="14"/>
      <c r="TCR153" s="14"/>
      <c r="TCS153" s="14"/>
      <c r="TCT153" s="14"/>
      <c r="TCU153" s="14"/>
      <c r="TCV153" s="14"/>
      <c r="TCW153" s="14"/>
      <c r="TCX153" s="14"/>
      <c r="TCY153" s="14"/>
      <c r="TCZ153" s="14"/>
      <c r="TDA153" s="14"/>
      <c r="TDB153" s="14"/>
      <c r="TDC153" s="14"/>
      <c r="TDD153" s="14"/>
      <c r="TDE153" s="14"/>
      <c r="TDF153" s="14"/>
      <c r="TDG153" s="14"/>
      <c r="TDH153" s="14"/>
      <c r="TDI153" s="14"/>
      <c r="TDJ153" s="14"/>
      <c r="TDK153" s="14"/>
      <c r="TDL153" s="14"/>
      <c r="TDM153" s="14"/>
      <c r="TDN153" s="14"/>
      <c r="TDO153" s="14"/>
      <c r="TDP153" s="14"/>
      <c r="TDQ153" s="14"/>
      <c r="TDR153" s="14"/>
      <c r="TDS153" s="14"/>
      <c r="TDT153" s="14"/>
      <c r="TDU153" s="14"/>
      <c r="TDV153" s="14"/>
      <c r="TDW153" s="14"/>
      <c r="TDX153" s="14"/>
      <c r="TDY153" s="14"/>
      <c r="TDZ153" s="14"/>
      <c r="TEA153" s="14"/>
      <c r="TEB153" s="14"/>
      <c r="TEC153" s="14"/>
      <c r="TED153" s="14"/>
      <c r="TEE153" s="14"/>
      <c r="TEF153" s="14"/>
      <c r="TEG153" s="14"/>
      <c r="TEH153" s="14"/>
      <c r="TEI153" s="14"/>
      <c r="TEJ153" s="14"/>
      <c r="TEK153" s="14"/>
      <c r="TEL153" s="14"/>
      <c r="TEM153" s="14"/>
      <c r="TEN153" s="14"/>
      <c r="TEO153" s="14"/>
      <c r="TEP153" s="14"/>
      <c r="TEQ153" s="14"/>
      <c r="TER153" s="14"/>
      <c r="TES153" s="14"/>
      <c r="TET153" s="14"/>
      <c r="TEU153" s="14"/>
      <c r="TEV153" s="14"/>
      <c r="TEW153" s="14"/>
      <c r="TEX153" s="14"/>
      <c r="TEY153" s="14"/>
      <c r="TEZ153" s="14"/>
      <c r="TFA153" s="14"/>
      <c r="TFB153" s="14"/>
      <c r="TFC153" s="14"/>
      <c r="TFD153" s="14"/>
      <c r="TFE153" s="14"/>
      <c r="TFF153" s="14"/>
      <c r="TFG153" s="14"/>
      <c r="TFH153" s="14"/>
      <c r="TFI153" s="14"/>
      <c r="TFJ153" s="14"/>
      <c r="TFK153" s="14"/>
      <c r="TFL153" s="14"/>
      <c r="TFM153" s="14"/>
      <c r="TFN153" s="14"/>
      <c r="TFO153" s="14"/>
      <c r="TFP153" s="14"/>
      <c r="TFQ153" s="14"/>
      <c r="TFR153" s="14"/>
      <c r="TFS153" s="14"/>
      <c r="TFT153" s="14"/>
      <c r="TFU153" s="14"/>
      <c r="TFV153" s="14"/>
      <c r="TFW153" s="14"/>
      <c r="TFX153" s="14"/>
      <c r="TFY153" s="14"/>
      <c r="TFZ153" s="14"/>
      <c r="TGA153" s="14"/>
      <c r="TGB153" s="14"/>
      <c r="TGC153" s="14"/>
      <c r="TGD153" s="14"/>
      <c r="TGE153" s="14"/>
      <c r="TGF153" s="14"/>
      <c r="TGG153" s="14"/>
      <c r="TGH153" s="14"/>
      <c r="TGI153" s="14"/>
      <c r="TGJ153" s="14"/>
      <c r="TGK153" s="14"/>
      <c r="TGL153" s="14"/>
      <c r="TGM153" s="14"/>
      <c r="TGN153" s="14"/>
      <c r="TGO153" s="14"/>
      <c r="TGP153" s="14"/>
      <c r="TGQ153" s="14"/>
      <c r="TGR153" s="14"/>
      <c r="TGS153" s="14"/>
      <c r="TGT153" s="14"/>
      <c r="TGU153" s="14"/>
      <c r="TGV153" s="14"/>
      <c r="TGW153" s="14"/>
      <c r="TGX153" s="14"/>
      <c r="TGY153" s="14"/>
      <c r="TGZ153" s="14"/>
      <c r="THA153" s="14"/>
      <c r="THB153" s="14"/>
      <c r="THC153" s="14"/>
      <c r="THD153" s="14"/>
      <c r="THE153" s="14"/>
      <c r="THF153" s="14"/>
      <c r="THG153" s="14"/>
      <c r="THH153" s="14"/>
      <c r="THI153" s="14"/>
      <c r="THJ153" s="14"/>
      <c r="THK153" s="14"/>
      <c r="THL153" s="14"/>
      <c r="THM153" s="14"/>
      <c r="THN153" s="14"/>
      <c r="THO153" s="14"/>
      <c r="THP153" s="14"/>
      <c r="THQ153" s="14"/>
      <c r="THR153" s="14"/>
      <c r="THS153" s="14"/>
      <c r="THT153" s="14"/>
      <c r="THU153" s="14"/>
      <c r="THV153" s="14"/>
      <c r="THW153" s="14"/>
      <c r="THX153" s="14"/>
      <c r="THY153" s="14"/>
      <c r="THZ153" s="14"/>
      <c r="TIA153" s="14"/>
      <c r="TIB153" s="14"/>
      <c r="TIC153" s="14"/>
      <c r="TID153" s="14"/>
      <c r="TIE153" s="14"/>
      <c r="TIF153" s="14"/>
      <c r="TIG153" s="14"/>
      <c r="TIH153" s="14"/>
      <c r="TII153" s="14"/>
      <c r="TIJ153" s="14"/>
      <c r="TIK153" s="14"/>
      <c r="TIL153" s="14"/>
      <c r="TIM153" s="14"/>
      <c r="TIN153" s="14"/>
      <c r="TIO153" s="14"/>
      <c r="TIP153" s="14"/>
      <c r="TIQ153" s="14"/>
      <c r="TIR153" s="14"/>
      <c r="TIS153" s="14"/>
      <c r="TIT153" s="14"/>
      <c r="TIU153" s="14"/>
      <c r="TIV153" s="14"/>
      <c r="TIW153" s="14"/>
      <c r="TIX153" s="14"/>
      <c r="TIY153" s="14"/>
      <c r="TIZ153" s="14"/>
      <c r="TJA153" s="14"/>
      <c r="TJB153" s="14"/>
      <c r="TJC153" s="14"/>
      <c r="TJD153" s="14"/>
      <c r="TJE153" s="14"/>
      <c r="TJF153" s="14"/>
      <c r="TJG153" s="14"/>
      <c r="TJH153" s="14"/>
      <c r="TJI153" s="14"/>
      <c r="TJJ153" s="14"/>
      <c r="TJK153" s="14"/>
      <c r="TJL153" s="14"/>
      <c r="TJM153" s="14"/>
      <c r="TJN153" s="14"/>
      <c r="TJO153" s="14"/>
      <c r="TJP153" s="14"/>
      <c r="TJQ153" s="14"/>
      <c r="TJR153" s="14"/>
      <c r="TJS153" s="14"/>
      <c r="TJT153" s="14"/>
      <c r="TJU153" s="14"/>
      <c r="TJV153" s="14"/>
      <c r="TJW153" s="14"/>
      <c r="TJX153" s="14"/>
      <c r="TJY153" s="14"/>
      <c r="TJZ153" s="14"/>
      <c r="TKA153" s="14"/>
      <c r="TKB153" s="14"/>
      <c r="TKC153" s="14"/>
      <c r="TKD153" s="14"/>
      <c r="TKE153" s="14"/>
      <c r="TKF153" s="14"/>
      <c r="TKG153" s="14"/>
      <c r="TKH153" s="14"/>
      <c r="TKI153" s="14"/>
      <c r="TKJ153" s="14"/>
      <c r="TKK153" s="14"/>
      <c r="TKL153" s="14"/>
      <c r="TKM153" s="14"/>
      <c r="TKN153" s="14"/>
      <c r="TKO153" s="14"/>
      <c r="TKP153" s="14"/>
      <c r="TKQ153" s="14"/>
      <c r="TKR153" s="14"/>
      <c r="TKS153" s="14"/>
      <c r="TKT153" s="14"/>
      <c r="TKU153" s="14"/>
      <c r="TKV153" s="14"/>
      <c r="TKW153" s="14"/>
      <c r="TKX153" s="14"/>
      <c r="TKY153" s="14"/>
      <c r="TKZ153" s="14"/>
      <c r="TLA153" s="14"/>
      <c r="TLB153" s="14"/>
      <c r="TLC153" s="14"/>
      <c r="TLD153" s="14"/>
      <c r="TLE153" s="14"/>
      <c r="TLF153" s="14"/>
      <c r="TLG153" s="14"/>
      <c r="TLH153" s="14"/>
      <c r="TLI153" s="14"/>
      <c r="TLJ153" s="14"/>
      <c r="TLK153" s="14"/>
      <c r="TLL153" s="14"/>
      <c r="TLM153" s="14"/>
      <c r="TLN153" s="14"/>
      <c r="TLO153" s="14"/>
      <c r="TLP153" s="14"/>
      <c r="TLQ153" s="14"/>
      <c r="TLR153" s="14"/>
      <c r="TLS153" s="14"/>
      <c r="TLT153" s="14"/>
      <c r="TLU153" s="14"/>
      <c r="TLV153" s="14"/>
      <c r="TLW153" s="14"/>
      <c r="TLX153" s="14"/>
      <c r="TLY153" s="14"/>
      <c r="TLZ153" s="14"/>
      <c r="TMA153" s="14"/>
      <c r="TMB153" s="14"/>
      <c r="TMC153" s="14"/>
      <c r="TMD153" s="14"/>
      <c r="TME153" s="14"/>
      <c r="TMF153" s="14"/>
      <c r="TMG153" s="14"/>
      <c r="TMH153" s="14"/>
      <c r="TMI153" s="14"/>
      <c r="TMJ153" s="14"/>
      <c r="TMK153" s="14"/>
      <c r="TML153" s="14"/>
      <c r="TMM153" s="14"/>
      <c r="TMN153" s="14"/>
      <c r="TMO153" s="14"/>
      <c r="TMP153" s="14"/>
      <c r="TMQ153" s="14"/>
      <c r="TMR153" s="14"/>
      <c r="TMS153" s="14"/>
      <c r="TMT153" s="14"/>
      <c r="TMU153" s="14"/>
      <c r="TMV153" s="14"/>
      <c r="TMW153" s="14"/>
      <c r="TMX153" s="14"/>
      <c r="TMY153" s="14"/>
      <c r="TMZ153" s="14"/>
      <c r="TNA153" s="14"/>
      <c r="TNB153" s="14"/>
      <c r="TNC153" s="14"/>
      <c r="TND153" s="14"/>
      <c r="TNE153" s="14"/>
      <c r="TNF153" s="14"/>
      <c r="TNG153" s="14"/>
      <c r="TNH153" s="14"/>
      <c r="TNI153" s="14"/>
      <c r="TNJ153" s="14"/>
      <c r="TNK153" s="14"/>
      <c r="TNL153" s="14"/>
      <c r="TNM153" s="14"/>
      <c r="TNN153" s="14"/>
      <c r="TNO153" s="14"/>
      <c r="TNP153" s="14"/>
      <c r="TNQ153" s="14"/>
      <c r="TNR153" s="14"/>
      <c r="TNS153" s="14"/>
      <c r="TNT153" s="14"/>
      <c r="TNU153" s="14"/>
      <c r="TNV153" s="14"/>
      <c r="TNW153" s="14"/>
      <c r="TNX153" s="14"/>
      <c r="TNY153" s="14"/>
      <c r="TNZ153" s="14"/>
      <c r="TOA153" s="14"/>
      <c r="TOB153" s="14"/>
      <c r="TOC153" s="14"/>
      <c r="TOD153" s="14"/>
      <c r="TOE153" s="14"/>
      <c r="TOF153" s="14"/>
      <c r="TOG153" s="14"/>
      <c r="TOH153" s="14"/>
      <c r="TOI153" s="14"/>
      <c r="TOJ153" s="14"/>
      <c r="TOK153" s="14"/>
      <c r="TOL153" s="14"/>
      <c r="TOM153" s="14"/>
      <c r="TON153" s="14"/>
      <c r="TOO153" s="14"/>
      <c r="TOP153" s="14"/>
      <c r="TOQ153" s="14"/>
      <c r="TOR153" s="14"/>
      <c r="TOS153" s="14"/>
      <c r="TOT153" s="14"/>
      <c r="TOU153" s="14"/>
      <c r="TOV153" s="14"/>
      <c r="TOW153" s="14"/>
      <c r="TOX153" s="14"/>
      <c r="TOY153" s="14"/>
      <c r="TOZ153" s="14"/>
      <c r="TPA153" s="14"/>
      <c r="TPB153" s="14"/>
      <c r="TPC153" s="14"/>
      <c r="TPD153" s="14"/>
      <c r="TPE153" s="14"/>
      <c r="TPF153" s="14"/>
      <c r="TPG153" s="14"/>
      <c r="TPH153" s="14"/>
      <c r="TPI153" s="14"/>
      <c r="TPJ153" s="14"/>
      <c r="TPK153" s="14"/>
      <c r="TPL153" s="14"/>
      <c r="TPM153" s="14"/>
      <c r="TPN153" s="14"/>
      <c r="TPO153" s="14"/>
      <c r="TPP153" s="14"/>
      <c r="TPQ153" s="14"/>
      <c r="TPR153" s="14"/>
      <c r="TPS153" s="14"/>
      <c r="TPT153" s="14"/>
      <c r="TPU153" s="14"/>
      <c r="TPV153" s="14"/>
      <c r="TPW153" s="14"/>
      <c r="TPX153" s="14"/>
      <c r="TPY153" s="14"/>
      <c r="TPZ153" s="14"/>
      <c r="TQA153" s="14"/>
      <c r="TQB153" s="14"/>
      <c r="TQC153" s="14"/>
      <c r="TQD153" s="14"/>
      <c r="TQE153" s="14"/>
      <c r="TQF153" s="14"/>
      <c r="TQG153" s="14"/>
      <c r="TQH153" s="14"/>
      <c r="TQI153" s="14"/>
      <c r="TQJ153" s="14"/>
      <c r="TQK153" s="14"/>
      <c r="TQL153" s="14"/>
      <c r="TQM153" s="14"/>
      <c r="TQN153" s="14"/>
      <c r="TQO153" s="14"/>
      <c r="TQP153" s="14"/>
      <c r="TQQ153" s="14"/>
      <c r="TQR153" s="14"/>
      <c r="TQS153" s="14"/>
      <c r="TQT153" s="14"/>
      <c r="TQU153" s="14"/>
      <c r="TQV153" s="14"/>
      <c r="TQW153" s="14"/>
      <c r="TQX153" s="14"/>
      <c r="TQY153" s="14"/>
      <c r="TQZ153" s="14"/>
      <c r="TRA153" s="14"/>
      <c r="TRB153" s="14"/>
      <c r="TRC153" s="14"/>
      <c r="TRD153" s="14"/>
      <c r="TRE153" s="14"/>
      <c r="TRF153" s="14"/>
      <c r="TRG153" s="14"/>
      <c r="TRH153" s="14"/>
      <c r="TRI153" s="14"/>
      <c r="TRJ153" s="14"/>
      <c r="TRK153" s="14"/>
      <c r="TRL153" s="14"/>
      <c r="TRM153" s="14"/>
      <c r="TRN153" s="14"/>
      <c r="TRO153" s="14"/>
      <c r="TRP153" s="14"/>
      <c r="TRQ153" s="14"/>
      <c r="TRR153" s="14"/>
      <c r="TRS153" s="14"/>
      <c r="TRT153" s="14"/>
      <c r="TRU153" s="14"/>
      <c r="TRV153" s="14"/>
      <c r="TRW153" s="14"/>
      <c r="TRX153" s="14"/>
      <c r="TRY153" s="14"/>
      <c r="TRZ153" s="14"/>
      <c r="TSA153" s="14"/>
      <c r="TSB153" s="14"/>
      <c r="TSC153" s="14"/>
      <c r="TSD153" s="14"/>
      <c r="TSE153" s="14"/>
      <c r="TSF153" s="14"/>
      <c r="TSG153" s="14"/>
      <c r="TSH153" s="14"/>
      <c r="TSI153" s="14"/>
      <c r="TSJ153" s="14"/>
      <c r="TSK153" s="14"/>
      <c r="TSL153" s="14"/>
      <c r="TSM153" s="14"/>
      <c r="TSN153" s="14"/>
      <c r="TSO153" s="14"/>
      <c r="TSP153" s="14"/>
      <c r="TSQ153" s="14"/>
      <c r="TSR153" s="14"/>
      <c r="TSS153" s="14"/>
      <c r="TST153" s="14"/>
      <c r="TSU153" s="14"/>
      <c r="TSV153" s="14"/>
      <c r="TSW153" s="14"/>
      <c r="TSX153" s="14"/>
      <c r="TSY153" s="14"/>
      <c r="TSZ153" s="14"/>
      <c r="TTA153" s="14"/>
      <c r="TTB153" s="14"/>
      <c r="TTC153" s="14"/>
      <c r="TTD153" s="14"/>
      <c r="TTE153" s="14"/>
      <c r="TTF153" s="14"/>
      <c r="TTG153" s="14"/>
      <c r="TTH153" s="14"/>
      <c r="TTI153" s="14"/>
      <c r="TTJ153" s="14"/>
      <c r="TTK153" s="14"/>
      <c r="TTL153" s="14"/>
      <c r="TTM153" s="14"/>
      <c r="TTN153" s="14"/>
      <c r="TTO153" s="14"/>
      <c r="TTP153" s="14"/>
      <c r="TTQ153" s="14"/>
      <c r="TTR153" s="14"/>
      <c r="TTS153" s="14"/>
      <c r="TTT153" s="14"/>
      <c r="TTU153" s="14"/>
      <c r="TTV153" s="14"/>
      <c r="TTW153" s="14"/>
      <c r="TTX153" s="14"/>
      <c r="TTY153" s="14"/>
      <c r="TTZ153" s="14"/>
      <c r="TUA153" s="14"/>
      <c r="TUB153" s="14"/>
      <c r="TUC153" s="14"/>
      <c r="TUD153" s="14"/>
      <c r="TUE153" s="14"/>
      <c r="TUF153" s="14"/>
      <c r="TUG153" s="14"/>
      <c r="TUH153" s="14"/>
      <c r="TUI153" s="14"/>
      <c r="TUJ153" s="14"/>
      <c r="TUK153" s="14"/>
      <c r="TUL153" s="14"/>
      <c r="TUM153" s="14"/>
      <c r="TUN153" s="14"/>
      <c r="TUO153" s="14"/>
      <c r="TUP153" s="14"/>
      <c r="TUQ153" s="14"/>
      <c r="TUR153" s="14"/>
      <c r="TUS153" s="14"/>
      <c r="TUT153" s="14"/>
      <c r="TUU153" s="14"/>
      <c r="TUV153" s="14"/>
      <c r="TUW153" s="14"/>
      <c r="TUX153" s="14"/>
      <c r="TUY153" s="14"/>
      <c r="TUZ153" s="14"/>
      <c r="TVA153" s="14"/>
      <c r="TVB153" s="14"/>
      <c r="TVC153" s="14"/>
      <c r="TVD153" s="14"/>
      <c r="TVE153" s="14"/>
      <c r="TVF153" s="14"/>
      <c r="TVG153" s="14"/>
      <c r="TVH153" s="14"/>
      <c r="TVI153" s="14"/>
      <c r="TVJ153" s="14"/>
      <c r="TVK153" s="14"/>
      <c r="TVL153" s="14"/>
      <c r="TVM153" s="14"/>
      <c r="TVN153" s="14"/>
      <c r="TVO153" s="14"/>
      <c r="TVP153" s="14"/>
      <c r="TVQ153" s="14"/>
      <c r="TVR153" s="14"/>
      <c r="TVS153" s="14"/>
      <c r="TVT153" s="14"/>
      <c r="TVU153" s="14"/>
      <c r="TVV153" s="14"/>
      <c r="TVW153" s="14"/>
      <c r="TVX153" s="14"/>
      <c r="TVY153" s="14"/>
      <c r="TVZ153" s="14"/>
      <c r="TWA153" s="14"/>
      <c r="TWB153" s="14"/>
      <c r="TWC153" s="14"/>
      <c r="TWD153" s="14"/>
      <c r="TWE153" s="14"/>
      <c r="TWF153" s="14"/>
      <c r="TWG153" s="14"/>
      <c r="TWH153" s="14"/>
      <c r="TWI153" s="14"/>
      <c r="TWJ153" s="14"/>
      <c r="TWK153" s="14"/>
      <c r="TWL153" s="14"/>
      <c r="TWM153" s="14"/>
      <c r="TWN153" s="14"/>
      <c r="TWO153" s="14"/>
      <c r="TWP153" s="14"/>
      <c r="TWQ153" s="14"/>
      <c r="TWR153" s="14"/>
      <c r="TWS153" s="14"/>
      <c r="TWT153" s="14"/>
      <c r="TWU153" s="14"/>
      <c r="TWV153" s="14"/>
      <c r="TWW153" s="14"/>
      <c r="TWX153" s="14"/>
      <c r="TWY153" s="14"/>
      <c r="TWZ153" s="14"/>
      <c r="TXA153" s="14"/>
      <c r="TXB153" s="14"/>
      <c r="TXC153" s="14"/>
      <c r="TXD153" s="14"/>
      <c r="TXE153" s="14"/>
      <c r="TXF153" s="14"/>
      <c r="TXG153" s="14"/>
      <c r="TXH153" s="14"/>
      <c r="TXI153" s="14"/>
      <c r="TXJ153" s="14"/>
      <c r="TXK153" s="14"/>
      <c r="TXL153" s="14"/>
      <c r="TXM153" s="14"/>
      <c r="TXN153" s="14"/>
      <c r="TXO153" s="14"/>
      <c r="TXP153" s="14"/>
      <c r="TXQ153" s="14"/>
      <c r="TXR153" s="14"/>
      <c r="TXS153" s="14"/>
      <c r="TXT153" s="14"/>
      <c r="TXU153" s="14"/>
      <c r="TXV153" s="14"/>
      <c r="TXW153" s="14"/>
      <c r="TXX153" s="14"/>
      <c r="TXY153" s="14"/>
      <c r="TXZ153" s="14"/>
      <c r="TYA153" s="14"/>
      <c r="TYB153" s="14"/>
      <c r="TYC153" s="14"/>
      <c r="TYD153" s="14"/>
      <c r="TYE153" s="14"/>
      <c r="TYF153" s="14"/>
      <c r="TYG153" s="14"/>
      <c r="TYH153" s="14"/>
      <c r="TYI153" s="14"/>
      <c r="TYJ153" s="14"/>
      <c r="TYK153" s="14"/>
      <c r="TYL153" s="14"/>
      <c r="TYM153" s="14"/>
      <c r="TYN153" s="14"/>
      <c r="TYO153" s="14"/>
      <c r="TYP153" s="14"/>
      <c r="TYQ153" s="14"/>
      <c r="TYR153" s="14"/>
      <c r="TYS153" s="14"/>
      <c r="TYT153" s="14"/>
      <c r="TYU153" s="14"/>
      <c r="TYV153" s="14"/>
      <c r="TYW153" s="14"/>
      <c r="TYX153" s="14"/>
      <c r="TYY153" s="14"/>
      <c r="TYZ153" s="14"/>
      <c r="TZA153" s="14"/>
      <c r="TZB153" s="14"/>
      <c r="TZC153" s="14"/>
      <c r="TZD153" s="14"/>
      <c r="TZE153" s="14"/>
      <c r="TZF153" s="14"/>
      <c r="TZG153" s="14"/>
      <c r="TZH153" s="14"/>
      <c r="TZI153" s="14"/>
      <c r="TZJ153" s="14"/>
      <c r="TZK153" s="14"/>
      <c r="TZL153" s="14"/>
      <c r="TZM153" s="14"/>
      <c r="TZN153" s="14"/>
      <c r="TZO153" s="14"/>
      <c r="TZP153" s="14"/>
      <c r="TZQ153" s="14"/>
      <c r="TZR153" s="14"/>
      <c r="TZS153" s="14"/>
      <c r="TZT153" s="14"/>
      <c r="TZU153" s="14"/>
      <c r="TZV153" s="14"/>
      <c r="TZW153" s="14"/>
      <c r="TZX153" s="14"/>
      <c r="TZY153" s="14"/>
      <c r="TZZ153" s="14"/>
      <c r="UAA153" s="14"/>
      <c r="UAB153" s="14"/>
      <c r="UAC153" s="14"/>
      <c r="UAD153" s="14"/>
      <c r="UAE153" s="14"/>
      <c r="UAF153" s="14"/>
      <c r="UAG153" s="14"/>
      <c r="UAH153" s="14"/>
      <c r="UAI153" s="14"/>
      <c r="UAJ153" s="14"/>
      <c r="UAK153" s="14"/>
      <c r="UAL153" s="14"/>
      <c r="UAM153" s="14"/>
      <c r="UAN153" s="14"/>
      <c r="UAO153" s="14"/>
      <c r="UAP153" s="14"/>
      <c r="UAQ153" s="14"/>
      <c r="UAR153" s="14"/>
      <c r="UAS153" s="14"/>
      <c r="UAT153" s="14"/>
      <c r="UAU153" s="14"/>
      <c r="UAV153" s="14"/>
      <c r="UAW153" s="14"/>
      <c r="UAX153" s="14"/>
      <c r="UAY153" s="14"/>
      <c r="UAZ153" s="14"/>
      <c r="UBA153" s="14"/>
      <c r="UBB153" s="14"/>
      <c r="UBC153" s="14"/>
      <c r="UBD153" s="14"/>
      <c r="UBE153" s="14"/>
      <c r="UBF153" s="14"/>
      <c r="UBG153" s="14"/>
      <c r="UBH153" s="14"/>
      <c r="UBI153" s="14"/>
      <c r="UBJ153" s="14"/>
      <c r="UBK153" s="14"/>
      <c r="UBL153" s="14"/>
      <c r="UBM153" s="14"/>
      <c r="UBN153" s="14"/>
      <c r="UBO153" s="14"/>
      <c r="UBP153" s="14"/>
      <c r="UBQ153" s="14"/>
      <c r="UBR153" s="14"/>
      <c r="UBS153" s="14"/>
      <c r="UBT153" s="14"/>
      <c r="UBU153" s="14"/>
      <c r="UBV153" s="14"/>
      <c r="UBW153" s="14"/>
      <c r="UBX153" s="14"/>
      <c r="UBY153" s="14"/>
      <c r="UBZ153" s="14"/>
      <c r="UCA153" s="14"/>
      <c r="UCB153" s="14"/>
      <c r="UCC153" s="14"/>
      <c r="UCD153" s="14"/>
      <c r="UCE153" s="14"/>
      <c r="UCF153" s="14"/>
      <c r="UCG153" s="14"/>
      <c r="UCH153" s="14"/>
      <c r="UCI153" s="14"/>
      <c r="UCJ153" s="14"/>
      <c r="UCK153" s="14"/>
      <c r="UCL153" s="14"/>
      <c r="UCM153" s="14"/>
      <c r="UCN153" s="14"/>
      <c r="UCO153" s="14"/>
      <c r="UCP153" s="14"/>
      <c r="UCQ153" s="14"/>
      <c r="UCR153" s="14"/>
      <c r="UCS153" s="14"/>
      <c r="UCT153" s="14"/>
      <c r="UCU153" s="14"/>
      <c r="UCV153" s="14"/>
      <c r="UCW153" s="14"/>
      <c r="UCX153" s="14"/>
      <c r="UCY153" s="14"/>
      <c r="UCZ153" s="14"/>
      <c r="UDA153" s="14"/>
      <c r="UDB153" s="14"/>
      <c r="UDC153" s="14"/>
      <c r="UDD153" s="14"/>
      <c r="UDE153" s="14"/>
      <c r="UDF153" s="14"/>
      <c r="UDG153" s="14"/>
      <c r="UDH153" s="14"/>
      <c r="UDI153" s="14"/>
      <c r="UDJ153" s="14"/>
      <c r="UDK153" s="14"/>
      <c r="UDL153" s="14"/>
      <c r="UDM153" s="14"/>
      <c r="UDN153" s="14"/>
      <c r="UDO153" s="14"/>
      <c r="UDP153" s="14"/>
      <c r="UDQ153" s="14"/>
      <c r="UDR153" s="14"/>
      <c r="UDS153" s="14"/>
      <c r="UDT153" s="14"/>
      <c r="UDU153" s="14"/>
      <c r="UDV153" s="14"/>
      <c r="UDW153" s="14"/>
      <c r="UDX153" s="14"/>
      <c r="UDY153" s="14"/>
      <c r="UDZ153" s="14"/>
      <c r="UEA153" s="14"/>
      <c r="UEB153" s="14"/>
      <c r="UEC153" s="14"/>
      <c r="UED153" s="14"/>
      <c r="UEE153" s="14"/>
      <c r="UEF153" s="14"/>
      <c r="UEG153" s="14"/>
      <c r="UEH153" s="14"/>
      <c r="UEI153" s="14"/>
      <c r="UEJ153" s="14"/>
      <c r="UEK153" s="14"/>
      <c r="UEL153" s="14"/>
      <c r="UEM153" s="14"/>
      <c r="UEN153" s="14"/>
      <c r="UEO153" s="14"/>
      <c r="UEP153" s="14"/>
      <c r="UEQ153" s="14"/>
      <c r="UER153" s="14"/>
      <c r="UES153" s="14"/>
      <c r="UET153" s="14"/>
      <c r="UEU153" s="14"/>
      <c r="UEV153" s="14"/>
      <c r="UEW153" s="14"/>
      <c r="UEX153" s="14"/>
      <c r="UEY153" s="14"/>
      <c r="UEZ153" s="14"/>
      <c r="UFA153" s="14"/>
      <c r="UFB153" s="14"/>
      <c r="UFC153" s="14"/>
      <c r="UFD153" s="14"/>
      <c r="UFE153" s="14"/>
      <c r="UFF153" s="14"/>
      <c r="UFG153" s="14"/>
      <c r="UFH153" s="14"/>
      <c r="UFI153" s="14"/>
      <c r="UFJ153" s="14"/>
      <c r="UFK153" s="14"/>
      <c r="UFL153" s="14"/>
      <c r="UFM153" s="14"/>
      <c r="UFN153" s="14"/>
      <c r="UFO153" s="14"/>
      <c r="UFP153" s="14"/>
      <c r="UFQ153" s="14"/>
      <c r="UFR153" s="14"/>
      <c r="UFS153" s="14"/>
      <c r="UFT153" s="14"/>
      <c r="UFU153" s="14"/>
      <c r="UFV153" s="14"/>
      <c r="UFW153" s="14"/>
      <c r="UFX153" s="14"/>
      <c r="UFY153" s="14"/>
      <c r="UFZ153" s="14"/>
      <c r="UGA153" s="14"/>
      <c r="UGB153" s="14"/>
      <c r="UGC153" s="14"/>
      <c r="UGD153" s="14"/>
      <c r="UGE153" s="14"/>
      <c r="UGF153" s="14"/>
      <c r="UGG153" s="14"/>
      <c r="UGH153" s="14"/>
      <c r="UGI153" s="14"/>
      <c r="UGJ153" s="14"/>
      <c r="UGK153" s="14"/>
      <c r="UGL153" s="14"/>
      <c r="UGM153" s="14"/>
      <c r="UGN153" s="14"/>
      <c r="UGO153" s="14"/>
      <c r="UGP153" s="14"/>
      <c r="UGQ153" s="14"/>
      <c r="UGR153" s="14"/>
      <c r="UGS153" s="14"/>
      <c r="UGT153" s="14"/>
      <c r="UGU153" s="14"/>
      <c r="UGV153" s="14"/>
      <c r="UGW153" s="14"/>
      <c r="UGX153" s="14"/>
      <c r="UGY153" s="14"/>
      <c r="UGZ153" s="14"/>
      <c r="UHA153" s="14"/>
      <c r="UHB153" s="14"/>
      <c r="UHC153" s="14"/>
      <c r="UHD153" s="14"/>
      <c r="UHE153" s="14"/>
      <c r="UHF153" s="14"/>
      <c r="UHG153" s="14"/>
      <c r="UHH153" s="14"/>
      <c r="UHI153" s="14"/>
      <c r="UHJ153" s="14"/>
      <c r="UHK153" s="14"/>
      <c r="UHL153" s="14"/>
      <c r="UHM153" s="14"/>
      <c r="UHN153" s="14"/>
      <c r="UHO153" s="14"/>
      <c r="UHP153" s="14"/>
      <c r="UHQ153" s="14"/>
      <c r="UHR153" s="14"/>
      <c r="UHS153" s="14"/>
      <c r="UHT153" s="14"/>
      <c r="UHU153" s="14"/>
      <c r="UHV153" s="14"/>
      <c r="UHW153" s="14"/>
      <c r="UHX153" s="14"/>
      <c r="UHY153" s="14"/>
      <c r="UHZ153" s="14"/>
      <c r="UIA153" s="14"/>
      <c r="UIB153" s="14"/>
      <c r="UIC153" s="14"/>
      <c r="UID153" s="14"/>
      <c r="UIE153" s="14"/>
      <c r="UIF153" s="14"/>
      <c r="UIG153" s="14"/>
      <c r="UIH153" s="14"/>
      <c r="UII153" s="14"/>
      <c r="UIJ153" s="14"/>
      <c r="UIK153" s="14"/>
      <c r="UIL153" s="14"/>
      <c r="UIM153" s="14"/>
      <c r="UIN153" s="14"/>
      <c r="UIO153" s="14"/>
      <c r="UIP153" s="14"/>
      <c r="UIQ153" s="14"/>
      <c r="UIR153" s="14"/>
      <c r="UIS153" s="14"/>
      <c r="UIT153" s="14"/>
      <c r="UIU153" s="14"/>
      <c r="UIV153" s="14"/>
      <c r="UIW153" s="14"/>
      <c r="UIX153" s="14"/>
      <c r="UIY153" s="14"/>
      <c r="UIZ153" s="14"/>
      <c r="UJA153" s="14"/>
      <c r="UJB153" s="14"/>
      <c r="UJC153" s="14"/>
      <c r="UJD153" s="14"/>
      <c r="UJE153" s="14"/>
      <c r="UJF153" s="14"/>
      <c r="UJG153" s="14"/>
      <c r="UJH153" s="14"/>
      <c r="UJI153" s="14"/>
      <c r="UJJ153" s="14"/>
      <c r="UJK153" s="14"/>
      <c r="UJL153" s="14"/>
      <c r="UJM153" s="14"/>
      <c r="UJN153" s="14"/>
      <c r="UJO153" s="14"/>
      <c r="UJP153" s="14"/>
      <c r="UJQ153" s="14"/>
      <c r="UJR153" s="14"/>
      <c r="UJS153" s="14"/>
      <c r="UJT153" s="14"/>
      <c r="UJU153" s="14"/>
      <c r="UJV153" s="14"/>
      <c r="UJW153" s="14"/>
      <c r="UJX153" s="14"/>
      <c r="UJY153" s="14"/>
      <c r="UJZ153" s="14"/>
      <c r="UKA153" s="14"/>
      <c r="UKB153" s="14"/>
      <c r="UKC153" s="14"/>
      <c r="UKD153" s="14"/>
      <c r="UKE153" s="14"/>
      <c r="UKF153" s="14"/>
      <c r="UKG153" s="14"/>
      <c r="UKH153" s="14"/>
      <c r="UKI153" s="14"/>
      <c r="UKJ153" s="14"/>
      <c r="UKK153" s="14"/>
      <c r="UKL153" s="14"/>
      <c r="UKM153" s="14"/>
      <c r="UKN153" s="14"/>
      <c r="UKO153" s="14"/>
      <c r="UKP153" s="14"/>
      <c r="UKQ153" s="14"/>
      <c r="UKR153" s="14"/>
      <c r="UKS153" s="14"/>
      <c r="UKT153" s="14"/>
      <c r="UKU153" s="14"/>
      <c r="UKV153" s="14"/>
      <c r="UKW153" s="14"/>
      <c r="UKX153" s="14"/>
      <c r="UKY153" s="14"/>
      <c r="UKZ153" s="14"/>
      <c r="ULA153" s="14"/>
      <c r="ULB153" s="14"/>
      <c r="ULC153" s="14"/>
      <c r="ULD153" s="14"/>
      <c r="ULE153" s="14"/>
      <c r="ULF153" s="14"/>
      <c r="ULG153" s="14"/>
      <c r="ULH153" s="14"/>
      <c r="ULI153" s="14"/>
      <c r="ULJ153" s="14"/>
      <c r="ULK153" s="14"/>
      <c r="ULL153" s="14"/>
      <c r="ULM153" s="14"/>
      <c r="ULN153" s="14"/>
      <c r="ULO153" s="14"/>
      <c r="ULP153" s="14"/>
      <c r="ULQ153" s="14"/>
      <c r="ULR153" s="14"/>
      <c r="ULS153" s="14"/>
      <c r="ULT153" s="14"/>
      <c r="ULU153" s="14"/>
      <c r="ULV153" s="14"/>
      <c r="ULW153" s="14"/>
      <c r="ULX153" s="14"/>
      <c r="ULY153" s="14"/>
      <c r="ULZ153" s="14"/>
      <c r="UMA153" s="14"/>
      <c r="UMB153" s="14"/>
      <c r="UMC153" s="14"/>
      <c r="UMD153" s="14"/>
      <c r="UME153" s="14"/>
      <c r="UMF153" s="14"/>
      <c r="UMG153" s="14"/>
      <c r="UMH153" s="14"/>
      <c r="UMI153" s="14"/>
      <c r="UMJ153" s="14"/>
      <c r="UMK153" s="14"/>
      <c r="UML153" s="14"/>
      <c r="UMM153" s="14"/>
      <c r="UMN153" s="14"/>
      <c r="UMO153" s="14"/>
      <c r="UMP153" s="14"/>
      <c r="UMQ153" s="14"/>
      <c r="UMR153" s="14"/>
      <c r="UMS153" s="14"/>
      <c r="UMT153" s="14"/>
      <c r="UMU153" s="14"/>
      <c r="UMV153" s="14"/>
      <c r="UMW153" s="14"/>
      <c r="UMX153" s="14"/>
      <c r="UMY153" s="14"/>
      <c r="UMZ153" s="14"/>
      <c r="UNA153" s="14"/>
      <c r="UNB153" s="14"/>
      <c r="UNC153" s="14"/>
      <c r="UND153" s="14"/>
      <c r="UNE153" s="14"/>
      <c r="UNF153" s="14"/>
      <c r="UNG153" s="14"/>
      <c r="UNH153" s="14"/>
      <c r="UNI153" s="14"/>
      <c r="UNJ153" s="14"/>
      <c r="UNK153" s="14"/>
      <c r="UNL153" s="14"/>
      <c r="UNM153" s="14"/>
      <c r="UNN153" s="14"/>
      <c r="UNO153" s="14"/>
      <c r="UNP153" s="14"/>
      <c r="UNQ153" s="14"/>
      <c r="UNR153" s="14"/>
      <c r="UNS153" s="14"/>
      <c r="UNT153" s="14"/>
      <c r="UNU153" s="14"/>
      <c r="UNV153" s="14"/>
      <c r="UNW153" s="14"/>
      <c r="UNX153" s="14"/>
      <c r="UNY153" s="14"/>
      <c r="UNZ153" s="14"/>
      <c r="UOA153" s="14"/>
      <c r="UOB153" s="14"/>
      <c r="UOC153" s="14"/>
      <c r="UOD153" s="14"/>
      <c r="UOE153" s="14"/>
      <c r="UOF153" s="14"/>
      <c r="UOG153" s="14"/>
      <c r="UOH153" s="14"/>
      <c r="UOI153" s="14"/>
      <c r="UOJ153" s="14"/>
      <c r="UOK153" s="14"/>
      <c r="UOL153" s="14"/>
      <c r="UOM153" s="14"/>
      <c r="UON153" s="14"/>
      <c r="UOO153" s="14"/>
      <c r="UOP153" s="14"/>
      <c r="UOQ153" s="14"/>
      <c r="UOR153" s="14"/>
      <c r="UOS153" s="14"/>
      <c r="UOT153" s="14"/>
      <c r="UOU153" s="14"/>
      <c r="UOV153" s="14"/>
      <c r="UOW153" s="14"/>
      <c r="UOX153" s="14"/>
      <c r="UOY153" s="14"/>
      <c r="UOZ153" s="14"/>
      <c r="UPA153" s="14"/>
      <c r="UPB153" s="14"/>
      <c r="UPC153" s="14"/>
      <c r="UPD153" s="14"/>
      <c r="UPE153" s="14"/>
      <c r="UPF153" s="14"/>
      <c r="UPG153" s="14"/>
      <c r="UPH153" s="14"/>
      <c r="UPI153" s="14"/>
      <c r="UPJ153" s="14"/>
      <c r="UPK153" s="14"/>
      <c r="UPL153" s="14"/>
      <c r="UPM153" s="14"/>
      <c r="UPN153" s="14"/>
      <c r="UPO153" s="14"/>
      <c r="UPP153" s="14"/>
      <c r="UPQ153" s="14"/>
      <c r="UPR153" s="14"/>
      <c r="UPS153" s="14"/>
      <c r="UPT153" s="14"/>
      <c r="UPU153" s="14"/>
      <c r="UPV153" s="14"/>
      <c r="UPW153" s="14"/>
      <c r="UPX153" s="14"/>
      <c r="UPY153" s="14"/>
      <c r="UPZ153" s="14"/>
      <c r="UQA153" s="14"/>
      <c r="UQB153" s="14"/>
      <c r="UQC153" s="14"/>
      <c r="UQD153" s="14"/>
      <c r="UQE153" s="14"/>
      <c r="UQF153" s="14"/>
      <c r="UQG153" s="14"/>
      <c r="UQH153" s="14"/>
      <c r="UQI153" s="14"/>
      <c r="UQJ153" s="14"/>
      <c r="UQK153" s="14"/>
      <c r="UQL153" s="14"/>
      <c r="UQM153" s="14"/>
      <c r="UQN153" s="14"/>
      <c r="UQO153" s="14"/>
      <c r="UQP153" s="14"/>
      <c r="UQQ153" s="14"/>
      <c r="UQR153" s="14"/>
      <c r="UQS153" s="14"/>
      <c r="UQT153" s="14"/>
      <c r="UQU153" s="14"/>
      <c r="UQV153" s="14"/>
      <c r="UQW153" s="14"/>
      <c r="UQX153" s="14"/>
      <c r="UQY153" s="14"/>
      <c r="UQZ153" s="14"/>
      <c r="URA153" s="14"/>
      <c r="URB153" s="14"/>
      <c r="URC153" s="14"/>
      <c r="URD153" s="14"/>
      <c r="URE153" s="14"/>
      <c r="URF153" s="14"/>
      <c r="URG153" s="14"/>
      <c r="URH153" s="14"/>
      <c r="URI153" s="14"/>
      <c r="URJ153" s="14"/>
      <c r="URK153" s="14"/>
      <c r="URL153" s="14"/>
      <c r="URM153" s="14"/>
      <c r="URN153" s="14"/>
      <c r="URO153" s="14"/>
      <c r="URP153" s="14"/>
      <c r="URQ153" s="14"/>
      <c r="URR153" s="14"/>
      <c r="URS153" s="14"/>
      <c r="URT153" s="14"/>
      <c r="URU153" s="14"/>
      <c r="URV153" s="14"/>
      <c r="URW153" s="14"/>
      <c r="URX153" s="14"/>
      <c r="URY153" s="14"/>
      <c r="URZ153" s="14"/>
      <c r="USA153" s="14"/>
      <c r="USB153" s="14"/>
      <c r="USC153" s="14"/>
      <c r="USD153" s="14"/>
      <c r="USE153" s="14"/>
      <c r="USF153" s="14"/>
      <c r="USG153" s="14"/>
      <c r="USH153" s="14"/>
      <c r="USI153" s="14"/>
      <c r="USJ153" s="14"/>
      <c r="USK153" s="14"/>
      <c r="USL153" s="14"/>
      <c r="USM153" s="14"/>
      <c r="USN153" s="14"/>
      <c r="USO153" s="14"/>
      <c r="USP153" s="14"/>
      <c r="USQ153" s="14"/>
      <c r="USR153" s="14"/>
      <c r="USS153" s="14"/>
      <c r="UST153" s="14"/>
      <c r="USU153" s="14"/>
      <c r="USV153" s="14"/>
      <c r="USW153" s="14"/>
      <c r="USX153" s="14"/>
      <c r="USY153" s="14"/>
      <c r="USZ153" s="14"/>
      <c r="UTA153" s="14"/>
      <c r="UTB153" s="14"/>
      <c r="UTC153" s="14"/>
      <c r="UTD153" s="14"/>
      <c r="UTE153" s="14"/>
      <c r="UTF153" s="14"/>
      <c r="UTG153" s="14"/>
      <c r="UTH153" s="14"/>
      <c r="UTI153" s="14"/>
      <c r="UTJ153" s="14"/>
      <c r="UTK153" s="14"/>
      <c r="UTL153" s="14"/>
      <c r="UTM153" s="14"/>
      <c r="UTN153" s="14"/>
      <c r="UTO153" s="14"/>
      <c r="UTP153" s="14"/>
      <c r="UTQ153" s="14"/>
      <c r="UTR153" s="14"/>
      <c r="UTS153" s="14"/>
      <c r="UTT153" s="14"/>
      <c r="UTU153" s="14"/>
      <c r="UTV153" s="14"/>
      <c r="UTW153" s="14"/>
      <c r="UTX153" s="14"/>
      <c r="UTY153" s="14"/>
      <c r="UTZ153" s="14"/>
      <c r="UUA153" s="14"/>
      <c r="UUB153" s="14"/>
      <c r="UUC153" s="14"/>
      <c r="UUD153" s="14"/>
      <c r="UUE153" s="14"/>
      <c r="UUF153" s="14"/>
      <c r="UUG153" s="14"/>
      <c r="UUH153" s="14"/>
      <c r="UUI153" s="14"/>
      <c r="UUJ153" s="14"/>
      <c r="UUK153" s="14"/>
      <c r="UUL153" s="14"/>
      <c r="UUM153" s="14"/>
      <c r="UUN153" s="14"/>
      <c r="UUO153" s="14"/>
      <c r="UUP153" s="14"/>
      <c r="UUQ153" s="14"/>
      <c r="UUR153" s="14"/>
      <c r="UUS153" s="14"/>
      <c r="UUT153" s="14"/>
      <c r="UUU153" s="14"/>
      <c r="UUV153" s="14"/>
      <c r="UUW153" s="14"/>
      <c r="UUX153" s="14"/>
      <c r="UUY153" s="14"/>
      <c r="UUZ153" s="14"/>
      <c r="UVA153" s="14"/>
      <c r="UVB153" s="14"/>
      <c r="UVC153" s="14"/>
      <c r="UVD153" s="14"/>
      <c r="UVE153" s="14"/>
      <c r="UVF153" s="14"/>
      <c r="UVG153" s="14"/>
      <c r="UVH153" s="14"/>
      <c r="UVI153" s="14"/>
      <c r="UVJ153" s="14"/>
      <c r="UVK153" s="14"/>
      <c r="UVL153" s="14"/>
      <c r="UVM153" s="14"/>
      <c r="UVN153" s="14"/>
      <c r="UVO153" s="14"/>
      <c r="UVP153" s="14"/>
      <c r="UVQ153" s="14"/>
      <c r="UVR153" s="14"/>
      <c r="UVS153" s="14"/>
      <c r="UVT153" s="14"/>
      <c r="UVU153" s="14"/>
      <c r="UVV153" s="14"/>
      <c r="UVW153" s="14"/>
      <c r="UVX153" s="14"/>
      <c r="UVY153" s="14"/>
      <c r="UVZ153" s="14"/>
      <c r="UWA153" s="14"/>
      <c r="UWB153" s="14"/>
      <c r="UWC153" s="14"/>
      <c r="UWD153" s="14"/>
      <c r="UWE153" s="14"/>
      <c r="UWF153" s="14"/>
      <c r="UWG153" s="14"/>
      <c r="UWH153" s="14"/>
      <c r="UWI153" s="14"/>
      <c r="UWJ153" s="14"/>
      <c r="UWK153" s="14"/>
      <c r="UWL153" s="14"/>
      <c r="UWM153" s="14"/>
      <c r="UWN153" s="14"/>
      <c r="UWO153" s="14"/>
      <c r="UWP153" s="14"/>
      <c r="UWQ153" s="14"/>
      <c r="UWR153" s="14"/>
      <c r="UWS153" s="14"/>
      <c r="UWT153" s="14"/>
      <c r="UWU153" s="14"/>
      <c r="UWV153" s="14"/>
      <c r="UWW153" s="14"/>
      <c r="UWX153" s="14"/>
      <c r="UWY153" s="14"/>
      <c r="UWZ153" s="14"/>
      <c r="UXA153" s="14"/>
      <c r="UXB153" s="14"/>
      <c r="UXC153" s="14"/>
      <c r="UXD153" s="14"/>
      <c r="UXE153" s="14"/>
      <c r="UXF153" s="14"/>
      <c r="UXG153" s="14"/>
      <c r="UXH153" s="14"/>
      <c r="UXI153" s="14"/>
      <c r="UXJ153" s="14"/>
      <c r="UXK153" s="14"/>
      <c r="UXL153" s="14"/>
      <c r="UXM153" s="14"/>
      <c r="UXN153" s="14"/>
      <c r="UXO153" s="14"/>
      <c r="UXP153" s="14"/>
      <c r="UXQ153" s="14"/>
      <c r="UXR153" s="14"/>
      <c r="UXS153" s="14"/>
      <c r="UXT153" s="14"/>
      <c r="UXU153" s="14"/>
      <c r="UXV153" s="14"/>
      <c r="UXW153" s="14"/>
      <c r="UXX153" s="14"/>
      <c r="UXY153" s="14"/>
      <c r="UXZ153" s="14"/>
      <c r="UYA153" s="14"/>
      <c r="UYB153" s="14"/>
      <c r="UYC153" s="14"/>
      <c r="UYD153" s="14"/>
      <c r="UYE153" s="14"/>
      <c r="UYF153" s="14"/>
      <c r="UYG153" s="14"/>
      <c r="UYH153" s="14"/>
      <c r="UYI153" s="14"/>
      <c r="UYJ153" s="14"/>
      <c r="UYK153" s="14"/>
      <c r="UYL153" s="14"/>
      <c r="UYM153" s="14"/>
      <c r="UYN153" s="14"/>
      <c r="UYO153" s="14"/>
      <c r="UYP153" s="14"/>
      <c r="UYQ153" s="14"/>
      <c r="UYR153" s="14"/>
      <c r="UYS153" s="14"/>
      <c r="UYT153" s="14"/>
      <c r="UYU153" s="14"/>
      <c r="UYV153" s="14"/>
      <c r="UYW153" s="14"/>
      <c r="UYX153" s="14"/>
      <c r="UYY153" s="14"/>
      <c r="UYZ153" s="14"/>
      <c r="UZA153" s="14"/>
      <c r="UZB153" s="14"/>
      <c r="UZC153" s="14"/>
      <c r="UZD153" s="14"/>
      <c r="UZE153" s="14"/>
      <c r="UZF153" s="14"/>
      <c r="UZG153" s="14"/>
      <c r="UZH153" s="14"/>
      <c r="UZI153" s="14"/>
      <c r="UZJ153" s="14"/>
      <c r="UZK153" s="14"/>
      <c r="UZL153" s="14"/>
      <c r="UZM153" s="14"/>
      <c r="UZN153" s="14"/>
      <c r="UZO153" s="14"/>
      <c r="UZP153" s="14"/>
      <c r="UZQ153" s="14"/>
      <c r="UZR153" s="14"/>
      <c r="UZS153" s="14"/>
      <c r="UZT153" s="14"/>
      <c r="UZU153" s="14"/>
      <c r="UZV153" s="14"/>
      <c r="UZW153" s="14"/>
      <c r="UZX153" s="14"/>
      <c r="UZY153" s="14"/>
      <c r="UZZ153" s="14"/>
      <c r="VAA153" s="14"/>
      <c r="VAB153" s="14"/>
      <c r="VAC153" s="14"/>
      <c r="VAD153" s="14"/>
      <c r="VAE153" s="14"/>
      <c r="VAF153" s="14"/>
      <c r="VAG153" s="14"/>
      <c r="VAH153" s="14"/>
      <c r="VAI153" s="14"/>
      <c r="VAJ153" s="14"/>
      <c r="VAK153" s="14"/>
      <c r="VAL153" s="14"/>
      <c r="VAM153" s="14"/>
      <c r="VAN153" s="14"/>
      <c r="VAO153" s="14"/>
      <c r="VAP153" s="14"/>
      <c r="VAQ153" s="14"/>
      <c r="VAR153" s="14"/>
      <c r="VAS153" s="14"/>
      <c r="VAT153" s="14"/>
      <c r="VAU153" s="14"/>
      <c r="VAV153" s="14"/>
      <c r="VAW153" s="14"/>
      <c r="VAX153" s="14"/>
      <c r="VAY153" s="14"/>
      <c r="VAZ153" s="14"/>
      <c r="VBA153" s="14"/>
      <c r="VBB153" s="14"/>
      <c r="VBC153" s="14"/>
      <c r="VBD153" s="14"/>
      <c r="VBE153" s="14"/>
      <c r="VBF153" s="14"/>
      <c r="VBG153" s="14"/>
      <c r="VBH153" s="14"/>
      <c r="VBI153" s="14"/>
      <c r="VBJ153" s="14"/>
      <c r="VBK153" s="14"/>
      <c r="VBL153" s="14"/>
      <c r="VBM153" s="14"/>
      <c r="VBN153" s="14"/>
      <c r="VBO153" s="14"/>
      <c r="VBP153" s="14"/>
      <c r="VBQ153" s="14"/>
      <c r="VBR153" s="14"/>
      <c r="VBS153" s="14"/>
      <c r="VBT153" s="14"/>
      <c r="VBU153" s="14"/>
      <c r="VBV153" s="14"/>
      <c r="VBW153" s="14"/>
      <c r="VBX153" s="14"/>
      <c r="VBY153" s="14"/>
      <c r="VBZ153" s="14"/>
      <c r="VCA153" s="14"/>
      <c r="VCB153" s="14"/>
      <c r="VCC153" s="14"/>
      <c r="VCD153" s="14"/>
      <c r="VCE153" s="14"/>
      <c r="VCF153" s="14"/>
      <c r="VCG153" s="14"/>
      <c r="VCH153" s="14"/>
      <c r="VCI153" s="14"/>
      <c r="VCJ153" s="14"/>
      <c r="VCK153" s="14"/>
      <c r="VCL153" s="14"/>
      <c r="VCM153" s="14"/>
      <c r="VCN153" s="14"/>
      <c r="VCO153" s="14"/>
      <c r="VCP153" s="14"/>
      <c r="VCQ153" s="14"/>
      <c r="VCR153" s="14"/>
      <c r="VCS153" s="14"/>
      <c r="VCT153" s="14"/>
      <c r="VCU153" s="14"/>
      <c r="VCV153" s="14"/>
      <c r="VCW153" s="14"/>
      <c r="VCX153" s="14"/>
      <c r="VCY153" s="14"/>
      <c r="VCZ153" s="14"/>
      <c r="VDA153" s="14"/>
      <c r="VDB153" s="14"/>
      <c r="VDC153" s="14"/>
      <c r="VDD153" s="14"/>
      <c r="VDE153" s="14"/>
      <c r="VDF153" s="14"/>
      <c r="VDG153" s="14"/>
      <c r="VDH153" s="14"/>
      <c r="VDI153" s="14"/>
      <c r="VDJ153" s="14"/>
      <c r="VDK153" s="14"/>
      <c r="VDL153" s="14"/>
      <c r="VDM153" s="14"/>
      <c r="VDN153" s="14"/>
      <c r="VDO153" s="14"/>
      <c r="VDP153" s="14"/>
      <c r="VDQ153" s="14"/>
      <c r="VDR153" s="14"/>
      <c r="VDS153" s="14"/>
      <c r="VDT153" s="14"/>
      <c r="VDU153" s="14"/>
      <c r="VDV153" s="14"/>
      <c r="VDW153" s="14"/>
      <c r="VDX153" s="14"/>
      <c r="VDY153" s="14"/>
      <c r="VDZ153" s="14"/>
      <c r="VEA153" s="14"/>
      <c r="VEB153" s="14"/>
      <c r="VEC153" s="14"/>
      <c r="VED153" s="14"/>
      <c r="VEE153" s="14"/>
      <c r="VEF153" s="14"/>
      <c r="VEG153" s="14"/>
      <c r="VEH153" s="14"/>
      <c r="VEI153" s="14"/>
      <c r="VEJ153" s="14"/>
      <c r="VEK153" s="14"/>
      <c r="VEL153" s="14"/>
      <c r="VEM153" s="14"/>
      <c r="VEN153" s="14"/>
      <c r="VEO153" s="14"/>
      <c r="VEP153" s="14"/>
      <c r="VEQ153" s="14"/>
      <c r="VER153" s="14"/>
      <c r="VES153" s="14"/>
      <c r="VET153" s="14"/>
      <c r="VEU153" s="14"/>
      <c r="VEV153" s="14"/>
      <c r="VEW153" s="14"/>
      <c r="VEX153" s="14"/>
      <c r="VEY153" s="14"/>
      <c r="VEZ153" s="14"/>
      <c r="VFA153" s="14"/>
      <c r="VFB153" s="14"/>
      <c r="VFC153" s="14"/>
      <c r="VFD153" s="14"/>
      <c r="VFE153" s="14"/>
      <c r="VFF153" s="14"/>
      <c r="VFG153" s="14"/>
      <c r="VFH153" s="14"/>
      <c r="VFI153" s="14"/>
      <c r="VFJ153" s="14"/>
      <c r="VFK153" s="14"/>
      <c r="VFL153" s="14"/>
      <c r="VFM153" s="14"/>
      <c r="VFN153" s="14"/>
      <c r="VFO153" s="14"/>
      <c r="VFP153" s="14"/>
      <c r="VFQ153" s="14"/>
      <c r="VFR153" s="14"/>
      <c r="VFS153" s="14"/>
      <c r="VFT153" s="14"/>
      <c r="VFU153" s="14"/>
      <c r="VFV153" s="14"/>
      <c r="VFW153" s="14"/>
      <c r="VFX153" s="14"/>
      <c r="VFY153" s="14"/>
      <c r="VFZ153" s="14"/>
      <c r="VGA153" s="14"/>
      <c r="VGB153" s="14"/>
      <c r="VGC153" s="14"/>
      <c r="VGD153" s="14"/>
      <c r="VGE153" s="14"/>
      <c r="VGF153" s="14"/>
      <c r="VGG153" s="14"/>
      <c r="VGH153" s="14"/>
      <c r="VGI153" s="14"/>
      <c r="VGJ153" s="14"/>
      <c r="VGK153" s="14"/>
      <c r="VGL153" s="14"/>
      <c r="VGM153" s="14"/>
      <c r="VGN153" s="14"/>
      <c r="VGO153" s="14"/>
      <c r="VGP153" s="14"/>
      <c r="VGQ153" s="14"/>
      <c r="VGR153" s="14"/>
      <c r="VGS153" s="14"/>
      <c r="VGT153" s="14"/>
      <c r="VGU153" s="14"/>
      <c r="VGV153" s="14"/>
      <c r="VGW153" s="14"/>
      <c r="VGX153" s="14"/>
      <c r="VGY153" s="14"/>
      <c r="VGZ153" s="14"/>
      <c r="VHA153" s="14"/>
      <c r="VHB153" s="14"/>
      <c r="VHC153" s="14"/>
      <c r="VHD153" s="14"/>
      <c r="VHE153" s="14"/>
      <c r="VHF153" s="14"/>
      <c r="VHG153" s="14"/>
      <c r="VHH153" s="14"/>
      <c r="VHI153" s="14"/>
      <c r="VHJ153" s="14"/>
      <c r="VHK153" s="14"/>
      <c r="VHL153" s="14"/>
      <c r="VHM153" s="14"/>
      <c r="VHN153" s="14"/>
      <c r="VHO153" s="14"/>
      <c r="VHP153" s="14"/>
      <c r="VHQ153" s="14"/>
      <c r="VHR153" s="14"/>
      <c r="VHS153" s="14"/>
      <c r="VHT153" s="14"/>
      <c r="VHU153" s="14"/>
      <c r="VHV153" s="14"/>
      <c r="VHW153" s="14"/>
      <c r="VHX153" s="14"/>
      <c r="VHY153" s="14"/>
      <c r="VHZ153" s="14"/>
      <c r="VIA153" s="14"/>
      <c r="VIB153" s="14"/>
      <c r="VIC153" s="14"/>
      <c r="VID153" s="14"/>
      <c r="VIE153" s="14"/>
      <c r="VIF153" s="14"/>
      <c r="VIG153" s="14"/>
      <c r="VIH153" s="14"/>
      <c r="VII153" s="14"/>
      <c r="VIJ153" s="14"/>
      <c r="VIK153" s="14"/>
      <c r="VIL153" s="14"/>
      <c r="VIM153" s="14"/>
      <c r="VIN153" s="14"/>
      <c r="VIO153" s="14"/>
      <c r="VIP153" s="14"/>
      <c r="VIQ153" s="14"/>
      <c r="VIR153" s="14"/>
      <c r="VIS153" s="14"/>
      <c r="VIT153" s="14"/>
      <c r="VIU153" s="14"/>
      <c r="VIV153" s="14"/>
      <c r="VIW153" s="14"/>
      <c r="VIX153" s="14"/>
      <c r="VIY153" s="14"/>
      <c r="VIZ153" s="14"/>
      <c r="VJA153" s="14"/>
      <c r="VJB153" s="14"/>
      <c r="VJC153" s="14"/>
      <c r="VJD153" s="14"/>
      <c r="VJE153" s="14"/>
      <c r="VJF153" s="14"/>
      <c r="VJG153" s="14"/>
      <c r="VJH153" s="14"/>
      <c r="VJI153" s="14"/>
      <c r="VJJ153" s="14"/>
      <c r="VJK153" s="14"/>
      <c r="VJL153" s="14"/>
      <c r="VJM153" s="14"/>
      <c r="VJN153" s="14"/>
      <c r="VJO153" s="14"/>
      <c r="VJP153" s="14"/>
      <c r="VJQ153" s="14"/>
      <c r="VJR153" s="14"/>
      <c r="VJS153" s="14"/>
      <c r="VJT153" s="14"/>
      <c r="VJU153" s="14"/>
      <c r="VJV153" s="14"/>
      <c r="VJW153" s="14"/>
      <c r="VJX153" s="14"/>
      <c r="VJY153" s="14"/>
      <c r="VJZ153" s="14"/>
      <c r="VKA153" s="14"/>
      <c r="VKB153" s="14"/>
      <c r="VKC153" s="14"/>
      <c r="VKD153" s="14"/>
      <c r="VKE153" s="14"/>
      <c r="VKF153" s="14"/>
      <c r="VKG153" s="14"/>
      <c r="VKH153" s="14"/>
      <c r="VKI153" s="14"/>
      <c r="VKJ153" s="14"/>
      <c r="VKK153" s="14"/>
      <c r="VKL153" s="14"/>
      <c r="VKM153" s="14"/>
      <c r="VKN153" s="14"/>
      <c r="VKO153" s="14"/>
      <c r="VKP153" s="14"/>
      <c r="VKQ153" s="14"/>
      <c r="VKR153" s="14"/>
      <c r="VKS153" s="14"/>
      <c r="VKT153" s="14"/>
      <c r="VKU153" s="14"/>
      <c r="VKV153" s="14"/>
      <c r="VKW153" s="14"/>
      <c r="VKX153" s="14"/>
      <c r="VKY153" s="14"/>
      <c r="VKZ153" s="14"/>
      <c r="VLA153" s="14"/>
      <c r="VLB153" s="14"/>
      <c r="VLC153" s="14"/>
      <c r="VLD153" s="14"/>
      <c r="VLE153" s="14"/>
      <c r="VLF153" s="14"/>
      <c r="VLG153" s="14"/>
      <c r="VLH153" s="14"/>
      <c r="VLI153" s="14"/>
      <c r="VLJ153" s="14"/>
      <c r="VLK153" s="14"/>
      <c r="VLL153" s="14"/>
      <c r="VLM153" s="14"/>
      <c r="VLN153" s="14"/>
      <c r="VLO153" s="14"/>
      <c r="VLP153" s="14"/>
      <c r="VLQ153" s="14"/>
      <c r="VLR153" s="14"/>
      <c r="VLS153" s="14"/>
      <c r="VLT153" s="14"/>
      <c r="VLU153" s="14"/>
      <c r="VLV153" s="14"/>
      <c r="VLW153" s="14"/>
      <c r="VLX153" s="14"/>
      <c r="VLY153" s="14"/>
      <c r="VLZ153" s="14"/>
      <c r="VMA153" s="14"/>
      <c r="VMB153" s="14"/>
      <c r="VMC153" s="14"/>
      <c r="VMD153" s="14"/>
      <c r="VME153" s="14"/>
      <c r="VMF153" s="14"/>
      <c r="VMG153" s="14"/>
      <c r="VMH153" s="14"/>
      <c r="VMI153" s="14"/>
      <c r="VMJ153" s="14"/>
      <c r="VMK153" s="14"/>
      <c r="VML153" s="14"/>
      <c r="VMM153" s="14"/>
      <c r="VMN153" s="14"/>
      <c r="VMO153" s="14"/>
      <c r="VMP153" s="14"/>
      <c r="VMQ153" s="14"/>
      <c r="VMR153" s="14"/>
      <c r="VMS153" s="14"/>
      <c r="VMT153" s="14"/>
      <c r="VMU153" s="14"/>
      <c r="VMV153" s="14"/>
      <c r="VMW153" s="14"/>
      <c r="VMX153" s="14"/>
      <c r="VMY153" s="14"/>
      <c r="VMZ153" s="14"/>
      <c r="VNA153" s="14"/>
      <c r="VNB153" s="14"/>
      <c r="VNC153" s="14"/>
      <c r="VND153" s="14"/>
      <c r="VNE153" s="14"/>
      <c r="VNF153" s="14"/>
      <c r="VNG153" s="14"/>
      <c r="VNH153" s="14"/>
      <c r="VNI153" s="14"/>
      <c r="VNJ153" s="14"/>
      <c r="VNK153" s="14"/>
      <c r="VNL153" s="14"/>
      <c r="VNM153" s="14"/>
      <c r="VNN153" s="14"/>
      <c r="VNO153" s="14"/>
      <c r="VNP153" s="14"/>
      <c r="VNQ153" s="14"/>
      <c r="VNR153" s="14"/>
      <c r="VNS153" s="14"/>
      <c r="VNT153" s="14"/>
      <c r="VNU153" s="14"/>
      <c r="VNV153" s="14"/>
      <c r="VNW153" s="14"/>
      <c r="VNX153" s="14"/>
      <c r="VNY153" s="14"/>
      <c r="VNZ153" s="14"/>
      <c r="VOA153" s="14"/>
      <c r="VOB153" s="14"/>
      <c r="VOC153" s="14"/>
      <c r="VOD153" s="14"/>
      <c r="VOE153" s="14"/>
      <c r="VOF153" s="14"/>
      <c r="VOG153" s="14"/>
      <c r="VOH153" s="14"/>
      <c r="VOI153" s="14"/>
      <c r="VOJ153" s="14"/>
      <c r="VOK153" s="14"/>
      <c r="VOL153" s="14"/>
      <c r="VOM153" s="14"/>
      <c r="VON153" s="14"/>
      <c r="VOO153" s="14"/>
      <c r="VOP153" s="14"/>
      <c r="VOQ153" s="14"/>
      <c r="VOR153" s="14"/>
      <c r="VOS153" s="14"/>
      <c r="VOT153" s="14"/>
      <c r="VOU153" s="14"/>
      <c r="VOV153" s="14"/>
      <c r="VOW153" s="14"/>
      <c r="VOX153" s="14"/>
      <c r="VOY153" s="14"/>
      <c r="VOZ153" s="14"/>
      <c r="VPA153" s="14"/>
      <c r="VPB153" s="14"/>
      <c r="VPC153" s="14"/>
      <c r="VPD153" s="14"/>
      <c r="VPE153" s="14"/>
      <c r="VPF153" s="14"/>
      <c r="VPG153" s="14"/>
      <c r="VPH153" s="14"/>
      <c r="VPI153" s="14"/>
      <c r="VPJ153" s="14"/>
      <c r="VPK153" s="14"/>
      <c r="VPL153" s="14"/>
      <c r="VPM153" s="14"/>
      <c r="VPN153" s="14"/>
      <c r="VPO153" s="14"/>
      <c r="VPP153" s="14"/>
      <c r="VPQ153" s="14"/>
      <c r="VPR153" s="14"/>
      <c r="VPS153" s="14"/>
      <c r="VPT153" s="14"/>
      <c r="VPU153" s="14"/>
      <c r="VPV153" s="14"/>
      <c r="VPW153" s="14"/>
      <c r="VPX153" s="14"/>
      <c r="VPY153" s="14"/>
      <c r="VPZ153" s="14"/>
      <c r="VQA153" s="14"/>
      <c r="VQB153" s="14"/>
      <c r="VQC153" s="14"/>
      <c r="VQD153" s="14"/>
      <c r="VQE153" s="14"/>
      <c r="VQF153" s="14"/>
      <c r="VQG153" s="14"/>
      <c r="VQH153" s="14"/>
      <c r="VQI153" s="14"/>
      <c r="VQJ153" s="14"/>
      <c r="VQK153" s="14"/>
      <c r="VQL153" s="14"/>
      <c r="VQM153" s="14"/>
      <c r="VQN153" s="14"/>
      <c r="VQO153" s="14"/>
      <c r="VQP153" s="14"/>
      <c r="VQQ153" s="14"/>
      <c r="VQR153" s="14"/>
      <c r="VQS153" s="14"/>
      <c r="VQT153" s="14"/>
      <c r="VQU153" s="14"/>
      <c r="VQV153" s="14"/>
      <c r="VQW153" s="14"/>
      <c r="VQX153" s="14"/>
      <c r="VQY153" s="14"/>
      <c r="VQZ153" s="14"/>
      <c r="VRA153" s="14"/>
      <c r="VRB153" s="14"/>
      <c r="VRC153" s="14"/>
      <c r="VRD153" s="14"/>
      <c r="VRE153" s="14"/>
      <c r="VRF153" s="14"/>
      <c r="VRG153" s="14"/>
      <c r="VRH153" s="14"/>
      <c r="VRI153" s="14"/>
      <c r="VRJ153" s="14"/>
      <c r="VRK153" s="14"/>
      <c r="VRL153" s="14"/>
      <c r="VRM153" s="14"/>
      <c r="VRN153" s="14"/>
      <c r="VRO153" s="14"/>
      <c r="VRP153" s="14"/>
      <c r="VRQ153" s="14"/>
      <c r="VRR153" s="14"/>
      <c r="VRS153" s="14"/>
      <c r="VRT153" s="14"/>
      <c r="VRU153" s="14"/>
      <c r="VRV153" s="14"/>
      <c r="VRW153" s="14"/>
      <c r="VRX153" s="14"/>
      <c r="VRY153" s="14"/>
      <c r="VRZ153" s="14"/>
      <c r="VSA153" s="14"/>
      <c r="VSB153" s="14"/>
      <c r="VSC153" s="14"/>
      <c r="VSD153" s="14"/>
      <c r="VSE153" s="14"/>
      <c r="VSF153" s="14"/>
      <c r="VSG153" s="14"/>
      <c r="VSH153" s="14"/>
      <c r="VSI153" s="14"/>
      <c r="VSJ153" s="14"/>
      <c r="VSK153" s="14"/>
      <c r="VSL153" s="14"/>
      <c r="VSM153" s="14"/>
      <c r="VSN153" s="14"/>
      <c r="VSO153" s="14"/>
      <c r="VSP153" s="14"/>
      <c r="VSQ153" s="14"/>
      <c r="VSR153" s="14"/>
      <c r="VSS153" s="14"/>
      <c r="VST153" s="14"/>
      <c r="VSU153" s="14"/>
      <c r="VSV153" s="14"/>
      <c r="VSW153" s="14"/>
      <c r="VSX153" s="14"/>
      <c r="VSY153" s="14"/>
      <c r="VSZ153" s="14"/>
      <c r="VTA153" s="14"/>
      <c r="VTB153" s="14"/>
      <c r="VTC153" s="14"/>
      <c r="VTD153" s="14"/>
      <c r="VTE153" s="14"/>
      <c r="VTF153" s="14"/>
      <c r="VTG153" s="14"/>
      <c r="VTH153" s="14"/>
      <c r="VTI153" s="14"/>
      <c r="VTJ153" s="14"/>
      <c r="VTK153" s="14"/>
      <c r="VTL153" s="14"/>
      <c r="VTM153" s="14"/>
      <c r="VTN153" s="14"/>
      <c r="VTO153" s="14"/>
      <c r="VTP153" s="14"/>
      <c r="VTQ153" s="14"/>
      <c r="VTR153" s="14"/>
      <c r="VTS153" s="14"/>
      <c r="VTT153" s="14"/>
      <c r="VTU153" s="14"/>
      <c r="VTV153" s="14"/>
      <c r="VTW153" s="14"/>
      <c r="VTX153" s="14"/>
      <c r="VTY153" s="14"/>
      <c r="VTZ153" s="14"/>
      <c r="VUA153" s="14"/>
      <c r="VUB153" s="14"/>
      <c r="VUC153" s="14"/>
      <c r="VUD153" s="14"/>
      <c r="VUE153" s="14"/>
      <c r="VUF153" s="14"/>
      <c r="VUG153" s="14"/>
      <c r="VUH153" s="14"/>
      <c r="VUI153" s="14"/>
      <c r="VUJ153" s="14"/>
      <c r="VUK153" s="14"/>
      <c r="VUL153" s="14"/>
      <c r="VUM153" s="14"/>
      <c r="VUN153" s="14"/>
      <c r="VUO153" s="14"/>
      <c r="VUP153" s="14"/>
      <c r="VUQ153" s="14"/>
      <c r="VUR153" s="14"/>
      <c r="VUS153" s="14"/>
      <c r="VUT153" s="14"/>
      <c r="VUU153" s="14"/>
      <c r="VUV153" s="14"/>
      <c r="VUW153" s="14"/>
      <c r="VUX153" s="14"/>
      <c r="VUY153" s="14"/>
      <c r="VUZ153" s="14"/>
      <c r="VVA153" s="14"/>
      <c r="VVB153" s="14"/>
      <c r="VVC153" s="14"/>
      <c r="VVD153" s="14"/>
      <c r="VVE153" s="14"/>
      <c r="VVF153" s="14"/>
      <c r="VVG153" s="14"/>
      <c r="VVH153" s="14"/>
      <c r="VVI153" s="14"/>
      <c r="VVJ153" s="14"/>
      <c r="VVK153" s="14"/>
      <c r="VVL153" s="14"/>
      <c r="VVM153" s="14"/>
      <c r="VVN153" s="14"/>
      <c r="VVO153" s="14"/>
      <c r="VVP153" s="14"/>
      <c r="VVQ153" s="14"/>
      <c r="VVR153" s="14"/>
      <c r="VVS153" s="14"/>
      <c r="VVT153" s="14"/>
      <c r="VVU153" s="14"/>
      <c r="VVV153" s="14"/>
      <c r="VVW153" s="14"/>
      <c r="VVX153" s="14"/>
      <c r="VVY153" s="14"/>
      <c r="VVZ153" s="14"/>
      <c r="VWA153" s="14"/>
      <c r="VWB153" s="14"/>
      <c r="VWC153" s="14"/>
      <c r="VWD153" s="14"/>
      <c r="VWE153" s="14"/>
      <c r="VWF153" s="14"/>
      <c r="VWG153" s="14"/>
      <c r="VWH153" s="14"/>
      <c r="VWI153" s="14"/>
      <c r="VWJ153" s="14"/>
      <c r="VWK153" s="14"/>
      <c r="VWL153" s="14"/>
      <c r="VWM153" s="14"/>
      <c r="VWN153" s="14"/>
      <c r="VWO153" s="14"/>
      <c r="VWP153" s="14"/>
      <c r="VWQ153" s="14"/>
      <c r="VWR153" s="14"/>
      <c r="VWS153" s="14"/>
      <c r="VWT153" s="14"/>
      <c r="VWU153" s="14"/>
      <c r="VWV153" s="14"/>
      <c r="VWW153" s="14"/>
      <c r="VWX153" s="14"/>
      <c r="VWY153" s="14"/>
      <c r="VWZ153" s="14"/>
      <c r="VXA153" s="14"/>
      <c r="VXB153" s="14"/>
      <c r="VXC153" s="14"/>
      <c r="VXD153" s="14"/>
      <c r="VXE153" s="14"/>
      <c r="VXF153" s="14"/>
      <c r="VXG153" s="14"/>
      <c r="VXH153" s="14"/>
      <c r="VXI153" s="14"/>
      <c r="VXJ153" s="14"/>
      <c r="VXK153" s="14"/>
      <c r="VXL153" s="14"/>
      <c r="VXM153" s="14"/>
      <c r="VXN153" s="14"/>
      <c r="VXO153" s="14"/>
      <c r="VXP153" s="14"/>
      <c r="VXQ153" s="14"/>
      <c r="VXR153" s="14"/>
      <c r="VXS153" s="14"/>
      <c r="VXT153" s="14"/>
      <c r="VXU153" s="14"/>
      <c r="VXV153" s="14"/>
      <c r="VXW153" s="14"/>
      <c r="VXX153" s="14"/>
      <c r="VXY153" s="14"/>
      <c r="VXZ153" s="14"/>
      <c r="VYA153" s="14"/>
      <c r="VYB153" s="14"/>
      <c r="VYC153" s="14"/>
      <c r="VYD153" s="14"/>
      <c r="VYE153" s="14"/>
      <c r="VYF153" s="14"/>
      <c r="VYG153" s="14"/>
      <c r="VYH153" s="14"/>
      <c r="VYI153" s="14"/>
      <c r="VYJ153" s="14"/>
      <c r="VYK153" s="14"/>
      <c r="VYL153" s="14"/>
      <c r="VYM153" s="14"/>
      <c r="VYN153" s="14"/>
      <c r="VYO153" s="14"/>
      <c r="VYP153" s="14"/>
      <c r="VYQ153" s="14"/>
      <c r="VYR153" s="14"/>
      <c r="VYS153" s="14"/>
      <c r="VYT153" s="14"/>
      <c r="VYU153" s="14"/>
      <c r="VYV153" s="14"/>
      <c r="VYW153" s="14"/>
      <c r="VYX153" s="14"/>
      <c r="VYY153" s="14"/>
      <c r="VYZ153" s="14"/>
      <c r="VZA153" s="14"/>
      <c r="VZB153" s="14"/>
      <c r="VZC153" s="14"/>
      <c r="VZD153" s="14"/>
      <c r="VZE153" s="14"/>
      <c r="VZF153" s="14"/>
      <c r="VZG153" s="14"/>
      <c r="VZH153" s="14"/>
      <c r="VZI153" s="14"/>
      <c r="VZJ153" s="14"/>
      <c r="VZK153" s="14"/>
      <c r="VZL153" s="14"/>
      <c r="VZM153" s="14"/>
      <c r="VZN153" s="14"/>
      <c r="VZO153" s="14"/>
      <c r="VZP153" s="14"/>
      <c r="VZQ153" s="14"/>
      <c r="VZR153" s="14"/>
      <c r="VZS153" s="14"/>
      <c r="VZT153" s="14"/>
      <c r="VZU153" s="14"/>
      <c r="VZV153" s="14"/>
      <c r="VZW153" s="14"/>
      <c r="VZX153" s="14"/>
      <c r="VZY153" s="14"/>
      <c r="VZZ153" s="14"/>
      <c r="WAA153" s="14"/>
      <c r="WAB153" s="14"/>
      <c r="WAC153" s="14"/>
      <c r="WAD153" s="14"/>
      <c r="WAE153" s="14"/>
      <c r="WAF153" s="14"/>
      <c r="WAG153" s="14"/>
      <c r="WAH153" s="14"/>
      <c r="WAI153" s="14"/>
      <c r="WAJ153" s="14"/>
      <c r="WAK153" s="14"/>
      <c r="WAL153" s="14"/>
      <c r="WAM153" s="14"/>
      <c r="WAN153" s="14"/>
      <c r="WAO153" s="14"/>
      <c r="WAP153" s="14"/>
      <c r="WAQ153" s="14"/>
      <c r="WAR153" s="14"/>
      <c r="WAS153" s="14"/>
      <c r="WAT153" s="14"/>
      <c r="WAU153" s="14"/>
      <c r="WAV153" s="14"/>
      <c r="WAW153" s="14"/>
      <c r="WAX153" s="14"/>
      <c r="WAY153" s="14"/>
      <c r="WAZ153" s="14"/>
      <c r="WBA153" s="14"/>
      <c r="WBB153" s="14"/>
      <c r="WBC153" s="14"/>
      <c r="WBD153" s="14"/>
      <c r="WBE153" s="14"/>
      <c r="WBF153" s="14"/>
      <c r="WBG153" s="14"/>
      <c r="WBH153" s="14"/>
      <c r="WBI153" s="14"/>
      <c r="WBJ153" s="14"/>
      <c r="WBK153" s="14"/>
      <c r="WBL153" s="14"/>
      <c r="WBM153" s="14"/>
      <c r="WBN153" s="14"/>
      <c r="WBO153" s="14"/>
      <c r="WBP153" s="14"/>
      <c r="WBQ153" s="14"/>
      <c r="WBR153" s="14"/>
      <c r="WBS153" s="14"/>
      <c r="WBT153" s="14"/>
      <c r="WBU153" s="14"/>
      <c r="WBV153" s="14"/>
      <c r="WBW153" s="14"/>
      <c r="WBX153" s="14"/>
      <c r="WBY153" s="14"/>
      <c r="WBZ153" s="14"/>
      <c r="WCA153" s="14"/>
      <c r="WCB153" s="14"/>
      <c r="WCC153" s="14"/>
      <c r="WCD153" s="14"/>
      <c r="WCE153" s="14"/>
      <c r="WCF153" s="14"/>
      <c r="WCG153" s="14"/>
      <c r="WCH153" s="14"/>
      <c r="WCI153" s="14"/>
      <c r="WCJ153" s="14"/>
      <c r="WCK153" s="14"/>
      <c r="WCL153" s="14"/>
      <c r="WCM153" s="14"/>
      <c r="WCN153" s="14"/>
      <c r="WCO153" s="14"/>
      <c r="WCP153" s="14"/>
      <c r="WCQ153" s="14"/>
      <c r="WCR153" s="14"/>
      <c r="WCS153" s="14"/>
      <c r="WCT153" s="14"/>
      <c r="WCU153" s="14"/>
      <c r="WCV153" s="14"/>
      <c r="WCW153" s="14"/>
      <c r="WCX153" s="14"/>
      <c r="WCY153" s="14"/>
      <c r="WCZ153" s="14"/>
      <c r="WDA153" s="14"/>
      <c r="WDB153" s="14"/>
      <c r="WDC153" s="14"/>
      <c r="WDD153" s="14"/>
      <c r="WDE153" s="14"/>
      <c r="WDF153" s="14"/>
      <c r="WDG153" s="14"/>
      <c r="WDH153" s="14"/>
      <c r="WDI153" s="14"/>
      <c r="WDJ153" s="14"/>
      <c r="WDK153" s="14"/>
      <c r="WDL153" s="14"/>
      <c r="WDM153" s="14"/>
      <c r="WDN153" s="14"/>
      <c r="WDO153" s="14"/>
      <c r="WDP153" s="14"/>
      <c r="WDQ153" s="14"/>
      <c r="WDR153" s="14"/>
      <c r="WDS153" s="14"/>
      <c r="WDT153" s="14"/>
      <c r="WDU153" s="14"/>
      <c r="WDV153" s="14"/>
      <c r="WDW153" s="14"/>
      <c r="WDX153" s="14"/>
      <c r="WDY153" s="14"/>
      <c r="WDZ153" s="14"/>
      <c r="WEA153" s="14"/>
      <c r="WEB153" s="14"/>
      <c r="WEC153" s="14"/>
      <c r="WED153" s="14"/>
      <c r="WEE153" s="14"/>
      <c r="WEF153" s="14"/>
      <c r="WEG153" s="14"/>
      <c r="WEH153" s="14"/>
      <c r="WEI153" s="14"/>
      <c r="WEJ153" s="14"/>
      <c r="WEK153" s="14"/>
      <c r="WEL153" s="14"/>
      <c r="WEM153" s="14"/>
      <c r="WEN153" s="14"/>
      <c r="WEO153" s="14"/>
      <c r="WEP153" s="14"/>
      <c r="WEQ153" s="14"/>
      <c r="WER153" s="14"/>
      <c r="WES153" s="14"/>
      <c r="WET153" s="14"/>
      <c r="WEU153" s="14"/>
      <c r="WEV153" s="14"/>
      <c r="WEW153" s="14"/>
      <c r="WEX153" s="14"/>
      <c r="WEY153" s="14"/>
      <c r="WEZ153" s="14"/>
      <c r="WFA153" s="14"/>
      <c r="WFB153" s="14"/>
      <c r="WFC153" s="14"/>
      <c r="WFD153" s="14"/>
      <c r="WFE153" s="14"/>
      <c r="WFF153" s="14"/>
      <c r="WFG153" s="14"/>
      <c r="WFH153" s="14"/>
      <c r="WFI153" s="14"/>
      <c r="WFJ153" s="14"/>
      <c r="WFK153" s="14"/>
      <c r="WFL153" s="14"/>
      <c r="WFM153" s="14"/>
      <c r="WFN153" s="14"/>
      <c r="WFO153" s="14"/>
      <c r="WFP153" s="14"/>
      <c r="WFQ153" s="14"/>
      <c r="WFR153" s="14"/>
      <c r="WFS153" s="14"/>
      <c r="WFT153" s="14"/>
      <c r="WFU153" s="14"/>
      <c r="WFV153" s="14"/>
      <c r="WFW153" s="14"/>
      <c r="WFX153" s="14"/>
      <c r="WFY153" s="14"/>
      <c r="WFZ153" s="14"/>
      <c r="WGA153" s="14"/>
      <c r="WGB153" s="14"/>
      <c r="WGC153" s="14"/>
      <c r="WGD153" s="14"/>
      <c r="WGE153" s="14"/>
      <c r="WGF153" s="14"/>
      <c r="WGG153" s="14"/>
      <c r="WGH153" s="14"/>
      <c r="WGI153" s="14"/>
      <c r="WGJ153" s="14"/>
      <c r="WGK153" s="14"/>
      <c r="WGL153" s="14"/>
      <c r="WGM153" s="14"/>
      <c r="WGN153" s="14"/>
      <c r="WGO153" s="14"/>
      <c r="WGP153" s="14"/>
      <c r="WGQ153" s="14"/>
      <c r="WGR153" s="14"/>
      <c r="WGS153" s="14"/>
      <c r="WGT153" s="14"/>
      <c r="WGU153" s="14"/>
      <c r="WGV153" s="14"/>
      <c r="WGW153" s="14"/>
      <c r="WGX153" s="14"/>
      <c r="WGY153" s="14"/>
      <c r="WGZ153" s="14"/>
      <c r="WHA153" s="14"/>
      <c r="WHB153" s="14"/>
      <c r="WHC153" s="14"/>
      <c r="WHD153" s="14"/>
      <c r="WHE153" s="14"/>
      <c r="WHF153" s="14"/>
      <c r="WHG153" s="14"/>
      <c r="WHH153" s="14"/>
      <c r="WHI153" s="14"/>
      <c r="WHJ153" s="14"/>
      <c r="WHK153" s="14"/>
      <c r="WHL153" s="14"/>
      <c r="WHM153" s="14"/>
      <c r="WHN153" s="14"/>
      <c r="WHO153" s="14"/>
      <c r="WHP153" s="14"/>
      <c r="WHQ153" s="14"/>
      <c r="WHR153" s="14"/>
      <c r="WHS153" s="14"/>
      <c r="WHT153" s="14"/>
      <c r="WHU153" s="14"/>
      <c r="WHV153" s="14"/>
      <c r="WHW153" s="14"/>
      <c r="WHX153" s="14"/>
      <c r="WHY153" s="14"/>
      <c r="WHZ153" s="14"/>
      <c r="WIA153" s="14"/>
      <c r="WIB153" s="14"/>
      <c r="WIC153" s="14"/>
      <c r="WID153" s="14"/>
      <c r="WIE153" s="14"/>
      <c r="WIF153" s="14"/>
      <c r="WIG153" s="14"/>
      <c r="WIH153" s="14"/>
      <c r="WII153" s="14"/>
      <c r="WIJ153" s="14"/>
      <c r="WIK153" s="14"/>
      <c r="WIL153" s="14"/>
      <c r="WIM153" s="14"/>
      <c r="WIN153" s="14"/>
      <c r="WIO153" s="14"/>
      <c r="WIP153" s="14"/>
      <c r="WIQ153" s="14"/>
      <c r="WIR153" s="14"/>
      <c r="WIS153" s="14"/>
      <c r="WIT153" s="14"/>
      <c r="WIU153" s="14"/>
      <c r="WIV153" s="14"/>
      <c r="WIW153" s="14"/>
      <c r="WIX153" s="14"/>
      <c r="WIY153" s="14"/>
      <c r="WIZ153" s="14"/>
      <c r="WJA153" s="14"/>
      <c r="WJB153" s="14"/>
      <c r="WJC153" s="14"/>
      <c r="WJD153" s="14"/>
      <c r="WJE153" s="14"/>
      <c r="WJF153" s="14"/>
      <c r="WJG153" s="14"/>
      <c r="WJH153" s="14"/>
      <c r="WJI153" s="14"/>
      <c r="WJJ153" s="14"/>
      <c r="WJK153" s="14"/>
      <c r="WJL153" s="14"/>
      <c r="WJM153" s="14"/>
      <c r="WJN153" s="14"/>
      <c r="WJO153" s="14"/>
      <c r="WJP153" s="14"/>
      <c r="WJQ153" s="14"/>
      <c r="WJR153" s="14"/>
      <c r="WJS153" s="14"/>
      <c r="WJT153" s="14"/>
      <c r="WJU153" s="14"/>
      <c r="WJV153" s="14"/>
      <c r="WJW153" s="14"/>
      <c r="WJX153" s="14"/>
      <c r="WJY153" s="14"/>
      <c r="WJZ153" s="14"/>
      <c r="WKA153" s="14"/>
      <c r="WKB153" s="14"/>
      <c r="WKC153" s="14"/>
      <c r="WKD153" s="14"/>
      <c r="WKE153" s="14"/>
      <c r="WKF153" s="14"/>
      <c r="WKG153" s="14"/>
      <c r="WKH153" s="14"/>
      <c r="WKI153" s="14"/>
      <c r="WKJ153" s="14"/>
      <c r="WKK153" s="14"/>
      <c r="WKL153" s="14"/>
      <c r="WKM153" s="14"/>
      <c r="WKN153" s="14"/>
      <c r="WKO153" s="14"/>
      <c r="WKP153" s="14"/>
      <c r="WKQ153" s="14"/>
      <c r="WKR153" s="14"/>
      <c r="WKS153" s="14"/>
      <c r="WKT153" s="14"/>
      <c r="WKU153" s="14"/>
      <c r="WKV153" s="14"/>
      <c r="WKW153" s="14"/>
      <c r="WKX153" s="14"/>
      <c r="WKY153" s="14"/>
      <c r="WKZ153" s="14"/>
      <c r="WLA153" s="14"/>
      <c r="WLB153" s="14"/>
      <c r="WLC153" s="14"/>
      <c r="WLD153" s="14"/>
      <c r="WLE153" s="14"/>
      <c r="WLF153" s="14"/>
      <c r="WLG153" s="14"/>
      <c r="WLH153" s="14"/>
      <c r="WLI153" s="14"/>
      <c r="WLJ153" s="14"/>
      <c r="WLK153" s="14"/>
      <c r="WLL153" s="14"/>
      <c r="WLM153" s="14"/>
      <c r="WLN153" s="14"/>
      <c r="WLO153" s="14"/>
      <c r="WLP153" s="14"/>
      <c r="WLQ153" s="14"/>
      <c r="WLR153" s="14"/>
      <c r="WLS153" s="14"/>
      <c r="WLT153" s="14"/>
      <c r="WLU153" s="14"/>
      <c r="WLV153" s="14"/>
      <c r="WLW153" s="14"/>
      <c r="WLX153" s="14"/>
      <c r="WLY153" s="14"/>
      <c r="WLZ153" s="14"/>
      <c r="WMA153" s="14"/>
      <c r="WMB153" s="14"/>
      <c r="WMC153" s="14"/>
      <c r="WMD153" s="14"/>
      <c r="WME153" s="14"/>
      <c r="WMF153" s="14"/>
      <c r="WMG153" s="14"/>
      <c r="WMH153" s="14"/>
      <c r="WMI153" s="14"/>
      <c r="WMJ153" s="14"/>
      <c r="WMK153" s="14"/>
      <c r="WML153" s="14"/>
      <c r="WMM153" s="14"/>
      <c r="WMN153" s="14"/>
      <c r="WMO153" s="14"/>
      <c r="WMP153" s="14"/>
      <c r="WMQ153" s="14"/>
      <c r="WMR153" s="14"/>
      <c r="WMS153" s="14"/>
      <c r="WMT153" s="14"/>
      <c r="WMU153" s="14"/>
      <c r="WMV153" s="14"/>
      <c r="WMW153" s="14"/>
      <c r="WMX153" s="14"/>
      <c r="WMY153" s="14"/>
      <c r="WMZ153" s="14"/>
      <c r="WNA153" s="14"/>
      <c r="WNB153" s="14"/>
      <c r="WNC153" s="14"/>
      <c r="WND153" s="14"/>
      <c r="WNE153" s="14"/>
      <c r="WNF153" s="14"/>
      <c r="WNG153" s="14"/>
      <c r="WNH153" s="14"/>
      <c r="WNI153" s="14"/>
      <c r="WNJ153" s="14"/>
      <c r="WNK153" s="14"/>
      <c r="WNL153" s="14"/>
      <c r="WNM153" s="14"/>
      <c r="WNN153" s="14"/>
      <c r="WNO153" s="14"/>
      <c r="WNP153" s="14"/>
      <c r="WNQ153" s="14"/>
      <c r="WNR153" s="14"/>
      <c r="WNS153" s="14"/>
      <c r="WNT153" s="14"/>
      <c r="WNU153" s="14"/>
      <c r="WNV153" s="14"/>
      <c r="WNW153" s="14"/>
      <c r="WNX153" s="14"/>
      <c r="WNY153" s="14"/>
      <c r="WNZ153" s="14"/>
      <c r="WOA153" s="14"/>
      <c r="WOB153" s="14"/>
      <c r="WOC153" s="14"/>
      <c r="WOD153" s="14"/>
      <c r="WOE153" s="14"/>
      <c r="WOF153" s="14"/>
      <c r="WOG153" s="14"/>
      <c r="WOH153" s="14"/>
      <c r="WOI153" s="14"/>
      <c r="WOJ153" s="14"/>
      <c r="WOK153" s="14"/>
      <c r="WOL153" s="14"/>
      <c r="WOM153" s="14"/>
      <c r="WON153" s="14"/>
      <c r="WOO153" s="14"/>
      <c r="WOP153" s="14"/>
      <c r="WOQ153" s="14"/>
      <c r="WOR153" s="14"/>
      <c r="WOS153" s="14"/>
      <c r="WOT153" s="14"/>
      <c r="WOU153" s="14"/>
      <c r="WOV153" s="14"/>
      <c r="WOW153" s="14"/>
      <c r="WOX153" s="14"/>
      <c r="WOY153" s="14"/>
      <c r="WOZ153" s="14"/>
      <c r="WPA153" s="14"/>
      <c r="WPB153" s="14"/>
      <c r="WPC153" s="14"/>
      <c r="WPD153" s="14"/>
      <c r="WPE153" s="14"/>
      <c r="WPF153" s="14"/>
      <c r="WPG153" s="14"/>
      <c r="WPH153" s="14"/>
      <c r="WPI153" s="14"/>
      <c r="WPJ153" s="14"/>
      <c r="WPK153" s="14"/>
      <c r="WPL153" s="14"/>
      <c r="WPM153" s="14"/>
      <c r="WPN153" s="14"/>
      <c r="WPO153" s="14"/>
      <c r="WPP153" s="14"/>
      <c r="WPQ153" s="14"/>
      <c r="WPR153" s="14"/>
      <c r="WPS153" s="14"/>
      <c r="WPT153" s="14"/>
      <c r="WPU153" s="14"/>
      <c r="WPV153" s="14"/>
      <c r="WPW153" s="14"/>
      <c r="WPX153" s="14"/>
      <c r="WPY153" s="14"/>
      <c r="WPZ153" s="14"/>
      <c r="WQA153" s="14"/>
      <c r="WQB153" s="14"/>
      <c r="WQC153" s="14"/>
      <c r="WQD153" s="14"/>
      <c r="WQE153" s="14"/>
      <c r="WQF153" s="14"/>
      <c r="WQG153" s="14"/>
      <c r="WQH153" s="14"/>
      <c r="WQI153" s="14"/>
      <c r="WQJ153" s="14"/>
      <c r="WQK153" s="14"/>
      <c r="WQL153" s="14"/>
      <c r="WQM153" s="14"/>
      <c r="WQN153" s="14"/>
      <c r="WQO153" s="14"/>
      <c r="WQP153" s="14"/>
      <c r="WQQ153" s="14"/>
      <c r="WQR153" s="14"/>
      <c r="WQS153" s="14"/>
      <c r="WQT153" s="14"/>
      <c r="WQU153" s="14"/>
      <c r="WQV153" s="14"/>
      <c r="WQW153" s="14"/>
      <c r="WQX153" s="14"/>
      <c r="WQY153" s="14"/>
      <c r="WQZ153" s="14"/>
      <c r="WRA153" s="14"/>
      <c r="WRB153" s="14"/>
      <c r="WRC153" s="14"/>
      <c r="WRD153" s="14"/>
      <c r="WRE153" s="14"/>
      <c r="WRF153" s="14"/>
      <c r="WRG153" s="14"/>
      <c r="WRH153" s="14"/>
      <c r="WRI153" s="14"/>
      <c r="WRJ153" s="14"/>
      <c r="WRK153" s="14"/>
      <c r="WRL153" s="14"/>
      <c r="WRM153" s="14"/>
      <c r="WRN153" s="14"/>
      <c r="WRO153" s="14"/>
      <c r="WRP153" s="14"/>
      <c r="WRQ153" s="14"/>
      <c r="WRR153" s="14"/>
      <c r="WRS153" s="14"/>
      <c r="WRT153" s="14"/>
      <c r="WRU153" s="14"/>
      <c r="WRV153" s="14"/>
      <c r="WRW153" s="14"/>
      <c r="WRX153" s="14"/>
      <c r="WRY153" s="14"/>
      <c r="WRZ153" s="14"/>
      <c r="WSA153" s="14"/>
      <c r="WSB153" s="14"/>
      <c r="WSC153" s="14"/>
      <c r="WSD153" s="14"/>
      <c r="WSE153" s="14"/>
      <c r="WSF153" s="14"/>
      <c r="WSG153" s="14"/>
      <c r="WSH153" s="14"/>
      <c r="WSI153" s="14"/>
      <c r="WSJ153" s="14"/>
      <c r="WSK153" s="14"/>
      <c r="WSL153" s="14"/>
      <c r="WSM153" s="14"/>
      <c r="WSN153" s="14"/>
      <c r="WSO153" s="14"/>
      <c r="WSP153" s="14"/>
      <c r="WSQ153" s="14"/>
      <c r="WSR153" s="14"/>
      <c r="WSS153" s="14"/>
      <c r="WST153" s="14"/>
      <c r="WSU153" s="14"/>
      <c r="WSV153" s="14"/>
      <c r="WSW153" s="14"/>
      <c r="WSX153" s="14"/>
      <c r="WSY153" s="14"/>
      <c r="WSZ153" s="14"/>
      <c r="WTA153" s="14"/>
      <c r="WTB153" s="14"/>
      <c r="WTC153" s="14"/>
      <c r="WTD153" s="14"/>
      <c r="WTE153" s="14"/>
      <c r="WTF153" s="14"/>
      <c r="WTG153" s="14"/>
      <c r="WTH153" s="14"/>
      <c r="WTI153" s="14"/>
      <c r="WTJ153" s="14"/>
      <c r="WTK153" s="14"/>
      <c r="WTL153" s="14"/>
      <c r="WTM153" s="14"/>
      <c r="WTN153" s="14"/>
      <c r="WTO153" s="14"/>
      <c r="WTP153" s="14"/>
      <c r="WTQ153" s="14"/>
      <c r="WTR153" s="14"/>
      <c r="WTS153" s="14"/>
      <c r="WTT153" s="14"/>
      <c r="WTU153" s="14"/>
      <c r="WTV153" s="14"/>
      <c r="WTW153" s="14"/>
      <c r="WTX153" s="14"/>
      <c r="WTY153" s="14"/>
      <c r="WTZ153" s="14"/>
      <c r="WUA153" s="14"/>
      <c r="WUB153" s="14"/>
      <c r="WUC153" s="14"/>
      <c r="WUD153" s="14"/>
      <c r="WUE153" s="14"/>
      <c r="WUF153" s="14"/>
      <c r="WUG153" s="14"/>
      <c r="WUH153" s="14"/>
      <c r="WUI153" s="14"/>
      <c r="WUJ153" s="14"/>
      <c r="WUK153" s="14"/>
      <c r="WUL153" s="14"/>
      <c r="WUM153" s="14"/>
      <c r="WUN153" s="14"/>
      <c r="WUO153" s="14"/>
      <c r="WUP153" s="14"/>
      <c r="WUQ153" s="14"/>
      <c r="WUR153" s="14"/>
      <c r="WUS153" s="14"/>
      <c r="WUT153" s="14"/>
      <c r="WUU153" s="14"/>
      <c r="WUV153" s="14"/>
      <c r="WUW153" s="14"/>
      <c r="WUX153" s="14"/>
      <c r="WUY153" s="14"/>
      <c r="WUZ153" s="14"/>
      <c r="WVA153" s="14"/>
      <c r="WVB153" s="14"/>
      <c r="WVC153" s="14"/>
      <c r="WVD153" s="14"/>
      <c r="WVE153" s="14"/>
      <c r="WVF153" s="14"/>
      <c r="WVG153" s="14"/>
      <c r="WVH153" s="14"/>
      <c r="WVI153" s="14"/>
      <c r="WVJ153" s="14"/>
      <c r="WVK153" s="14"/>
      <c r="WVL153" s="14"/>
      <c r="WVM153" s="14"/>
      <c r="WVN153" s="14"/>
      <c r="WVO153" s="14"/>
      <c r="WVP153" s="14"/>
      <c r="WVQ153" s="14"/>
      <c r="WVR153" s="14"/>
      <c r="WVS153" s="14"/>
      <c r="WVT153" s="14"/>
      <c r="WVU153" s="14"/>
      <c r="WVV153" s="14"/>
      <c r="WVW153" s="14"/>
      <c r="WVX153" s="14"/>
      <c r="WVY153" s="14"/>
      <c r="WVZ153" s="14"/>
      <c r="WWA153" s="14"/>
      <c r="WWB153" s="14"/>
      <c r="WWC153" s="14"/>
      <c r="WWD153" s="14"/>
      <c r="WWE153" s="14"/>
      <c r="WWF153" s="14"/>
      <c r="WWG153" s="14"/>
      <c r="WWH153" s="14"/>
      <c r="WWI153" s="14"/>
      <c r="WWJ153" s="14"/>
      <c r="WWK153" s="14"/>
      <c r="WWL153" s="14"/>
      <c r="WWM153" s="14"/>
      <c r="WWN153" s="14"/>
      <c r="WWO153" s="14"/>
      <c r="WWP153" s="14"/>
      <c r="WWQ153" s="14"/>
      <c r="WWR153" s="14"/>
      <c r="WWS153" s="14"/>
      <c r="WWT153" s="14"/>
      <c r="WWU153" s="14"/>
      <c r="WWV153" s="14"/>
      <c r="WWW153" s="14"/>
      <c r="WWX153" s="14"/>
      <c r="WWY153" s="14"/>
      <c r="WWZ153" s="14"/>
      <c r="WXA153" s="14"/>
      <c r="WXB153" s="14"/>
      <c r="WXC153" s="14"/>
      <c r="WXD153" s="14"/>
      <c r="WXE153" s="14"/>
      <c r="WXF153" s="14"/>
      <c r="WXG153" s="14"/>
      <c r="WXH153" s="14"/>
      <c r="WXI153" s="14"/>
      <c r="WXJ153" s="14"/>
      <c r="WXK153" s="14"/>
      <c r="WXL153" s="14"/>
      <c r="WXM153" s="14"/>
      <c r="WXN153" s="14"/>
      <c r="WXO153" s="14"/>
      <c r="WXP153" s="14"/>
      <c r="WXQ153" s="14"/>
      <c r="WXR153" s="14"/>
      <c r="WXS153" s="14"/>
      <c r="WXT153" s="14"/>
      <c r="WXU153" s="14"/>
      <c r="WXV153" s="14"/>
      <c r="WXW153" s="14"/>
      <c r="WXX153" s="14"/>
      <c r="WXY153" s="14"/>
      <c r="WXZ153" s="14"/>
      <c r="WYA153" s="14"/>
      <c r="WYB153" s="14"/>
      <c r="WYC153" s="14"/>
      <c r="WYD153" s="14"/>
      <c r="WYE153" s="14"/>
      <c r="WYF153" s="14"/>
      <c r="WYG153" s="14"/>
      <c r="WYH153" s="14"/>
      <c r="WYI153" s="14"/>
      <c r="WYJ153" s="14"/>
      <c r="WYK153" s="14"/>
      <c r="WYL153" s="14"/>
      <c r="WYM153" s="14"/>
      <c r="WYN153" s="14"/>
      <c r="WYO153" s="14"/>
      <c r="WYP153" s="14"/>
      <c r="WYQ153" s="14"/>
      <c r="WYR153" s="14"/>
      <c r="WYS153" s="14"/>
      <c r="WYT153" s="14"/>
      <c r="WYU153" s="14"/>
      <c r="WYV153" s="14"/>
      <c r="WYW153" s="14"/>
      <c r="WYX153" s="14"/>
      <c r="WYY153" s="14"/>
      <c r="WYZ153" s="14"/>
      <c r="WZA153" s="14"/>
      <c r="WZB153" s="14"/>
      <c r="WZC153" s="14"/>
      <c r="WZD153" s="14"/>
      <c r="WZE153" s="14"/>
      <c r="WZF153" s="14"/>
      <c r="WZG153" s="14"/>
      <c r="WZH153" s="14"/>
      <c r="WZI153" s="14"/>
      <c r="WZJ153" s="14"/>
      <c r="WZK153" s="14"/>
      <c r="WZL153" s="14"/>
      <c r="WZM153" s="14"/>
      <c r="WZN153" s="14"/>
      <c r="WZO153" s="14"/>
      <c r="WZP153" s="14"/>
      <c r="WZQ153" s="14"/>
      <c r="WZR153" s="14"/>
      <c r="WZS153" s="14"/>
      <c r="WZT153" s="14"/>
      <c r="WZU153" s="14"/>
      <c r="WZV153" s="14"/>
      <c r="WZW153" s="14"/>
      <c r="WZX153" s="14"/>
      <c r="WZY153" s="14"/>
      <c r="WZZ153" s="14"/>
      <c r="XAA153" s="14"/>
      <c r="XAB153" s="14"/>
      <c r="XAC153" s="14"/>
      <c r="XAD153" s="14"/>
      <c r="XAE153" s="14"/>
      <c r="XAF153" s="14"/>
      <c r="XAG153" s="14"/>
      <c r="XAH153" s="14"/>
      <c r="XAI153" s="14"/>
      <c r="XAJ153" s="14"/>
      <c r="XAK153" s="14"/>
      <c r="XAL153" s="14"/>
      <c r="XAM153" s="14"/>
      <c r="XAN153" s="14"/>
      <c r="XAO153" s="14"/>
      <c r="XAP153" s="14"/>
      <c r="XAQ153" s="14"/>
      <c r="XAR153" s="14"/>
      <c r="XAS153" s="14"/>
      <c r="XAT153" s="14"/>
      <c r="XAU153" s="14"/>
      <c r="XAV153" s="14"/>
      <c r="XAW153" s="14"/>
      <c r="XAX153" s="14"/>
      <c r="XAY153" s="14"/>
      <c r="XAZ153" s="14"/>
      <c r="XBA153" s="14"/>
      <c r="XBB153" s="14"/>
      <c r="XBC153" s="14"/>
      <c r="XBD153" s="14"/>
      <c r="XBE153" s="14"/>
      <c r="XBF153" s="14"/>
      <c r="XBG153" s="14"/>
      <c r="XBH153" s="14"/>
      <c r="XBI153" s="14"/>
      <c r="XBJ153" s="14"/>
      <c r="XBK153" s="14"/>
      <c r="XBL153" s="14"/>
      <c r="XBM153" s="14"/>
      <c r="XBN153" s="14"/>
      <c r="XBO153" s="14"/>
      <c r="XBP153" s="14"/>
      <c r="XBQ153" s="14"/>
      <c r="XBR153" s="14"/>
      <c r="XBS153" s="14"/>
      <c r="XBT153" s="14"/>
      <c r="XBU153" s="14"/>
      <c r="XBV153" s="14"/>
      <c r="XBW153" s="14"/>
      <c r="XBX153" s="14"/>
      <c r="XBY153" s="14"/>
      <c r="XBZ153" s="14"/>
      <c r="XCA153" s="14"/>
      <c r="XCB153" s="14"/>
      <c r="XCC153" s="14"/>
      <c r="XCD153" s="14"/>
      <c r="XCE153" s="14"/>
      <c r="XCF153" s="14"/>
      <c r="XCG153" s="14"/>
      <c r="XCH153" s="14"/>
      <c r="XCI153" s="14"/>
      <c r="XCJ153" s="14"/>
      <c r="XCK153" s="14"/>
      <c r="XCL153" s="14"/>
      <c r="XCM153" s="14"/>
      <c r="XCN153" s="14"/>
      <c r="XCO153" s="14"/>
      <c r="XCP153" s="14"/>
      <c r="XCQ153" s="14"/>
      <c r="XCR153" s="14"/>
      <c r="XCS153" s="14"/>
      <c r="XCT153" s="14"/>
      <c r="XCU153" s="14"/>
      <c r="XCV153" s="14"/>
      <c r="XCW153" s="14"/>
      <c r="XCX153" s="14"/>
      <c r="XCY153" s="14"/>
      <c r="XCZ153" s="14"/>
      <c r="XDA153" s="14"/>
      <c r="XDB153" s="14"/>
      <c r="XDC153" s="14"/>
      <c r="XDD153" s="14"/>
      <c r="XDE153" s="14"/>
      <c r="XDF153" s="14"/>
      <c r="XDG153" s="14"/>
      <c r="XDH153" s="14"/>
      <c r="XDI153" s="14"/>
      <c r="XDJ153" s="14"/>
      <c r="XDK153" s="14"/>
      <c r="XDL153" s="14"/>
      <c r="XDM153" s="14"/>
      <c r="XDN153" s="14"/>
      <c r="XDO153" s="14"/>
      <c r="XDP153" s="14"/>
      <c r="XDQ153" s="14"/>
      <c r="XDR153" s="14"/>
      <c r="XDS153" s="14"/>
      <c r="XDT153" s="14"/>
      <c r="XDU153" s="14"/>
      <c r="XDV153" s="14"/>
      <c r="XDW153" s="14"/>
      <c r="XDX153" s="14"/>
      <c r="XDY153" s="14"/>
      <c r="XDZ153" s="14"/>
      <c r="XEA153" s="14"/>
      <c r="XEB153" s="14"/>
      <c r="XEC153" s="14"/>
      <c r="XED153" s="14"/>
      <c r="XEE153" s="14"/>
      <c r="XEF153" s="14"/>
      <c r="XEG153" s="14"/>
      <c r="XEH153" s="14"/>
      <c r="XEI153" s="14"/>
      <c r="XEJ153" s="14"/>
      <c r="XEK153" s="14"/>
      <c r="XEL153" s="14"/>
      <c r="XEM153" s="14"/>
      <c r="XEN153" s="14"/>
      <c r="XEO153" s="14"/>
      <c r="XEP153" s="14"/>
      <c r="XEQ153" s="14"/>
      <c r="XER153" s="14"/>
      <c r="XES153" s="14"/>
      <c r="XET153" s="14"/>
      <c r="XEU153" s="14"/>
      <c r="XEV153" s="14"/>
      <c r="XEW153" s="14"/>
    </row>
    <row r="154" spans="1:16377" ht="30" customHeight="1" x14ac:dyDescent="0.35">
      <c r="A154" s="32" t="s">
        <v>148</v>
      </c>
      <c r="B154" s="32" t="s">
        <v>13</v>
      </c>
      <c r="C154" s="32" t="s">
        <v>148</v>
      </c>
      <c r="D154" s="32" t="s">
        <v>187</v>
      </c>
      <c r="E154" s="32" t="s">
        <v>405</v>
      </c>
      <c r="F154" s="32" t="s">
        <v>100</v>
      </c>
      <c r="G154" s="27" t="s">
        <v>7</v>
      </c>
      <c r="H154" s="28" t="s">
        <v>8</v>
      </c>
      <c r="I154" s="23"/>
      <c r="J154" s="23"/>
      <c r="K154" s="23"/>
      <c r="L154" s="23"/>
      <c r="M154" s="22"/>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c r="CM154" s="14"/>
      <c r="CN154" s="14"/>
      <c r="CO154" s="14"/>
      <c r="CP154" s="14"/>
      <c r="CQ154" s="14"/>
      <c r="CR154" s="14"/>
      <c r="CS154" s="14"/>
      <c r="CT154" s="14"/>
      <c r="CU154" s="14"/>
      <c r="CV154" s="14"/>
      <c r="CW154" s="14"/>
      <c r="CX154" s="14"/>
      <c r="CY154" s="14"/>
      <c r="CZ154" s="14"/>
      <c r="DA154" s="14"/>
      <c r="DB154" s="14"/>
      <c r="DC154" s="14"/>
      <c r="DD154" s="14"/>
      <c r="DE154" s="14"/>
      <c r="DF154" s="14"/>
      <c r="DG154" s="14"/>
      <c r="DH154" s="14"/>
      <c r="DI154" s="14"/>
      <c r="DJ154" s="14"/>
      <c r="DK154" s="14"/>
      <c r="DL154" s="14"/>
      <c r="DM154" s="14"/>
      <c r="DN154" s="14"/>
      <c r="DO154" s="14"/>
      <c r="DP154" s="14"/>
      <c r="DQ154" s="14"/>
      <c r="DR154" s="14"/>
      <c r="DS154" s="14"/>
      <c r="DT154" s="14"/>
      <c r="DU154" s="14"/>
      <c r="DV154" s="14"/>
      <c r="DW154" s="14"/>
      <c r="DX154" s="14"/>
      <c r="DY154" s="14"/>
      <c r="DZ154" s="14"/>
      <c r="EA154" s="14"/>
      <c r="EB154" s="14"/>
      <c r="EC154" s="14"/>
      <c r="ED154" s="14"/>
      <c r="EE154" s="14"/>
      <c r="EF154" s="14"/>
      <c r="EG154" s="14"/>
      <c r="EH154" s="14"/>
      <c r="EI154" s="14"/>
      <c r="EJ154" s="14"/>
      <c r="EK154" s="14"/>
      <c r="EL154" s="14"/>
      <c r="EM154" s="14"/>
      <c r="EN154" s="14"/>
      <c r="EO154" s="14"/>
      <c r="EP154" s="14"/>
      <c r="EQ154" s="14"/>
      <c r="ER154" s="14"/>
      <c r="ES154" s="14"/>
      <c r="ET154" s="14"/>
      <c r="EU154" s="14"/>
      <c r="EV154" s="14"/>
      <c r="EW154" s="14"/>
      <c r="EX154" s="14"/>
      <c r="EY154" s="14"/>
      <c r="EZ154" s="14"/>
      <c r="FA154" s="14"/>
      <c r="FB154" s="14"/>
      <c r="FC154" s="14"/>
      <c r="FD154" s="14"/>
      <c r="FE154" s="14"/>
      <c r="FF154" s="14"/>
      <c r="FG154" s="14"/>
      <c r="FH154" s="14"/>
      <c r="FI154" s="14"/>
      <c r="FJ154" s="14"/>
      <c r="FK154" s="14"/>
      <c r="FL154" s="14"/>
      <c r="FM154" s="14"/>
      <c r="FN154" s="14"/>
      <c r="FO154" s="14"/>
      <c r="FP154" s="14"/>
      <c r="FQ154" s="14"/>
      <c r="FR154" s="14"/>
      <c r="FS154" s="14"/>
      <c r="FT154" s="14"/>
      <c r="FU154" s="14"/>
      <c r="FV154" s="14"/>
      <c r="FW154" s="14"/>
      <c r="FX154" s="14"/>
      <c r="FY154" s="14"/>
      <c r="FZ154" s="14"/>
      <c r="GA154" s="14"/>
      <c r="GB154" s="14"/>
      <c r="GC154" s="14"/>
      <c r="GD154" s="14"/>
      <c r="GE154" s="14"/>
      <c r="GF154" s="14"/>
      <c r="GG154" s="14"/>
      <c r="GH154" s="14"/>
      <c r="GI154" s="14"/>
      <c r="GJ154" s="14"/>
      <c r="GK154" s="14"/>
      <c r="GL154" s="14"/>
      <c r="GM154" s="14"/>
      <c r="GN154" s="14"/>
      <c r="GO154" s="14"/>
      <c r="GP154" s="14"/>
      <c r="GQ154" s="14"/>
      <c r="GR154" s="14"/>
      <c r="GS154" s="14"/>
      <c r="GT154" s="14"/>
      <c r="GU154" s="14"/>
      <c r="GV154" s="14"/>
      <c r="GW154" s="14"/>
      <c r="GX154" s="14"/>
      <c r="GY154" s="14"/>
      <c r="GZ154" s="14"/>
      <c r="HA154" s="14"/>
      <c r="HB154" s="14"/>
      <c r="HC154" s="14"/>
      <c r="HD154" s="14"/>
      <c r="HE154" s="14"/>
      <c r="HF154" s="14"/>
      <c r="HG154" s="14"/>
      <c r="HH154" s="14"/>
      <c r="HI154" s="14"/>
      <c r="HJ154" s="14"/>
      <c r="HK154" s="14"/>
      <c r="HL154" s="14"/>
      <c r="HM154" s="14"/>
      <c r="HN154" s="14"/>
      <c r="HO154" s="14"/>
      <c r="HP154" s="14"/>
      <c r="HQ154" s="14"/>
      <c r="HR154" s="14"/>
      <c r="HS154" s="14"/>
      <c r="HT154" s="14"/>
      <c r="HU154" s="14"/>
      <c r="HV154" s="14"/>
      <c r="HW154" s="14"/>
      <c r="HX154" s="14"/>
      <c r="HY154" s="14"/>
      <c r="HZ154" s="14"/>
      <c r="IA154" s="14"/>
      <c r="IB154" s="14"/>
      <c r="IC154" s="14"/>
      <c r="ID154" s="14"/>
      <c r="IE154" s="14"/>
      <c r="IF154" s="14"/>
      <c r="IG154" s="14"/>
      <c r="IH154" s="14"/>
      <c r="II154" s="14"/>
      <c r="IJ154" s="14"/>
      <c r="IK154" s="14"/>
      <c r="IL154" s="14"/>
      <c r="IM154" s="14"/>
      <c r="IN154" s="14"/>
      <c r="IO154" s="14"/>
      <c r="IP154" s="14"/>
      <c r="IQ154" s="14"/>
      <c r="IR154" s="14"/>
      <c r="IS154" s="14"/>
      <c r="IT154" s="14"/>
      <c r="IU154" s="14"/>
      <c r="IV154" s="14"/>
      <c r="IW154" s="14"/>
      <c r="IX154" s="14"/>
      <c r="IY154" s="14"/>
      <c r="IZ154" s="14"/>
      <c r="JA154" s="14"/>
      <c r="JB154" s="14"/>
      <c r="JC154" s="14"/>
      <c r="JD154" s="14"/>
      <c r="JE154" s="14"/>
      <c r="JF154" s="14"/>
      <c r="JG154" s="14"/>
      <c r="JH154" s="14"/>
      <c r="JI154" s="14"/>
      <c r="JJ154" s="14"/>
      <c r="JK154" s="14"/>
      <c r="JL154" s="14"/>
      <c r="JM154" s="14"/>
      <c r="JN154" s="14"/>
      <c r="JO154" s="14"/>
      <c r="JP154" s="14"/>
      <c r="JQ154" s="14"/>
      <c r="JR154" s="14"/>
      <c r="JS154" s="14"/>
      <c r="JT154" s="14"/>
      <c r="JU154" s="14"/>
      <c r="JV154" s="14"/>
      <c r="JW154" s="14"/>
      <c r="JX154" s="14"/>
      <c r="JY154" s="14"/>
      <c r="JZ154" s="14"/>
      <c r="KA154" s="14"/>
      <c r="KB154" s="14"/>
      <c r="KC154" s="14"/>
      <c r="KD154" s="14"/>
      <c r="KE154" s="14"/>
      <c r="KF154" s="14"/>
      <c r="KG154" s="14"/>
      <c r="KH154" s="14"/>
      <c r="KI154" s="14"/>
      <c r="KJ154" s="14"/>
      <c r="KK154" s="14"/>
      <c r="KL154" s="14"/>
      <c r="KM154" s="14"/>
      <c r="KN154" s="14"/>
      <c r="KO154" s="14"/>
      <c r="KP154" s="14"/>
      <c r="KQ154" s="14"/>
      <c r="KR154" s="14"/>
      <c r="KS154" s="14"/>
      <c r="KT154" s="14"/>
      <c r="KU154" s="14"/>
      <c r="KV154" s="14"/>
      <c r="KW154" s="14"/>
      <c r="KX154" s="14"/>
      <c r="KY154" s="14"/>
      <c r="KZ154" s="14"/>
      <c r="LA154" s="14"/>
      <c r="LB154" s="14"/>
      <c r="LC154" s="14"/>
      <c r="LD154" s="14"/>
      <c r="LE154" s="14"/>
      <c r="LF154" s="14"/>
      <c r="LG154" s="14"/>
      <c r="LH154" s="14"/>
      <c r="LI154" s="14"/>
      <c r="LJ154" s="14"/>
      <c r="LK154" s="14"/>
      <c r="LL154" s="14"/>
      <c r="LM154" s="14"/>
      <c r="LN154" s="14"/>
      <c r="LO154" s="14"/>
      <c r="LP154" s="14"/>
      <c r="LQ154" s="14"/>
      <c r="LR154" s="14"/>
      <c r="LS154" s="14"/>
      <c r="LT154" s="14"/>
      <c r="LU154" s="14"/>
      <c r="LV154" s="14"/>
      <c r="LW154" s="14"/>
      <c r="LX154" s="14"/>
      <c r="LY154" s="14"/>
      <c r="LZ154" s="14"/>
      <c r="MA154" s="14"/>
      <c r="MB154" s="14"/>
      <c r="MC154" s="14"/>
      <c r="MD154" s="14"/>
      <c r="ME154" s="14"/>
      <c r="MF154" s="14"/>
      <c r="MG154" s="14"/>
      <c r="MH154" s="14"/>
      <c r="MI154" s="14"/>
      <c r="MJ154" s="14"/>
      <c r="MK154" s="14"/>
      <c r="ML154" s="14"/>
      <c r="MM154" s="14"/>
      <c r="MN154" s="14"/>
      <c r="MO154" s="14"/>
      <c r="MP154" s="14"/>
      <c r="MQ154" s="14"/>
      <c r="MR154" s="14"/>
      <c r="MS154" s="14"/>
      <c r="MT154" s="14"/>
      <c r="MU154" s="14"/>
      <c r="MV154" s="14"/>
      <c r="MW154" s="14"/>
      <c r="MX154" s="14"/>
      <c r="MY154" s="14"/>
      <c r="MZ154" s="14"/>
      <c r="NA154" s="14"/>
      <c r="NB154" s="14"/>
      <c r="NC154" s="14"/>
      <c r="ND154" s="14"/>
      <c r="NE154" s="14"/>
      <c r="NF154" s="14"/>
      <c r="NG154" s="14"/>
      <c r="NH154" s="14"/>
      <c r="NI154" s="14"/>
      <c r="NJ154" s="14"/>
      <c r="NK154" s="14"/>
      <c r="NL154" s="14"/>
      <c r="NM154" s="14"/>
      <c r="NN154" s="14"/>
      <c r="NO154" s="14"/>
      <c r="NP154" s="14"/>
      <c r="NQ154" s="14"/>
      <c r="NR154" s="14"/>
      <c r="NS154" s="14"/>
      <c r="NT154" s="14"/>
      <c r="NU154" s="14"/>
      <c r="NV154" s="14"/>
      <c r="NW154" s="14"/>
      <c r="NX154" s="14"/>
      <c r="NY154" s="14"/>
      <c r="NZ154" s="14"/>
      <c r="OA154" s="14"/>
      <c r="OB154" s="14"/>
      <c r="OC154" s="14"/>
      <c r="OD154" s="14"/>
      <c r="OE154" s="14"/>
      <c r="OF154" s="14"/>
      <c r="OG154" s="14"/>
      <c r="OH154" s="14"/>
      <c r="OI154" s="14"/>
      <c r="OJ154" s="14"/>
      <c r="OK154" s="14"/>
      <c r="OL154" s="14"/>
      <c r="OM154" s="14"/>
      <c r="ON154" s="14"/>
      <c r="OO154" s="14"/>
      <c r="OP154" s="14"/>
      <c r="OQ154" s="14"/>
      <c r="OR154" s="14"/>
      <c r="OS154" s="14"/>
      <c r="OT154" s="14"/>
      <c r="OU154" s="14"/>
      <c r="OV154" s="14"/>
      <c r="OW154" s="14"/>
      <c r="OX154" s="14"/>
      <c r="OY154" s="14"/>
      <c r="OZ154" s="14"/>
      <c r="PA154" s="14"/>
      <c r="PB154" s="14"/>
      <c r="PC154" s="14"/>
      <c r="PD154" s="14"/>
      <c r="PE154" s="14"/>
      <c r="PF154" s="14"/>
      <c r="PG154" s="14"/>
      <c r="PH154" s="14"/>
      <c r="PI154" s="14"/>
      <c r="PJ154" s="14"/>
      <c r="PK154" s="14"/>
      <c r="PL154" s="14"/>
      <c r="PM154" s="14"/>
      <c r="PN154" s="14"/>
      <c r="PO154" s="14"/>
      <c r="PP154" s="14"/>
      <c r="PQ154" s="14"/>
      <c r="PR154" s="14"/>
      <c r="PS154" s="14"/>
      <c r="PT154" s="14"/>
      <c r="PU154" s="14"/>
      <c r="PV154" s="14"/>
      <c r="PW154" s="14"/>
      <c r="PX154" s="14"/>
      <c r="PY154" s="14"/>
      <c r="PZ154" s="14"/>
      <c r="QA154" s="14"/>
      <c r="QB154" s="14"/>
      <c r="QC154" s="14"/>
      <c r="QD154" s="14"/>
      <c r="QE154" s="14"/>
      <c r="QF154" s="14"/>
      <c r="QG154" s="14"/>
      <c r="QH154" s="14"/>
      <c r="QI154" s="14"/>
      <c r="QJ154" s="14"/>
      <c r="QK154" s="14"/>
      <c r="QL154" s="14"/>
      <c r="QM154" s="14"/>
      <c r="QN154" s="14"/>
      <c r="QO154" s="14"/>
      <c r="QP154" s="14"/>
      <c r="QQ154" s="14"/>
      <c r="QR154" s="14"/>
      <c r="QS154" s="14"/>
      <c r="QT154" s="14"/>
      <c r="QU154" s="14"/>
      <c r="QV154" s="14"/>
      <c r="QW154" s="14"/>
      <c r="QX154" s="14"/>
      <c r="QY154" s="14"/>
      <c r="QZ154" s="14"/>
      <c r="RA154" s="14"/>
      <c r="RB154" s="14"/>
      <c r="RC154" s="14"/>
      <c r="RD154" s="14"/>
      <c r="RE154" s="14"/>
      <c r="RF154" s="14"/>
      <c r="RG154" s="14"/>
      <c r="RH154" s="14"/>
      <c r="RI154" s="14"/>
      <c r="RJ154" s="14"/>
      <c r="RK154" s="14"/>
      <c r="RL154" s="14"/>
      <c r="RM154" s="14"/>
      <c r="RN154" s="14"/>
      <c r="RO154" s="14"/>
      <c r="RP154" s="14"/>
      <c r="RQ154" s="14"/>
      <c r="RR154" s="14"/>
      <c r="RS154" s="14"/>
      <c r="RT154" s="14"/>
      <c r="RU154" s="14"/>
      <c r="RV154" s="14"/>
      <c r="RW154" s="14"/>
      <c r="RX154" s="14"/>
      <c r="RY154" s="14"/>
      <c r="RZ154" s="14"/>
      <c r="SA154" s="14"/>
      <c r="SB154" s="14"/>
      <c r="SC154" s="14"/>
      <c r="SD154" s="14"/>
      <c r="SE154" s="14"/>
      <c r="SF154" s="14"/>
      <c r="SG154" s="14"/>
      <c r="SH154" s="14"/>
      <c r="SI154" s="14"/>
      <c r="SJ154" s="14"/>
      <c r="SK154" s="14"/>
      <c r="SL154" s="14"/>
      <c r="SM154" s="14"/>
      <c r="SN154" s="14"/>
      <c r="SO154" s="14"/>
      <c r="SP154" s="14"/>
      <c r="SQ154" s="14"/>
      <c r="SR154" s="14"/>
      <c r="SS154" s="14"/>
      <c r="ST154" s="14"/>
      <c r="SU154" s="14"/>
      <c r="SV154" s="14"/>
      <c r="SW154" s="14"/>
      <c r="SX154" s="14"/>
      <c r="SY154" s="14"/>
      <c r="SZ154" s="14"/>
      <c r="TA154" s="14"/>
      <c r="TB154" s="14"/>
      <c r="TC154" s="14"/>
      <c r="TD154" s="14"/>
      <c r="TE154" s="14"/>
      <c r="TF154" s="14"/>
      <c r="TG154" s="14"/>
      <c r="TH154" s="14"/>
      <c r="TI154" s="14"/>
      <c r="TJ154" s="14"/>
      <c r="TK154" s="14"/>
      <c r="TL154" s="14"/>
      <c r="TM154" s="14"/>
      <c r="TN154" s="14"/>
      <c r="TO154" s="14"/>
      <c r="TP154" s="14"/>
      <c r="TQ154" s="14"/>
      <c r="TR154" s="14"/>
      <c r="TS154" s="14"/>
      <c r="TT154" s="14"/>
      <c r="TU154" s="14"/>
      <c r="TV154" s="14"/>
      <c r="TW154" s="14"/>
      <c r="TX154" s="14"/>
      <c r="TY154" s="14"/>
      <c r="TZ154" s="14"/>
      <c r="UA154" s="14"/>
      <c r="UB154" s="14"/>
      <c r="UC154" s="14"/>
      <c r="UD154" s="14"/>
      <c r="UE154" s="14"/>
      <c r="UF154" s="14"/>
      <c r="UG154" s="14"/>
      <c r="UH154" s="14"/>
      <c r="UI154" s="14"/>
      <c r="UJ154" s="14"/>
      <c r="UK154" s="14"/>
      <c r="UL154" s="14"/>
      <c r="UM154" s="14"/>
      <c r="UN154" s="14"/>
      <c r="UO154" s="14"/>
      <c r="UP154" s="14"/>
      <c r="UQ154" s="14"/>
      <c r="UR154" s="14"/>
      <c r="US154" s="14"/>
      <c r="UT154" s="14"/>
      <c r="UU154" s="14"/>
      <c r="UV154" s="14"/>
      <c r="UW154" s="14"/>
      <c r="UX154" s="14"/>
      <c r="UY154" s="14"/>
      <c r="UZ154" s="14"/>
      <c r="VA154" s="14"/>
      <c r="VB154" s="14"/>
      <c r="VC154" s="14"/>
      <c r="VD154" s="14"/>
      <c r="VE154" s="14"/>
      <c r="VF154" s="14"/>
      <c r="VG154" s="14"/>
      <c r="VH154" s="14"/>
      <c r="VI154" s="14"/>
      <c r="VJ154" s="14"/>
      <c r="VK154" s="14"/>
      <c r="VL154" s="14"/>
      <c r="VM154" s="14"/>
      <c r="VN154" s="14"/>
      <c r="VO154" s="14"/>
      <c r="VP154" s="14"/>
      <c r="VQ154" s="14"/>
      <c r="VR154" s="14"/>
      <c r="VS154" s="14"/>
      <c r="VT154" s="14"/>
      <c r="VU154" s="14"/>
      <c r="VV154" s="14"/>
      <c r="VW154" s="14"/>
      <c r="VX154" s="14"/>
      <c r="VY154" s="14"/>
      <c r="VZ154" s="14"/>
      <c r="WA154" s="14"/>
      <c r="WB154" s="14"/>
      <c r="WC154" s="14"/>
      <c r="WD154" s="14"/>
      <c r="WE154" s="14"/>
      <c r="WF154" s="14"/>
      <c r="WG154" s="14"/>
      <c r="WH154" s="14"/>
      <c r="WI154" s="14"/>
      <c r="WJ154" s="14"/>
      <c r="WK154" s="14"/>
      <c r="WL154" s="14"/>
      <c r="WM154" s="14"/>
      <c r="WN154" s="14"/>
      <c r="WO154" s="14"/>
      <c r="WP154" s="14"/>
      <c r="WQ154" s="14"/>
      <c r="WR154" s="14"/>
      <c r="WS154" s="14"/>
      <c r="WT154" s="14"/>
      <c r="WU154" s="14"/>
      <c r="WV154" s="14"/>
      <c r="WW154" s="14"/>
      <c r="WX154" s="14"/>
      <c r="WY154" s="14"/>
      <c r="WZ154" s="14"/>
      <c r="XA154" s="14"/>
      <c r="XB154" s="14"/>
      <c r="XC154" s="14"/>
      <c r="XD154" s="14"/>
      <c r="XE154" s="14"/>
      <c r="XF154" s="14"/>
      <c r="XG154" s="14"/>
      <c r="XH154" s="14"/>
      <c r="XI154" s="14"/>
      <c r="XJ154" s="14"/>
      <c r="XK154" s="14"/>
      <c r="XL154" s="14"/>
      <c r="XM154" s="14"/>
      <c r="XN154" s="14"/>
      <c r="XO154" s="14"/>
      <c r="XP154" s="14"/>
      <c r="XQ154" s="14"/>
      <c r="XR154" s="14"/>
      <c r="XS154" s="14"/>
      <c r="XT154" s="14"/>
      <c r="XU154" s="14"/>
      <c r="XV154" s="14"/>
      <c r="XW154" s="14"/>
      <c r="XX154" s="14"/>
      <c r="XY154" s="14"/>
      <c r="XZ154" s="14"/>
      <c r="YA154" s="14"/>
      <c r="YB154" s="14"/>
      <c r="YC154" s="14"/>
      <c r="YD154" s="14"/>
      <c r="YE154" s="14"/>
      <c r="YF154" s="14"/>
      <c r="YG154" s="14"/>
      <c r="YH154" s="14"/>
      <c r="YI154" s="14"/>
      <c r="YJ154" s="14"/>
      <c r="YK154" s="14"/>
      <c r="YL154" s="14"/>
      <c r="YM154" s="14"/>
      <c r="YN154" s="14"/>
      <c r="YO154" s="14"/>
      <c r="YP154" s="14"/>
      <c r="YQ154" s="14"/>
      <c r="YR154" s="14"/>
      <c r="YS154" s="14"/>
      <c r="YT154" s="14"/>
      <c r="YU154" s="14"/>
      <c r="YV154" s="14"/>
      <c r="YW154" s="14"/>
      <c r="YX154" s="14"/>
      <c r="YY154" s="14"/>
      <c r="YZ154" s="14"/>
      <c r="ZA154" s="14"/>
      <c r="ZB154" s="14"/>
      <c r="ZC154" s="14"/>
      <c r="ZD154" s="14"/>
      <c r="ZE154" s="14"/>
      <c r="ZF154" s="14"/>
      <c r="ZG154" s="14"/>
      <c r="ZH154" s="14"/>
      <c r="ZI154" s="14"/>
      <c r="ZJ154" s="14"/>
      <c r="ZK154" s="14"/>
      <c r="ZL154" s="14"/>
      <c r="ZM154" s="14"/>
      <c r="ZN154" s="14"/>
      <c r="ZO154" s="14"/>
      <c r="ZP154" s="14"/>
      <c r="ZQ154" s="14"/>
      <c r="ZR154" s="14"/>
      <c r="ZS154" s="14"/>
      <c r="ZT154" s="14"/>
      <c r="ZU154" s="14"/>
      <c r="ZV154" s="14"/>
      <c r="ZW154" s="14"/>
      <c r="ZX154" s="14"/>
      <c r="ZY154" s="14"/>
      <c r="ZZ154" s="14"/>
      <c r="AAA154" s="14"/>
      <c r="AAB154" s="14"/>
      <c r="AAC154" s="14"/>
      <c r="AAD154" s="14"/>
      <c r="AAE154" s="14"/>
      <c r="AAF154" s="14"/>
      <c r="AAG154" s="14"/>
      <c r="AAH154" s="14"/>
      <c r="AAI154" s="14"/>
      <c r="AAJ154" s="14"/>
      <c r="AAK154" s="14"/>
      <c r="AAL154" s="14"/>
      <c r="AAM154" s="14"/>
      <c r="AAN154" s="14"/>
      <c r="AAO154" s="14"/>
      <c r="AAP154" s="14"/>
      <c r="AAQ154" s="14"/>
      <c r="AAR154" s="14"/>
      <c r="AAS154" s="14"/>
      <c r="AAT154" s="14"/>
      <c r="AAU154" s="14"/>
      <c r="AAV154" s="14"/>
      <c r="AAW154" s="14"/>
      <c r="AAX154" s="14"/>
      <c r="AAY154" s="14"/>
      <c r="AAZ154" s="14"/>
      <c r="ABA154" s="14"/>
      <c r="ABB154" s="14"/>
      <c r="ABC154" s="14"/>
      <c r="ABD154" s="14"/>
      <c r="ABE154" s="14"/>
      <c r="ABF154" s="14"/>
      <c r="ABG154" s="14"/>
      <c r="ABH154" s="14"/>
      <c r="ABI154" s="14"/>
      <c r="ABJ154" s="14"/>
      <c r="ABK154" s="14"/>
      <c r="ABL154" s="14"/>
      <c r="ABM154" s="14"/>
      <c r="ABN154" s="14"/>
      <c r="ABO154" s="14"/>
      <c r="ABP154" s="14"/>
      <c r="ABQ154" s="14"/>
      <c r="ABR154" s="14"/>
      <c r="ABS154" s="14"/>
      <c r="ABT154" s="14"/>
      <c r="ABU154" s="14"/>
      <c r="ABV154" s="14"/>
      <c r="ABW154" s="14"/>
      <c r="ABX154" s="14"/>
      <c r="ABY154" s="14"/>
      <c r="ABZ154" s="14"/>
      <c r="ACA154" s="14"/>
      <c r="ACB154" s="14"/>
      <c r="ACC154" s="14"/>
      <c r="ACD154" s="14"/>
      <c r="ACE154" s="14"/>
      <c r="ACF154" s="14"/>
      <c r="ACG154" s="14"/>
      <c r="ACH154" s="14"/>
      <c r="ACI154" s="14"/>
      <c r="ACJ154" s="14"/>
      <c r="ACK154" s="14"/>
      <c r="ACL154" s="14"/>
      <c r="ACM154" s="14"/>
      <c r="ACN154" s="14"/>
      <c r="ACO154" s="14"/>
      <c r="ACP154" s="14"/>
      <c r="ACQ154" s="14"/>
      <c r="ACR154" s="14"/>
      <c r="ACS154" s="14"/>
      <c r="ACT154" s="14"/>
      <c r="ACU154" s="14"/>
      <c r="ACV154" s="14"/>
      <c r="ACW154" s="14"/>
      <c r="ACX154" s="14"/>
      <c r="ACY154" s="14"/>
      <c r="ACZ154" s="14"/>
      <c r="ADA154" s="14"/>
      <c r="ADB154" s="14"/>
      <c r="ADC154" s="14"/>
      <c r="ADD154" s="14"/>
      <c r="ADE154" s="14"/>
      <c r="ADF154" s="14"/>
      <c r="ADG154" s="14"/>
      <c r="ADH154" s="14"/>
      <c r="ADI154" s="14"/>
      <c r="ADJ154" s="14"/>
      <c r="ADK154" s="14"/>
      <c r="ADL154" s="14"/>
      <c r="ADM154" s="14"/>
      <c r="ADN154" s="14"/>
      <c r="ADO154" s="14"/>
      <c r="ADP154" s="14"/>
      <c r="ADQ154" s="14"/>
      <c r="ADR154" s="14"/>
      <c r="ADS154" s="14"/>
      <c r="ADT154" s="14"/>
      <c r="ADU154" s="14"/>
      <c r="ADV154" s="14"/>
      <c r="ADW154" s="14"/>
      <c r="ADX154" s="14"/>
      <c r="ADY154" s="14"/>
      <c r="ADZ154" s="14"/>
      <c r="AEA154" s="14"/>
      <c r="AEB154" s="14"/>
      <c r="AEC154" s="14"/>
      <c r="AED154" s="14"/>
      <c r="AEE154" s="14"/>
      <c r="AEF154" s="14"/>
      <c r="AEG154" s="14"/>
      <c r="AEH154" s="14"/>
      <c r="AEI154" s="14"/>
      <c r="AEJ154" s="14"/>
      <c r="AEK154" s="14"/>
      <c r="AEL154" s="14"/>
      <c r="AEM154" s="14"/>
      <c r="AEN154" s="14"/>
      <c r="AEO154" s="14"/>
      <c r="AEP154" s="14"/>
      <c r="AEQ154" s="14"/>
      <c r="AER154" s="14"/>
      <c r="AES154" s="14"/>
      <c r="AET154" s="14"/>
      <c r="AEU154" s="14"/>
      <c r="AEV154" s="14"/>
      <c r="AEW154" s="14"/>
      <c r="AEX154" s="14"/>
      <c r="AEY154" s="14"/>
      <c r="AEZ154" s="14"/>
      <c r="AFA154" s="14"/>
      <c r="AFB154" s="14"/>
      <c r="AFC154" s="14"/>
      <c r="AFD154" s="14"/>
      <c r="AFE154" s="14"/>
      <c r="AFF154" s="14"/>
      <c r="AFG154" s="14"/>
      <c r="AFH154" s="14"/>
      <c r="AFI154" s="14"/>
      <c r="AFJ154" s="14"/>
      <c r="AFK154" s="14"/>
      <c r="AFL154" s="14"/>
      <c r="AFM154" s="14"/>
      <c r="AFN154" s="14"/>
      <c r="AFO154" s="14"/>
      <c r="AFP154" s="14"/>
      <c r="AFQ154" s="14"/>
      <c r="AFR154" s="14"/>
      <c r="AFS154" s="14"/>
      <c r="AFT154" s="14"/>
      <c r="AFU154" s="14"/>
      <c r="AFV154" s="14"/>
      <c r="AFW154" s="14"/>
      <c r="AFX154" s="14"/>
      <c r="AFY154" s="14"/>
      <c r="AFZ154" s="14"/>
      <c r="AGA154" s="14"/>
      <c r="AGB154" s="14"/>
      <c r="AGC154" s="14"/>
      <c r="AGD154" s="14"/>
      <c r="AGE154" s="14"/>
      <c r="AGF154" s="14"/>
      <c r="AGG154" s="14"/>
      <c r="AGH154" s="14"/>
      <c r="AGI154" s="14"/>
      <c r="AGJ154" s="14"/>
      <c r="AGK154" s="14"/>
      <c r="AGL154" s="14"/>
      <c r="AGM154" s="14"/>
      <c r="AGN154" s="14"/>
      <c r="AGO154" s="14"/>
      <c r="AGP154" s="14"/>
      <c r="AGQ154" s="14"/>
      <c r="AGR154" s="14"/>
      <c r="AGS154" s="14"/>
      <c r="AGT154" s="14"/>
      <c r="AGU154" s="14"/>
      <c r="AGV154" s="14"/>
      <c r="AGW154" s="14"/>
      <c r="AGX154" s="14"/>
      <c r="AGY154" s="14"/>
      <c r="AGZ154" s="14"/>
      <c r="AHA154" s="14"/>
      <c r="AHB154" s="14"/>
      <c r="AHC154" s="14"/>
      <c r="AHD154" s="14"/>
      <c r="AHE154" s="14"/>
      <c r="AHF154" s="14"/>
      <c r="AHG154" s="14"/>
      <c r="AHH154" s="14"/>
      <c r="AHI154" s="14"/>
      <c r="AHJ154" s="14"/>
      <c r="AHK154" s="14"/>
      <c r="AHL154" s="14"/>
      <c r="AHM154" s="14"/>
      <c r="AHN154" s="14"/>
      <c r="AHO154" s="14"/>
      <c r="AHP154" s="14"/>
      <c r="AHQ154" s="14"/>
      <c r="AHR154" s="14"/>
      <c r="AHS154" s="14"/>
      <c r="AHT154" s="14"/>
      <c r="AHU154" s="14"/>
      <c r="AHV154" s="14"/>
      <c r="AHW154" s="14"/>
      <c r="AHX154" s="14"/>
      <c r="AHY154" s="14"/>
      <c r="AHZ154" s="14"/>
      <c r="AIA154" s="14"/>
      <c r="AIB154" s="14"/>
      <c r="AIC154" s="14"/>
      <c r="AID154" s="14"/>
      <c r="AIE154" s="14"/>
      <c r="AIF154" s="14"/>
      <c r="AIG154" s="14"/>
      <c r="AIH154" s="14"/>
      <c r="AII154" s="14"/>
      <c r="AIJ154" s="14"/>
      <c r="AIK154" s="14"/>
      <c r="AIL154" s="14"/>
      <c r="AIM154" s="14"/>
      <c r="AIN154" s="14"/>
      <c r="AIO154" s="14"/>
      <c r="AIP154" s="14"/>
      <c r="AIQ154" s="14"/>
      <c r="AIR154" s="14"/>
      <c r="AIS154" s="14"/>
      <c r="AIT154" s="14"/>
      <c r="AIU154" s="14"/>
      <c r="AIV154" s="14"/>
      <c r="AIW154" s="14"/>
      <c r="AIX154" s="14"/>
      <c r="AIY154" s="14"/>
      <c r="AIZ154" s="14"/>
      <c r="AJA154" s="14"/>
      <c r="AJB154" s="14"/>
      <c r="AJC154" s="14"/>
      <c r="AJD154" s="14"/>
      <c r="AJE154" s="14"/>
      <c r="AJF154" s="14"/>
      <c r="AJG154" s="14"/>
      <c r="AJH154" s="14"/>
      <c r="AJI154" s="14"/>
      <c r="AJJ154" s="14"/>
      <c r="AJK154" s="14"/>
      <c r="AJL154" s="14"/>
      <c r="AJM154" s="14"/>
      <c r="AJN154" s="14"/>
      <c r="AJO154" s="14"/>
      <c r="AJP154" s="14"/>
      <c r="AJQ154" s="14"/>
      <c r="AJR154" s="14"/>
      <c r="AJS154" s="14"/>
      <c r="AJT154" s="14"/>
      <c r="AJU154" s="14"/>
      <c r="AJV154" s="14"/>
      <c r="AJW154" s="14"/>
      <c r="AJX154" s="14"/>
      <c r="AJY154" s="14"/>
      <c r="AJZ154" s="14"/>
      <c r="AKA154" s="14"/>
      <c r="AKB154" s="14"/>
      <c r="AKC154" s="14"/>
      <c r="AKD154" s="14"/>
      <c r="AKE154" s="14"/>
      <c r="AKF154" s="14"/>
      <c r="AKG154" s="14"/>
      <c r="AKH154" s="14"/>
      <c r="AKI154" s="14"/>
      <c r="AKJ154" s="14"/>
      <c r="AKK154" s="14"/>
      <c r="AKL154" s="14"/>
      <c r="AKM154" s="14"/>
      <c r="AKN154" s="14"/>
      <c r="AKO154" s="14"/>
      <c r="AKP154" s="14"/>
      <c r="AKQ154" s="14"/>
      <c r="AKR154" s="14"/>
      <c r="AKS154" s="14"/>
      <c r="AKT154" s="14"/>
      <c r="AKU154" s="14"/>
      <c r="AKV154" s="14"/>
      <c r="AKW154" s="14"/>
      <c r="AKX154" s="14"/>
      <c r="AKY154" s="14"/>
      <c r="AKZ154" s="14"/>
      <c r="ALA154" s="14"/>
      <c r="ALB154" s="14"/>
      <c r="ALC154" s="14"/>
      <c r="ALD154" s="14"/>
      <c r="ALE154" s="14"/>
      <c r="ALF154" s="14"/>
      <c r="ALG154" s="14"/>
      <c r="ALH154" s="14"/>
      <c r="ALI154" s="14"/>
      <c r="ALJ154" s="14"/>
      <c r="ALK154" s="14"/>
      <c r="ALL154" s="14"/>
      <c r="ALM154" s="14"/>
      <c r="ALN154" s="14"/>
      <c r="ALO154" s="14"/>
      <c r="ALP154" s="14"/>
      <c r="ALQ154" s="14"/>
      <c r="ALR154" s="14"/>
      <c r="ALS154" s="14"/>
      <c r="ALT154" s="14"/>
      <c r="ALU154" s="14"/>
      <c r="ALV154" s="14"/>
      <c r="ALW154" s="14"/>
      <c r="ALX154" s="14"/>
      <c r="ALY154" s="14"/>
      <c r="ALZ154" s="14"/>
      <c r="AMA154" s="14"/>
      <c r="AMB154" s="14"/>
      <c r="AMC154" s="14"/>
      <c r="AMD154" s="14"/>
      <c r="AME154" s="14"/>
      <c r="AMF154" s="14"/>
      <c r="AMG154" s="14"/>
      <c r="AMH154" s="14"/>
      <c r="AMI154" s="14"/>
      <c r="AMJ154" s="14"/>
      <c r="AMK154" s="14"/>
      <c r="AML154" s="14"/>
      <c r="AMM154" s="14"/>
      <c r="AMN154" s="14"/>
      <c r="AMO154" s="14"/>
      <c r="AMP154" s="14"/>
      <c r="AMQ154" s="14"/>
      <c r="AMR154" s="14"/>
      <c r="AMS154" s="14"/>
      <c r="AMT154" s="14"/>
      <c r="AMU154" s="14"/>
      <c r="AMV154" s="14"/>
      <c r="AMW154" s="14"/>
      <c r="AMX154" s="14"/>
      <c r="AMY154" s="14"/>
      <c r="AMZ154" s="14"/>
      <c r="ANA154" s="14"/>
      <c r="ANB154" s="14"/>
      <c r="ANC154" s="14"/>
      <c r="AND154" s="14"/>
      <c r="ANE154" s="14"/>
      <c r="ANF154" s="14"/>
      <c r="ANG154" s="14"/>
      <c r="ANH154" s="14"/>
      <c r="ANI154" s="14"/>
      <c r="ANJ154" s="14"/>
      <c r="ANK154" s="14"/>
      <c r="ANL154" s="14"/>
      <c r="ANM154" s="14"/>
      <c r="ANN154" s="14"/>
      <c r="ANO154" s="14"/>
      <c r="ANP154" s="14"/>
      <c r="ANQ154" s="14"/>
      <c r="ANR154" s="14"/>
      <c r="ANS154" s="14"/>
      <c r="ANT154" s="14"/>
      <c r="ANU154" s="14"/>
      <c r="ANV154" s="14"/>
      <c r="ANW154" s="14"/>
      <c r="ANX154" s="14"/>
      <c r="ANY154" s="14"/>
      <c r="ANZ154" s="14"/>
      <c r="AOA154" s="14"/>
      <c r="AOB154" s="14"/>
      <c r="AOC154" s="14"/>
      <c r="AOD154" s="14"/>
      <c r="AOE154" s="14"/>
      <c r="AOF154" s="14"/>
      <c r="AOG154" s="14"/>
      <c r="AOH154" s="14"/>
      <c r="AOI154" s="14"/>
      <c r="AOJ154" s="14"/>
      <c r="AOK154" s="14"/>
      <c r="AOL154" s="14"/>
      <c r="AOM154" s="14"/>
      <c r="AON154" s="14"/>
      <c r="AOO154" s="14"/>
      <c r="AOP154" s="14"/>
      <c r="AOQ154" s="14"/>
      <c r="AOR154" s="14"/>
      <c r="AOS154" s="14"/>
      <c r="AOT154" s="14"/>
      <c r="AOU154" s="14"/>
      <c r="AOV154" s="14"/>
      <c r="AOW154" s="14"/>
      <c r="AOX154" s="14"/>
      <c r="AOY154" s="14"/>
      <c r="AOZ154" s="14"/>
      <c r="APA154" s="14"/>
      <c r="APB154" s="14"/>
      <c r="APC154" s="14"/>
      <c r="APD154" s="14"/>
      <c r="APE154" s="14"/>
      <c r="APF154" s="14"/>
      <c r="APG154" s="14"/>
      <c r="APH154" s="14"/>
      <c r="API154" s="14"/>
      <c r="APJ154" s="14"/>
      <c r="APK154" s="14"/>
      <c r="APL154" s="14"/>
      <c r="APM154" s="14"/>
      <c r="APN154" s="14"/>
      <c r="APO154" s="14"/>
      <c r="APP154" s="14"/>
      <c r="APQ154" s="14"/>
      <c r="APR154" s="14"/>
      <c r="APS154" s="14"/>
      <c r="APT154" s="14"/>
      <c r="APU154" s="14"/>
      <c r="APV154" s="14"/>
      <c r="APW154" s="14"/>
      <c r="APX154" s="14"/>
      <c r="APY154" s="14"/>
      <c r="APZ154" s="14"/>
      <c r="AQA154" s="14"/>
      <c r="AQB154" s="14"/>
      <c r="AQC154" s="14"/>
      <c r="AQD154" s="14"/>
      <c r="AQE154" s="14"/>
      <c r="AQF154" s="14"/>
      <c r="AQG154" s="14"/>
      <c r="AQH154" s="14"/>
      <c r="AQI154" s="14"/>
      <c r="AQJ154" s="14"/>
      <c r="AQK154" s="14"/>
      <c r="AQL154" s="14"/>
      <c r="AQM154" s="14"/>
      <c r="AQN154" s="14"/>
      <c r="AQO154" s="14"/>
      <c r="AQP154" s="14"/>
      <c r="AQQ154" s="14"/>
      <c r="AQR154" s="14"/>
      <c r="AQS154" s="14"/>
      <c r="AQT154" s="14"/>
      <c r="AQU154" s="14"/>
      <c r="AQV154" s="14"/>
      <c r="AQW154" s="14"/>
      <c r="AQX154" s="14"/>
      <c r="AQY154" s="14"/>
      <c r="AQZ154" s="14"/>
      <c r="ARA154" s="14"/>
      <c r="ARB154" s="14"/>
      <c r="ARC154" s="14"/>
      <c r="ARD154" s="14"/>
      <c r="ARE154" s="14"/>
      <c r="ARF154" s="14"/>
      <c r="ARG154" s="14"/>
      <c r="ARH154" s="14"/>
      <c r="ARI154" s="14"/>
      <c r="ARJ154" s="14"/>
      <c r="ARK154" s="14"/>
      <c r="ARL154" s="14"/>
      <c r="ARM154" s="14"/>
      <c r="ARN154" s="14"/>
      <c r="ARO154" s="14"/>
      <c r="ARP154" s="14"/>
      <c r="ARQ154" s="14"/>
      <c r="ARR154" s="14"/>
      <c r="ARS154" s="14"/>
      <c r="ART154" s="14"/>
      <c r="ARU154" s="14"/>
      <c r="ARV154" s="14"/>
      <c r="ARW154" s="14"/>
      <c r="ARX154" s="14"/>
      <c r="ARY154" s="14"/>
      <c r="ARZ154" s="14"/>
      <c r="ASA154" s="14"/>
      <c r="ASB154" s="14"/>
      <c r="ASC154" s="14"/>
      <c r="ASD154" s="14"/>
      <c r="ASE154" s="14"/>
      <c r="ASF154" s="14"/>
      <c r="ASG154" s="14"/>
      <c r="ASH154" s="14"/>
      <c r="ASI154" s="14"/>
      <c r="ASJ154" s="14"/>
      <c r="ASK154" s="14"/>
      <c r="ASL154" s="14"/>
      <c r="ASM154" s="14"/>
      <c r="ASN154" s="14"/>
      <c r="ASO154" s="14"/>
      <c r="ASP154" s="14"/>
      <c r="ASQ154" s="14"/>
      <c r="ASR154" s="14"/>
      <c r="ASS154" s="14"/>
      <c r="AST154" s="14"/>
      <c r="ASU154" s="14"/>
      <c r="ASV154" s="14"/>
      <c r="ASW154" s="14"/>
      <c r="ASX154" s="14"/>
      <c r="ASY154" s="14"/>
      <c r="ASZ154" s="14"/>
      <c r="ATA154" s="14"/>
      <c r="ATB154" s="14"/>
      <c r="ATC154" s="14"/>
      <c r="ATD154" s="14"/>
      <c r="ATE154" s="14"/>
      <c r="ATF154" s="14"/>
      <c r="ATG154" s="14"/>
      <c r="ATH154" s="14"/>
      <c r="ATI154" s="14"/>
      <c r="ATJ154" s="14"/>
      <c r="ATK154" s="14"/>
      <c r="ATL154" s="14"/>
      <c r="ATM154" s="14"/>
      <c r="ATN154" s="14"/>
      <c r="ATO154" s="14"/>
      <c r="ATP154" s="14"/>
      <c r="ATQ154" s="14"/>
      <c r="ATR154" s="14"/>
      <c r="ATS154" s="14"/>
      <c r="ATT154" s="14"/>
      <c r="ATU154" s="14"/>
      <c r="ATV154" s="14"/>
      <c r="ATW154" s="14"/>
      <c r="ATX154" s="14"/>
      <c r="ATY154" s="14"/>
      <c r="ATZ154" s="14"/>
      <c r="AUA154" s="14"/>
      <c r="AUB154" s="14"/>
      <c r="AUC154" s="14"/>
      <c r="AUD154" s="14"/>
      <c r="AUE154" s="14"/>
      <c r="AUF154" s="14"/>
      <c r="AUG154" s="14"/>
      <c r="AUH154" s="14"/>
      <c r="AUI154" s="14"/>
      <c r="AUJ154" s="14"/>
      <c r="AUK154" s="14"/>
      <c r="AUL154" s="14"/>
      <c r="AUM154" s="14"/>
      <c r="AUN154" s="14"/>
      <c r="AUO154" s="14"/>
      <c r="AUP154" s="14"/>
      <c r="AUQ154" s="14"/>
      <c r="AUR154" s="14"/>
      <c r="AUS154" s="14"/>
      <c r="AUT154" s="14"/>
      <c r="AUU154" s="14"/>
      <c r="AUV154" s="14"/>
      <c r="AUW154" s="14"/>
      <c r="AUX154" s="14"/>
      <c r="AUY154" s="14"/>
      <c r="AUZ154" s="14"/>
      <c r="AVA154" s="14"/>
      <c r="AVB154" s="14"/>
      <c r="AVC154" s="14"/>
      <c r="AVD154" s="14"/>
      <c r="AVE154" s="14"/>
      <c r="AVF154" s="14"/>
      <c r="AVG154" s="14"/>
      <c r="AVH154" s="14"/>
      <c r="AVI154" s="14"/>
      <c r="AVJ154" s="14"/>
      <c r="AVK154" s="14"/>
      <c r="AVL154" s="14"/>
      <c r="AVM154" s="14"/>
      <c r="AVN154" s="14"/>
      <c r="AVO154" s="14"/>
      <c r="AVP154" s="14"/>
      <c r="AVQ154" s="14"/>
      <c r="AVR154" s="14"/>
      <c r="AVS154" s="14"/>
      <c r="AVT154" s="14"/>
      <c r="AVU154" s="14"/>
      <c r="AVV154" s="14"/>
      <c r="AVW154" s="14"/>
      <c r="AVX154" s="14"/>
      <c r="AVY154" s="14"/>
      <c r="AVZ154" s="14"/>
      <c r="AWA154" s="14"/>
      <c r="AWB154" s="14"/>
      <c r="AWC154" s="14"/>
      <c r="AWD154" s="14"/>
      <c r="AWE154" s="14"/>
      <c r="AWF154" s="14"/>
      <c r="AWG154" s="14"/>
      <c r="AWH154" s="14"/>
      <c r="AWI154" s="14"/>
      <c r="AWJ154" s="14"/>
      <c r="AWK154" s="14"/>
      <c r="AWL154" s="14"/>
      <c r="AWM154" s="14"/>
      <c r="AWN154" s="14"/>
      <c r="AWO154" s="14"/>
      <c r="AWP154" s="14"/>
      <c r="AWQ154" s="14"/>
      <c r="AWR154" s="14"/>
      <c r="AWS154" s="14"/>
      <c r="AWT154" s="14"/>
      <c r="AWU154" s="14"/>
      <c r="AWV154" s="14"/>
      <c r="AWW154" s="14"/>
      <c r="AWX154" s="14"/>
      <c r="AWY154" s="14"/>
      <c r="AWZ154" s="14"/>
      <c r="AXA154" s="14"/>
      <c r="AXB154" s="14"/>
      <c r="AXC154" s="14"/>
      <c r="AXD154" s="14"/>
      <c r="AXE154" s="14"/>
      <c r="AXF154" s="14"/>
      <c r="AXG154" s="14"/>
      <c r="AXH154" s="14"/>
      <c r="AXI154" s="14"/>
      <c r="AXJ154" s="14"/>
      <c r="AXK154" s="14"/>
      <c r="AXL154" s="14"/>
      <c r="AXM154" s="14"/>
      <c r="AXN154" s="14"/>
      <c r="AXO154" s="14"/>
      <c r="AXP154" s="14"/>
      <c r="AXQ154" s="14"/>
      <c r="AXR154" s="14"/>
      <c r="AXS154" s="14"/>
      <c r="AXT154" s="14"/>
      <c r="AXU154" s="14"/>
      <c r="AXV154" s="14"/>
      <c r="AXW154" s="14"/>
      <c r="AXX154" s="14"/>
      <c r="AXY154" s="14"/>
      <c r="AXZ154" s="14"/>
      <c r="AYA154" s="14"/>
      <c r="AYB154" s="14"/>
      <c r="AYC154" s="14"/>
      <c r="AYD154" s="14"/>
      <c r="AYE154" s="14"/>
      <c r="AYF154" s="14"/>
      <c r="AYG154" s="14"/>
      <c r="AYH154" s="14"/>
      <c r="AYI154" s="14"/>
      <c r="AYJ154" s="14"/>
      <c r="AYK154" s="14"/>
      <c r="AYL154" s="14"/>
      <c r="AYM154" s="14"/>
      <c r="AYN154" s="14"/>
      <c r="AYO154" s="14"/>
      <c r="AYP154" s="14"/>
      <c r="AYQ154" s="14"/>
      <c r="AYR154" s="14"/>
      <c r="AYS154" s="14"/>
      <c r="AYT154" s="14"/>
      <c r="AYU154" s="14"/>
      <c r="AYV154" s="14"/>
      <c r="AYW154" s="14"/>
      <c r="AYX154" s="14"/>
      <c r="AYY154" s="14"/>
      <c r="AYZ154" s="14"/>
      <c r="AZA154" s="14"/>
      <c r="AZB154" s="14"/>
      <c r="AZC154" s="14"/>
      <c r="AZD154" s="14"/>
      <c r="AZE154" s="14"/>
      <c r="AZF154" s="14"/>
      <c r="AZG154" s="14"/>
      <c r="AZH154" s="14"/>
      <c r="AZI154" s="14"/>
      <c r="AZJ154" s="14"/>
      <c r="AZK154" s="14"/>
      <c r="AZL154" s="14"/>
      <c r="AZM154" s="14"/>
      <c r="AZN154" s="14"/>
      <c r="AZO154" s="14"/>
      <c r="AZP154" s="14"/>
      <c r="AZQ154" s="14"/>
      <c r="AZR154" s="14"/>
      <c r="AZS154" s="14"/>
      <c r="AZT154" s="14"/>
      <c r="AZU154" s="14"/>
      <c r="AZV154" s="14"/>
      <c r="AZW154" s="14"/>
      <c r="AZX154" s="14"/>
      <c r="AZY154" s="14"/>
      <c r="AZZ154" s="14"/>
      <c r="BAA154" s="14"/>
      <c r="BAB154" s="14"/>
      <c r="BAC154" s="14"/>
      <c r="BAD154" s="14"/>
      <c r="BAE154" s="14"/>
      <c r="BAF154" s="14"/>
      <c r="BAG154" s="14"/>
      <c r="BAH154" s="14"/>
      <c r="BAI154" s="14"/>
      <c r="BAJ154" s="14"/>
      <c r="BAK154" s="14"/>
      <c r="BAL154" s="14"/>
      <c r="BAM154" s="14"/>
      <c r="BAN154" s="14"/>
      <c r="BAO154" s="14"/>
      <c r="BAP154" s="14"/>
      <c r="BAQ154" s="14"/>
      <c r="BAR154" s="14"/>
      <c r="BAS154" s="14"/>
      <c r="BAT154" s="14"/>
      <c r="BAU154" s="14"/>
      <c r="BAV154" s="14"/>
      <c r="BAW154" s="14"/>
      <c r="BAX154" s="14"/>
      <c r="BAY154" s="14"/>
      <c r="BAZ154" s="14"/>
      <c r="BBA154" s="14"/>
      <c r="BBB154" s="14"/>
      <c r="BBC154" s="14"/>
      <c r="BBD154" s="14"/>
      <c r="BBE154" s="14"/>
      <c r="BBF154" s="14"/>
      <c r="BBG154" s="14"/>
      <c r="BBH154" s="14"/>
      <c r="BBI154" s="14"/>
      <c r="BBJ154" s="14"/>
      <c r="BBK154" s="14"/>
      <c r="BBL154" s="14"/>
      <c r="BBM154" s="14"/>
      <c r="BBN154" s="14"/>
      <c r="BBO154" s="14"/>
      <c r="BBP154" s="14"/>
      <c r="BBQ154" s="14"/>
      <c r="BBR154" s="14"/>
      <c r="BBS154" s="14"/>
      <c r="BBT154" s="14"/>
      <c r="BBU154" s="14"/>
      <c r="BBV154" s="14"/>
      <c r="BBW154" s="14"/>
      <c r="BBX154" s="14"/>
      <c r="BBY154" s="14"/>
      <c r="BBZ154" s="14"/>
      <c r="BCA154" s="14"/>
      <c r="BCB154" s="14"/>
      <c r="BCC154" s="14"/>
      <c r="BCD154" s="14"/>
      <c r="BCE154" s="14"/>
      <c r="BCF154" s="14"/>
      <c r="BCG154" s="14"/>
      <c r="BCH154" s="14"/>
      <c r="BCI154" s="14"/>
      <c r="BCJ154" s="14"/>
      <c r="BCK154" s="14"/>
      <c r="BCL154" s="14"/>
      <c r="BCM154" s="14"/>
      <c r="BCN154" s="14"/>
      <c r="BCO154" s="14"/>
      <c r="BCP154" s="14"/>
      <c r="BCQ154" s="14"/>
      <c r="BCR154" s="14"/>
      <c r="BCS154" s="14"/>
      <c r="BCT154" s="14"/>
      <c r="BCU154" s="14"/>
      <c r="BCV154" s="14"/>
      <c r="BCW154" s="14"/>
      <c r="BCX154" s="14"/>
      <c r="BCY154" s="14"/>
      <c r="BCZ154" s="14"/>
      <c r="BDA154" s="14"/>
      <c r="BDB154" s="14"/>
      <c r="BDC154" s="14"/>
      <c r="BDD154" s="14"/>
      <c r="BDE154" s="14"/>
      <c r="BDF154" s="14"/>
      <c r="BDG154" s="14"/>
      <c r="BDH154" s="14"/>
      <c r="BDI154" s="14"/>
      <c r="BDJ154" s="14"/>
      <c r="BDK154" s="14"/>
      <c r="BDL154" s="14"/>
      <c r="BDM154" s="14"/>
      <c r="BDN154" s="14"/>
      <c r="BDO154" s="14"/>
      <c r="BDP154" s="14"/>
      <c r="BDQ154" s="14"/>
      <c r="BDR154" s="14"/>
      <c r="BDS154" s="14"/>
      <c r="BDT154" s="14"/>
      <c r="BDU154" s="14"/>
      <c r="BDV154" s="14"/>
      <c r="BDW154" s="14"/>
      <c r="BDX154" s="14"/>
      <c r="BDY154" s="14"/>
      <c r="BDZ154" s="14"/>
      <c r="BEA154" s="14"/>
      <c r="BEB154" s="14"/>
      <c r="BEC154" s="14"/>
      <c r="BED154" s="14"/>
      <c r="BEE154" s="14"/>
      <c r="BEF154" s="14"/>
      <c r="BEG154" s="14"/>
      <c r="BEH154" s="14"/>
      <c r="BEI154" s="14"/>
      <c r="BEJ154" s="14"/>
      <c r="BEK154" s="14"/>
      <c r="BEL154" s="14"/>
      <c r="BEM154" s="14"/>
      <c r="BEN154" s="14"/>
      <c r="BEO154" s="14"/>
      <c r="BEP154" s="14"/>
      <c r="BEQ154" s="14"/>
      <c r="BER154" s="14"/>
      <c r="BES154" s="14"/>
      <c r="BET154" s="14"/>
      <c r="BEU154" s="14"/>
      <c r="BEV154" s="14"/>
      <c r="BEW154" s="14"/>
      <c r="BEX154" s="14"/>
      <c r="BEY154" s="14"/>
      <c r="BEZ154" s="14"/>
      <c r="BFA154" s="14"/>
      <c r="BFB154" s="14"/>
      <c r="BFC154" s="14"/>
      <c r="BFD154" s="14"/>
      <c r="BFE154" s="14"/>
      <c r="BFF154" s="14"/>
      <c r="BFG154" s="14"/>
      <c r="BFH154" s="14"/>
      <c r="BFI154" s="14"/>
      <c r="BFJ154" s="14"/>
      <c r="BFK154" s="14"/>
      <c r="BFL154" s="14"/>
      <c r="BFM154" s="14"/>
      <c r="BFN154" s="14"/>
      <c r="BFO154" s="14"/>
      <c r="BFP154" s="14"/>
      <c r="BFQ154" s="14"/>
      <c r="BFR154" s="14"/>
      <c r="BFS154" s="14"/>
      <c r="BFT154" s="14"/>
      <c r="BFU154" s="14"/>
      <c r="BFV154" s="14"/>
      <c r="BFW154" s="14"/>
      <c r="BFX154" s="14"/>
      <c r="BFY154" s="14"/>
      <c r="BFZ154" s="14"/>
      <c r="BGA154" s="14"/>
      <c r="BGB154" s="14"/>
      <c r="BGC154" s="14"/>
      <c r="BGD154" s="14"/>
      <c r="BGE154" s="14"/>
      <c r="BGF154" s="14"/>
      <c r="BGG154" s="14"/>
      <c r="BGH154" s="14"/>
      <c r="BGI154" s="14"/>
      <c r="BGJ154" s="14"/>
      <c r="BGK154" s="14"/>
      <c r="BGL154" s="14"/>
      <c r="BGM154" s="14"/>
      <c r="BGN154" s="14"/>
      <c r="BGO154" s="14"/>
      <c r="BGP154" s="14"/>
      <c r="BGQ154" s="14"/>
      <c r="BGR154" s="14"/>
      <c r="BGS154" s="14"/>
      <c r="BGT154" s="14"/>
      <c r="BGU154" s="14"/>
      <c r="BGV154" s="14"/>
      <c r="BGW154" s="14"/>
      <c r="BGX154" s="14"/>
      <c r="BGY154" s="14"/>
      <c r="BGZ154" s="14"/>
      <c r="BHA154" s="14"/>
      <c r="BHB154" s="14"/>
      <c r="BHC154" s="14"/>
      <c r="BHD154" s="14"/>
      <c r="BHE154" s="14"/>
      <c r="BHF154" s="14"/>
      <c r="BHG154" s="14"/>
      <c r="BHH154" s="14"/>
      <c r="BHI154" s="14"/>
      <c r="BHJ154" s="14"/>
      <c r="BHK154" s="14"/>
      <c r="BHL154" s="14"/>
      <c r="BHM154" s="14"/>
      <c r="BHN154" s="14"/>
      <c r="BHO154" s="14"/>
      <c r="BHP154" s="14"/>
      <c r="BHQ154" s="14"/>
      <c r="BHR154" s="14"/>
      <c r="BHS154" s="14"/>
      <c r="BHT154" s="14"/>
      <c r="BHU154" s="14"/>
      <c r="BHV154" s="14"/>
      <c r="BHW154" s="14"/>
      <c r="BHX154" s="14"/>
      <c r="BHY154" s="14"/>
      <c r="BHZ154" s="14"/>
      <c r="BIA154" s="14"/>
      <c r="BIB154" s="14"/>
      <c r="BIC154" s="14"/>
      <c r="BID154" s="14"/>
      <c r="BIE154" s="14"/>
      <c r="BIF154" s="14"/>
      <c r="BIG154" s="14"/>
      <c r="BIH154" s="14"/>
      <c r="BII154" s="14"/>
      <c r="BIJ154" s="14"/>
      <c r="BIK154" s="14"/>
      <c r="BIL154" s="14"/>
      <c r="BIM154" s="14"/>
      <c r="BIN154" s="14"/>
      <c r="BIO154" s="14"/>
      <c r="BIP154" s="14"/>
      <c r="BIQ154" s="14"/>
      <c r="BIR154" s="14"/>
      <c r="BIS154" s="14"/>
      <c r="BIT154" s="14"/>
      <c r="BIU154" s="14"/>
      <c r="BIV154" s="14"/>
      <c r="BIW154" s="14"/>
      <c r="BIX154" s="14"/>
      <c r="BIY154" s="14"/>
      <c r="BIZ154" s="14"/>
      <c r="BJA154" s="14"/>
      <c r="BJB154" s="14"/>
      <c r="BJC154" s="14"/>
      <c r="BJD154" s="14"/>
      <c r="BJE154" s="14"/>
      <c r="BJF154" s="14"/>
      <c r="BJG154" s="14"/>
      <c r="BJH154" s="14"/>
      <c r="BJI154" s="14"/>
      <c r="BJJ154" s="14"/>
      <c r="BJK154" s="14"/>
      <c r="BJL154" s="14"/>
      <c r="BJM154" s="14"/>
      <c r="BJN154" s="14"/>
      <c r="BJO154" s="14"/>
      <c r="BJP154" s="14"/>
      <c r="BJQ154" s="14"/>
      <c r="BJR154" s="14"/>
      <c r="BJS154" s="14"/>
      <c r="BJT154" s="14"/>
      <c r="BJU154" s="14"/>
      <c r="BJV154" s="14"/>
      <c r="BJW154" s="14"/>
      <c r="BJX154" s="14"/>
      <c r="BJY154" s="14"/>
      <c r="BJZ154" s="14"/>
      <c r="BKA154" s="14"/>
      <c r="BKB154" s="14"/>
      <c r="BKC154" s="14"/>
      <c r="BKD154" s="14"/>
      <c r="BKE154" s="14"/>
      <c r="BKF154" s="14"/>
      <c r="BKG154" s="14"/>
      <c r="BKH154" s="14"/>
      <c r="BKI154" s="14"/>
      <c r="BKJ154" s="14"/>
      <c r="BKK154" s="14"/>
      <c r="BKL154" s="14"/>
      <c r="BKM154" s="14"/>
      <c r="BKN154" s="14"/>
      <c r="BKO154" s="14"/>
      <c r="BKP154" s="14"/>
      <c r="BKQ154" s="14"/>
      <c r="BKR154" s="14"/>
      <c r="BKS154" s="14"/>
      <c r="BKT154" s="14"/>
      <c r="BKU154" s="14"/>
      <c r="BKV154" s="14"/>
      <c r="BKW154" s="14"/>
      <c r="BKX154" s="14"/>
      <c r="BKY154" s="14"/>
      <c r="BKZ154" s="14"/>
      <c r="BLA154" s="14"/>
      <c r="BLB154" s="14"/>
      <c r="BLC154" s="14"/>
      <c r="BLD154" s="14"/>
      <c r="BLE154" s="14"/>
      <c r="BLF154" s="14"/>
      <c r="BLG154" s="14"/>
      <c r="BLH154" s="14"/>
      <c r="BLI154" s="14"/>
      <c r="BLJ154" s="14"/>
      <c r="BLK154" s="14"/>
      <c r="BLL154" s="14"/>
      <c r="BLM154" s="14"/>
      <c r="BLN154" s="14"/>
      <c r="BLO154" s="14"/>
      <c r="BLP154" s="14"/>
      <c r="BLQ154" s="14"/>
      <c r="BLR154" s="14"/>
      <c r="BLS154" s="14"/>
      <c r="BLT154" s="14"/>
      <c r="BLU154" s="14"/>
      <c r="BLV154" s="14"/>
      <c r="BLW154" s="14"/>
      <c r="BLX154" s="14"/>
      <c r="BLY154" s="14"/>
      <c r="BLZ154" s="14"/>
      <c r="BMA154" s="14"/>
      <c r="BMB154" s="14"/>
      <c r="BMC154" s="14"/>
      <c r="BMD154" s="14"/>
      <c r="BME154" s="14"/>
      <c r="BMF154" s="14"/>
      <c r="BMG154" s="14"/>
      <c r="BMH154" s="14"/>
      <c r="BMI154" s="14"/>
      <c r="BMJ154" s="14"/>
      <c r="BMK154" s="14"/>
      <c r="BML154" s="14"/>
      <c r="BMM154" s="14"/>
      <c r="BMN154" s="14"/>
      <c r="BMO154" s="14"/>
      <c r="BMP154" s="14"/>
      <c r="BMQ154" s="14"/>
      <c r="BMR154" s="14"/>
      <c r="BMS154" s="14"/>
      <c r="BMT154" s="14"/>
      <c r="BMU154" s="14"/>
      <c r="BMV154" s="14"/>
      <c r="BMW154" s="14"/>
      <c r="BMX154" s="14"/>
      <c r="BMY154" s="14"/>
      <c r="BMZ154" s="14"/>
      <c r="BNA154" s="14"/>
      <c r="BNB154" s="14"/>
      <c r="BNC154" s="14"/>
      <c r="BND154" s="14"/>
      <c r="BNE154" s="14"/>
      <c r="BNF154" s="14"/>
      <c r="BNG154" s="14"/>
      <c r="BNH154" s="14"/>
      <c r="BNI154" s="14"/>
      <c r="BNJ154" s="14"/>
      <c r="BNK154" s="14"/>
      <c r="BNL154" s="14"/>
      <c r="BNM154" s="14"/>
      <c r="BNN154" s="14"/>
      <c r="BNO154" s="14"/>
      <c r="BNP154" s="14"/>
      <c r="BNQ154" s="14"/>
      <c r="BNR154" s="14"/>
      <c r="BNS154" s="14"/>
      <c r="BNT154" s="14"/>
      <c r="BNU154" s="14"/>
      <c r="BNV154" s="14"/>
      <c r="BNW154" s="14"/>
      <c r="BNX154" s="14"/>
      <c r="BNY154" s="14"/>
      <c r="BNZ154" s="14"/>
      <c r="BOA154" s="14"/>
      <c r="BOB154" s="14"/>
      <c r="BOC154" s="14"/>
      <c r="BOD154" s="14"/>
      <c r="BOE154" s="14"/>
      <c r="BOF154" s="14"/>
      <c r="BOG154" s="14"/>
      <c r="BOH154" s="14"/>
      <c r="BOI154" s="14"/>
      <c r="BOJ154" s="14"/>
      <c r="BOK154" s="14"/>
      <c r="BOL154" s="14"/>
      <c r="BOM154" s="14"/>
      <c r="BON154" s="14"/>
      <c r="BOO154" s="14"/>
      <c r="BOP154" s="14"/>
      <c r="BOQ154" s="14"/>
      <c r="BOR154" s="14"/>
      <c r="BOS154" s="14"/>
      <c r="BOT154" s="14"/>
      <c r="BOU154" s="14"/>
      <c r="BOV154" s="14"/>
      <c r="BOW154" s="14"/>
      <c r="BOX154" s="14"/>
      <c r="BOY154" s="14"/>
      <c r="BOZ154" s="14"/>
      <c r="BPA154" s="14"/>
      <c r="BPB154" s="14"/>
      <c r="BPC154" s="14"/>
      <c r="BPD154" s="14"/>
      <c r="BPE154" s="14"/>
      <c r="BPF154" s="14"/>
      <c r="BPG154" s="14"/>
      <c r="BPH154" s="14"/>
      <c r="BPI154" s="14"/>
      <c r="BPJ154" s="14"/>
      <c r="BPK154" s="14"/>
      <c r="BPL154" s="14"/>
      <c r="BPM154" s="14"/>
      <c r="BPN154" s="14"/>
      <c r="BPO154" s="14"/>
      <c r="BPP154" s="14"/>
      <c r="BPQ154" s="14"/>
      <c r="BPR154" s="14"/>
      <c r="BPS154" s="14"/>
      <c r="BPT154" s="14"/>
      <c r="BPU154" s="14"/>
      <c r="BPV154" s="14"/>
      <c r="BPW154" s="14"/>
      <c r="BPX154" s="14"/>
      <c r="BPY154" s="14"/>
      <c r="BPZ154" s="14"/>
      <c r="BQA154" s="14"/>
      <c r="BQB154" s="14"/>
      <c r="BQC154" s="14"/>
      <c r="BQD154" s="14"/>
      <c r="BQE154" s="14"/>
      <c r="BQF154" s="14"/>
      <c r="BQG154" s="14"/>
      <c r="BQH154" s="14"/>
      <c r="BQI154" s="14"/>
      <c r="BQJ154" s="14"/>
      <c r="BQK154" s="14"/>
      <c r="BQL154" s="14"/>
      <c r="BQM154" s="14"/>
      <c r="BQN154" s="14"/>
      <c r="BQO154" s="14"/>
      <c r="BQP154" s="14"/>
      <c r="BQQ154" s="14"/>
      <c r="BQR154" s="14"/>
      <c r="BQS154" s="14"/>
      <c r="BQT154" s="14"/>
      <c r="BQU154" s="14"/>
      <c r="BQV154" s="14"/>
      <c r="BQW154" s="14"/>
      <c r="BQX154" s="14"/>
      <c r="BQY154" s="14"/>
      <c r="BQZ154" s="14"/>
      <c r="BRA154" s="14"/>
      <c r="BRB154" s="14"/>
      <c r="BRC154" s="14"/>
      <c r="BRD154" s="14"/>
      <c r="BRE154" s="14"/>
      <c r="BRF154" s="14"/>
      <c r="BRG154" s="14"/>
      <c r="BRH154" s="14"/>
      <c r="BRI154" s="14"/>
      <c r="BRJ154" s="14"/>
      <c r="BRK154" s="14"/>
      <c r="BRL154" s="14"/>
      <c r="BRM154" s="14"/>
      <c r="BRN154" s="14"/>
      <c r="BRO154" s="14"/>
      <c r="BRP154" s="14"/>
      <c r="BRQ154" s="14"/>
      <c r="BRR154" s="14"/>
      <c r="BRS154" s="14"/>
      <c r="BRT154" s="14"/>
      <c r="BRU154" s="14"/>
      <c r="BRV154" s="14"/>
      <c r="BRW154" s="14"/>
      <c r="BRX154" s="14"/>
      <c r="BRY154" s="14"/>
      <c r="BRZ154" s="14"/>
      <c r="BSA154" s="14"/>
      <c r="BSB154" s="14"/>
      <c r="BSC154" s="14"/>
      <c r="BSD154" s="14"/>
      <c r="BSE154" s="14"/>
      <c r="BSF154" s="14"/>
      <c r="BSG154" s="14"/>
      <c r="BSH154" s="14"/>
      <c r="BSI154" s="14"/>
      <c r="BSJ154" s="14"/>
      <c r="BSK154" s="14"/>
      <c r="BSL154" s="14"/>
      <c r="BSM154" s="14"/>
      <c r="BSN154" s="14"/>
      <c r="BSO154" s="14"/>
      <c r="BSP154" s="14"/>
      <c r="BSQ154" s="14"/>
      <c r="BSR154" s="14"/>
      <c r="BSS154" s="14"/>
      <c r="BST154" s="14"/>
      <c r="BSU154" s="14"/>
      <c r="BSV154" s="14"/>
      <c r="BSW154" s="14"/>
      <c r="BSX154" s="14"/>
      <c r="BSY154" s="14"/>
      <c r="BSZ154" s="14"/>
      <c r="BTA154" s="14"/>
      <c r="BTB154" s="14"/>
      <c r="BTC154" s="14"/>
      <c r="BTD154" s="14"/>
      <c r="BTE154" s="14"/>
      <c r="BTF154" s="14"/>
      <c r="BTG154" s="14"/>
      <c r="BTH154" s="14"/>
      <c r="BTI154" s="14"/>
      <c r="BTJ154" s="14"/>
      <c r="BTK154" s="14"/>
      <c r="BTL154" s="14"/>
      <c r="BTM154" s="14"/>
      <c r="BTN154" s="14"/>
      <c r="BTO154" s="14"/>
      <c r="BTP154" s="14"/>
      <c r="BTQ154" s="14"/>
      <c r="BTR154" s="14"/>
      <c r="BTS154" s="14"/>
      <c r="BTT154" s="14"/>
      <c r="BTU154" s="14"/>
      <c r="BTV154" s="14"/>
      <c r="BTW154" s="14"/>
      <c r="BTX154" s="14"/>
      <c r="BTY154" s="14"/>
      <c r="BTZ154" s="14"/>
      <c r="BUA154" s="14"/>
      <c r="BUB154" s="14"/>
      <c r="BUC154" s="14"/>
      <c r="BUD154" s="14"/>
      <c r="BUE154" s="14"/>
      <c r="BUF154" s="14"/>
      <c r="BUG154" s="14"/>
      <c r="BUH154" s="14"/>
      <c r="BUI154" s="14"/>
      <c r="BUJ154" s="14"/>
      <c r="BUK154" s="14"/>
      <c r="BUL154" s="14"/>
      <c r="BUM154" s="14"/>
      <c r="BUN154" s="14"/>
      <c r="BUO154" s="14"/>
      <c r="BUP154" s="14"/>
      <c r="BUQ154" s="14"/>
      <c r="BUR154" s="14"/>
      <c r="BUS154" s="14"/>
      <c r="BUT154" s="14"/>
      <c r="BUU154" s="14"/>
      <c r="BUV154" s="14"/>
      <c r="BUW154" s="14"/>
      <c r="BUX154" s="14"/>
      <c r="BUY154" s="14"/>
      <c r="BUZ154" s="14"/>
      <c r="BVA154" s="14"/>
      <c r="BVB154" s="14"/>
      <c r="BVC154" s="14"/>
      <c r="BVD154" s="14"/>
      <c r="BVE154" s="14"/>
      <c r="BVF154" s="14"/>
      <c r="BVG154" s="14"/>
      <c r="BVH154" s="14"/>
      <c r="BVI154" s="14"/>
      <c r="BVJ154" s="14"/>
      <c r="BVK154" s="14"/>
      <c r="BVL154" s="14"/>
      <c r="BVM154" s="14"/>
      <c r="BVN154" s="14"/>
      <c r="BVO154" s="14"/>
      <c r="BVP154" s="14"/>
      <c r="BVQ154" s="14"/>
      <c r="BVR154" s="14"/>
      <c r="BVS154" s="14"/>
      <c r="BVT154" s="14"/>
      <c r="BVU154" s="14"/>
      <c r="BVV154" s="14"/>
      <c r="BVW154" s="14"/>
      <c r="BVX154" s="14"/>
      <c r="BVY154" s="14"/>
      <c r="BVZ154" s="14"/>
      <c r="BWA154" s="14"/>
      <c r="BWB154" s="14"/>
      <c r="BWC154" s="14"/>
      <c r="BWD154" s="14"/>
      <c r="BWE154" s="14"/>
      <c r="BWF154" s="14"/>
      <c r="BWG154" s="14"/>
      <c r="BWH154" s="14"/>
      <c r="BWI154" s="14"/>
      <c r="BWJ154" s="14"/>
      <c r="BWK154" s="14"/>
      <c r="BWL154" s="14"/>
      <c r="BWM154" s="14"/>
      <c r="BWN154" s="14"/>
      <c r="BWO154" s="14"/>
      <c r="BWP154" s="14"/>
      <c r="BWQ154" s="14"/>
      <c r="BWR154" s="14"/>
      <c r="BWS154" s="14"/>
      <c r="BWT154" s="14"/>
      <c r="BWU154" s="14"/>
      <c r="BWV154" s="14"/>
      <c r="BWW154" s="14"/>
      <c r="BWX154" s="14"/>
      <c r="BWY154" s="14"/>
      <c r="BWZ154" s="14"/>
      <c r="BXA154" s="14"/>
      <c r="BXB154" s="14"/>
      <c r="BXC154" s="14"/>
      <c r="BXD154" s="14"/>
      <c r="BXE154" s="14"/>
      <c r="BXF154" s="14"/>
      <c r="BXG154" s="14"/>
      <c r="BXH154" s="14"/>
      <c r="BXI154" s="14"/>
      <c r="BXJ154" s="14"/>
      <c r="BXK154" s="14"/>
      <c r="BXL154" s="14"/>
      <c r="BXM154" s="14"/>
      <c r="BXN154" s="14"/>
      <c r="BXO154" s="14"/>
      <c r="BXP154" s="14"/>
      <c r="BXQ154" s="14"/>
      <c r="BXR154" s="14"/>
      <c r="BXS154" s="14"/>
      <c r="BXT154" s="14"/>
      <c r="BXU154" s="14"/>
      <c r="BXV154" s="14"/>
      <c r="BXW154" s="14"/>
      <c r="BXX154" s="14"/>
      <c r="BXY154" s="14"/>
      <c r="BXZ154" s="14"/>
      <c r="BYA154" s="14"/>
      <c r="BYB154" s="14"/>
      <c r="BYC154" s="14"/>
      <c r="BYD154" s="14"/>
      <c r="BYE154" s="14"/>
      <c r="BYF154" s="14"/>
      <c r="BYG154" s="14"/>
      <c r="BYH154" s="14"/>
      <c r="BYI154" s="14"/>
      <c r="BYJ154" s="14"/>
      <c r="BYK154" s="14"/>
      <c r="BYL154" s="14"/>
      <c r="BYM154" s="14"/>
      <c r="BYN154" s="14"/>
      <c r="BYO154" s="14"/>
      <c r="BYP154" s="14"/>
      <c r="BYQ154" s="14"/>
      <c r="BYR154" s="14"/>
      <c r="BYS154" s="14"/>
      <c r="BYT154" s="14"/>
      <c r="BYU154" s="14"/>
      <c r="BYV154" s="14"/>
      <c r="BYW154" s="14"/>
      <c r="BYX154" s="14"/>
      <c r="BYY154" s="14"/>
      <c r="BYZ154" s="14"/>
      <c r="BZA154" s="14"/>
      <c r="BZB154" s="14"/>
      <c r="BZC154" s="14"/>
      <c r="BZD154" s="14"/>
      <c r="BZE154" s="14"/>
      <c r="BZF154" s="14"/>
      <c r="BZG154" s="14"/>
      <c r="BZH154" s="14"/>
      <c r="BZI154" s="14"/>
      <c r="BZJ154" s="14"/>
      <c r="BZK154" s="14"/>
      <c r="BZL154" s="14"/>
      <c r="BZM154" s="14"/>
      <c r="BZN154" s="14"/>
      <c r="BZO154" s="14"/>
      <c r="BZP154" s="14"/>
      <c r="BZQ154" s="14"/>
      <c r="BZR154" s="14"/>
      <c r="BZS154" s="14"/>
      <c r="BZT154" s="14"/>
      <c r="BZU154" s="14"/>
      <c r="BZV154" s="14"/>
      <c r="BZW154" s="14"/>
      <c r="BZX154" s="14"/>
      <c r="BZY154" s="14"/>
      <c r="BZZ154" s="14"/>
      <c r="CAA154" s="14"/>
      <c r="CAB154" s="14"/>
      <c r="CAC154" s="14"/>
      <c r="CAD154" s="14"/>
      <c r="CAE154" s="14"/>
      <c r="CAF154" s="14"/>
      <c r="CAG154" s="14"/>
      <c r="CAH154" s="14"/>
      <c r="CAI154" s="14"/>
      <c r="CAJ154" s="14"/>
      <c r="CAK154" s="14"/>
      <c r="CAL154" s="14"/>
      <c r="CAM154" s="14"/>
      <c r="CAN154" s="14"/>
      <c r="CAO154" s="14"/>
      <c r="CAP154" s="14"/>
      <c r="CAQ154" s="14"/>
      <c r="CAR154" s="14"/>
      <c r="CAS154" s="14"/>
      <c r="CAT154" s="14"/>
      <c r="CAU154" s="14"/>
      <c r="CAV154" s="14"/>
      <c r="CAW154" s="14"/>
      <c r="CAX154" s="14"/>
      <c r="CAY154" s="14"/>
      <c r="CAZ154" s="14"/>
      <c r="CBA154" s="14"/>
      <c r="CBB154" s="14"/>
      <c r="CBC154" s="14"/>
      <c r="CBD154" s="14"/>
      <c r="CBE154" s="14"/>
      <c r="CBF154" s="14"/>
      <c r="CBG154" s="14"/>
      <c r="CBH154" s="14"/>
      <c r="CBI154" s="14"/>
      <c r="CBJ154" s="14"/>
      <c r="CBK154" s="14"/>
      <c r="CBL154" s="14"/>
      <c r="CBM154" s="14"/>
      <c r="CBN154" s="14"/>
      <c r="CBO154" s="14"/>
      <c r="CBP154" s="14"/>
      <c r="CBQ154" s="14"/>
      <c r="CBR154" s="14"/>
      <c r="CBS154" s="14"/>
      <c r="CBT154" s="14"/>
      <c r="CBU154" s="14"/>
      <c r="CBV154" s="14"/>
      <c r="CBW154" s="14"/>
      <c r="CBX154" s="14"/>
      <c r="CBY154" s="14"/>
      <c r="CBZ154" s="14"/>
      <c r="CCA154" s="14"/>
      <c r="CCB154" s="14"/>
      <c r="CCC154" s="14"/>
      <c r="CCD154" s="14"/>
      <c r="CCE154" s="14"/>
      <c r="CCF154" s="14"/>
      <c r="CCG154" s="14"/>
      <c r="CCH154" s="14"/>
      <c r="CCI154" s="14"/>
      <c r="CCJ154" s="14"/>
      <c r="CCK154" s="14"/>
      <c r="CCL154" s="14"/>
      <c r="CCM154" s="14"/>
      <c r="CCN154" s="14"/>
      <c r="CCO154" s="14"/>
      <c r="CCP154" s="14"/>
      <c r="CCQ154" s="14"/>
      <c r="CCR154" s="14"/>
      <c r="CCS154" s="14"/>
      <c r="CCT154" s="14"/>
      <c r="CCU154" s="14"/>
      <c r="CCV154" s="14"/>
      <c r="CCW154" s="14"/>
      <c r="CCX154" s="14"/>
      <c r="CCY154" s="14"/>
      <c r="CCZ154" s="14"/>
      <c r="CDA154" s="14"/>
      <c r="CDB154" s="14"/>
      <c r="CDC154" s="14"/>
      <c r="CDD154" s="14"/>
      <c r="CDE154" s="14"/>
      <c r="CDF154" s="14"/>
      <c r="CDG154" s="14"/>
      <c r="CDH154" s="14"/>
      <c r="CDI154" s="14"/>
      <c r="CDJ154" s="14"/>
      <c r="CDK154" s="14"/>
      <c r="CDL154" s="14"/>
      <c r="CDM154" s="14"/>
      <c r="CDN154" s="14"/>
      <c r="CDO154" s="14"/>
      <c r="CDP154" s="14"/>
      <c r="CDQ154" s="14"/>
      <c r="CDR154" s="14"/>
      <c r="CDS154" s="14"/>
      <c r="CDT154" s="14"/>
      <c r="CDU154" s="14"/>
      <c r="CDV154" s="14"/>
      <c r="CDW154" s="14"/>
      <c r="CDX154" s="14"/>
      <c r="CDY154" s="14"/>
      <c r="CDZ154" s="14"/>
      <c r="CEA154" s="14"/>
      <c r="CEB154" s="14"/>
      <c r="CEC154" s="14"/>
      <c r="CED154" s="14"/>
      <c r="CEE154" s="14"/>
      <c r="CEF154" s="14"/>
      <c r="CEG154" s="14"/>
      <c r="CEH154" s="14"/>
      <c r="CEI154" s="14"/>
      <c r="CEJ154" s="14"/>
      <c r="CEK154" s="14"/>
      <c r="CEL154" s="14"/>
      <c r="CEM154" s="14"/>
      <c r="CEN154" s="14"/>
      <c r="CEO154" s="14"/>
      <c r="CEP154" s="14"/>
      <c r="CEQ154" s="14"/>
      <c r="CER154" s="14"/>
      <c r="CES154" s="14"/>
      <c r="CET154" s="14"/>
      <c r="CEU154" s="14"/>
      <c r="CEV154" s="14"/>
      <c r="CEW154" s="14"/>
      <c r="CEX154" s="14"/>
      <c r="CEY154" s="14"/>
      <c r="CEZ154" s="14"/>
      <c r="CFA154" s="14"/>
      <c r="CFB154" s="14"/>
      <c r="CFC154" s="14"/>
      <c r="CFD154" s="14"/>
      <c r="CFE154" s="14"/>
      <c r="CFF154" s="14"/>
      <c r="CFG154" s="14"/>
      <c r="CFH154" s="14"/>
      <c r="CFI154" s="14"/>
      <c r="CFJ154" s="14"/>
      <c r="CFK154" s="14"/>
      <c r="CFL154" s="14"/>
      <c r="CFM154" s="14"/>
      <c r="CFN154" s="14"/>
      <c r="CFO154" s="14"/>
      <c r="CFP154" s="14"/>
      <c r="CFQ154" s="14"/>
      <c r="CFR154" s="14"/>
      <c r="CFS154" s="14"/>
      <c r="CFT154" s="14"/>
      <c r="CFU154" s="14"/>
      <c r="CFV154" s="14"/>
      <c r="CFW154" s="14"/>
      <c r="CFX154" s="14"/>
      <c r="CFY154" s="14"/>
      <c r="CFZ154" s="14"/>
      <c r="CGA154" s="14"/>
      <c r="CGB154" s="14"/>
      <c r="CGC154" s="14"/>
      <c r="CGD154" s="14"/>
      <c r="CGE154" s="14"/>
      <c r="CGF154" s="14"/>
      <c r="CGG154" s="14"/>
      <c r="CGH154" s="14"/>
      <c r="CGI154" s="14"/>
      <c r="CGJ154" s="14"/>
      <c r="CGK154" s="14"/>
      <c r="CGL154" s="14"/>
      <c r="CGM154" s="14"/>
      <c r="CGN154" s="14"/>
      <c r="CGO154" s="14"/>
      <c r="CGP154" s="14"/>
      <c r="CGQ154" s="14"/>
      <c r="CGR154" s="14"/>
      <c r="CGS154" s="14"/>
      <c r="CGT154" s="14"/>
      <c r="CGU154" s="14"/>
      <c r="CGV154" s="14"/>
      <c r="CGW154" s="14"/>
      <c r="CGX154" s="14"/>
      <c r="CGY154" s="14"/>
      <c r="CGZ154" s="14"/>
      <c r="CHA154" s="14"/>
      <c r="CHB154" s="14"/>
      <c r="CHC154" s="14"/>
      <c r="CHD154" s="14"/>
      <c r="CHE154" s="14"/>
      <c r="CHF154" s="14"/>
      <c r="CHG154" s="14"/>
      <c r="CHH154" s="14"/>
      <c r="CHI154" s="14"/>
      <c r="CHJ154" s="14"/>
      <c r="CHK154" s="14"/>
      <c r="CHL154" s="14"/>
      <c r="CHM154" s="14"/>
      <c r="CHN154" s="14"/>
      <c r="CHO154" s="14"/>
      <c r="CHP154" s="14"/>
      <c r="CHQ154" s="14"/>
      <c r="CHR154" s="14"/>
      <c r="CHS154" s="14"/>
      <c r="CHT154" s="14"/>
      <c r="CHU154" s="14"/>
      <c r="CHV154" s="14"/>
      <c r="CHW154" s="14"/>
      <c r="CHX154" s="14"/>
      <c r="CHY154" s="14"/>
      <c r="CHZ154" s="14"/>
      <c r="CIA154" s="14"/>
      <c r="CIB154" s="14"/>
      <c r="CIC154" s="14"/>
      <c r="CID154" s="14"/>
      <c r="CIE154" s="14"/>
      <c r="CIF154" s="14"/>
      <c r="CIG154" s="14"/>
      <c r="CIH154" s="14"/>
      <c r="CII154" s="14"/>
      <c r="CIJ154" s="14"/>
      <c r="CIK154" s="14"/>
      <c r="CIL154" s="14"/>
      <c r="CIM154" s="14"/>
      <c r="CIN154" s="14"/>
      <c r="CIO154" s="14"/>
      <c r="CIP154" s="14"/>
      <c r="CIQ154" s="14"/>
      <c r="CIR154" s="14"/>
      <c r="CIS154" s="14"/>
      <c r="CIT154" s="14"/>
      <c r="CIU154" s="14"/>
      <c r="CIV154" s="14"/>
      <c r="CIW154" s="14"/>
      <c r="CIX154" s="14"/>
      <c r="CIY154" s="14"/>
      <c r="CIZ154" s="14"/>
      <c r="CJA154" s="14"/>
      <c r="CJB154" s="14"/>
      <c r="CJC154" s="14"/>
      <c r="CJD154" s="14"/>
      <c r="CJE154" s="14"/>
      <c r="CJF154" s="14"/>
      <c r="CJG154" s="14"/>
      <c r="CJH154" s="14"/>
      <c r="CJI154" s="14"/>
      <c r="CJJ154" s="14"/>
      <c r="CJK154" s="14"/>
      <c r="CJL154" s="14"/>
      <c r="CJM154" s="14"/>
      <c r="CJN154" s="14"/>
      <c r="CJO154" s="14"/>
      <c r="CJP154" s="14"/>
      <c r="CJQ154" s="14"/>
      <c r="CJR154" s="14"/>
      <c r="CJS154" s="14"/>
      <c r="CJT154" s="14"/>
      <c r="CJU154" s="14"/>
      <c r="CJV154" s="14"/>
      <c r="CJW154" s="14"/>
      <c r="CJX154" s="14"/>
      <c r="CJY154" s="14"/>
      <c r="CJZ154" s="14"/>
      <c r="CKA154" s="14"/>
      <c r="CKB154" s="14"/>
      <c r="CKC154" s="14"/>
      <c r="CKD154" s="14"/>
      <c r="CKE154" s="14"/>
      <c r="CKF154" s="14"/>
      <c r="CKG154" s="14"/>
      <c r="CKH154" s="14"/>
      <c r="CKI154" s="14"/>
      <c r="CKJ154" s="14"/>
      <c r="CKK154" s="14"/>
      <c r="CKL154" s="14"/>
      <c r="CKM154" s="14"/>
      <c r="CKN154" s="14"/>
      <c r="CKO154" s="14"/>
      <c r="CKP154" s="14"/>
      <c r="CKQ154" s="14"/>
      <c r="CKR154" s="14"/>
      <c r="CKS154" s="14"/>
      <c r="CKT154" s="14"/>
      <c r="CKU154" s="14"/>
      <c r="CKV154" s="14"/>
      <c r="CKW154" s="14"/>
      <c r="CKX154" s="14"/>
      <c r="CKY154" s="14"/>
      <c r="CKZ154" s="14"/>
      <c r="CLA154" s="14"/>
      <c r="CLB154" s="14"/>
      <c r="CLC154" s="14"/>
      <c r="CLD154" s="14"/>
      <c r="CLE154" s="14"/>
      <c r="CLF154" s="14"/>
      <c r="CLG154" s="14"/>
      <c r="CLH154" s="14"/>
      <c r="CLI154" s="14"/>
      <c r="CLJ154" s="14"/>
      <c r="CLK154" s="14"/>
      <c r="CLL154" s="14"/>
      <c r="CLM154" s="14"/>
      <c r="CLN154" s="14"/>
      <c r="CLO154" s="14"/>
      <c r="CLP154" s="14"/>
      <c r="CLQ154" s="14"/>
      <c r="CLR154" s="14"/>
      <c r="CLS154" s="14"/>
      <c r="CLT154" s="14"/>
      <c r="CLU154" s="14"/>
      <c r="CLV154" s="14"/>
      <c r="CLW154" s="14"/>
      <c r="CLX154" s="14"/>
      <c r="CLY154" s="14"/>
      <c r="CLZ154" s="14"/>
      <c r="CMA154" s="14"/>
      <c r="CMB154" s="14"/>
      <c r="CMC154" s="14"/>
      <c r="CMD154" s="14"/>
      <c r="CME154" s="14"/>
      <c r="CMF154" s="14"/>
      <c r="CMG154" s="14"/>
      <c r="CMH154" s="14"/>
      <c r="CMI154" s="14"/>
      <c r="CMJ154" s="14"/>
      <c r="CMK154" s="14"/>
      <c r="CML154" s="14"/>
      <c r="CMM154" s="14"/>
      <c r="CMN154" s="14"/>
      <c r="CMO154" s="14"/>
      <c r="CMP154" s="14"/>
      <c r="CMQ154" s="14"/>
      <c r="CMR154" s="14"/>
      <c r="CMS154" s="14"/>
      <c r="CMT154" s="14"/>
      <c r="CMU154" s="14"/>
      <c r="CMV154" s="14"/>
      <c r="CMW154" s="14"/>
      <c r="CMX154" s="14"/>
      <c r="CMY154" s="14"/>
      <c r="CMZ154" s="14"/>
      <c r="CNA154" s="14"/>
      <c r="CNB154" s="14"/>
      <c r="CNC154" s="14"/>
      <c r="CND154" s="14"/>
      <c r="CNE154" s="14"/>
      <c r="CNF154" s="14"/>
      <c r="CNG154" s="14"/>
      <c r="CNH154" s="14"/>
      <c r="CNI154" s="14"/>
      <c r="CNJ154" s="14"/>
      <c r="CNK154" s="14"/>
      <c r="CNL154" s="14"/>
      <c r="CNM154" s="14"/>
      <c r="CNN154" s="14"/>
      <c r="CNO154" s="14"/>
      <c r="CNP154" s="14"/>
      <c r="CNQ154" s="14"/>
      <c r="CNR154" s="14"/>
      <c r="CNS154" s="14"/>
      <c r="CNT154" s="14"/>
      <c r="CNU154" s="14"/>
      <c r="CNV154" s="14"/>
      <c r="CNW154" s="14"/>
      <c r="CNX154" s="14"/>
      <c r="CNY154" s="14"/>
      <c r="CNZ154" s="14"/>
      <c r="COA154" s="14"/>
      <c r="COB154" s="14"/>
      <c r="COC154" s="14"/>
      <c r="COD154" s="14"/>
      <c r="COE154" s="14"/>
      <c r="COF154" s="14"/>
      <c r="COG154" s="14"/>
      <c r="COH154" s="14"/>
      <c r="COI154" s="14"/>
      <c r="COJ154" s="14"/>
      <c r="COK154" s="14"/>
      <c r="COL154" s="14"/>
      <c r="COM154" s="14"/>
      <c r="CON154" s="14"/>
      <c r="COO154" s="14"/>
      <c r="COP154" s="14"/>
      <c r="COQ154" s="14"/>
      <c r="COR154" s="14"/>
      <c r="COS154" s="14"/>
      <c r="COT154" s="14"/>
      <c r="COU154" s="14"/>
      <c r="COV154" s="14"/>
      <c r="COW154" s="14"/>
      <c r="COX154" s="14"/>
      <c r="COY154" s="14"/>
      <c r="COZ154" s="14"/>
      <c r="CPA154" s="14"/>
      <c r="CPB154" s="14"/>
      <c r="CPC154" s="14"/>
      <c r="CPD154" s="14"/>
      <c r="CPE154" s="14"/>
      <c r="CPF154" s="14"/>
      <c r="CPG154" s="14"/>
      <c r="CPH154" s="14"/>
      <c r="CPI154" s="14"/>
      <c r="CPJ154" s="14"/>
      <c r="CPK154" s="14"/>
      <c r="CPL154" s="14"/>
      <c r="CPM154" s="14"/>
      <c r="CPN154" s="14"/>
      <c r="CPO154" s="14"/>
      <c r="CPP154" s="14"/>
      <c r="CPQ154" s="14"/>
      <c r="CPR154" s="14"/>
      <c r="CPS154" s="14"/>
      <c r="CPT154" s="14"/>
      <c r="CPU154" s="14"/>
      <c r="CPV154" s="14"/>
      <c r="CPW154" s="14"/>
      <c r="CPX154" s="14"/>
      <c r="CPY154" s="14"/>
      <c r="CPZ154" s="14"/>
      <c r="CQA154" s="14"/>
      <c r="CQB154" s="14"/>
      <c r="CQC154" s="14"/>
      <c r="CQD154" s="14"/>
      <c r="CQE154" s="14"/>
      <c r="CQF154" s="14"/>
      <c r="CQG154" s="14"/>
      <c r="CQH154" s="14"/>
      <c r="CQI154" s="14"/>
      <c r="CQJ154" s="14"/>
      <c r="CQK154" s="14"/>
      <c r="CQL154" s="14"/>
      <c r="CQM154" s="14"/>
      <c r="CQN154" s="14"/>
      <c r="CQO154" s="14"/>
      <c r="CQP154" s="14"/>
      <c r="CQQ154" s="14"/>
      <c r="CQR154" s="14"/>
      <c r="CQS154" s="14"/>
      <c r="CQT154" s="14"/>
      <c r="CQU154" s="14"/>
      <c r="CQV154" s="14"/>
      <c r="CQW154" s="14"/>
      <c r="CQX154" s="14"/>
      <c r="CQY154" s="14"/>
      <c r="CQZ154" s="14"/>
      <c r="CRA154" s="14"/>
      <c r="CRB154" s="14"/>
      <c r="CRC154" s="14"/>
      <c r="CRD154" s="14"/>
      <c r="CRE154" s="14"/>
      <c r="CRF154" s="14"/>
      <c r="CRG154" s="14"/>
      <c r="CRH154" s="14"/>
      <c r="CRI154" s="14"/>
      <c r="CRJ154" s="14"/>
      <c r="CRK154" s="14"/>
      <c r="CRL154" s="14"/>
      <c r="CRM154" s="14"/>
      <c r="CRN154" s="14"/>
      <c r="CRO154" s="14"/>
      <c r="CRP154" s="14"/>
      <c r="CRQ154" s="14"/>
      <c r="CRR154" s="14"/>
      <c r="CRS154" s="14"/>
      <c r="CRT154" s="14"/>
      <c r="CRU154" s="14"/>
      <c r="CRV154" s="14"/>
      <c r="CRW154" s="14"/>
      <c r="CRX154" s="14"/>
      <c r="CRY154" s="14"/>
      <c r="CRZ154" s="14"/>
      <c r="CSA154" s="14"/>
      <c r="CSB154" s="14"/>
      <c r="CSC154" s="14"/>
      <c r="CSD154" s="14"/>
      <c r="CSE154" s="14"/>
      <c r="CSF154" s="14"/>
      <c r="CSG154" s="14"/>
      <c r="CSH154" s="14"/>
      <c r="CSI154" s="14"/>
      <c r="CSJ154" s="14"/>
      <c r="CSK154" s="14"/>
      <c r="CSL154" s="14"/>
      <c r="CSM154" s="14"/>
      <c r="CSN154" s="14"/>
      <c r="CSO154" s="14"/>
      <c r="CSP154" s="14"/>
      <c r="CSQ154" s="14"/>
      <c r="CSR154" s="14"/>
      <c r="CSS154" s="14"/>
      <c r="CST154" s="14"/>
      <c r="CSU154" s="14"/>
      <c r="CSV154" s="14"/>
      <c r="CSW154" s="14"/>
      <c r="CSX154" s="14"/>
      <c r="CSY154" s="14"/>
      <c r="CSZ154" s="14"/>
      <c r="CTA154" s="14"/>
      <c r="CTB154" s="14"/>
      <c r="CTC154" s="14"/>
      <c r="CTD154" s="14"/>
      <c r="CTE154" s="14"/>
      <c r="CTF154" s="14"/>
      <c r="CTG154" s="14"/>
      <c r="CTH154" s="14"/>
      <c r="CTI154" s="14"/>
      <c r="CTJ154" s="14"/>
      <c r="CTK154" s="14"/>
      <c r="CTL154" s="14"/>
      <c r="CTM154" s="14"/>
      <c r="CTN154" s="14"/>
      <c r="CTO154" s="14"/>
      <c r="CTP154" s="14"/>
      <c r="CTQ154" s="14"/>
      <c r="CTR154" s="14"/>
      <c r="CTS154" s="14"/>
      <c r="CTT154" s="14"/>
      <c r="CTU154" s="14"/>
      <c r="CTV154" s="14"/>
      <c r="CTW154" s="14"/>
      <c r="CTX154" s="14"/>
      <c r="CTY154" s="14"/>
      <c r="CTZ154" s="14"/>
      <c r="CUA154" s="14"/>
      <c r="CUB154" s="14"/>
      <c r="CUC154" s="14"/>
      <c r="CUD154" s="14"/>
      <c r="CUE154" s="14"/>
      <c r="CUF154" s="14"/>
      <c r="CUG154" s="14"/>
      <c r="CUH154" s="14"/>
      <c r="CUI154" s="14"/>
      <c r="CUJ154" s="14"/>
      <c r="CUK154" s="14"/>
      <c r="CUL154" s="14"/>
      <c r="CUM154" s="14"/>
      <c r="CUN154" s="14"/>
      <c r="CUO154" s="14"/>
      <c r="CUP154" s="14"/>
      <c r="CUQ154" s="14"/>
      <c r="CUR154" s="14"/>
      <c r="CUS154" s="14"/>
      <c r="CUT154" s="14"/>
      <c r="CUU154" s="14"/>
      <c r="CUV154" s="14"/>
      <c r="CUW154" s="14"/>
      <c r="CUX154" s="14"/>
      <c r="CUY154" s="14"/>
      <c r="CUZ154" s="14"/>
      <c r="CVA154" s="14"/>
      <c r="CVB154" s="14"/>
      <c r="CVC154" s="14"/>
      <c r="CVD154" s="14"/>
      <c r="CVE154" s="14"/>
      <c r="CVF154" s="14"/>
      <c r="CVG154" s="14"/>
      <c r="CVH154" s="14"/>
      <c r="CVI154" s="14"/>
      <c r="CVJ154" s="14"/>
      <c r="CVK154" s="14"/>
      <c r="CVL154" s="14"/>
      <c r="CVM154" s="14"/>
      <c r="CVN154" s="14"/>
      <c r="CVO154" s="14"/>
      <c r="CVP154" s="14"/>
      <c r="CVQ154" s="14"/>
      <c r="CVR154" s="14"/>
      <c r="CVS154" s="14"/>
      <c r="CVT154" s="14"/>
      <c r="CVU154" s="14"/>
      <c r="CVV154" s="14"/>
      <c r="CVW154" s="14"/>
      <c r="CVX154" s="14"/>
      <c r="CVY154" s="14"/>
      <c r="CVZ154" s="14"/>
      <c r="CWA154" s="14"/>
      <c r="CWB154" s="14"/>
      <c r="CWC154" s="14"/>
      <c r="CWD154" s="14"/>
      <c r="CWE154" s="14"/>
      <c r="CWF154" s="14"/>
      <c r="CWG154" s="14"/>
      <c r="CWH154" s="14"/>
      <c r="CWI154" s="14"/>
      <c r="CWJ154" s="14"/>
      <c r="CWK154" s="14"/>
      <c r="CWL154" s="14"/>
      <c r="CWM154" s="14"/>
      <c r="CWN154" s="14"/>
      <c r="CWO154" s="14"/>
      <c r="CWP154" s="14"/>
      <c r="CWQ154" s="14"/>
      <c r="CWR154" s="14"/>
      <c r="CWS154" s="14"/>
      <c r="CWT154" s="14"/>
      <c r="CWU154" s="14"/>
      <c r="CWV154" s="14"/>
      <c r="CWW154" s="14"/>
      <c r="CWX154" s="14"/>
      <c r="CWY154" s="14"/>
      <c r="CWZ154" s="14"/>
      <c r="CXA154" s="14"/>
      <c r="CXB154" s="14"/>
      <c r="CXC154" s="14"/>
      <c r="CXD154" s="14"/>
      <c r="CXE154" s="14"/>
      <c r="CXF154" s="14"/>
      <c r="CXG154" s="14"/>
      <c r="CXH154" s="14"/>
      <c r="CXI154" s="14"/>
      <c r="CXJ154" s="14"/>
      <c r="CXK154" s="14"/>
      <c r="CXL154" s="14"/>
      <c r="CXM154" s="14"/>
      <c r="CXN154" s="14"/>
      <c r="CXO154" s="14"/>
      <c r="CXP154" s="14"/>
      <c r="CXQ154" s="14"/>
      <c r="CXR154" s="14"/>
      <c r="CXS154" s="14"/>
      <c r="CXT154" s="14"/>
      <c r="CXU154" s="14"/>
      <c r="CXV154" s="14"/>
      <c r="CXW154" s="14"/>
      <c r="CXX154" s="14"/>
      <c r="CXY154" s="14"/>
      <c r="CXZ154" s="14"/>
      <c r="CYA154" s="14"/>
      <c r="CYB154" s="14"/>
      <c r="CYC154" s="14"/>
      <c r="CYD154" s="14"/>
      <c r="CYE154" s="14"/>
      <c r="CYF154" s="14"/>
      <c r="CYG154" s="14"/>
      <c r="CYH154" s="14"/>
      <c r="CYI154" s="14"/>
      <c r="CYJ154" s="14"/>
      <c r="CYK154" s="14"/>
      <c r="CYL154" s="14"/>
      <c r="CYM154" s="14"/>
      <c r="CYN154" s="14"/>
      <c r="CYO154" s="14"/>
      <c r="CYP154" s="14"/>
      <c r="CYQ154" s="14"/>
      <c r="CYR154" s="14"/>
      <c r="CYS154" s="14"/>
      <c r="CYT154" s="14"/>
      <c r="CYU154" s="14"/>
      <c r="CYV154" s="14"/>
      <c r="CYW154" s="14"/>
      <c r="CYX154" s="14"/>
      <c r="CYY154" s="14"/>
      <c r="CYZ154" s="14"/>
      <c r="CZA154" s="14"/>
      <c r="CZB154" s="14"/>
      <c r="CZC154" s="14"/>
      <c r="CZD154" s="14"/>
      <c r="CZE154" s="14"/>
      <c r="CZF154" s="14"/>
      <c r="CZG154" s="14"/>
      <c r="CZH154" s="14"/>
      <c r="CZI154" s="14"/>
      <c r="CZJ154" s="14"/>
      <c r="CZK154" s="14"/>
      <c r="CZL154" s="14"/>
      <c r="CZM154" s="14"/>
      <c r="CZN154" s="14"/>
      <c r="CZO154" s="14"/>
      <c r="CZP154" s="14"/>
      <c r="CZQ154" s="14"/>
      <c r="CZR154" s="14"/>
      <c r="CZS154" s="14"/>
      <c r="CZT154" s="14"/>
      <c r="CZU154" s="14"/>
      <c r="CZV154" s="14"/>
      <c r="CZW154" s="14"/>
      <c r="CZX154" s="14"/>
      <c r="CZY154" s="14"/>
      <c r="CZZ154" s="14"/>
      <c r="DAA154" s="14"/>
      <c r="DAB154" s="14"/>
      <c r="DAC154" s="14"/>
      <c r="DAD154" s="14"/>
      <c r="DAE154" s="14"/>
      <c r="DAF154" s="14"/>
      <c r="DAG154" s="14"/>
      <c r="DAH154" s="14"/>
      <c r="DAI154" s="14"/>
      <c r="DAJ154" s="14"/>
      <c r="DAK154" s="14"/>
      <c r="DAL154" s="14"/>
      <c r="DAM154" s="14"/>
      <c r="DAN154" s="14"/>
      <c r="DAO154" s="14"/>
      <c r="DAP154" s="14"/>
      <c r="DAQ154" s="14"/>
      <c r="DAR154" s="14"/>
      <c r="DAS154" s="14"/>
      <c r="DAT154" s="14"/>
      <c r="DAU154" s="14"/>
      <c r="DAV154" s="14"/>
      <c r="DAW154" s="14"/>
      <c r="DAX154" s="14"/>
      <c r="DAY154" s="14"/>
      <c r="DAZ154" s="14"/>
      <c r="DBA154" s="14"/>
      <c r="DBB154" s="14"/>
      <c r="DBC154" s="14"/>
      <c r="DBD154" s="14"/>
      <c r="DBE154" s="14"/>
      <c r="DBF154" s="14"/>
      <c r="DBG154" s="14"/>
      <c r="DBH154" s="14"/>
      <c r="DBI154" s="14"/>
      <c r="DBJ154" s="14"/>
      <c r="DBK154" s="14"/>
      <c r="DBL154" s="14"/>
      <c r="DBM154" s="14"/>
      <c r="DBN154" s="14"/>
      <c r="DBO154" s="14"/>
      <c r="DBP154" s="14"/>
      <c r="DBQ154" s="14"/>
      <c r="DBR154" s="14"/>
      <c r="DBS154" s="14"/>
      <c r="DBT154" s="14"/>
      <c r="DBU154" s="14"/>
      <c r="DBV154" s="14"/>
      <c r="DBW154" s="14"/>
      <c r="DBX154" s="14"/>
      <c r="DBY154" s="14"/>
      <c r="DBZ154" s="14"/>
      <c r="DCA154" s="14"/>
      <c r="DCB154" s="14"/>
      <c r="DCC154" s="14"/>
      <c r="DCD154" s="14"/>
      <c r="DCE154" s="14"/>
      <c r="DCF154" s="14"/>
      <c r="DCG154" s="14"/>
      <c r="DCH154" s="14"/>
      <c r="DCI154" s="14"/>
      <c r="DCJ154" s="14"/>
      <c r="DCK154" s="14"/>
      <c r="DCL154" s="14"/>
      <c r="DCM154" s="14"/>
      <c r="DCN154" s="14"/>
      <c r="DCO154" s="14"/>
      <c r="DCP154" s="14"/>
      <c r="DCQ154" s="14"/>
      <c r="DCR154" s="14"/>
      <c r="DCS154" s="14"/>
      <c r="DCT154" s="14"/>
      <c r="DCU154" s="14"/>
      <c r="DCV154" s="14"/>
      <c r="DCW154" s="14"/>
      <c r="DCX154" s="14"/>
      <c r="DCY154" s="14"/>
      <c r="DCZ154" s="14"/>
      <c r="DDA154" s="14"/>
      <c r="DDB154" s="14"/>
      <c r="DDC154" s="14"/>
      <c r="DDD154" s="14"/>
      <c r="DDE154" s="14"/>
      <c r="DDF154" s="14"/>
      <c r="DDG154" s="14"/>
      <c r="DDH154" s="14"/>
      <c r="DDI154" s="14"/>
      <c r="DDJ154" s="14"/>
      <c r="DDK154" s="14"/>
      <c r="DDL154" s="14"/>
      <c r="DDM154" s="14"/>
      <c r="DDN154" s="14"/>
      <c r="DDO154" s="14"/>
      <c r="DDP154" s="14"/>
      <c r="DDQ154" s="14"/>
      <c r="DDR154" s="14"/>
      <c r="DDS154" s="14"/>
      <c r="DDT154" s="14"/>
      <c r="DDU154" s="14"/>
      <c r="DDV154" s="14"/>
      <c r="DDW154" s="14"/>
      <c r="DDX154" s="14"/>
      <c r="DDY154" s="14"/>
      <c r="DDZ154" s="14"/>
      <c r="DEA154" s="14"/>
      <c r="DEB154" s="14"/>
      <c r="DEC154" s="14"/>
      <c r="DED154" s="14"/>
      <c r="DEE154" s="14"/>
      <c r="DEF154" s="14"/>
      <c r="DEG154" s="14"/>
      <c r="DEH154" s="14"/>
      <c r="DEI154" s="14"/>
      <c r="DEJ154" s="14"/>
      <c r="DEK154" s="14"/>
      <c r="DEL154" s="14"/>
      <c r="DEM154" s="14"/>
      <c r="DEN154" s="14"/>
      <c r="DEO154" s="14"/>
      <c r="DEP154" s="14"/>
      <c r="DEQ154" s="14"/>
      <c r="DER154" s="14"/>
      <c r="DES154" s="14"/>
      <c r="DET154" s="14"/>
      <c r="DEU154" s="14"/>
      <c r="DEV154" s="14"/>
      <c r="DEW154" s="14"/>
      <c r="DEX154" s="14"/>
      <c r="DEY154" s="14"/>
      <c r="DEZ154" s="14"/>
      <c r="DFA154" s="14"/>
      <c r="DFB154" s="14"/>
      <c r="DFC154" s="14"/>
      <c r="DFD154" s="14"/>
      <c r="DFE154" s="14"/>
      <c r="DFF154" s="14"/>
      <c r="DFG154" s="14"/>
      <c r="DFH154" s="14"/>
      <c r="DFI154" s="14"/>
      <c r="DFJ154" s="14"/>
      <c r="DFK154" s="14"/>
      <c r="DFL154" s="14"/>
      <c r="DFM154" s="14"/>
      <c r="DFN154" s="14"/>
      <c r="DFO154" s="14"/>
      <c r="DFP154" s="14"/>
      <c r="DFQ154" s="14"/>
      <c r="DFR154" s="14"/>
      <c r="DFS154" s="14"/>
      <c r="DFT154" s="14"/>
      <c r="DFU154" s="14"/>
      <c r="DFV154" s="14"/>
      <c r="DFW154" s="14"/>
      <c r="DFX154" s="14"/>
      <c r="DFY154" s="14"/>
      <c r="DFZ154" s="14"/>
      <c r="DGA154" s="14"/>
      <c r="DGB154" s="14"/>
      <c r="DGC154" s="14"/>
      <c r="DGD154" s="14"/>
      <c r="DGE154" s="14"/>
      <c r="DGF154" s="14"/>
      <c r="DGG154" s="14"/>
      <c r="DGH154" s="14"/>
      <c r="DGI154" s="14"/>
      <c r="DGJ154" s="14"/>
      <c r="DGK154" s="14"/>
      <c r="DGL154" s="14"/>
      <c r="DGM154" s="14"/>
      <c r="DGN154" s="14"/>
      <c r="DGO154" s="14"/>
      <c r="DGP154" s="14"/>
      <c r="DGQ154" s="14"/>
      <c r="DGR154" s="14"/>
      <c r="DGS154" s="14"/>
      <c r="DGT154" s="14"/>
      <c r="DGU154" s="14"/>
      <c r="DGV154" s="14"/>
      <c r="DGW154" s="14"/>
      <c r="DGX154" s="14"/>
      <c r="DGY154" s="14"/>
      <c r="DGZ154" s="14"/>
      <c r="DHA154" s="14"/>
      <c r="DHB154" s="14"/>
      <c r="DHC154" s="14"/>
      <c r="DHD154" s="14"/>
      <c r="DHE154" s="14"/>
      <c r="DHF154" s="14"/>
      <c r="DHG154" s="14"/>
      <c r="DHH154" s="14"/>
      <c r="DHI154" s="14"/>
      <c r="DHJ154" s="14"/>
      <c r="DHK154" s="14"/>
      <c r="DHL154" s="14"/>
      <c r="DHM154" s="14"/>
      <c r="DHN154" s="14"/>
      <c r="DHO154" s="14"/>
      <c r="DHP154" s="14"/>
      <c r="DHQ154" s="14"/>
      <c r="DHR154" s="14"/>
      <c r="DHS154" s="14"/>
      <c r="DHT154" s="14"/>
      <c r="DHU154" s="14"/>
      <c r="DHV154" s="14"/>
      <c r="DHW154" s="14"/>
      <c r="DHX154" s="14"/>
      <c r="DHY154" s="14"/>
      <c r="DHZ154" s="14"/>
      <c r="DIA154" s="14"/>
      <c r="DIB154" s="14"/>
      <c r="DIC154" s="14"/>
      <c r="DID154" s="14"/>
      <c r="DIE154" s="14"/>
      <c r="DIF154" s="14"/>
      <c r="DIG154" s="14"/>
      <c r="DIH154" s="14"/>
      <c r="DII154" s="14"/>
      <c r="DIJ154" s="14"/>
      <c r="DIK154" s="14"/>
      <c r="DIL154" s="14"/>
      <c r="DIM154" s="14"/>
      <c r="DIN154" s="14"/>
      <c r="DIO154" s="14"/>
      <c r="DIP154" s="14"/>
      <c r="DIQ154" s="14"/>
      <c r="DIR154" s="14"/>
      <c r="DIS154" s="14"/>
      <c r="DIT154" s="14"/>
      <c r="DIU154" s="14"/>
      <c r="DIV154" s="14"/>
      <c r="DIW154" s="14"/>
      <c r="DIX154" s="14"/>
      <c r="DIY154" s="14"/>
      <c r="DIZ154" s="14"/>
      <c r="DJA154" s="14"/>
      <c r="DJB154" s="14"/>
      <c r="DJC154" s="14"/>
      <c r="DJD154" s="14"/>
      <c r="DJE154" s="14"/>
      <c r="DJF154" s="14"/>
      <c r="DJG154" s="14"/>
      <c r="DJH154" s="14"/>
      <c r="DJI154" s="14"/>
      <c r="DJJ154" s="14"/>
      <c r="DJK154" s="14"/>
      <c r="DJL154" s="14"/>
      <c r="DJM154" s="14"/>
      <c r="DJN154" s="14"/>
      <c r="DJO154" s="14"/>
      <c r="DJP154" s="14"/>
      <c r="DJQ154" s="14"/>
      <c r="DJR154" s="14"/>
      <c r="DJS154" s="14"/>
      <c r="DJT154" s="14"/>
      <c r="DJU154" s="14"/>
      <c r="DJV154" s="14"/>
      <c r="DJW154" s="14"/>
      <c r="DJX154" s="14"/>
      <c r="DJY154" s="14"/>
      <c r="DJZ154" s="14"/>
      <c r="DKA154" s="14"/>
      <c r="DKB154" s="14"/>
      <c r="DKC154" s="14"/>
      <c r="DKD154" s="14"/>
      <c r="DKE154" s="14"/>
      <c r="DKF154" s="14"/>
      <c r="DKG154" s="14"/>
      <c r="DKH154" s="14"/>
      <c r="DKI154" s="14"/>
      <c r="DKJ154" s="14"/>
      <c r="DKK154" s="14"/>
      <c r="DKL154" s="14"/>
      <c r="DKM154" s="14"/>
      <c r="DKN154" s="14"/>
      <c r="DKO154" s="14"/>
      <c r="DKP154" s="14"/>
      <c r="DKQ154" s="14"/>
      <c r="DKR154" s="14"/>
      <c r="DKS154" s="14"/>
      <c r="DKT154" s="14"/>
      <c r="DKU154" s="14"/>
      <c r="DKV154" s="14"/>
      <c r="DKW154" s="14"/>
      <c r="DKX154" s="14"/>
      <c r="DKY154" s="14"/>
      <c r="DKZ154" s="14"/>
      <c r="DLA154" s="14"/>
      <c r="DLB154" s="14"/>
      <c r="DLC154" s="14"/>
      <c r="DLD154" s="14"/>
      <c r="DLE154" s="14"/>
      <c r="DLF154" s="14"/>
      <c r="DLG154" s="14"/>
      <c r="DLH154" s="14"/>
      <c r="DLI154" s="14"/>
      <c r="DLJ154" s="14"/>
      <c r="DLK154" s="14"/>
      <c r="DLL154" s="14"/>
      <c r="DLM154" s="14"/>
      <c r="DLN154" s="14"/>
      <c r="DLO154" s="14"/>
      <c r="DLP154" s="14"/>
      <c r="DLQ154" s="14"/>
      <c r="DLR154" s="14"/>
      <c r="DLS154" s="14"/>
      <c r="DLT154" s="14"/>
      <c r="DLU154" s="14"/>
      <c r="DLV154" s="14"/>
      <c r="DLW154" s="14"/>
      <c r="DLX154" s="14"/>
      <c r="DLY154" s="14"/>
      <c r="DLZ154" s="14"/>
      <c r="DMA154" s="14"/>
      <c r="DMB154" s="14"/>
      <c r="DMC154" s="14"/>
      <c r="DMD154" s="14"/>
      <c r="DME154" s="14"/>
      <c r="DMF154" s="14"/>
      <c r="DMG154" s="14"/>
      <c r="DMH154" s="14"/>
      <c r="DMI154" s="14"/>
      <c r="DMJ154" s="14"/>
      <c r="DMK154" s="14"/>
      <c r="DML154" s="14"/>
      <c r="DMM154" s="14"/>
      <c r="DMN154" s="14"/>
      <c r="DMO154" s="14"/>
      <c r="DMP154" s="14"/>
      <c r="DMQ154" s="14"/>
      <c r="DMR154" s="14"/>
      <c r="DMS154" s="14"/>
      <c r="DMT154" s="14"/>
      <c r="DMU154" s="14"/>
      <c r="DMV154" s="14"/>
      <c r="DMW154" s="14"/>
      <c r="DMX154" s="14"/>
      <c r="DMY154" s="14"/>
      <c r="DMZ154" s="14"/>
      <c r="DNA154" s="14"/>
      <c r="DNB154" s="14"/>
      <c r="DNC154" s="14"/>
      <c r="DND154" s="14"/>
      <c r="DNE154" s="14"/>
      <c r="DNF154" s="14"/>
      <c r="DNG154" s="14"/>
      <c r="DNH154" s="14"/>
      <c r="DNI154" s="14"/>
      <c r="DNJ154" s="14"/>
      <c r="DNK154" s="14"/>
      <c r="DNL154" s="14"/>
      <c r="DNM154" s="14"/>
      <c r="DNN154" s="14"/>
      <c r="DNO154" s="14"/>
      <c r="DNP154" s="14"/>
      <c r="DNQ154" s="14"/>
      <c r="DNR154" s="14"/>
      <c r="DNS154" s="14"/>
      <c r="DNT154" s="14"/>
      <c r="DNU154" s="14"/>
      <c r="DNV154" s="14"/>
      <c r="DNW154" s="14"/>
      <c r="DNX154" s="14"/>
      <c r="DNY154" s="14"/>
      <c r="DNZ154" s="14"/>
      <c r="DOA154" s="14"/>
      <c r="DOB154" s="14"/>
      <c r="DOC154" s="14"/>
      <c r="DOD154" s="14"/>
      <c r="DOE154" s="14"/>
      <c r="DOF154" s="14"/>
      <c r="DOG154" s="14"/>
      <c r="DOH154" s="14"/>
      <c r="DOI154" s="14"/>
      <c r="DOJ154" s="14"/>
      <c r="DOK154" s="14"/>
      <c r="DOL154" s="14"/>
      <c r="DOM154" s="14"/>
      <c r="DON154" s="14"/>
      <c r="DOO154" s="14"/>
      <c r="DOP154" s="14"/>
      <c r="DOQ154" s="14"/>
      <c r="DOR154" s="14"/>
      <c r="DOS154" s="14"/>
      <c r="DOT154" s="14"/>
      <c r="DOU154" s="14"/>
      <c r="DOV154" s="14"/>
      <c r="DOW154" s="14"/>
      <c r="DOX154" s="14"/>
      <c r="DOY154" s="14"/>
      <c r="DOZ154" s="14"/>
      <c r="DPA154" s="14"/>
      <c r="DPB154" s="14"/>
      <c r="DPC154" s="14"/>
      <c r="DPD154" s="14"/>
      <c r="DPE154" s="14"/>
      <c r="DPF154" s="14"/>
      <c r="DPG154" s="14"/>
      <c r="DPH154" s="14"/>
      <c r="DPI154" s="14"/>
      <c r="DPJ154" s="14"/>
      <c r="DPK154" s="14"/>
      <c r="DPL154" s="14"/>
      <c r="DPM154" s="14"/>
      <c r="DPN154" s="14"/>
      <c r="DPO154" s="14"/>
      <c r="DPP154" s="14"/>
      <c r="DPQ154" s="14"/>
      <c r="DPR154" s="14"/>
      <c r="DPS154" s="14"/>
      <c r="DPT154" s="14"/>
      <c r="DPU154" s="14"/>
      <c r="DPV154" s="14"/>
      <c r="DPW154" s="14"/>
      <c r="DPX154" s="14"/>
      <c r="DPY154" s="14"/>
      <c r="DPZ154" s="14"/>
      <c r="DQA154" s="14"/>
      <c r="DQB154" s="14"/>
      <c r="DQC154" s="14"/>
      <c r="DQD154" s="14"/>
      <c r="DQE154" s="14"/>
      <c r="DQF154" s="14"/>
      <c r="DQG154" s="14"/>
      <c r="DQH154" s="14"/>
      <c r="DQI154" s="14"/>
      <c r="DQJ154" s="14"/>
      <c r="DQK154" s="14"/>
      <c r="DQL154" s="14"/>
      <c r="DQM154" s="14"/>
      <c r="DQN154" s="14"/>
      <c r="DQO154" s="14"/>
      <c r="DQP154" s="14"/>
      <c r="DQQ154" s="14"/>
      <c r="DQR154" s="14"/>
      <c r="DQS154" s="14"/>
      <c r="DQT154" s="14"/>
      <c r="DQU154" s="14"/>
      <c r="DQV154" s="14"/>
      <c r="DQW154" s="14"/>
      <c r="DQX154" s="14"/>
      <c r="DQY154" s="14"/>
      <c r="DQZ154" s="14"/>
      <c r="DRA154" s="14"/>
      <c r="DRB154" s="14"/>
      <c r="DRC154" s="14"/>
      <c r="DRD154" s="14"/>
      <c r="DRE154" s="14"/>
      <c r="DRF154" s="14"/>
      <c r="DRG154" s="14"/>
      <c r="DRH154" s="14"/>
      <c r="DRI154" s="14"/>
      <c r="DRJ154" s="14"/>
      <c r="DRK154" s="14"/>
      <c r="DRL154" s="14"/>
      <c r="DRM154" s="14"/>
      <c r="DRN154" s="14"/>
      <c r="DRO154" s="14"/>
      <c r="DRP154" s="14"/>
      <c r="DRQ154" s="14"/>
      <c r="DRR154" s="14"/>
      <c r="DRS154" s="14"/>
      <c r="DRT154" s="14"/>
      <c r="DRU154" s="14"/>
      <c r="DRV154" s="14"/>
      <c r="DRW154" s="14"/>
      <c r="DRX154" s="14"/>
      <c r="DRY154" s="14"/>
      <c r="DRZ154" s="14"/>
      <c r="DSA154" s="14"/>
      <c r="DSB154" s="14"/>
      <c r="DSC154" s="14"/>
      <c r="DSD154" s="14"/>
      <c r="DSE154" s="14"/>
      <c r="DSF154" s="14"/>
      <c r="DSG154" s="14"/>
      <c r="DSH154" s="14"/>
      <c r="DSI154" s="14"/>
      <c r="DSJ154" s="14"/>
      <c r="DSK154" s="14"/>
      <c r="DSL154" s="14"/>
      <c r="DSM154" s="14"/>
      <c r="DSN154" s="14"/>
      <c r="DSO154" s="14"/>
      <c r="DSP154" s="14"/>
      <c r="DSQ154" s="14"/>
      <c r="DSR154" s="14"/>
      <c r="DSS154" s="14"/>
      <c r="DST154" s="14"/>
      <c r="DSU154" s="14"/>
      <c r="DSV154" s="14"/>
      <c r="DSW154" s="14"/>
      <c r="DSX154" s="14"/>
      <c r="DSY154" s="14"/>
      <c r="DSZ154" s="14"/>
      <c r="DTA154" s="14"/>
      <c r="DTB154" s="14"/>
      <c r="DTC154" s="14"/>
      <c r="DTD154" s="14"/>
      <c r="DTE154" s="14"/>
      <c r="DTF154" s="14"/>
      <c r="DTG154" s="14"/>
      <c r="DTH154" s="14"/>
      <c r="DTI154" s="14"/>
      <c r="DTJ154" s="14"/>
      <c r="DTK154" s="14"/>
      <c r="DTL154" s="14"/>
      <c r="DTM154" s="14"/>
      <c r="DTN154" s="14"/>
      <c r="DTO154" s="14"/>
      <c r="DTP154" s="14"/>
      <c r="DTQ154" s="14"/>
      <c r="DTR154" s="14"/>
      <c r="DTS154" s="14"/>
      <c r="DTT154" s="14"/>
      <c r="DTU154" s="14"/>
      <c r="DTV154" s="14"/>
      <c r="DTW154" s="14"/>
      <c r="DTX154" s="14"/>
      <c r="DTY154" s="14"/>
      <c r="DTZ154" s="14"/>
      <c r="DUA154" s="14"/>
      <c r="DUB154" s="14"/>
      <c r="DUC154" s="14"/>
      <c r="DUD154" s="14"/>
      <c r="DUE154" s="14"/>
      <c r="DUF154" s="14"/>
      <c r="DUG154" s="14"/>
      <c r="DUH154" s="14"/>
      <c r="DUI154" s="14"/>
      <c r="DUJ154" s="14"/>
      <c r="DUK154" s="14"/>
      <c r="DUL154" s="14"/>
      <c r="DUM154" s="14"/>
      <c r="DUN154" s="14"/>
      <c r="DUO154" s="14"/>
      <c r="DUP154" s="14"/>
      <c r="DUQ154" s="14"/>
      <c r="DUR154" s="14"/>
      <c r="DUS154" s="14"/>
      <c r="DUT154" s="14"/>
      <c r="DUU154" s="14"/>
      <c r="DUV154" s="14"/>
      <c r="DUW154" s="14"/>
      <c r="DUX154" s="14"/>
      <c r="DUY154" s="14"/>
      <c r="DUZ154" s="14"/>
      <c r="DVA154" s="14"/>
      <c r="DVB154" s="14"/>
      <c r="DVC154" s="14"/>
      <c r="DVD154" s="14"/>
      <c r="DVE154" s="14"/>
      <c r="DVF154" s="14"/>
      <c r="DVG154" s="14"/>
      <c r="DVH154" s="14"/>
      <c r="DVI154" s="14"/>
      <c r="DVJ154" s="14"/>
      <c r="DVK154" s="14"/>
      <c r="DVL154" s="14"/>
      <c r="DVM154" s="14"/>
      <c r="DVN154" s="14"/>
      <c r="DVO154" s="14"/>
      <c r="DVP154" s="14"/>
      <c r="DVQ154" s="14"/>
      <c r="DVR154" s="14"/>
      <c r="DVS154" s="14"/>
      <c r="DVT154" s="14"/>
      <c r="DVU154" s="14"/>
      <c r="DVV154" s="14"/>
      <c r="DVW154" s="14"/>
      <c r="DVX154" s="14"/>
      <c r="DVY154" s="14"/>
      <c r="DVZ154" s="14"/>
      <c r="DWA154" s="14"/>
      <c r="DWB154" s="14"/>
      <c r="DWC154" s="14"/>
      <c r="DWD154" s="14"/>
      <c r="DWE154" s="14"/>
      <c r="DWF154" s="14"/>
      <c r="DWG154" s="14"/>
      <c r="DWH154" s="14"/>
      <c r="DWI154" s="14"/>
      <c r="DWJ154" s="14"/>
      <c r="DWK154" s="14"/>
      <c r="DWL154" s="14"/>
      <c r="DWM154" s="14"/>
      <c r="DWN154" s="14"/>
      <c r="DWO154" s="14"/>
      <c r="DWP154" s="14"/>
      <c r="DWQ154" s="14"/>
      <c r="DWR154" s="14"/>
      <c r="DWS154" s="14"/>
      <c r="DWT154" s="14"/>
      <c r="DWU154" s="14"/>
      <c r="DWV154" s="14"/>
      <c r="DWW154" s="14"/>
      <c r="DWX154" s="14"/>
      <c r="DWY154" s="14"/>
      <c r="DWZ154" s="14"/>
      <c r="DXA154" s="14"/>
      <c r="DXB154" s="14"/>
      <c r="DXC154" s="14"/>
      <c r="DXD154" s="14"/>
      <c r="DXE154" s="14"/>
      <c r="DXF154" s="14"/>
      <c r="DXG154" s="14"/>
      <c r="DXH154" s="14"/>
      <c r="DXI154" s="14"/>
      <c r="DXJ154" s="14"/>
      <c r="DXK154" s="14"/>
      <c r="DXL154" s="14"/>
      <c r="DXM154" s="14"/>
      <c r="DXN154" s="14"/>
      <c r="DXO154" s="14"/>
      <c r="DXP154" s="14"/>
      <c r="DXQ154" s="14"/>
      <c r="DXR154" s="14"/>
      <c r="DXS154" s="14"/>
      <c r="DXT154" s="14"/>
      <c r="DXU154" s="14"/>
      <c r="DXV154" s="14"/>
      <c r="DXW154" s="14"/>
      <c r="DXX154" s="14"/>
      <c r="DXY154" s="14"/>
      <c r="DXZ154" s="14"/>
      <c r="DYA154" s="14"/>
      <c r="DYB154" s="14"/>
      <c r="DYC154" s="14"/>
      <c r="DYD154" s="14"/>
      <c r="DYE154" s="14"/>
      <c r="DYF154" s="14"/>
      <c r="DYG154" s="14"/>
      <c r="DYH154" s="14"/>
      <c r="DYI154" s="14"/>
      <c r="DYJ154" s="14"/>
      <c r="DYK154" s="14"/>
      <c r="DYL154" s="14"/>
      <c r="DYM154" s="14"/>
      <c r="DYN154" s="14"/>
      <c r="DYO154" s="14"/>
      <c r="DYP154" s="14"/>
      <c r="DYQ154" s="14"/>
      <c r="DYR154" s="14"/>
      <c r="DYS154" s="14"/>
      <c r="DYT154" s="14"/>
      <c r="DYU154" s="14"/>
      <c r="DYV154" s="14"/>
      <c r="DYW154" s="14"/>
      <c r="DYX154" s="14"/>
      <c r="DYY154" s="14"/>
      <c r="DYZ154" s="14"/>
      <c r="DZA154" s="14"/>
      <c r="DZB154" s="14"/>
      <c r="DZC154" s="14"/>
      <c r="DZD154" s="14"/>
      <c r="DZE154" s="14"/>
      <c r="DZF154" s="14"/>
      <c r="DZG154" s="14"/>
      <c r="DZH154" s="14"/>
      <c r="DZI154" s="14"/>
      <c r="DZJ154" s="14"/>
      <c r="DZK154" s="14"/>
      <c r="DZL154" s="14"/>
      <c r="DZM154" s="14"/>
      <c r="DZN154" s="14"/>
      <c r="DZO154" s="14"/>
      <c r="DZP154" s="14"/>
      <c r="DZQ154" s="14"/>
      <c r="DZR154" s="14"/>
      <c r="DZS154" s="14"/>
      <c r="DZT154" s="14"/>
      <c r="DZU154" s="14"/>
      <c r="DZV154" s="14"/>
      <c r="DZW154" s="14"/>
      <c r="DZX154" s="14"/>
      <c r="DZY154" s="14"/>
      <c r="DZZ154" s="14"/>
      <c r="EAA154" s="14"/>
      <c r="EAB154" s="14"/>
      <c r="EAC154" s="14"/>
      <c r="EAD154" s="14"/>
      <c r="EAE154" s="14"/>
      <c r="EAF154" s="14"/>
      <c r="EAG154" s="14"/>
      <c r="EAH154" s="14"/>
      <c r="EAI154" s="14"/>
      <c r="EAJ154" s="14"/>
      <c r="EAK154" s="14"/>
      <c r="EAL154" s="14"/>
      <c r="EAM154" s="14"/>
      <c r="EAN154" s="14"/>
      <c r="EAO154" s="14"/>
      <c r="EAP154" s="14"/>
      <c r="EAQ154" s="14"/>
      <c r="EAR154" s="14"/>
      <c r="EAS154" s="14"/>
      <c r="EAT154" s="14"/>
      <c r="EAU154" s="14"/>
      <c r="EAV154" s="14"/>
      <c r="EAW154" s="14"/>
      <c r="EAX154" s="14"/>
      <c r="EAY154" s="14"/>
      <c r="EAZ154" s="14"/>
      <c r="EBA154" s="14"/>
      <c r="EBB154" s="14"/>
      <c r="EBC154" s="14"/>
      <c r="EBD154" s="14"/>
      <c r="EBE154" s="14"/>
      <c r="EBF154" s="14"/>
      <c r="EBG154" s="14"/>
      <c r="EBH154" s="14"/>
      <c r="EBI154" s="14"/>
      <c r="EBJ154" s="14"/>
      <c r="EBK154" s="14"/>
      <c r="EBL154" s="14"/>
      <c r="EBM154" s="14"/>
      <c r="EBN154" s="14"/>
      <c r="EBO154" s="14"/>
      <c r="EBP154" s="14"/>
      <c r="EBQ154" s="14"/>
      <c r="EBR154" s="14"/>
      <c r="EBS154" s="14"/>
      <c r="EBT154" s="14"/>
      <c r="EBU154" s="14"/>
      <c r="EBV154" s="14"/>
      <c r="EBW154" s="14"/>
      <c r="EBX154" s="14"/>
      <c r="EBY154" s="14"/>
      <c r="EBZ154" s="14"/>
      <c r="ECA154" s="14"/>
      <c r="ECB154" s="14"/>
      <c r="ECC154" s="14"/>
      <c r="ECD154" s="14"/>
      <c r="ECE154" s="14"/>
      <c r="ECF154" s="14"/>
      <c r="ECG154" s="14"/>
      <c r="ECH154" s="14"/>
      <c r="ECI154" s="14"/>
      <c r="ECJ154" s="14"/>
      <c r="ECK154" s="14"/>
      <c r="ECL154" s="14"/>
      <c r="ECM154" s="14"/>
      <c r="ECN154" s="14"/>
      <c r="ECO154" s="14"/>
      <c r="ECP154" s="14"/>
      <c r="ECQ154" s="14"/>
      <c r="ECR154" s="14"/>
      <c r="ECS154" s="14"/>
      <c r="ECT154" s="14"/>
      <c r="ECU154" s="14"/>
      <c r="ECV154" s="14"/>
      <c r="ECW154" s="14"/>
      <c r="ECX154" s="14"/>
      <c r="ECY154" s="14"/>
      <c r="ECZ154" s="14"/>
      <c r="EDA154" s="14"/>
      <c r="EDB154" s="14"/>
      <c r="EDC154" s="14"/>
      <c r="EDD154" s="14"/>
      <c r="EDE154" s="14"/>
      <c r="EDF154" s="14"/>
      <c r="EDG154" s="14"/>
      <c r="EDH154" s="14"/>
      <c r="EDI154" s="14"/>
      <c r="EDJ154" s="14"/>
      <c r="EDK154" s="14"/>
      <c r="EDL154" s="14"/>
      <c r="EDM154" s="14"/>
      <c r="EDN154" s="14"/>
      <c r="EDO154" s="14"/>
      <c r="EDP154" s="14"/>
      <c r="EDQ154" s="14"/>
      <c r="EDR154" s="14"/>
      <c r="EDS154" s="14"/>
      <c r="EDT154" s="14"/>
      <c r="EDU154" s="14"/>
      <c r="EDV154" s="14"/>
      <c r="EDW154" s="14"/>
      <c r="EDX154" s="14"/>
      <c r="EDY154" s="14"/>
      <c r="EDZ154" s="14"/>
      <c r="EEA154" s="14"/>
      <c r="EEB154" s="14"/>
      <c r="EEC154" s="14"/>
      <c r="EED154" s="14"/>
      <c r="EEE154" s="14"/>
      <c r="EEF154" s="14"/>
      <c r="EEG154" s="14"/>
      <c r="EEH154" s="14"/>
      <c r="EEI154" s="14"/>
      <c r="EEJ154" s="14"/>
      <c r="EEK154" s="14"/>
      <c r="EEL154" s="14"/>
      <c r="EEM154" s="14"/>
      <c r="EEN154" s="14"/>
      <c r="EEO154" s="14"/>
      <c r="EEP154" s="14"/>
      <c r="EEQ154" s="14"/>
      <c r="EER154" s="14"/>
      <c r="EES154" s="14"/>
      <c r="EET154" s="14"/>
      <c r="EEU154" s="14"/>
      <c r="EEV154" s="14"/>
      <c r="EEW154" s="14"/>
      <c r="EEX154" s="14"/>
      <c r="EEY154" s="14"/>
      <c r="EEZ154" s="14"/>
      <c r="EFA154" s="14"/>
      <c r="EFB154" s="14"/>
      <c r="EFC154" s="14"/>
      <c r="EFD154" s="14"/>
      <c r="EFE154" s="14"/>
      <c r="EFF154" s="14"/>
      <c r="EFG154" s="14"/>
      <c r="EFH154" s="14"/>
      <c r="EFI154" s="14"/>
      <c r="EFJ154" s="14"/>
      <c r="EFK154" s="14"/>
      <c r="EFL154" s="14"/>
      <c r="EFM154" s="14"/>
      <c r="EFN154" s="14"/>
      <c r="EFO154" s="14"/>
      <c r="EFP154" s="14"/>
      <c r="EFQ154" s="14"/>
      <c r="EFR154" s="14"/>
      <c r="EFS154" s="14"/>
      <c r="EFT154" s="14"/>
      <c r="EFU154" s="14"/>
      <c r="EFV154" s="14"/>
      <c r="EFW154" s="14"/>
      <c r="EFX154" s="14"/>
      <c r="EFY154" s="14"/>
      <c r="EFZ154" s="14"/>
      <c r="EGA154" s="14"/>
      <c r="EGB154" s="14"/>
      <c r="EGC154" s="14"/>
      <c r="EGD154" s="14"/>
      <c r="EGE154" s="14"/>
      <c r="EGF154" s="14"/>
      <c r="EGG154" s="14"/>
      <c r="EGH154" s="14"/>
      <c r="EGI154" s="14"/>
      <c r="EGJ154" s="14"/>
      <c r="EGK154" s="14"/>
      <c r="EGL154" s="14"/>
      <c r="EGM154" s="14"/>
      <c r="EGN154" s="14"/>
      <c r="EGO154" s="14"/>
      <c r="EGP154" s="14"/>
      <c r="EGQ154" s="14"/>
      <c r="EGR154" s="14"/>
      <c r="EGS154" s="14"/>
      <c r="EGT154" s="14"/>
      <c r="EGU154" s="14"/>
      <c r="EGV154" s="14"/>
      <c r="EGW154" s="14"/>
      <c r="EGX154" s="14"/>
      <c r="EGY154" s="14"/>
      <c r="EGZ154" s="14"/>
      <c r="EHA154" s="14"/>
      <c r="EHB154" s="14"/>
      <c r="EHC154" s="14"/>
      <c r="EHD154" s="14"/>
      <c r="EHE154" s="14"/>
      <c r="EHF154" s="14"/>
      <c r="EHG154" s="14"/>
      <c r="EHH154" s="14"/>
      <c r="EHI154" s="14"/>
      <c r="EHJ154" s="14"/>
      <c r="EHK154" s="14"/>
      <c r="EHL154" s="14"/>
      <c r="EHM154" s="14"/>
      <c r="EHN154" s="14"/>
      <c r="EHO154" s="14"/>
      <c r="EHP154" s="14"/>
      <c r="EHQ154" s="14"/>
      <c r="EHR154" s="14"/>
      <c r="EHS154" s="14"/>
      <c r="EHT154" s="14"/>
      <c r="EHU154" s="14"/>
      <c r="EHV154" s="14"/>
      <c r="EHW154" s="14"/>
      <c r="EHX154" s="14"/>
      <c r="EHY154" s="14"/>
      <c r="EHZ154" s="14"/>
      <c r="EIA154" s="14"/>
      <c r="EIB154" s="14"/>
      <c r="EIC154" s="14"/>
      <c r="EID154" s="14"/>
      <c r="EIE154" s="14"/>
      <c r="EIF154" s="14"/>
      <c r="EIG154" s="14"/>
      <c r="EIH154" s="14"/>
      <c r="EII154" s="14"/>
      <c r="EIJ154" s="14"/>
      <c r="EIK154" s="14"/>
      <c r="EIL154" s="14"/>
      <c r="EIM154" s="14"/>
      <c r="EIN154" s="14"/>
      <c r="EIO154" s="14"/>
      <c r="EIP154" s="14"/>
      <c r="EIQ154" s="14"/>
      <c r="EIR154" s="14"/>
      <c r="EIS154" s="14"/>
      <c r="EIT154" s="14"/>
      <c r="EIU154" s="14"/>
      <c r="EIV154" s="14"/>
      <c r="EIW154" s="14"/>
      <c r="EIX154" s="14"/>
      <c r="EIY154" s="14"/>
      <c r="EIZ154" s="14"/>
      <c r="EJA154" s="14"/>
      <c r="EJB154" s="14"/>
      <c r="EJC154" s="14"/>
      <c r="EJD154" s="14"/>
      <c r="EJE154" s="14"/>
      <c r="EJF154" s="14"/>
      <c r="EJG154" s="14"/>
      <c r="EJH154" s="14"/>
      <c r="EJI154" s="14"/>
      <c r="EJJ154" s="14"/>
      <c r="EJK154" s="14"/>
      <c r="EJL154" s="14"/>
      <c r="EJM154" s="14"/>
      <c r="EJN154" s="14"/>
      <c r="EJO154" s="14"/>
      <c r="EJP154" s="14"/>
      <c r="EJQ154" s="14"/>
      <c r="EJR154" s="14"/>
      <c r="EJS154" s="14"/>
      <c r="EJT154" s="14"/>
      <c r="EJU154" s="14"/>
      <c r="EJV154" s="14"/>
      <c r="EJW154" s="14"/>
      <c r="EJX154" s="14"/>
      <c r="EJY154" s="14"/>
      <c r="EJZ154" s="14"/>
      <c r="EKA154" s="14"/>
      <c r="EKB154" s="14"/>
      <c r="EKC154" s="14"/>
      <c r="EKD154" s="14"/>
      <c r="EKE154" s="14"/>
      <c r="EKF154" s="14"/>
      <c r="EKG154" s="14"/>
      <c r="EKH154" s="14"/>
      <c r="EKI154" s="14"/>
      <c r="EKJ154" s="14"/>
      <c r="EKK154" s="14"/>
      <c r="EKL154" s="14"/>
      <c r="EKM154" s="14"/>
      <c r="EKN154" s="14"/>
      <c r="EKO154" s="14"/>
      <c r="EKP154" s="14"/>
      <c r="EKQ154" s="14"/>
      <c r="EKR154" s="14"/>
      <c r="EKS154" s="14"/>
      <c r="EKT154" s="14"/>
      <c r="EKU154" s="14"/>
      <c r="EKV154" s="14"/>
      <c r="EKW154" s="14"/>
      <c r="EKX154" s="14"/>
      <c r="EKY154" s="14"/>
      <c r="EKZ154" s="14"/>
      <c r="ELA154" s="14"/>
      <c r="ELB154" s="14"/>
      <c r="ELC154" s="14"/>
      <c r="ELD154" s="14"/>
      <c r="ELE154" s="14"/>
      <c r="ELF154" s="14"/>
      <c r="ELG154" s="14"/>
      <c r="ELH154" s="14"/>
      <c r="ELI154" s="14"/>
      <c r="ELJ154" s="14"/>
      <c r="ELK154" s="14"/>
      <c r="ELL154" s="14"/>
      <c r="ELM154" s="14"/>
      <c r="ELN154" s="14"/>
      <c r="ELO154" s="14"/>
      <c r="ELP154" s="14"/>
      <c r="ELQ154" s="14"/>
      <c r="ELR154" s="14"/>
      <c r="ELS154" s="14"/>
      <c r="ELT154" s="14"/>
      <c r="ELU154" s="14"/>
      <c r="ELV154" s="14"/>
      <c r="ELW154" s="14"/>
      <c r="ELX154" s="14"/>
      <c r="ELY154" s="14"/>
      <c r="ELZ154" s="14"/>
      <c r="EMA154" s="14"/>
      <c r="EMB154" s="14"/>
      <c r="EMC154" s="14"/>
      <c r="EMD154" s="14"/>
      <c r="EME154" s="14"/>
      <c r="EMF154" s="14"/>
      <c r="EMG154" s="14"/>
      <c r="EMH154" s="14"/>
      <c r="EMI154" s="14"/>
      <c r="EMJ154" s="14"/>
      <c r="EMK154" s="14"/>
      <c r="EML154" s="14"/>
      <c r="EMM154" s="14"/>
      <c r="EMN154" s="14"/>
      <c r="EMO154" s="14"/>
      <c r="EMP154" s="14"/>
      <c r="EMQ154" s="14"/>
      <c r="EMR154" s="14"/>
      <c r="EMS154" s="14"/>
      <c r="EMT154" s="14"/>
      <c r="EMU154" s="14"/>
      <c r="EMV154" s="14"/>
      <c r="EMW154" s="14"/>
      <c r="EMX154" s="14"/>
      <c r="EMY154" s="14"/>
      <c r="EMZ154" s="14"/>
      <c r="ENA154" s="14"/>
      <c r="ENB154" s="14"/>
      <c r="ENC154" s="14"/>
      <c r="END154" s="14"/>
      <c r="ENE154" s="14"/>
      <c r="ENF154" s="14"/>
      <c r="ENG154" s="14"/>
      <c r="ENH154" s="14"/>
      <c r="ENI154" s="14"/>
      <c r="ENJ154" s="14"/>
      <c r="ENK154" s="14"/>
      <c r="ENL154" s="14"/>
      <c r="ENM154" s="14"/>
      <c r="ENN154" s="14"/>
      <c r="ENO154" s="14"/>
      <c r="ENP154" s="14"/>
      <c r="ENQ154" s="14"/>
      <c r="ENR154" s="14"/>
      <c r="ENS154" s="14"/>
      <c r="ENT154" s="14"/>
      <c r="ENU154" s="14"/>
      <c r="ENV154" s="14"/>
      <c r="ENW154" s="14"/>
      <c r="ENX154" s="14"/>
      <c r="ENY154" s="14"/>
      <c r="ENZ154" s="14"/>
      <c r="EOA154" s="14"/>
      <c r="EOB154" s="14"/>
      <c r="EOC154" s="14"/>
      <c r="EOD154" s="14"/>
      <c r="EOE154" s="14"/>
      <c r="EOF154" s="14"/>
      <c r="EOG154" s="14"/>
      <c r="EOH154" s="14"/>
      <c r="EOI154" s="14"/>
      <c r="EOJ154" s="14"/>
      <c r="EOK154" s="14"/>
      <c r="EOL154" s="14"/>
      <c r="EOM154" s="14"/>
      <c r="EON154" s="14"/>
      <c r="EOO154" s="14"/>
      <c r="EOP154" s="14"/>
      <c r="EOQ154" s="14"/>
      <c r="EOR154" s="14"/>
      <c r="EOS154" s="14"/>
      <c r="EOT154" s="14"/>
      <c r="EOU154" s="14"/>
      <c r="EOV154" s="14"/>
      <c r="EOW154" s="14"/>
      <c r="EOX154" s="14"/>
      <c r="EOY154" s="14"/>
      <c r="EOZ154" s="14"/>
      <c r="EPA154" s="14"/>
      <c r="EPB154" s="14"/>
      <c r="EPC154" s="14"/>
      <c r="EPD154" s="14"/>
      <c r="EPE154" s="14"/>
      <c r="EPF154" s="14"/>
      <c r="EPG154" s="14"/>
      <c r="EPH154" s="14"/>
      <c r="EPI154" s="14"/>
      <c r="EPJ154" s="14"/>
      <c r="EPK154" s="14"/>
      <c r="EPL154" s="14"/>
      <c r="EPM154" s="14"/>
      <c r="EPN154" s="14"/>
      <c r="EPO154" s="14"/>
      <c r="EPP154" s="14"/>
      <c r="EPQ154" s="14"/>
      <c r="EPR154" s="14"/>
      <c r="EPS154" s="14"/>
      <c r="EPT154" s="14"/>
      <c r="EPU154" s="14"/>
      <c r="EPV154" s="14"/>
      <c r="EPW154" s="14"/>
      <c r="EPX154" s="14"/>
      <c r="EPY154" s="14"/>
      <c r="EPZ154" s="14"/>
      <c r="EQA154" s="14"/>
      <c r="EQB154" s="14"/>
      <c r="EQC154" s="14"/>
      <c r="EQD154" s="14"/>
      <c r="EQE154" s="14"/>
      <c r="EQF154" s="14"/>
      <c r="EQG154" s="14"/>
      <c r="EQH154" s="14"/>
      <c r="EQI154" s="14"/>
      <c r="EQJ154" s="14"/>
      <c r="EQK154" s="14"/>
      <c r="EQL154" s="14"/>
      <c r="EQM154" s="14"/>
      <c r="EQN154" s="14"/>
      <c r="EQO154" s="14"/>
      <c r="EQP154" s="14"/>
      <c r="EQQ154" s="14"/>
      <c r="EQR154" s="14"/>
      <c r="EQS154" s="14"/>
      <c r="EQT154" s="14"/>
      <c r="EQU154" s="14"/>
      <c r="EQV154" s="14"/>
      <c r="EQW154" s="14"/>
      <c r="EQX154" s="14"/>
      <c r="EQY154" s="14"/>
      <c r="EQZ154" s="14"/>
      <c r="ERA154" s="14"/>
      <c r="ERB154" s="14"/>
      <c r="ERC154" s="14"/>
      <c r="ERD154" s="14"/>
      <c r="ERE154" s="14"/>
      <c r="ERF154" s="14"/>
      <c r="ERG154" s="14"/>
      <c r="ERH154" s="14"/>
      <c r="ERI154" s="14"/>
      <c r="ERJ154" s="14"/>
      <c r="ERK154" s="14"/>
      <c r="ERL154" s="14"/>
      <c r="ERM154" s="14"/>
      <c r="ERN154" s="14"/>
      <c r="ERO154" s="14"/>
      <c r="ERP154" s="14"/>
      <c r="ERQ154" s="14"/>
      <c r="ERR154" s="14"/>
      <c r="ERS154" s="14"/>
      <c r="ERT154" s="14"/>
      <c r="ERU154" s="14"/>
      <c r="ERV154" s="14"/>
      <c r="ERW154" s="14"/>
      <c r="ERX154" s="14"/>
      <c r="ERY154" s="14"/>
      <c r="ERZ154" s="14"/>
      <c r="ESA154" s="14"/>
      <c r="ESB154" s="14"/>
      <c r="ESC154" s="14"/>
      <c r="ESD154" s="14"/>
      <c r="ESE154" s="14"/>
      <c r="ESF154" s="14"/>
      <c r="ESG154" s="14"/>
      <c r="ESH154" s="14"/>
      <c r="ESI154" s="14"/>
      <c r="ESJ154" s="14"/>
      <c r="ESK154" s="14"/>
      <c r="ESL154" s="14"/>
      <c r="ESM154" s="14"/>
      <c r="ESN154" s="14"/>
      <c r="ESO154" s="14"/>
      <c r="ESP154" s="14"/>
      <c r="ESQ154" s="14"/>
      <c r="ESR154" s="14"/>
      <c r="ESS154" s="14"/>
      <c r="EST154" s="14"/>
      <c r="ESU154" s="14"/>
      <c r="ESV154" s="14"/>
      <c r="ESW154" s="14"/>
      <c r="ESX154" s="14"/>
      <c r="ESY154" s="14"/>
      <c r="ESZ154" s="14"/>
      <c r="ETA154" s="14"/>
      <c r="ETB154" s="14"/>
      <c r="ETC154" s="14"/>
      <c r="ETD154" s="14"/>
      <c r="ETE154" s="14"/>
      <c r="ETF154" s="14"/>
      <c r="ETG154" s="14"/>
      <c r="ETH154" s="14"/>
      <c r="ETI154" s="14"/>
      <c r="ETJ154" s="14"/>
      <c r="ETK154" s="14"/>
      <c r="ETL154" s="14"/>
      <c r="ETM154" s="14"/>
      <c r="ETN154" s="14"/>
      <c r="ETO154" s="14"/>
      <c r="ETP154" s="14"/>
      <c r="ETQ154" s="14"/>
      <c r="ETR154" s="14"/>
      <c r="ETS154" s="14"/>
      <c r="ETT154" s="14"/>
      <c r="ETU154" s="14"/>
      <c r="ETV154" s="14"/>
      <c r="ETW154" s="14"/>
      <c r="ETX154" s="14"/>
      <c r="ETY154" s="14"/>
      <c r="ETZ154" s="14"/>
      <c r="EUA154" s="14"/>
      <c r="EUB154" s="14"/>
      <c r="EUC154" s="14"/>
      <c r="EUD154" s="14"/>
      <c r="EUE154" s="14"/>
      <c r="EUF154" s="14"/>
      <c r="EUG154" s="14"/>
      <c r="EUH154" s="14"/>
      <c r="EUI154" s="14"/>
      <c r="EUJ154" s="14"/>
      <c r="EUK154" s="14"/>
      <c r="EUL154" s="14"/>
      <c r="EUM154" s="14"/>
      <c r="EUN154" s="14"/>
      <c r="EUO154" s="14"/>
      <c r="EUP154" s="14"/>
      <c r="EUQ154" s="14"/>
      <c r="EUR154" s="14"/>
      <c r="EUS154" s="14"/>
      <c r="EUT154" s="14"/>
      <c r="EUU154" s="14"/>
      <c r="EUV154" s="14"/>
      <c r="EUW154" s="14"/>
      <c r="EUX154" s="14"/>
      <c r="EUY154" s="14"/>
      <c r="EUZ154" s="14"/>
      <c r="EVA154" s="14"/>
      <c r="EVB154" s="14"/>
      <c r="EVC154" s="14"/>
      <c r="EVD154" s="14"/>
      <c r="EVE154" s="14"/>
      <c r="EVF154" s="14"/>
      <c r="EVG154" s="14"/>
      <c r="EVH154" s="14"/>
      <c r="EVI154" s="14"/>
      <c r="EVJ154" s="14"/>
      <c r="EVK154" s="14"/>
      <c r="EVL154" s="14"/>
      <c r="EVM154" s="14"/>
      <c r="EVN154" s="14"/>
      <c r="EVO154" s="14"/>
      <c r="EVP154" s="14"/>
      <c r="EVQ154" s="14"/>
      <c r="EVR154" s="14"/>
      <c r="EVS154" s="14"/>
      <c r="EVT154" s="14"/>
      <c r="EVU154" s="14"/>
      <c r="EVV154" s="14"/>
      <c r="EVW154" s="14"/>
      <c r="EVX154" s="14"/>
      <c r="EVY154" s="14"/>
      <c r="EVZ154" s="14"/>
      <c r="EWA154" s="14"/>
      <c r="EWB154" s="14"/>
      <c r="EWC154" s="14"/>
      <c r="EWD154" s="14"/>
      <c r="EWE154" s="14"/>
      <c r="EWF154" s="14"/>
      <c r="EWG154" s="14"/>
      <c r="EWH154" s="14"/>
      <c r="EWI154" s="14"/>
      <c r="EWJ154" s="14"/>
      <c r="EWK154" s="14"/>
      <c r="EWL154" s="14"/>
      <c r="EWM154" s="14"/>
      <c r="EWN154" s="14"/>
      <c r="EWO154" s="14"/>
      <c r="EWP154" s="14"/>
      <c r="EWQ154" s="14"/>
      <c r="EWR154" s="14"/>
      <c r="EWS154" s="14"/>
      <c r="EWT154" s="14"/>
      <c r="EWU154" s="14"/>
      <c r="EWV154" s="14"/>
      <c r="EWW154" s="14"/>
      <c r="EWX154" s="14"/>
      <c r="EWY154" s="14"/>
      <c r="EWZ154" s="14"/>
      <c r="EXA154" s="14"/>
      <c r="EXB154" s="14"/>
      <c r="EXC154" s="14"/>
      <c r="EXD154" s="14"/>
      <c r="EXE154" s="14"/>
      <c r="EXF154" s="14"/>
      <c r="EXG154" s="14"/>
      <c r="EXH154" s="14"/>
      <c r="EXI154" s="14"/>
      <c r="EXJ154" s="14"/>
      <c r="EXK154" s="14"/>
      <c r="EXL154" s="14"/>
      <c r="EXM154" s="14"/>
      <c r="EXN154" s="14"/>
      <c r="EXO154" s="14"/>
      <c r="EXP154" s="14"/>
      <c r="EXQ154" s="14"/>
      <c r="EXR154" s="14"/>
      <c r="EXS154" s="14"/>
      <c r="EXT154" s="14"/>
      <c r="EXU154" s="14"/>
      <c r="EXV154" s="14"/>
      <c r="EXW154" s="14"/>
      <c r="EXX154" s="14"/>
      <c r="EXY154" s="14"/>
      <c r="EXZ154" s="14"/>
      <c r="EYA154" s="14"/>
      <c r="EYB154" s="14"/>
      <c r="EYC154" s="14"/>
      <c r="EYD154" s="14"/>
      <c r="EYE154" s="14"/>
      <c r="EYF154" s="14"/>
      <c r="EYG154" s="14"/>
      <c r="EYH154" s="14"/>
      <c r="EYI154" s="14"/>
      <c r="EYJ154" s="14"/>
      <c r="EYK154" s="14"/>
      <c r="EYL154" s="14"/>
      <c r="EYM154" s="14"/>
      <c r="EYN154" s="14"/>
      <c r="EYO154" s="14"/>
      <c r="EYP154" s="14"/>
      <c r="EYQ154" s="14"/>
      <c r="EYR154" s="14"/>
      <c r="EYS154" s="14"/>
      <c r="EYT154" s="14"/>
      <c r="EYU154" s="14"/>
      <c r="EYV154" s="14"/>
      <c r="EYW154" s="14"/>
      <c r="EYX154" s="14"/>
      <c r="EYY154" s="14"/>
      <c r="EYZ154" s="14"/>
      <c r="EZA154" s="14"/>
      <c r="EZB154" s="14"/>
      <c r="EZC154" s="14"/>
      <c r="EZD154" s="14"/>
      <c r="EZE154" s="14"/>
      <c r="EZF154" s="14"/>
      <c r="EZG154" s="14"/>
      <c r="EZH154" s="14"/>
      <c r="EZI154" s="14"/>
      <c r="EZJ154" s="14"/>
      <c r="EZK154" s="14"/>
      <c r="EZL154" s="14"/>
      <c r="EZM154" s="14"/>
      <c r="EZN154" s="14"/>
      <c r="EZO154" s="14"/>
      <c r="EZP154" s="14"/>
      <c r="EZQ154" s="14"/>
      <c r="EZR154" s="14"/>
      <c r="EZS154" s="14"/>
      <c r="EZT154" s="14"/>
      <c r="EZU154" s="14"/>
      <c r="EZV154" s="14"/>
      <c r="EZW154" s="14"/>
      <c r="EZX154" s="14"/>
      <c r="EZY154" s="14"/>
      <c r="EZZ154" s="14"/>
      <c r="FAA154" s="14"/>
      <c r="FAB154" s="14"/>
      <c r="FAC154" s="14"/>
      <c r="FAD154" s="14"/>
      <c r="FAE154" s="14"/>
      <c r="FAF154" s="14"/>
      <c r="FAG154" s="14"/>
      <c r="FAH154" s="14"/>
      <c r="FAI154" s="14"/>
      <c r="FAJ154" s="14"/>
      <c r="FAK154" s="14"/>
      <c r="FAL154" s="14"/>
      <c r="FAM154" s="14"/>
      <c r="FAN154" s="14"/>
      <c r="FAO154" s="14"/>
      <c r="FAP154" s="14"/>
      <c r="FAQ154" s="14"/>
      <c r="FAR154" s="14"/>
      <c r="FAS154" s="14"/>
      <c r="FAT154" s="14"/>
      <c r="FAU154" s="14"/>
      <c r="FAV154" s="14"/>
      <c r="FAW154" s="14"/>
      <c r="FAX154" s="14"/>
      <c r="FAY154" s="14"/>
      <c r="FAZ154" s="14"/>
      <c r="FBA154" s="14"/>
      <c r="FBB154" s="14"/>
      <c r="FBC154" s="14"/>
      <c r="FBD154" s="14"/>
      <c r="FBE154" s="14"/>
      <c r="FBF154" s="14"/>
      <c r="FBG154" s="14"/>
      <c r="FBH154" s="14"/>
      <c r="FBI154" s="14"/>
      <c r="FBJ154" s="14"/>
      <c r="FBK154" s="14"/>
      <c r="FBL154" s="14"/>
      <c r="FBM154" s="14"/>
      <c r="FBN154" s="14"/>
      <c r="FBO154" s="14"/>
      <c r="FBP154" s="14"/>
      <c r="FBQ154" s="14"/>
      <c r="FBR154" s="14"/>
      <c r="FBS154" s="14"/>
      <c r="FBT154" s="14"/>
      <c r="FBU154" s="14"/>
      <c r="FBV154" s="14"/>
      <c r="FBW154" s="14"/>
      <c r="FBX154" s="14"/>
      <c r="FBY154" s="14"/>
      <c r="FBZ154" s="14"/>
      <c r="FCA154" s="14"/>
      <c r="FCB154" s="14"/>
      <c r="FCC154" s="14"/>
      <c r="FCD154" s="14"/>
      <c r="FCE154" s="14"/>
      <c r="FCF154" s="14"/>
      <c r="FCG154" s="14"/>
      <c r="FCH154" s="14"/>
      <c r="FCI154" s="14"/>
      <c r="FCJ154" s="14"/>
      <c r="FCK154" s="14"/>
      <c r="FCL154" s="14"/>
      <c r="FCM154" s="14"/>
      <c r="FCN154" s="14"/>
      <c r="FCO154" s="14"/>
      <c r="FCP154" s="14"/>
      <c r="FCQ154" s="14"/>
      <c r="FCR154" s="14"/>
      <c r="FCS154" s="14"/>
      <c r="FCT154" s="14"/>
      <c r="FCU154" s="14"/>
      <c r="FCV154" s="14"/>
      <c r="FCW154" s="14"/>
      <c r="FCX154" s="14"/>
      <c r="FCY154" s="14"/>
      <c r="FCZ154" s="14"/>
      <c r="FDA154" s="14"/>
      <c r="FDB154" s="14"/>
      <c r="FDC154" s="14"/>
      <c r="FDD154" s="14"/>
      <c r="FDE154" s="14"/>
      <c r="FDF154" s="14"/>
      <c r="FDG154" s="14"/>
      <c r="FDH154" s="14"/>
      <c r="FDI154" s="14"/>
      <c r="FDJ154" s="14"/>
      <c r="FDK154" s="14"/>
      <c r="FDL154" s="14"/>
      <c r="FDM154" s="14"/>
      <c r="FDN154" s="14"/>
      <c r="FDO154" s="14"/>
      <c r="FDP154" s="14"/>
      <c r="FDQ154" s="14"/>
      <c r="FDR154" s="14"/>
      <c r="FDS154" s="14"/>
      <c r="FDT154" s="14"/>
      <c r="FDU154" s="14"/>
      <c r="FDV154" s="14"/>
      <c r="FDW154" s="14"/>
      <c r="FDX154" s="14"/>
      <c r="FDY154" s="14"/>
      <c r="FDZ154" s="14"/>
      <c r="FEA154" s="14"/>
      <c r="FEB154" s="14"/>
      <c r="FEC154" s="14"/>
      <c r="FED154" s="14"/>
      <c r="FEE154" s="14"/>
      <c r="FEF154" s="14"/>
      <c r="FEG154" s="14"/>
      <c r="FEH154" s="14"/>
      <c r="FEI154" s="14"/>
      <c r="FEJ154" s="14"/>
      <c r="FEK154" s="14"/>
      <c r="FEL154" s="14"/>
      <c r="FEM154" s="14"/>
      <c r="FEN154" s="14"/>
      <c r="FEO154" s="14"/>
      <c r="FEP154" s="14"/>
      <c r="FEQ154" s="14"/>
      <c r="FER154" s="14"/>
      <c r="FES154" s="14"/>
      <c r="FET154" s="14"/>
      <c r="FEU154" s="14"/>
      <c r="FEV154" s="14"/>
      <c r="FEW154" s="14"/>
      <c r="FEX154" s="14"/>
      <c r="FEY154" s="14"/>
      <c r="FEZ154" s="14"/>
      <c r="FFA154" s="14"/>
      <c r="FFB154" s="14"/>
      <c r="FFC154" s="14"/>
      <c r="FFD154" s="14"/>
      <c r="FFE154" s="14"/>
      <c r="FFF154" s="14"/>
      <c r="FFG154" s="14"/>
      <c r="FFH154" s="14"/>
      <c r="FFI154" s="14"/>
      <c r="FFJ154" s="14"/>
      <c r="FFK154" s="14"/>
      <c r="FFL154" s="14"/>
      <c r="FFM154" s="14"/>
      <c r="FFN154" s="14"/>
      <c r="FFO154" s="14"/>
      <c r="FFP154" s="14"/>
      <c r="FFQ154" s="14"/>
      <c r="FFR154" s="14"/>
      <c r="FFS154" s="14"/>
      <c r="FFT154" s="14"/>
      <c r="FFU154" s="14"/>
      <c r="FFV154" s="14"/>
      <c r="FFW154" s="14"/>
      <c r="FFX154" s="14"/>
      <c r="FFY154" s="14"/>
      <c r="FFZ154" s="14"/>
      <c r="FGA154" s="14"/>
      <c r="FGB154" s="14"/>
      <c r="FGC154" s="14"/>
      <c r="FGD154" s="14"/>
      <c r="FGE154" s="14"/>
      <c r="FGF154" s="14"/>
      <c r="FGG154" s="14"/>
      <c r="FGH154" s="14"/>
      <c r="FGI154" s="14"/>
      <c r="FGJ154" s="14"/>
      <c r="FGK154" s="14"/>
      <c r="FGL154" s="14"/>
      <c r="FGM154" s="14"/>
      <c r="FGN154" s="14"/>
      <c r="FGO154" s="14"/>
      <c r="FGP154" s="14"/>
      <c r="FGQ154" s="14"/>
      <c r="FGR154" s="14"/>
      <c r="FGS154" s="14"/>
      <c r="FGT154" s="14"/>
      <c r="FGU154" s="14"/>
      <c r="FGV154" s="14"/>
      <c r="FGW154" s="14"/>
      <c r="FGX154" s="14"/>
      <c r="FGY154" s="14"/>
      <c r="FGZ154" s="14"/>
      <c r="FHA154" s="14"/>
      <c r="FHB154" s="14"/>
      <c r="FHC154" s="14"/>
      <c r="FHD154" s="14"/>
      <c r="FHE154" s="14"/>
      <c r="FHF154" s="14"/>
      <c r="FHG154" s="14"/>
      <c r="FHH154" s="14"/>
      <c r="FHI154" s="14"/>
      <c r="FHJ154" s="14"/>
      <c r="FHK154" s="14"/>
      <c r="FHL154" s="14"/>
      <c r="FHM154" s="14"/>
      <c r="FHN154" s="14"/>
      <c r="FHO154" s="14"/>
      <c r="FHP154" s="14"/>
      <c r="FHQ154" s="14"/>
      <c r="FHR154" s="14"/>
      <c r="FHS154" s="14"/>
      <c r="FHT154" s="14"/>
      <c r="FHU154" s="14"/>
      <c r="FHV154" s="14"/>
      <c r="FHW154" s="14"/>
      <c r="FHX154" s="14"/>
      <c r="FHY154" s="14"/>
      <c r="FHZ154" s="14"/>
      <c r="FIA154" s="14"/>
      <c r="FIB154" s="14"/>
      <c r="FIC154" s="14"/>
      <c r="FID154" s="14"/>
      <c r="FIE154" s="14"/>
      <c r="FIF154" s="14"/>
      <c r="FIG154" s="14"/>
      <c r="FIH154" s="14"/>
      <c r="FII154" s="14"/>
      <c r="FIJ154" s="14"/>
      <c r="FIK154" s="14"/>
      <c r="FIL154" s="14"/>
      <c r="FIM154" s="14"/>
      <c r="FIN154" s="14"/>
      <c r="FIO154" s="14"/>
      <c r="FIP154" s="14"/>
      <c r="FIQ154" s="14"/>
      <c r="FIR154" s="14"/>
      <c r="FIS154" s="14"/>
      <c r="FIT154" s="14"/>
      <c r="FIU154" s="14"/>
      <c r="FIV154" s="14"/>
      <c r="FIW154" s="14"/>
      <c r="FIX154" s="14"/>
      <c r="FIY154" s="14"/>
      <c r="FIZ154" s="14"/>
      <c r="FJA154" s="14"/>
      <c r="FJB154" s="14"/>
      <c r="FJC154" s="14"/>
      <c r="FJD154" s="14"/>
      <c r="FJE154" s="14"/>
      <c r="FJF154" s="14"/>
      <c r="FJG154" s="14"/>
      <c r="FJH154" s="14"/>
      <c r="FJI154" s="14"/>
      <c r="FJJ154" s="14"/>
      <c r="FJK154" s="14"/>
      <c r="FJL154" s="14"/>
      <c r="FJM154" s="14"/>
      <c r="FJN154" s="14"/>
      <c r="FJO154" s="14"/>
      <c r="FJP154" s="14"/>
      <c r="FJQ154" s="14"/>
      <c r="FJR154" s="14"/>
      <c r="FJS154" s="14"/>
      <c r="FJT154" s="14"/>
      <c r="FJU154" s="14"/>
      <c r="FJV154" s="14"/>
      <c r="FJW154" s="14"/>
      <c r="FJX154" s="14"/>
      <c r="FJY154" s="14"/>
      <c r="FJZ154" s="14"/>
      <c r="FKA154" s="14"/>
      <c r="FKB154" s="14"/>
      <c r="FKC154" s="14"/>
      <c r="FKD154" s="14"/>
      <c r="FKE154" s="14"/>
      <c r="FKF154" s="14"/>
      <c r="FKG154" s="14"/>
      <c r="FKH154" s="14"/>
      <c r="FKI154" s="14"/>
      <c r="FKJ154" s="14"/>
      <c r="FKK154" s="14"/>
      <c r="FKL154" s="14"/>
      <c r="FKM154" s="14"/>
      <c r="FKN154" s="14"/>
      <c r="FKO154" s="14"/>
      <c r="FKP154" s="14"/>
      <c r="FKQ154" s="14"/>
      <c r="FKR154" s="14"/>
      <c r="FKS154" s="14"/>
      <c r="FKT154" s="14"/>
      <c r="FKU154" s="14"/>
      <c r="FKV154" s="14"/>
      <c r="FKW154" s="14"/>
      <c r="FKX154" s="14"/>
      <c r="FKY154" s="14"/>
      <c r="FKZ154" s="14"/>
      <c r="FLA154" s="14"/>
      <c r="FLB154" s="14"/>
      <c r="FLC154" s="14"/>
      <c r="FLD154" s="14"/>
      <c r="FLE154" s="14"/>
      <c r="FLF154" s="14"/>
      <c r="FLG154" s="14"/>
      <c r="FLH154" s="14"/>
      <c r="FLI154" s="14"/>
      <c r="FLJ154" s="14"/>
      <c r="FLK154" s="14"/>
      <c r="FLL154" s="14"/>
      <c r="FLM154" s="14"/>
      <c r="FLN154" s="14"/>
      <c r="FLO154" s="14"/>
      <c r="FLP154" s="14"/>
      <c r="FLQ154" s="14"/>
      <c r="FLR154" s="14"/>
      <c r="FLS154" s="14"/>
      <c r="FLT154" s="14"/>
      <c r="FLU154" s="14"/>
      <c r="FLV154" s="14"/>
      <c r="FLW154" s="14"/>
      <c r="FLX154" s="14"/>
      <c r="FLY154" s="14"/>
      <c r="FLZ154" s="14"/>
      <c r="FMA154" s="14"/>
      <c r="FMB154" s="14"/>
      <c r="FMC154" s="14"/>
      <c r="FMD154" s="14"/>
      <c r="FME154" s="14"/>
      <c r="FMF154" s="14"/>
      <c r="FMG154" s="14"/>
      <c r="FMH154" s="14"/>
      <c r="FMI154" s="14"/>
      <c r="FMJ154" s="14"/>
      <c r="FMK154" s="14"/>
      <c r="FML154" s="14"/>
      <c r="FMM154" s="14"/>
      <c r="FMN154" s="14"/>
      <c r="FMO154" s="14"/>
      <c r="FMP154" s="14"/>
      <c r="FMQ154" s="14"/>
      <c r="FMR154" s="14"/>
      <c r="FMS154" s="14"/>
      <c r="FMT154" s="14"/>
      <c r="FMU154" s="14"/>
      <c r="FMV154" s="14"/>
      <c r="FMW154" s="14"/>
      <c r="FMX154" s="14"/>
      <c r="FMY154" s="14"/>
      <c r="FMZ154" s="14"/>
      <c r="FNA154" s="14"/>
      <c r="FNB154" s="14"/>
      <c r="FNC154" s="14"/>
      <c r="FND154" s="14"/>
      <c r="FNE154" s="14"/>
      <c r="FNF154" s="14"/>
      <c r="FNG154" s="14"/>
      <c r="FNH154" s="14"/>
      <c r="FNI154" s="14"/>
      <c r="FNJ154" s="14"/>
      <c r="FNK154" s="14"/>
      <c r="FNL154" s="14"/>
      <c r="FNM154" s="14"/>
      <c r="FNN154" s="14"/>
      <c r="FNO154" s="14"/>
      <c r="FNP154" s="14"/>
      <c r="FNQ154" s="14"/>
      <c r="FNR154" s="14"/>
      <c r="FNS154" s="14"/>
      <c r="FNT154" s="14"/>
      <c r="FNU154" s="14"/>
      <c r="FNV154" s="14"/>
      <c r="FNW154" s="14"/>
      <c r="FNX154" s="14"/>
      <c r="FNY154" s="14"/>
      <c r="FNZ154" s="14"/>
      <c r="FOA154" s="14"/>
      <c r="FOB154" s="14"/>
      <c r="FOC154" s="14"/>
      <c r="FOD154" s="14"/>
      <c r="FOE154" s="14"/>
      <c r="FOF154" s="14"/>
      <c r="FOG154" s="14"/>
      <c r="FOH154" s="14"/>
      <c r="FOI154" s="14"/>
      <c r="FOJ154" s="14"/>
      <c r="FOK154" s="14"/>
      <c r="FOL154" s="14"/>
      <c r="FOM154" s="14"/>
      <c r="FON154" s="14"/>
      <c r="FOO154" s="14"/>
      <c r="FOP154" s="14"/>
      <c r="FOQ154" s="14"/>
      <c r="FOR154" s="14"/>
      <c r="FOS154" s="14"/>
      <c r="FOT154" s="14"/>
      <c r="FOU154" s="14"/>
      <c r="FOV154" s="14"/>
      <c r="FOW154" s="14"/>
      <c r="FOX154" s="14"/>
      <c r="FOY154" s="14"/>
      <c r="FOZ154" s="14"/>
      <c r="FPA154" s="14"/>
      <c r="FPB154" s="14"/>
      <c r="FPC154" s="14"/>
      <c r="FPD154" s="14"/>
      <c r="FPE154" s="14"/>
      <c r="FPF154" s="14"/>
      <c r="FPG154" s="14"/>
      <c r="FPH154" s="14"/>
      <c r="FPI154" s="14"/>
      <c r="FPJ154" s="14"/>
      <c r="FPK154" s="14"/>
      <c r="FPL154" s="14"/>
      <c r="FPM154" s="14"/>
      <c r="FPN154" s="14"/>
      <c r="FPO154" s="14"/>
      <c r="FPP154" s="14"/>
      <c r="FPQ154" s="14"/>
      <c r="FPR154" s="14"/>
      <c r="FPS154" s="14"/>
      <c r="FPT154" s="14"/>
      <c r="FPU154" s="14"/>
      <c r="FPV154" s="14"/>
      <c r="FPW154" s="14"/>
      <c r="FPX154" s="14"/>
      <c r="FPY154" s="14"/>
      <c r="FPZ154" s="14"/>
      <c r="FQA154" s="14"/>
      <c r="FQB154" s="14"/>
      <c r="FQC154" s="14"/>
      <c r="FQD154" s="14"/>
      <c r="FQE154" s="14"/>
      <c r="FQF154" s="14"/>
      <c r="FQG154" s="14"/>
      <c r="FQH154" s="14"/>
      <c r="FQI154" s="14"/>
      <c r="FQJ154" s="14"/>
      <c r="FQK154" s="14"/>
      <c r="FQL154" s="14"/>
      <c r="FQM154" s="14"/>
      <c r="FQN154" s="14"/>
      <c r="FQO154" s="14"/>
      <c r="FQP154" s="14"/>
      <c r="FQQ154" s="14"/>
      <c r="FQR154" s="14"/>
      <c r="FQS154" s="14"/>
      <c r="FQT154" s="14"/>
      <c r="FQU154" s="14"/>
      <c r="FQV154" s="14"/>
      <c r="FQW154" s="14"/>
      <c r="FQX154" s="14"/>
      <c r="FQY154" s="14"/>
      <c r="FQZ154" s="14"/>
      <c r="FRA154" s="14"/>
      <c r="FRB154" s="14"/>
      <c r="FRC154" s="14"/>
      <c r="FRD154" s="14"/>
      <c r="FRE154" s="14"/>
      <c r="FRF154" s="14"/>
      <c r="FRG154" s="14"/>
      <c r="FRH154" s="14"/>
      <c r="FRI154" s="14"/>
      <c r="FRJ154" s="14"/>
      <c r="FRK154" s="14"/>
      <c r="FRL154" s="14"/>
      <c r="FRM154" s="14"/>
      <c r="FRN154" s="14"/>
      <c r="FRO154" s="14"/>
      <c r="FRP154" s="14"/>
      <c r="FRQ154" s="14"/>
      <c r="FRR154" s="14"/>
      <c r="FRS154" s="14"/>
      <c r="FRT154" s="14"/>
      <c r="FRU154" s="14"/>
      <c r="FRV154" s="14"/>
      <c r="FRW154" s="14"/>
      <c r="FRX154" s="14"/>
      <c r="FRY154" s="14"/>
      <c r="FRZ154" s="14"/>
      <c r="FSA154" s="14"/>
      <c r="FSB154" s="14"/>
      <c r="FSC154" s="14"/>
      <c r="FSD154" s="14"/>
      <c r="FSE154" s="14"/>
      <c r="FSF154" s="14"/>
      <c r="FSG154" s="14"/>
      <c r="FSH154" s="14"/>
      <c r="FSI154" s="14"/>
      <c r="FSJ154" s="14"/>
      <c r="FSK154" s="14"/>
      <c r="FSL154" s="14"/>
      <c r="FSM154" s="14"/>
      <c r="FSN154" s="14"/>
      <c r="FSO154" s="14"/>
      <c r="FSP154" s="14"/>
      <c r="FSQ154" s="14"/>
      <c r="FSR154" s="14"/>
      <c r="FSS154" s="14"/>
      <c r="FST154" s="14"/>
      <c r="FSU154" s="14"/>
      <c r="FSV154" s="14"/>
      <c r="FSW154" s="14"/>
      <c r="FSX154" s="14"/>
      <c r="FSY154" s="14"/>
      <c r="FSZ154" s="14"/>
      <c r="FTA154" s="14"/>
      <c r="FTB154" s="14"/>
      <c r="FTC154" s="14"/>
      <c r="FTD154" s="14"/>
      <c r="FTE154" s="14"/>
      <c r="FTF154" s="14"/>
      <c r="FTG154" s="14"/>
      <c r="FTH154" s="14"/>
      <c r="FTI154" s="14"/>
      <c r="FTJ154" s="14"/>
      <c r="FTK154" s="14"/>
      <c r="FTL154" s="14"/>
      <c r="FTM154" s="14"/>
      <c r="FTN154" s="14"/>
      <c r="FTO154" s="14"/>
      <c r="FTP154" s="14"/>
      <c r="FTQ154" s="14"/>
      <c r="FTR154" s="14"/>
      <c r="FTS154" s="14"/>
      <c r="FTT154" s="14"/>
      <c r="FTU154" s="14"/>
      <c r="FTV154" s="14"/>
      <c r="FTW154" s="14"/>
      <c r="FTX154" s="14"/>
      <c r="FTY154" s="14"/>
      <c r="FTZ154" s="14"/>
      <c r="FUA154" s="14"/>
      <c r="FUB154" s="14"/>
      <c r="FUC154" s="14"/>
      <c r="FUD154" s="14"/>
      <c r="FUE154" s="14"/>
      <c r="FUF154" s="14"/>
      <c r="FUG154" s="14"/>
      <c r="FUH154" s="14"/>
      <c r="FUI154" s="14"/>
      <c r="FUJ154" s="14"/>
      <c r="FUK154" s="14"/>
      <c r="FUL154" s="14"/>
      <c r="FUM154" s="14"/>
      <c r="FUN154" s="14"/>
      <c r="FUO154" s="14"/>
      <c r="FUP154" s="14"/>
      <c r="FUQ154" s="14"/>
      <c r="FUR154" s="14"/>
      <c r="FUS154" s="14"/>
      <c r="FUT154" s="14"/>
      <c r="FUU154" s="14"/>
      <c r="FUV154" s="14"/>
      <c r="FUW154" s="14"/>
      <c r="FUX154" s="14"/>
      <c r="FUY154" s="14"/>
      <c r="FUZ154" s="14"/>
      <c r="FVA154" s="14"/>
      <c r="FVB154" s="14"/>
      <c r="FVC154" s="14"/>
      <c r="FVD154" s="14"/>
      <c r="FVE154" s="14"/>
      <c r="FVF154" s="14"/>
      <c r="FVG154" s="14"/>
      <c r="FVH154" s="14"/>
      <c r="FVI154" s="14"/>
      <c r="FVJ154" s="14"/>
      <c r="FVK154" s="14"/>
      <c r="FVL154" s="14"/>
      <c r="FVM154" s="14"/>
      <c r="FVN154" s="14"/>
      <c r="FVO154" s="14"/>
      <c r="FVP154" s="14"/>
      <c r="FVQ154" s="14"/>
      <c r="FVR154" s="14"/>
      <c r="FVS154" s="14"/>
      <c r="FVT154" s="14"/>
      <c r="FVU154" s="14"/>
      <c r="FVV154" s="14"/>
      <c r="FVW154" s="14"/>
      <c r="FVX154" s="14"/>
      <c r="FVY154" s="14"/>
      <c r="FVZ154" s="14"/>
      <c r="FWA154" s="14"/>
      <c r="FWB154" s="14"/>
      <c r="FWC154" s="14"/>
      <c r="FWD154" s="14"/>
      <c r="FWE154" s="14"/>
      <c r="FWF154" s="14"/>
      <c r="FWG154" s="14"/>
      <c r="FWH154" s="14"/>
      <c r="FWI154" s="14"/>
      <c r="FWJ154" s="14"/>
      <c r="FWK154" s="14"/>
      <c r="FWL154" s="14"/>
      <c r="FWM154" s="14"/>
      <c r="FWN154" s="14"/>
      <c r="FWO154" s="14"/>
      <c r="FWP154" s="14"/>
      <c r="FWQ154" s="14"/>
      <c r="FWR154" s="14"/>
      <c r="FWS154" s="14"/>
      <c r="FWT154" s="14"/>
      <c r="FWU154" s="14"/>
      <c r="FWV154" s="14"/>
      <c r="FWW154" s="14"/>
      <c r="FWX154" s="14"/>
      <c r="FWY154" s="14"/>
      <c r="FWZ154" s="14"/>
      <c r="FXA154" s="14"/>
      <c r="FXB154" s="14"/>
      <c r="FXC154" s="14"/>
      <c r="FXD154" s="14"/>
      <c r="FXE154" s="14"/>
      <c r="FXF154" s="14"/>
      <c r="FXG154" s="14"/>
      <c r="FXH154" s="14"/>
      <c r="FXI154" s="14"/>
      <c r="FXJ154" s="14"/>
      <c r="FXK154" s="14"/>
      <c r="FXL154" s="14"/>
      <c r="FXM154" s="14"/>
      <c r="FXN154" s="14"/>
      <c r="FXO154" s="14"/>
      <c r="FXP154" s="14"/>
      <c r="FXQ154" s="14"/>
      <c r="FXR154" s="14"/>
      <c r="FXS154" s="14"/>
      <c r="FXT154" s="14"/>
      <c r="FXU154" s="14"/>
      <c r="FXV154" s="14"/>
      <c r="FXW154" s="14"/>
      <c r="FXX154" s="14"/>
      <c r="FXY154" s="14"/>
      <c r="FXZ154" s="14"/>
      <c r="FYA154" s="14"/>
      <c r="FYB154" s="14"/>
      <c r="FYC154" s="14"/>
      <c r="FYD154" s="14"/>
      <c r="FYE154" s="14"/>
      <c r="FYF154" s="14"/>
      <c r="FYG154" s="14"/>
      <c r="FYH154" s="14"/>
      <c r="FYI154" s="14"/>
      <c r="FYJ154" s="14"/>
      <c r="FYK154" s="14"/>
      <c r="FYL154" s="14"/>
      <c r="FYM154" s="14"/>
      <c r="FYN154" s="14"/>
      <c r="FYO154" s="14"/>
      <c r="FYP154" s="14"/>
      <c r="FYQ154" s="14"/>
      <c r="FYR154" s="14"/>
      <c r="FYS154" s="14"/>
      <c r="FYT154" s="14"/>
      <c r="FYU154" s="14"/>
      <c r="FYV154" s="14"/>
      <c r="FYW154" s="14"/>
      <c r="FYX154" s="14"/>
      <c r="FYY154" s="14"/>
      <c r="FYZ154" s="14"/>
      <c r="FZA154" s="14"/>
      <c r="FZB154" s="14"/>
      <c r="FZC154" s="14"/>
      <c r="FZD154" s="14"/>
      <c r="FZE154" s="14"/>
      <c r="FZF154" s="14"/>
      <c r="FZG154" s="14"/>
      <c r="FZH154" s="14"/>
      <c r="FZI154" s="14"/>
      <c r="FZJ154" s="14"/>
      <c r="FZK154" s="14"/>
      <c r="FZL154" s="14"/>
      <c r="FZM154" s="14"/>
      <c r="FZN154" s="14"/>
      <c r="FZO154" s="14"/>
      <c r="FZP154" s="14"/>
      <c r="FZQ154" s="14"/>
      <c r="FZR154" s="14"/>
      <c r="FZS154" s="14"/>
      <c r="FZT154" s="14"/>
      <c r="FZU154" s="14"/>
      <c r="FZV154" s="14"/>
      <c r="FZW154" s="14"/>
      <c r="FZX154" s="14"/>
      <c r="FZY154" s="14"/>
      <c r="FZZ154" s="14"/>
      <c r="GAA154" s="14"/>
      <c r="GAB154" s="14"/>
      <c r="GAC154" s="14"/>
      <c r="GAD154" s="14"/>
      <c r="GAE154" s="14"/>
      <c r="GAF154" s="14"/>
      <c r="GAG154" s="14"/>
      <c r="GAH154" s="14"/>
      <c r="GAI154" s="14"/>
      <c r="GAJ154" s="14"/>
      <c r="GAK154" s="14"/>
      <c r="GAL154" s="14"/>
      <c r="GAM154" s="14"/>
      <c r="GAN154" s="14"/>
      <c r="GAO154" s="14"/>
      <c r="GAP154" s="14"/>
      <c r="GAQ154" s="14"/>
      <c r="GAR154" s="14"/>
      <c r="GAS154" s="14"/>
      <c r="GAT154" s="14"/>
      <c r="GAU154" s="14"/>
      <c r="GAV154" s="14"/>
      <c r="GAW154" s="14"/>
      <c r="GAX154" s="14"/>
      <c r="GAY154" s="14"/>
      <c r="GAZ154" s="14"/>
      <c r="GBA154" s="14"/>
      <c r="GBB154" s="14"/>
      <c r="GBC154" s="14"/>
      <c r="GBD154" s="14"/>
      <c r="GBE154" s="14"/>
      <c r="GBF154" s="14"/>
      <c r="GBG154" s="14"/>
      <c r="GBH154" s="14"/>
      <c r="GBI154" s="14"/>
      <c r="GBJ154" s="14"/>
      <c r="GBK154" s="14"/>
      <c r="GBL154" s="14"/>
      <c r="GBM154" s="14"/>
      <c r="GBN154" s="14"/>
      <c r="GBO154" s="14"/>
      <c r="GBP154" s="14"/>
      <c r="GBQ154" s="14"/>
      <c r="GBR154" s="14"/>
      <c r="GBS154" s="14"/>
      <c r="GBT154" s="14"/>
      <c r="GBU154" s="14"/>
      <c r="GBV154" s="14"/>
      <c r="GBW154" s="14"/>
      <c r="GBX154" s="14"/>
      <c r="GBY154" s="14"/>
      <c r="GBZ154" s="14"/>
      <c r="GCA154" s="14"/>
      <c r="GCB154" s="14"/>
      <c r="GCC154" s="14"/>
      <c r="GCD154" s="14"/>
      <c r="GCE154" s="14"/>
      <c r="GCF154" s="14"/>
      <c r="GCG154" s="14"/>
      <c r="GCH154" s="14"/>
      <c r="GCI154" s="14"/>
      <c r="GCJ154" s="14"/>
      <c r="GCK154" s="14"/>
      <c r="GCL154" s="14"/>
      <c r="GCM154" s="14"/>
      <c r="GCN154" s="14"/>
      <c r="GCO154" s="14"/>
      <c r="GCP154" s="14"/>
      <c r="GCQ154" s="14"/>
      <c r="GCR154" s="14"/>
      <c r="GCS154" s="14"/>
      <c r="GCT154" s="14"/>
      <c r="GCU154" s="14"/>
      <c r="GCV154" s="14"/>
      <c r="GCW154" s="14"/>
      <c r="GCX154" s="14"/>
      <c r="GCY154" s="14"/>
      <c r="GCZ154" s="14"/>
      <c r="GDA154" s="14"/>
      <c r="GDB154" s="14"/>
      <c r="GDC154" s="14"/>
      <c r="GDD154" s="14"/>
      <c r="GDE154" s="14"/>
      <c r="GDF154" s="14"/>
      <c r="GDG154" s="14"/>
      <c r="GDH154" s="14"/>
      <c r="GDI154" s="14"/>
      <c r="GDJ154" s="14"/>
      <c r="GDK154" s="14"/>
      <c r="GDL154" s="14"/>
      <c r="GDM154" s="14"/>
      <c r="GDN154" s="14"/>
      <c r="GDO154" s="14"/>
      <c r="GDP154" s="14"/>
      <c r="GDQ154" s="14"/>
      <c r="GDR154" s="14"/>
      <c r="GDS154" s="14"/>
      <c r="GDT154" s="14"/>
      <c r="GDU154" s="14"/>
      <c r="GDV154" s="14"/>
      <c r="GDW154" s="14"/>
      <c r="GDX154" s="14"/>
      <c r="GDY154" s="14"/>
      <c r="GDZ154" s="14"/>
      <c r="GEA154" s="14"/>
      <c r="GEB154" s="14"/>
      <c r="GEC154" s="14"/>
      <c r="GED154" s="14"/>
      <c r="GEE154" s="14"/>
      <c r="GEF154" s="14"/>
      <c r="GEG154" s="14"/>
      <c r="GEH154" s="14"/>
      <c r="GEI154" s="14"/>
      <c r="GEJ154" s="14"/>
      <c r="GEK154" s="14"/>
      <c r="GEL154" s="14"/>
      <c r="GEM154" s="14"/>
      <c r="GEN154" s="14"/>
      <c r="GEO154" s="14"/>
      <c r="GEP154" s="14"/>
      <c r="GEQ154" s="14"/>
      <c r="GER154" s="14"/>
      <c r="GES154" s="14"/>
      <c r="GET154" s="14"/>
      <c r="GEU154" s="14"/>
      <c r="GEV154" s="14"/>
      <c r="GEW154" s="14"/>
      <c r="GEX154" s="14"/>
      <c r="GEY154" s="14"/>
      <c r="GEZ154" s="14"/>
      <c r="GFA154" s="14"/>
      <c r="GFB154" s="14"/>
      <c r="GFC154" s="14"/>
      <c r="GFD154" s="14"/>
      <c r="GFE154" s="14"/>
      <c r="GFF154" s="14"/>
      <c r="GFG154" s="14"/>
      <c r="GFH154" s="14"/>
      <c r="GFI154" s="14"/>
      <c r="GFJ154" s="14"/>
      <c r="GFK154" s="14"/>
      <c r="GFL154" s="14"/>
      <c r="GFM154" s="14"/>
      <c r="GFN154" s="14"/>
      <c r="GFO154" s="14"/>
      <c r="GFP154" s="14"/>
      <c r="GFQ154" s="14"/>
      <c r="GFR154" s="14"/>
      <c r="GFS154" s="14"/>
      <c r="GFT154" s="14"/>
      <c r="GFU154" s="14"/>
      <c r="GFV154" s="14"/>
      <c r="GFW154" s="14"/>
      <c r="GFX154" s="14"/>
      <c r="GFY154" s="14"/>
      <c r="GFZ154" s="14"/>
      <c r="GGA154" s="14"/>
      <c r="GGB154" s="14"/>
      <c r="GGC154" s="14"/>
      <c r="GGD154" s="14"/>
      <c r="GGE154" s="14"/>
      <c r="GGF154" s="14"/>
      <c r="GGG154" s="14"/>
      <c r="GGH154" s="14"/>
      <c r="GGI154" s="14"/>
      <c r="GGJ154" s="14"/>
      <c r="GGK154" s="14"/>
      <c r="GGL154" s="14"/>
      <c r="GGM154" s="14"/>
      <c r="GGN154" s="14"/>
      <c r="GGO154" s="14"/>
      <c r="GGP154" s="14"/>
      <c r="GGQ154" s="14"/>
      <c r="GGR154" s="14"/>
      <c r="GGS154" s="14"/>
      <c r="GGT154" s="14"/>
      <c r="GGU154" s="14"/>
      <c r="GGV154" s="14"/>
      <c r="GGW154" s="14"/>
      <c r="GGX154" s="14"/>
      <c r="GGY154" s="14"/>
      <c r="GGZ154" s="14"/>
      <c r="GHA154" s="14"/>
      <c r="GHB154" s="14"/>
      <c r="GHC154" s="14"/>
      <c r="GHD154" s="14"/>
      <c r="GHE154" s="14"/>
      <c r="GHF154" s="14"/>
      <c r="GHG154" s="14"/>
      <c r="GHH154" s="14"/>
      <c r="GHI154" s="14"/>
      <c r="GHJ154" s="14"/>
      <c r="GHK154" s="14"/>
      <c r="GHL154" s="14"/>
      <c r="GHM154" s="14"/>
      <c r="GHN154" s="14"/>
      <c r="GHO154" s="14"/>
      <c r="GHP154" s="14"/>
      <c r="GHQ154" s="14"/>
      <c r="GHR154" s="14"/>
      <c r="GHS154" s="14"/>
      <c r="GHT154" s="14"/>
      <c r="GHU154" s="14"/>
      <c r="GHV154" s="14"/>
      <c r="GHW154" s="14"/>
      <c r="GHX154" s="14"/>
      <c r="GHY154" s="14"/>
      <c r="GHZ154" s="14"/>
      <c r="GIA154" s="14"/>
      <c r="GIB154" s="14"/>
      <c r="GIC154" s="14"/>
      <c r="GID154" s="14"/>
      <c r="GIE154" s="14"/>
      <c r="GIF154" s="14"/>
      <c r="GIG154" s="14"/>
      <c r="GIH154" s="14"/>
      <c r="GII154" s="14"/>
      <c r="GIJ154" s="14"/>
      <c r="GIK154" s="14"/>
      <c r="GIL154" s="14"/>
      <c r="GIM154" s="14"/>
      <c r="GIN154" s="14"/>
      <c r="GIO154" s="14"/>
      <c r="GIP154" s="14"/>
      <c r="GIQ154" s="14"/>
      <c r="GIR154" s="14"/>
      <c r="GIS154" s="14"/>
      <c r="GIT154" s="14"/>
      <c r="GIU154" s="14"/>
      <c r="GIV154" s="14"/>
      <c r="GIW154" s="14"/>
      <c r="GIX154" s="14"/>
      <c r="GIY154" s="14"/>
      <c r="GIZ154" s="14"/>
      <c r="GJA154" s="14"/>
      <c r="GJB154" s="14"/>
      <c r="GJC154" s="14"/>
      <c r="GJD154" s="14"/>
      <c r="GJE154" s="14"/>
      <c r="GJF154" s="14"/>
      <c r="GJG154" s="14"/>
      <c r="GJH154" s="14"/>
      <c r="GJI154" s="14"/>
      <c r="GJJ154" s="14"/>
      <c r="GJK154" s="14"/>
      <c r="GJL154" s="14"/>
      <c r="GJM154" s="14"/>
      <c r="GJN154" s="14"/>
      <c r="GJO154" s="14"/>
      <c r="GJP154" s="14"/>
      <c r="GJQ154" s="14"/>
      <c r="GJR154" s="14"/>
      <c r="GJS154" s="14"/>
      <c r="GJT154" s="14"/>
      <c r="GJU154" s="14"/>
      <c r="GJV154" s="14"/>
      <c r="GJW154" s="14"/>
      <c r="GJX154" s="14"/>
      <c r="GJY154" s="14"/>
      <c r="GJZ154" s="14"/>
      <c r="GKA154" s="14"/>
      <c r="GKB154" s="14"/>
      <c r="GKC154" s="14"/>
      <c r="GKD154" s="14"/>
      <c r="GKE154" s="14"/>
      <c r="GKF154" s="14"/>
      <c r="GKG154" s="14"/>
      <c r="GKH154" s="14"/>
      <c r="GKI154" s="14"/>
      <c r="GKJ154" s="14"/>
      <c r="GKK154" s="14"/>
      <c r="GKL154" s="14"/>
      <c r="GKM154" s="14"/>
      <c r="GKN154" s="14"/>
      <c r="GKO154" s="14"/>
      <c r="GKP154" s="14"/>
      <c r="GKQ154" s="14"/>
      <c r="GKR154" s="14"/>
      <c r="GKS154" s="14"/>
      <c r="GKT154" s="14"/>
      <c r="GKU154" s="14"/>
      <c r="GKV154" s="14"/>
      <c r="GKW154" s="14"/>
      <c r="GKX154" s="14"/>
      <c r="GKY154" s="14"/>
      <c r="GKZ154" s="14"/>
      <c r="GLA154" s="14"/>
      <c r="GLB154" s="14"/>
      <c r="GLC154" s="14"/>
      <c r="GLD154" s="14"/>
      <c r="GLE154" s="14"/>
      <c r="GLF154" s="14"/>
      <c r="GLG154" s="14"/>
      <c r="GLH154" s="14"/>
      <c r="GLI154" s="14"/>
      <c r="GLJ154" s="14"/>
      <c r="GLK154" s="14"/>
      <c r="GLL154" s="14"/>
      <c r="GLM154" s="14"/>
      <c r="GLN154" s="14"/>
      <c r="GLO154" s="14"/>
      <c r="GLP154" s="14"/>
      <c r="GLQ154" s="14"/>
      <c r="GLR154" s="14"/>
      <c r="GLS154" s="14"/>
      <c r="GLT154" s="14"/>
      <c r="GLU154" s="14"/>
      <c r="GLV154" s="14"/>
      <c r="GLW154" s="14"/>
      <c r="GLX154" s="14"/>
      <c r="GLY154" s="14"/>
      <c r="GLZ154" s="14"/>
      <c r="GMA154" s="14"/>
      <c r="GMB154" s="14"/>
      <c r="GMC154" s="14"/>
      <c r="GMD154" s="14"/>
      <c r="GME154" s="14"/>
      <c r="GMF154" s="14"/>
      <c r="GMG154" s="14"/>
      <c r="GMH154" s="14"/>
      <c r="GMI154" s="14"/>
      <c r="GMJ154" s="14"/>
      <c r="GMK154" s="14"/>
      <c r="GML154" s="14"/>
      <c r="GMM154" s="14"/>
      <c r="GMN154" s="14"/>
      <c r="GMO154" s="14"/>
      <c r="GMP154" s="14"/>
      <c r="GMQ154" s="14"/>
      <c r="GMR154" s="14"/>
      <c r="GMS154" s="14"/>
      <c r="GMT154" s="14"/>
      <c r="GMU154" s="14"/>
      <c r="GMV154" s="14"/>
      <c r="GMW154" s="14"/>
      <c r="GMX154" s="14"/>
      <c r="GMY154" s="14"/>
      <c r="GMZ154" s="14"/>
      <c r="GNA154" s="14"/>
      <c r="GNB154" s="14"/>
      <c r="GNC154" s="14"/>
      <c r="GND154" s="14"/>
      <c r="GNE154" s="14"/>
      <c r="GNF154" s="14"/>
      <c r="GNG154" s="14"/>
      <c r="GNH154" s="14"/>
      <c r="GNI154" s="14"/>
      <c r="GNJ154" s="14"/>
      <c r="GNK154" s="14"/>
      <c r="GNL154" s="14"/>
      <c r="GNM154" s="14"/>
      <c r="GNN154" s="14"/>
      <c r="GNO154" s="14"/>
      <c r="GNP154" s="14"/>
      <c r="GNQ154" s="14"/>
      <c r="GNR154" s="14"/>
      <c r="GNS154" s="14"/>
      <c r="GNT154" s="14"/>
      <c r="GNU154" s="14"/>
      <c r="GNV154" s="14"/>
      <c r="GNW154" s="14"/>
      <c r="GNX154" s="14"/>
      <c r="GNY154" s="14"/>
      <c r="GNZ154" s="14"/>
      <c r="GOA154" s="14"/>
      <c r="GOB154" s="14"/>
      <c r="GOC154" s="14"/>
      <c r="GOD154" s="14"/>
      <c r="GOE154" s="14"/>
      <c r="GOF154" s="14"/>
      <c r="GOG154" s="14"/>
      <c r="GOH154" s="14"/>
      <c r="GOI154" s="14"/>
      <c r="GOJ154" s="14"/>
      <c r="GOK154" s="14"/>
      <c r="GOL154" s="14"/>
      <c r="GOM154" s="14"/>
      <c r="GON154" s="14"/>
      <c r="GOO154" s="14"/>
      <c r="GOP154" s="14"/>
      <c r="GOQ154" s="14"/>
      <c r="GOR154" s="14"/>
      <c r="GOS154" s="14"/>
      <c r="GOT154" s="14"/>
      <c r="GOU154" s="14"/>
      <c r="GOV154" s="14"/>
      <c r="GOW154" s="14"/>
      <c r="GOX154" s="14"/>
      <c r="GOY154" s="14"/>
      <c r="GOZ154" s="14"/>
      <c r="GPA154" s="14"/>
      <c r="GPB154" s="14"/>
      <c r="GPC154" s="14"/>
      <c r="GPD154" s="14"/>
      <c r="GPE154" s="14"/>
      <c r="GPF154" s="14"/>
      <c r="GPG154" s="14"/>
      <c r="GPH154" s="14"/>
      <c r="GPI154" s="14"/>
      <c r="GPJ154" s="14"/>
      <c r="GPK154" s="14"/>
      <c r="GPL154" s="14"/>
      <c r="GPM154" s="14"/>
      <c r="GPN154" s="14"/>
      <c r="GPO154" s="14"/>
      <c r="GPP154" s="14"/>
      <c r="GPQ154" s="14"/>
      <c r="GPR154" s="14"/>
      <c r="GPS154" s="14"/>
      <c r="GPT154" s="14"/>
      <c r="GPU154" s="14"/>
      <c r="GPV154" s="14"/>
      <c r="GPW154" s="14"/>
      <c r="GPX154" s="14"/>
      <c r="GPY154" s="14"/>
      <c r="GPZ154" s="14"/>
      <c r="GQA154" s="14"/>
      <c r="GQB154" s="14"/>
      <c r="GQC154" s="14"/>
      <c r="GQD154" s="14"/>
      <c r="GQE154" s="14"/>
      <c r="GQF154" s="14"/>
      <c r="GQG154" s="14"/>
      <c r="GQH154" s="14"/>
      <c r="GQI154" s="14"/>
      <c r="GQJ154" s="14"/>
      <c r="GQK154" s="14"/>
      <c r="GQL154" s="14"/>
      <c r="GQM154" s="14"/>
      <c r="GQN154" s="14"/>
      <c r="GQO154" s="14"/>
      <c r="GQP154" s="14"/>
      <c r="GQQ154" s="14"/>
      <c r="GQR154" s="14"/>
      <c r="GQS154" s="14"/>
      <c r="GQT154" s="14"/>
      <c r="GQU154" s="14"/>
      <c r="GQV154" s="14"/>
      <c r="GQW154" s="14"/>
      <c r="GQX154" s="14"/>
      <c r="GQY154" s="14"/>
      <c r="GQZ154" s="14"/>
      <c r="GRA154" s="14"/>
      <c r="GRB154" s="14"/>
      <c r="GRC154" s="14"/>
      <c r="GRD154" s="14"/>
      <c r="GRE154" s="14"/>
      <c r="GRF154" s="14"/>
      <c r="GRG154" s="14"/>
      <c r="GRH154" s="14"/>
      <c r="GRI154" s="14"/>
      <c r="GRJ154" s="14"/>
      <c r="GRK154" s="14"/>
      <c r="GRL154" s="14"/>
      <c r="GRM154" s="14"/>
      <c r="GRN154" s="14"/>
      <c r="GRO154" s="14"/>
      <c r="GRP154" s="14"/>
      <c r="GRQ154" s="14"/>
      <c r="GRR154" s="14"/>
      <c r="GRS154" s="14"/>
      <c r="GRT154" s="14"/>
      <c r="GRU154" s="14"/>
      <c r="GRV154" s="14"/>
      <c r="GRW154" s="14"/>
      <c r="GRX154" s="14"/>
      <c r="GRY154" s="14"/>
      <c r="GRZ154" s="14"/>
      <c r="GSA154" s="14"/>
      <c r="GSB154" s="14"/>
      <c r="GSC154" s="14"/>
      <c r="GSD154" s="14"/>
      <c r="GSE154" s="14"/>
      <c r="GSF154" s="14"/>
      <c r="GSG154" s="14"/>
      <c r="GSH154" s="14"/>
      <c r="GSI154" s="14"/>
      <c r="GSJ154" s="14"/>
      <c r="GSK154" s="14"/>
      <c r="GSL154" s="14"/>
      <c r="GSM154" s="14"/>
      <c r="GSN154" s="14"/>
      <c r="GSO154" s="14"/>
      <c r="GSP154" s="14"/>
      <c r="GSQ154" s="14"/>
      <c r="GSR154" s="14"/>
      <c r="GSS154" s="14"/>
      <c r="GST154" s="14"/>
      <c r="GSU154" s="14"/>
      <c r="GSV154" s="14"/>
      <c r="GSW154" s="14"/>
      <c r="GSX154" s="14"/>
      <c r="GSY154" s="14"/>
      <c r="GSZ154" s="14"/>
      <c r="GTA154" s="14"/>
      <c r="GTB154" s="14"/>
      <c r="GTC154" s="14"/>
      <c r="GTD154" s="14"/>
      <c r="GTE154" s="14"/>
      <c r="GTF154" s="14"/>
      <c r="GTG154" s="14"/>
      <c r="GTH154" s="14"/>
      <c r="GTI154" s="14"/>
      <c r="GTJ154" s="14"/>
      <c r="GTK154" s="14"/>
      <c r="GTL154" s="14"/>
      <c r="GTM154" s="14"/>
      <c r="GTN154" s="14"/>
      <c r="GTO154" s="14"/>
      <c r="GTP154" s="14"/>
      <c r="GTQ154" s="14"/>
      <c r="GTR154" s="14"/>
      <c r="GTS154" s="14"/>
      <c r="GTT154" s="14"/>
      <c r="GTU154" s="14"/>
      <c r="GTV154" s="14"/>
      <c r="GTW154" s="14"/>
      <c r="GTX154" s="14"/>
      <c r="GTY154" s="14"/>
      <c r="GTZ154" s="14"/>
      <c r="GUA154" s="14"/>
      <c r="GUB154" s="14"/>
      <c r="GUC154" s="14"/>
      <c r="GUD154" s="14"/>
      <c r="GUE154" s="14"/>
      <c r="GUF154" s="14"/>
      <c r="GUG154" s="14"/>
      <c r="GUH154" s="14"/>
      <c r="GUI154" s="14"/>
      <c r="GUJ154" s="14"/>
      <c r="GUK154" s="14"/>
      <c r="GUL154" s="14"/>
      <c r="GUM154" s="14"/>
      <c r="GUN154" s="14"/>
      <c r="GUO154" s="14"/>
      <c r="GUP154" s="14"/>
      <c r="GUQ154" s="14"/>
      <c r="GUR154" s="14"/>
      <c r="GUS154" s="14"/>
      <c r="GUT154" s="14"/>
      <c r="GUU154" s="14"/>
      <c r="GUV154" s="14"/>
      <c r="GUW154" s="14"/>
      <c r="GUX154" s="14"/>
      <c r="GUY154" s="14"/>
      <c r="GUZ154" s="14"/>
      <c r="GVA154" s="14"/>
      <c r="GVB154" s="14"/>
      <c r="GVC154" s="14"/>
      <c r="GVD154" s="14"/>
      <c r="GVE154" s="14"/>
      <c r="GVF154" s="14"/>
      <c r="GVG154" s="14"/>
      <c r="GVH154" s="14"/>
      <c r="GVI154" s="14"/>
      <c r="GVJ154" s="14"/>
      <c r="GVK154" s="14"/>
      <c r="GVL154" s="14"/>
      <c r="GVM154" s="14"/>
      <c r="GVN154" s="14"/>
      <c r="GVO154" s="14"/>
      <c r="GVP154" s="14"/>
      <c r="GVQ154" s="14"/>
      <c r="GVR154" s="14"/>
      <c r="GVS154" s="14"/>
      <c r="GVT154" s="14"/>
      <c r="GVU154" s="14"/>
      <c r="GVV154" s="14"/>
      <c r="GVW154" s="14"/>
      <c r="GVX154" s="14"/>
      <c r="GVY154" s="14"/>
      <c r="GVZ154" s="14"/>
      <c r="GWA154" s="14"/>
      <c r="GWB154" s="14"/>
      <c r="GWC154" s="14"/>
      <c r="GWD154" s="14"/>
      <c r="GWE154" s="14"/>
      <c r="GWF154" s="14"/>
      <c r="GWG154" s="14"/>
      <c r="GWH154" s="14"/>
      <c r="GWI154" s="14"/>
      <c r="GWJ154" s="14"/>
      <c r="GWK154" s="14"/>
      <c r="GWL154" s="14"/>
      <c r="GWM154" s="14"/>
      <c r="GWN154" s="14"/>
      <c r="GWO154" s="14"/>
      <c r="GWP154" s="14"/>
      <c r="GWQ154" s="14"/>
      <c r="GWR154" s="14"/>
      <c r="GWS154" s="14"/>
      <c r="GWT154" s="14"/>
      <c r="GWU154" s="14"/>
      <c r="GWV154" s="14"/>
      <c r="GWW154" s="14"/>
      <c r="GWX154" s="14"/>
      <c r="GWY154" s="14"/>
      <c r="GWZ154" s="14"/>
      <c r="GXA154" s="14"/>
      <c r="GXB154" s="14"/>
      <c r="GXC154" s="14"/>
      <c r="GXD154" s="14"/>
      <c r="GXE154" s="14"/>
      <c r="GXF154" s="14"/>
      <c r="GXG154" s="14"/>
      <c r="GXH154" s="14"/>
      <c r="GXI154" s="14"/>
      <c r="GXJ154" s="14"/>
      <c r="GXK154" s="14"/>
      <c r="GXL154" s="14"/>
      <c r="GXM154" s="14"/>
      <c r="GXN154" s="14"/>
      <c r="GXO154" s="14"/>
      <c r="GXP154" s="14"/>
      <c r="GXQ154" s="14"/>
      <c r="GXR154" s="14"/>
      <c r="GXS154" s="14"/>
      <c r="GXT154" s="14"/>
      <c r="GXU154" s="14"/>
      <c r="GXV154" s="14"/>
      <c r="GXW154" s="14"/>
      <c r="GXX154" s="14"/>
      <c r="GXY154" s="14"/>
      <c r="GXZ154" s="14"/>
      <c r="GYA154" s="14"/>
      <c r="GYB154" s="14"/>
      <c r="GYC154" s="14"/>
      <c r="GYD154" s="14"/>
      <c r="GYE154" s="14"/>
      <c r="GYF154" s="14"/>
      <c r="GYG154" s="14"/>
      <c r="GYH154" s="14"/>
      <c r="GYI154" s="14"/>
      <c r="GYJ154" s="14"/>
      <c r="GYK154" s="14"/>
      <c r="GYL154" s="14"/>
      <c r="GYM154" s="14"/>
      <c r="GYN154" s="14"/>
      <c r="GYO154" s="14"/>
      <c r="GYP154" s="14"/>
      <c r="GYQ154" s="14"/>
      <c r="GYR154" s="14"/>
      <c r="GYS154" s="14"/>
      <c r="GYT154" s="14"/>
      <c r="GYU154" s="14"/>
      <c r="GYV154" s="14"/>
      <c r="GYW154" s="14"/>
      <c r="GYX154" s="14"/>
      <c r="GYY154" s="14"/>
      <c r="GYZ154" s="14"/>
      <c r="GZA154" s="14"/>
      <c r="GZB154" s="14"/>
      <c r="GZC154" s="14"/>
      <c r="GZD154" s="14"/>
      <c r="GZE154" s="14"/>
      <c r="GZF154" s="14"/>
      <c r="GZG154" s="14"/>
      <c r="GZH154" s="14"/>
      <c r="GZI154" s="14"/>
      <c r="GZJ154" s="14"/>
      <c r="GZK154" s="14"/>
      <c r="GZL154" s="14"/>
      <c r="GZM154" s="14"/>
      <c r="GZN154" s="14"/>
      <c r="GZO154" s="14"/>
      <c r="GZP154" s="14"/>
      <c r="GZQ154" s="14"/>
      <c r="GZR154" s="14"/>
      <c r="GZS154" s="14"/>
      <c r="GZT154" s="14"/>
      <c r="GZU154" s="14"/>
      <c r="GZV154" s="14"/>
      <c r="GZW154" s="14"/>
      <c r="GZX154" s="14"/>
      <c r="GZY154" s="14"/>
      <c r="GZZ154" s="14"/>
      <c r="HAA154" s="14"/>
      <c r="HAB154" s="14"/>
      <c r="HAC154" s="14"/>
      <c r="HAD154" s="14"/>
      <c r="HAE154" s="14"/>
      <c r="HAF154" s="14"/>
      <c r="HAG154" s="14"/>
      <c r="HAH154" s="14"/>
      <c r="HAI154" s="14"/>
      <c r="HAJ154" s="14"/>
      <c r="HAK154" s="14"/>
      <c r="HAL154" s="14"/>
      <c r="HAM154" s="14"/>
      <c r="HAN154" s="14"/>
      <c r="HAO154" s="14"/>
      <c r="HAP154" s="14"/>
      <c r="HAQ154" s="14"/>
      <c r="HAR154" s="14"/>
      <c r="HAS154" s="14"/>
      <c r="HAT154" s="14"/>
      <c r="HAU154" s="14"/>
      <c r="HAV154" s="14"/>
      <c r="HAW154" s="14"/>
      <c r="HAX154" s="14"/>
      <c r="HAY154" s="14"/>
      <c r="HAZ154" s="14"/>
      <c r="HBA154" s="14"/>
      <c r="HBB154" s="14"/>
      <c r="HBC154" s="14"/>
      <c r="HBD154" s="14"/>
      <c r="HBE154" s="14"/>
      <c r="HBF154" s="14"/>
      <c r="HBG154" s="14"/>
      <c r="HBH154" s="14"/>
      <c r="HBI154" s="14"/>
      <c r="HBJ154" s="14"/>
      <c r="HBK154" s="14"/>
      <c r="HBL154" s="14"/>
      <c r="HBM154" s="14"/>
      <c r="HBN154" s="14"/>
      <c r="HBO154" s="14"/>
      <c r="HBP154" s="14"/>
      <c r="HBQ154" s="14"/>
      <c r="HBR154" s="14"/>
      <c r="HBS154" s="14"/>
      <c r="HBT154" s="14"/>
      <c r="HBU154" s="14"/>
      <c r="HBV154" s="14"/>
      <c r="HBW154" s="14"/>
      <c r="HBX154" s="14"/>
      <c r="HBY154" s="14"/>
      <c r="HBZ154" s="14"/>
      <c r="HCA154" s="14"/>
      <c r="HCB154" s="14"/>
      <c r="HCC154" s="14"/>
      <c r="HCD154" s="14"/>
      <c r="HCE154" s="14"/>
      <c r="HCF154" s="14"/>
      <c r="HCG154" s="14"/>
      <c r="HCH154" s="14"/>
      <c r="HCI154" s="14"/>
      <c r="HCJ154" s="14"/>
      <c r="HCK154" s="14"/>
      <c r="HCL154" s="14"/>
      <c r="HCM154" s="14"/>
      <c r="HCN154" s="14"/>
      <c r="HCO154" s="14"/>
      <c r="HCP154" s="14"/>
      <c r="HCQ154" s="14"/>
      <c r="HCR154" s="14"/>
      <c r="HCS154" s="14"/>
      <c r="HCT154" s="14"/>
      <c r="HCU154" s="14"/>
      <c r="HCV154" s="14"/>
      <c r="HCW154" s="14"/>
      <c r="HCX154" s="14"/>
      <c r="HCY154" s="14"/>
      <c r="HCZ154" s="14"/>
      <c r="HDA154" s="14"/>
      <c r="HDB154" s="14"/>
      <c r="HDC154" s="14"/>
      <c r="HDD154" s="14"/>
      <c r="HDE154" s="14"/>
      <c r="HDF154" s="14"/>
      <c r="HDG154" s="14"/>
      <c r="HDH154" s="14"/>
      <c r="HDI154" s="14"/>
      <c r="HDJ154" s="14"/>
      <c r="HDK154" s="14"/>
      <c r="HDL154" s="14"/>
      <c r="HDM154" s="14"/>
      <c r="HDN154" s="14"/>
      <c r="HDO154" s="14"/>
      <c r="HDP154" s="14"/>
      <c r="HDQ154" s="14"/>
      <c r="HDR154" s="14"/>
      <c r="HDS154" s="14"/>
      <c r="HDT154" s="14"/>
      <c r="HDU154" s="14"/>
      <c r="HDV154" s="14"/>
      <c r="HDW154" s="14"/>
      <c r="HDX154" s="14"/>
      <c r="HDY154" s="14"/>
      <c r="HDZ154" s="14"/>
      <c r="HEA154" s="14"/>
      <c r="HEB154" s="14"/>
      <c r="HEC154" s="14"/>
      <c r="HED154" s="14"/>
      <c r="HEE154" s="14"/>
      <c r="HEF154" s="14"/>
      <c r="HEG154" s="14"/>
      <c r="HEH154" s="14"/>
      <c r="HEI154" s="14"/>
      <c r="HEJ154" s="14"/>
      <c r="HEK154" s="14"/>
      <c r="HEL154" s="14"/>
      <c r="HEM154" s="14"/>
      <c r="HEN154" s="14"/>
      <c r="HEO154" s="14"/>
      <c r="HEP154" s="14"/>
      <c r="HEQ154" s="14"/>
      <c r="HER154" s="14"/>
      <c r="HES154" s="14"/>
      <c r="HET154" s="14"/>
      <c r="HEU154" s="14"/>
      <c r="HEV154" s="14"/>
      <c r="HEW154" s="14"/>
      <c r="HEX154" s="14"/>
      <c r="HEY154" s="14"/>
      <c r="HEZ154" s="14"/>
      <c r="HFA154" s="14"/>
      <c r="HFB154" s="14"/>
      <c r="HFC154" s="14"/>
      <c r="HFD154" s="14"/>
      <c r="HFE154" s="14"/>
      <c r="HFF154" s="14"/>
      <c r="HFG154" s="14"/>
      <c r="HFH154" s="14"/>
      <c r="HFI154" s="14"/>
      <c r="HFJ154" s="14"/>
      <c r="HFK154" s="14"/>
      <c r="HFL154" s="14"/>
      <c r="HFM154" s="14"/>
      <c r="HFN154" s="14"/>
      <c r="HFO154" s="14"/>
      <c r="HFP154" s="14"/>
      <c r="HFQ154" s="14"/>
      <c r="HFR154" s="14"/>
      <c r="HFS154" s="14"/>
      <c r="HFT154" s="14"/>
      <c r="HFU154" s="14"/>
      <c r="HFV154" s="14"/>
      <c r="HFW154" s="14"/>
      <c r="HFX154" s="14"/>
      <c r="HFY154" s="14"/>
      <c r="HFZ154" s="14"/>
      <c r="HGA154" s="14"/>
      <c r="HGB154" s="14"/>
      <c r="HGC154" s="14"/>
      <c r="HGD154" s="14"/>
      <c r="HGE154" s="14"/>
      <c r="HGF154" s="14"/>
      <c r="HGG154" s="14"/>
      <c r="HGH154" s="14"/>
      <c r="HGI154" s="14"/>
      <c r="HGJ154" s="14"/>
      <c r="HGK154" s="14"/>
      <c r="HGL154" s="14"/>
      <c r="HGM154" s="14"/>
      <c r="HGN154" s="14"/>
      <c r="HGO154" s="14"/>
      <c r="HGP154" s="14"/>
      <c r="HGQ154" s="14"/>
      <c r="HGR154" s="14"/>
      <c r="HGS154" s="14"/>
      <c r="HGT154" s="14"/>
      <c r="HGU154" s="14"/>
      <c r="HGV154" s="14"/>
      <c r="HGW154" s="14"/>
      <c r="HGX154" s="14"/>
      <c r="HGY154" s="14"/>
      <c r="HGZ154" s="14"/>
      <c r="HHA154" s="14"/>
      <c r="HHB154" s="14"/>
      <c r="HHC154" s="14"/>
      <c r="HHD154" s="14"/>
      <c r="HHE154" s="14"/>
      <c r="HHF154" s="14"/>
      <c r="HHG154" s="14"/>
      <c r="HHH154" s="14"/>
      <c r="HHI154" s="14"/>
      <c r="HHJ154" s="14"/>
      <c r="HHK154" s="14"/>
      <c r="HHL154" s="14"/>
      <c r="HHM154" s="14"/>
      <c r="HHN154" s="14"/>
      <c r="HHO154" s="14"/>
      <c r="HHP154" s="14"/>
      <c r="HHQ154" s="14"/>
      <c r="HHR154" s="14"/>
      <c r="HHS154" s="14"/>
      <c r="HHT154" s="14"/>
      <c r="HHU154" s="14"/>
      <c r="HHV154" s="14"/>
      <c r="HHW154" s="14"/>
      <c r="HHX154" s="14"/>
      <c r="HHY154" s="14"/>
      <c r="HHZ154" s="14"/>
      <c r="HIA154" s="14"/>
      <c r="HIB154" s="14"/>
      <c r="HIC154" s="14"/>
      <c r="HID154" s="14"/>
      <c r="HIE154" s="14"/>
      <c r="HIF154" s="14"/>
      <c r="HIG154" s="14"/>
      <c r="HIH154" s="14"/>
      <c r="HII154" s="14"/>
      <c r="HIJ154" s="14"/>
      <c r="HIK154" s="14"/>
      <c r="HIL154" s="14"/>
      <c r="HIM154" s="14"/>
      <c r="HIN154" s="14"/>
      <c r="HIO154" s="14"/>
      <c r="HIP154" s="14"/>
      <c r="HIQ154" s="14"/>
      <c r="HIR154" s="14"/>
      <c r="HIS154" s="14"/>
      <c r="HIT154" s="14"/>
      <c r="HIU154" s="14"/>
      <c r="HIV154" s="14"/>
      <c r="HIW154" s="14"/>
      <c r="HIX154" s="14"/>
      <c r="HIY154" s="14"/>
      <c r="HIZ154" s="14"/>
      <c r="HJA154" s="14"/>
      <c r="HJB154" s="14"/>
      <c r="HJC154" s="14"/>
      <c r="HJD154" s="14"/>
      <c r="HJE154" s="14"/>
      <c r="HJF154" s="14"/>
      <c r="HJG154" s="14"/>
      <c r="HJH154" s="14"/>
      <c r="HJI154" s="14"/>
      <c r="HJJ154" s="14"/>
      <c r="HJK154" s="14"/>
      <c r="HJL154" s="14"/>
      <c r="HJM154" s="14"/>
      <c r="HJN154" s="14"/>
      <c r="HJO154" s="14"/>
      <c r="HJP154" s="14"/>
      <c r="HJQ154" s="14"/>
      <c r="HJR154" s="14"/>
      <c r="HJS154" s="14"/>
      <c r="HJT154" s="14"/>
      <c r="HJU154" s="14"/>
      <c r="HJV154" s="14"/>
      <c r="HJW154" s="14"/>
      <c r="HJX154" s="14"/>
      <c r="HJY154" s="14"/>
      <c r="HJZ154" s="14"/>
      <c r="HKA154" s="14"/>
      <c r="HKB154" s="14"/>
      <c r="HKC154" s="14"/>
      <c r="HKD154" s="14"/>
      <c r="HKE154" s="14"/>
      <c r="HKF154" s="14"/>
      <c r="HKG154" s="14"/>
      <c r="HKH154" s="14"/>
      <c r="HKI154" s="14"/>
      <c r="HKJ154" s="14"/>
      <c r="HKK154" s="14"/>
      <c r="HKL154" s="14"/>
      <c r="HKM154" s="14"/>
      <c r="HKN154" s="14"/>
      <c r="HKO154" s="14"/>
      <c r="HKP154" s="14"/>
      <c r="HKQ154" s="14"/>
      <c r="HKR154" s="14"/>
      <c r="HKS154" s="14"/>
      <c r="HKT154" s="14"/>
      <c r="HKU154" s="14"/>
      <c r="HKV154" s="14"/>
      <c r="HKW154" s="14"/>
      <c r="HKX154" s="14"/>
      <c r="HKY154" s="14"/>
      <c r="HKZ154" s="14"/>
      <c r="HLA154" s="14"/>
      <c r="HLB154" s="14"/>
      <c r="HLC154" s="14"/>
      <c r="HLD154" s="14"/>
      <c r="HLE154" s="14"/>
      <c r="HLF154" s="14"/>
      <c r="HLG154" s="14"/>
      <c r="HLH154" s="14"/>
      <c r="HLI154" s="14"/>
      <c r="HLJ154" s="14"/>
      <c r="HLK154" s="14"/>
      <c r="HLL154" s="14"/>
      <c r="HLM154" s="14"/>
      <c r="HLN154" s="14"/>
      <c r="HLO154" s="14"/>
      <c r="HLP154" s="14"/>
      <c r="HLQ154" s="14"/>
      <c r="HLR154" s="14"/>
      <c r="HLS154" s="14"/>
      <c r="HLT154" s="14"/>
      <c r="HLU154" s="14"/>
      <c r="HLV154" s="14"/>
      <c r="HLW154" s="14"/>
      <c r="HLX154" s="14"/>
      <c r="HLY154" s="14"/>
      <c r="HLZ154" s="14"/>
      <c r="HMA154" s="14"/>
      <c r="HMB154" s="14"/>
      <c r="HMC154" s="14"/>
      <c r="HMD154" s="14"/>
      <c r="HME154" s="14"/>
      <c r="HMF154" s="14"/>
      <c r="HMG154" s="14"/>
      <c r="HMH154" s="14"/>
      <c r="HMI154" s="14"/>
      <c r="HMJ154" s="14"/>
      <c r="HMK154" s="14"/>
      <c r="HML154" s="14"/>
      <c r="HMM154" s="14"/>
      <c r="HMN154" s="14"/>
      <c r="HMO154" s="14"/>
      <c r="HMP154" s="14"/>
      <c r="HMQ154" s="14"/>
      <c r="HMR154" s="14"/>
      <c r="HMS154" s="14"/>
      <c r="HMT154" s="14"/>
      <c r="HMU154" s="14"/>
      <c r="HMV154" s="14"/>
      <c r="HMW154" s="14"/>
      <c r="HMX154" s="14"/>
      <c r="HMY154" s="14"/>
      <c r="HMZ154" s="14"/>
      <c r="HNA154" s="14"/>
      <c r="HNB154" s="14"/>
      <c r="HNC154" s="14"/>
      <c r="HND154" s="14"/>
      <c r="HNE154" s="14"/>
      <c r="HNF154" s="14"/>
      <c r="HNG154" s="14"/>
      <c r="HNH154" s="14"/>
      <c r="HNI154" s="14"/>
      <c r="HNJ154" s="14"/>
      <c r="HNK154" s="14"/>
      <c r="HNL154" s="14"/>
      <c r="HNM154" s="14"/>
      <c r="HNN154" s="14"/>
      <c r="HNO154" s="14"/>
      <c r="HNP154" s="14"/>
      <c r="HNQ154" s="14"/>
      <c r="HNR154" s="14"/>
      <c r="HNS154" s="14"/>
      <c r="HNT154" s="14"/>
      <c r="HNU154" s="14"/>
      <c r="HNV154" s="14"/>
      <c r="HNW154" s="14"/>
      <c r="HNX154" s="14"/>
      <c r="HNY154" s="14"/>
      <c r="HNZ154" s="14"/>
      <c r="HOA154" s="14"/>
      <c r="HOB154" s="14"/>
      <c r="HOC154" s="14"/>
      <c r="HOD154" s="14"/>
      <c r="HOE154" s="14"/>
      <c r="HOF154" s="14"/>
      <c r="HOG154" s="14"/>
      <c r="HOH154" s="14"/>
      <c r="HOI154" s="14"/>
      <c r="HOJ154" s="14"/>
      <c r="HOK154" s="14"/>
      <c r="HOL154" s="14"/>
      <c r="HOM154" s="14"/>
      <c r="HON154" s="14"/>
      <c r="HOO154" s="14"/>
      <c r="HOP154" s="14"/>
      <c r="HOQ154" s="14"/>
      <c r="HOR154" s="14"/>
      <c r="HOS154" s="14"/>
      <c r="HOT154" s="14"/>
      <c r="HOU154" s="14"/>
      <c r="HOV154" s="14"/>
      <c r="HOW154" s="14"/>
      <c r="HOX154" s="14"/>
      <c r="HOY154" s="14"/>
      <c r="HOZ154" s="14"/>
      <c r="HPA154" s="14"/>
      <c r="HPB154" s="14"/>
      <c r="HPC154" s="14"/>
      <c r="HPD154" s="14"/>
      <c r="HPE154" s="14"/>
      <c r="HPF154" s="14"/>
      <c r="HPG154" s="14"/>
      <c r="HPH154" s="14"/>
      <c r="HPI154" s="14"/>
      <c r="HPJ154" s="14"/>
      <c r="HPK154" s="14"/>
      <c r="HPL154" s="14"/>
      <c r="HPM154" s="14"/>
      <c r="HPN154" s="14"/>
      <c r="HPO154" s="14"/>
      <c r="HPP154" s="14"/>
      <c r="HPQ154" s="14"/>
      <c r="HPR154" s="14"/>
      <c r="HPS154" s="14"/>
      <c r="HPT154" s="14"/>
      <c r="HPU154" s="14"/>
      <c r="HPV154" s="14"/>
      <c r="HPW154" s="14"/>
      <c r="HPX154" s="14"/>
      <c r="HPY154" s="14"/>
      <c r="HPZ154" s="14"/>
      <c r="HQA154" s="14"/>
      <c r="HQB154" s="14"/>
      <c r="HQC154" s="14"/>
      <c r="HQD154" s="14"/>
      <c r="HQE154" s="14"/>
      <c r="HQF154" s="14"/>
      <c r="HQG154" s="14"/>
      <c r="HQH154" s="14"/>
      <c r="HQI154" s="14"/>
      <c r="HQJ154" s="14"/>
      <c r="HQK154" s="14"/>
      <c r="HQL154" s="14"/>
      <c r="HQM154" s="14"/>
      <c r="HQN154" s="14"/>
      <c r="HQO154" s="14"/>
      <c r="HQP154" s="14"/>
      <c r="HQQ154" s="14"/>
      <c r="HQR154" s="14"/>
      <c r="HQS154" s="14"/>
      <c r="HQT154" s="14"/>
      <c r="HQU154" s="14"/>
      <c r="HQV154" s="14"/>
      <c r="HQW154" s="14"/>
      <c r="HQX154" s="14"/>
      <c r="HQY154" s="14"/>
      <c r="HQZ154" s="14"/>
      <c r="HRA154" s="14"/>
      <c r="HRB154" s="14"/>
      <c r="HRC154" s="14"/>
      <c r="HRD154" s="14"/>
      <c r="HRE154" s="14"/>
      <c r="HRF154" s="14"/>
      <c r="HRG154" s="14"/>
      <c r="HRH154" s="14"/>
      <c r="HRI154" s="14"/>
      <c r="HRJ154" s="14"/>
      <c r="HRK154" s="14"/>
      <c r="HRL154" s="14"/>
      <c r="HRM154" s="14"/>
      <c r="HRN154" s="14"/>
      <c r="HRO154" s="14"/>
      <c r="HRP154" s="14"/>
      <c r="HRQ154" s="14"/>
      <c r="HRR154" s="14"/>
      <c r="HRS154" s="14"/>
      <c r="HRT154" s="14"/>
      <c r="HRU154" s="14"/>
      <c r="HRV154" s="14"/>
      <c r="HRW154" s="14"/>
      <c r="HRX154" s="14"/>
      <c r="HRY154" s="14"/>
      <c r="HRZ154" s="14"/>
      <c r="HSA154" s="14"/>
      <c r="HSB154" s="14"/>
      <c r="HSC154" s="14"/>
      <c r="HSD154" s="14"/>
      <c r="HSE154" s="14"/>
      <c r="HSF154" s="14"/>
      <c r="HSG154" s="14"/>
      <c r="HSH154" s="14"/>
      <c r="HSI154" s="14"/>
      <c r="HSJ154" s="14"/>
      <c r="HSK154" s="14"/>
      <c r="HSL154" s="14"/>
      <c r="HSM154" s="14"/>
      <c r="HSN154" s="14"/>
      <c r="HSO154" s="14"/>
      <c r="HSP154" s="14"/>
      <c r="HSQ154" s="14"/>
      <c r="HSR154" s="14"/>
      <c r="HSS154" s="14"/>
      <c r="HST154" s="14"/>
      <c r="HSU154" s="14"/>
      <c r="HSV154" s="14"/>
      <c r="HSW154" s="14"/>
      <c r="HSX154" s="14"/>
      <c r="HSY154" s="14"/>
      <c r="HSZ154" s="14"/>
      <c r="HTA154" s="14"/>
      <c r="HTB154" s="14"/>
      <c r="HTC154" s="14"/>
      <c r="HTD154" s="14"/>
      <c r="HTE154" s="14"/>
      <c r="HTF154" s="14"/>
      <c r="HTG154" s="14"/>
      <c r="HTH154" s="14"/>
      <c r="HTI154" s="14"/>
      <c r="HTJ154" s="14"/>
      <c r="HTK154" s="14"/>
      <c r="HTL154" s="14"/>
      <c r="HTM154" s="14"/>
      <c r="HTN154" s="14"/>
      <c r="HTO154" s="14"/>
      <c r="HTP154" s="14"/>
      <c r="HTQ154" s="14"/>
      <c r="HTR154" s="14"/>
      <c r="HTS154" s="14"/>
      <c r="HTT154" s="14"/>
      <c r="HTU154" s="14"/>
      <c r="HTV154" s="14"/>
      <c r="HTW154" s="14"/>
      <c r="HTX154" s="14"/>
      <c r="HTY154" s="14"/>
      <c r="HTZ154" s="14"/>
      <c r="HUA154" s="14"/>
      <c r="HUB154" s="14"/>
      <c r="HUC154" s="14"/>
      <c r="HUD154" s="14"/>
      <c r="HUE154" s="14"/>
      <c r="HUF154" s="14"/>
      <c r="HUG154" s="14"/>
      <c r="HUH154" s="14"/>
      <c r="HUI154" s="14"/>
      <c r="HUJ154" s="14"/>
      <c r="HUK154" s="14"/>
      <c r="HUL154" s="14"/>
      <c r="HUM154" s="14"/>
      <c r="HUN154" s="14"/>
      <c r="HUO154" s="14"/>
      <c r="HUP154" s="14"/>
      <c r="HUQ154" s="14"/>
      <c r="HUR154" s="14"/>
      <c r="HUS154" s="14"/>
      <c r="HUT154" s="14"/>
      <c r="HUU154" s="14"/>
      <c r="HUV154" s="14"/>
      <c r="HUW154" s="14"/>
      <c r="HUX154" s="14"/>
      <c r="HUY154" s="14"/>
      <c r="HUZ154" s="14"/>
      <c r="HVA154" s="14"/>
      <c r="HVB154" s="14"/>
      <c r="HVC154" s="14"/>
      <c r="HVD154" s="14"/>
      <c r="HVE154" s="14"/>
      <c r="HVF154" s="14"/>
      <c r="HVG154" s="14"/>
      <c r="HVH154" s="14"/>
      <c r="HVI154" s="14"/>
      <c r="HVJ154" s="14"/>
      <c r="HVK154" s="14"/>
      <c r="HVL154" s="14"/>
      <c r="HVM154" s="14"/>
      <c r="HVN154" s="14"/>
      <c r="HVO154" s="14"/>
      <c r="HVP154" s="14"/>
      <c r="HVQ154" s="14"/>
      <c r="HVR154" s="14"/>
      <c r="HVS154" s="14"/>
      <c r="HVT154" s="14"/>
      <c r="HVU154" s="14"/>
      <c r="HVV154" s="14"/>
      <c r="HVW154" s="14"/>
      <c r="HVX154" s="14"/>
      <c r="HVY154" s="14"/>
      <c r="HVZ154" s="14"/>
      <c r="HWA154" s="14"/>
      <c r="HWB154" s="14"/>
      <c r="HWC154" s="14"/>
      <c r="HWD154" s="14"/>
      <c r="HWE154" s="14"/>
      <c r="HWF154" s="14"/>
      <c r="HWG154" s="14"/>
      <c r="HWH154" s="14"/>
      <c r="HWI154" s="14"/>
      <c r="HWJ154" s="14"/>
      <c r="HWK154" s="14"/>
      <c r="HWL154" s="14"/>
      <c r="HWM154" s="14"/>
      <c r="HWN154" s="14"/>
      <c r="HWO154" s="14"/>
      <c r="HWP154" s="14"/>
      <c r="HWQ154" s="14"/>
      <c r="HWR154" s="14"/>
      <c r="HWS154" s="14"/>
      <c r="HWT154" s="14"/>
      <c r="HWU154" s="14"/>
      <c r="HWV154" s="14"/>
      <c r="HWW154" s="14"/>
      <c r="HWX154" s="14"/>
      <c r="HWY154" s="14"/>
      <c r="HWZ154" s="14"/>
      <c r="HXA154" s="14"/>
      <c r="HXB154" s="14"/>
      <c r="HXC154" s="14"/>
      <c r="HXD154" s="14"/>
      <c r="HXE154" s="14"/>
      <c r="HXF154" s="14"/>
      <c r="HXG154" s="14"/>
      <c r="HXH154" s="14"/>
      <c r="HXI154" s="14"/>
      <c r="HXJ154" s="14"/>
      <c r="HXK154" s="14"/>
      <c r="HXL154" s="14"/>
      <c r="HXM154" s="14"/>
      <c r="HXN154" s="14"/>
      <c r="HXO154" s="14"/>
      <c r="HXP154" s="14"/>
      <c r="HXQ154" s="14"/>
      <c r="HXR154" s="14"/>
      <c r="HXS154" s="14"/>
      <c r="HXT154" s="14"/>
      <c r="HXU154" s="14"/>
      <c r="HXV154" s="14"/>
      <c r="HXW154" s="14"/>
      <c r="HXX154" s="14"/>
      <c r="HXY154" s="14"/>
      <c r="HXZ154" s="14"/>
      <c r="HYA154" s="14"/>
      <c r="HYB154" s="14"/>
      <c r="HYC154" s="14"/>
      <c r="HYD154" s="14"/>
      <c r="HYE154" s="14"/>
      <c r="HYF154" s="14"/>
      <c r="HYG154" s="14"/>
      <c r="HYH154" s="14"/>
      <c r="HYI154" s="14"/>
      <c r="HYJ154" s="14"/>
      <c r="HYK154" s="14"/>
      <c r="HYL154" s="14"/>
      <c r="HYM154" s="14"/>
      <c r="HYN154" s="14"/>
      <c r="HYO154" s="14"/>
      <c r="HYP154" s="14"/>
      <c r="HYQ154" s="14"/>
      <c r="HYR154" s="14"/>
      <c r="HYS154" s="14"/>
      <c r="HYT154" s="14"/>
      <c r="HYU154" s="14"/>
      <c r="HYV154" s="14"/>
      <c r="HYW154" s="14"/>
      <c r="HYX154" s="14"/>
      <c r="HYY154" s="14"/>
      <c r="HYZ154" s="14"/>
      <c r="HZA154" s="14"/>
      <c r="HZB154" s="14"/>
      <c r="HZC154" s="14"/>
      <c r="HZD154" s="14"/>
      <c r="HZE154" s="14"/>
      <c r="HZF154" s="14"/>
      <c r="HZG154" s="14"/>
      <c r="HZH154" s="14"/>
      <c r="HZI154" s="14"/>
      <c r="HZJ154" s="14"/>
      <c r="HZK154" s="14"/>
      <c r="HZL154" s="14"/>
      <c r="HZM154" s="14"/>
      <c r="HZN154" s="14"/>
      <c r="HZO154" s="14"/>
      <c r="HZP154" s="14"/>
      <c r="HZQ154" s="14"/>
      <c r="HZR154" s="14"/>
      <c r="HZS154" s="14"/>
      <c r="HZT154" s="14"/>
      <c r="HZU154" s="14"/>
      <c r="HZV154" s="14"/>
      <c r="HZW154" s="14"/>
      <c r="HZX154" s="14"/>
      <c r="HZY154" s="14"/>
      <c r="HZZ154" s="14"/>
      <c r="IAA154" s="14"/>
      <c r="IAB154" s="14"/>
      <c r="IAC154" s="14"/>
      <c r="IAD154" s="14"/>
      <c r="IAE154" s="14"/>
      <c r="IAF154" s="14"/>
      <c r="IAG154" s="14"/>
      <c r="IAH154" s="14"/>
      <c r="IAI154" s="14"/>
      <c r="IAJ154" s="14"/>
      <c r="IAK154" s="14"/>
      <c r="IAL154" s="14"/>
      <c r="IAM154" s="14"/>
      <c r="IAN154" s="14"/>
      <c r="IAO154" s="14"/>
      <c r="IAP154" s="14"/>
      <c r="IAQ154" s="14"/>
      <c r="IAR154" s="14"/>
      <c r="IAS154" s="14"/>
      <c r="IAT154" s="14"/>
      <c r="IAU154" s="14"/>
      <c r="IAV154" s="14"/>
      <c r="IAW154" s="14"/>
      <c r="IAX154" s="14"/>
      <c r="IAY154" s="14"/>
      <c r="IAZ154" s="14"/>
      <c r="IBA154" s="14"/>
      <c r="IBB154" s="14"/>
      <c r="IBC154" s="14"/>
      <c r="IBD154" s="14"/>
      <c r="IBE154" s="14"/>
      <c r="IBF154" s="14"/>
      <c r="IBG154" s="14"/>
      <c r="IBH154" s="14"/>
      <c r="IBI154" s="14"/>
      <c r="IBJ154" s="14"/>
      <c r="IBK154" s="14"/>
      <c r="IBL154" s="14"/>
      <c r="IBM154" s="14"/>
      <c r="IBN154" s="14"/>
      <c r="IBO154" s="14"/>
      <c r="IBP154" s="14"/>
      <c r="IBQ154" s="14"/>
      <c r="IBR154" s="14"/>
      <c r="IBS154" s="14"/>
      <c r="IBT154" s="14"/>
      <c r="IBU154" s="14"/>
      <c r="IBV154" s="14"/>
      <c r="IBW154" s="14"/>
      <c r="IBX154" s="14"/>
      <c r="IBY154" s="14"/>
      <c r="IBZ154" s="14"/>
      <c r="ICA154" s="14"/>
      <c r="ICB154" s="14"/>
      <c r="ICC154" s="14"/>
      <c r="ICD154" s="14"/>
      <c r="ICE154" s="14"/>
      <c r="ICF154" s="14"/>
      <c r="ICG154" s="14"/>
      <c r="ICH154" s="14"/>
      <c r="ICI154" s="14"/>
      <c r="ICJ154" s="14"/>
      <c r="ICK154" s="14"/>
      <c r="ICL154" s="14"/>
      <c r="ICM154" s="14"/>
      <c r="ICN154" s="14"/>
      <c r="ICO154" s="14"/>
      <c r="ICP154" s="14"/>
      <c r="ICQ154" s="14"/>
      <c r="ICR154" s="14"/>
      <c r="ICS154" s="14"/>
      <c r="ICT154" s="14"/>
      <c r="ICU154" s="14"/>
      <c r="ICV154" s="14"/>
      <c r="ICW154" s="14"/>
      <c r="ICX154" s="14"/>
      <c r="ICY154" s="14"/>
      <c r="ICZ154" s="14"/>
      <c r="IDA154" s="14"/>
      <c r="IDB154" s="14"/>
      <c r="IDC154" s="14"/>
      <c r="IDD154" s="14"/>
      <c r="IDE154" s="14"/>
      <c r="IDF154" s="14"/>
      <c r="IDG154" s="14"/>
      <c r="IDH154" s="14"/>
      <c r="IDI154" s="14"/>
      <c r="IDJ154" s="14"/>
      <c r="IDK154" s="14"/>
      <c r="IDL154" s="14"/>
      <c r="IDM154" s="14"/>
      <c r="IDN154" s="14"/>
      <c r="IDO154" s="14"/>
      <c r="IDP154" s="14"/>
      <c r="IDQ154" s="14"/>
      <c r="IDR154" s="14"/>
      <c r="IDS154" s="14"/>
      <c r="IDT154" s="14"/>
      <c r="IDU154" s="14"/>
      <c r="IDV154" s="14"/>
      <c r="IDW154" s="14"/>
      <c r="IDX154" s="14"/>
      <c r="IDY154" s="14"/>
      <c r="IDZ154" s="14"/>
      <c r="IEA154" s="14"/>
      <c r="IEB154" s="14"/>
      <c r="IEC154" s="14"/>
      <c r="IED154" s="14"/>
      <c r="IEE154" s="14"/>
      <c r="IEF154" s="14"/>
      <c r="IEG154" s="14"/>
      <c r="IEH154" s="14"/>
      <c r="IEI154" s="14"/>
      <c r="IEJ154" s="14"/>
      <c r="IEK154" s="14"/>
      <c r="IEL154" s="14"/>
      <c r="IEM154" s="14"/>
      <c r="IEN154" s="14"/>
      <c r="IEO154" s="14"/>
      <c r="IEP154" s="14"/>
      <c r="IEQ154" s="14"/>
      <c r="IER154" s="14"/>
      <c r="IES154" s="14"/>
      <c r="IET154" s="14"/>
      <c r="IEU154" s="14"/>
      <c r="IEV154" s="14"/>
      <c r="IEW154" s="14"/>
      <c r="IEX154" s="14"/>
      <c r="IEY154" s="14"/>
      <c r="IEZ154" s="14"/>
      <c r="IFA154" s="14"/>
      <c r="IFB154" s="14"/>
      <c r="IFC154" s="14"/>
      <c r="IFD154" s="14"/>
      <c r="IFE154" s="14"/>
      <c r="IFF154" s="14"/>
      <c r="IFG154" s="14"/>
      <c r="IFH154" s="14"/>
      <c r="IFI154" s="14"/>
      <c r="IFJ154" s="14"/>
      <c r="IFK154" s="14"/>
      <c r="IFL154" s="14"/>
      <c r="IFM154" s="14"/>
      <c r="IFN154" s="14"/>
      <c r="IFO154" s="14"/>
      <c r="IFP154" s="14"/>
      <c r="IFQ154" s="14"/>
      <c r="IFR154" s="14"/>
      <c r="IFS154" s="14"/>
      <c r="IFT154" s="14"/>
      <c r="IFU154" s="14"/>
      <c r="IFV154" s="14"/>
      <c r="IFW154" s="14"/>
      <c r="IFX154" s="14"/>
      <c r="IFY154" s="14"/>
      <c r="IFZ154" s="14"/>
      <c r="IGA154" s="14"/>
      <c r="IGB154" s="14"/>
      <c r="IGC154" s="14"/>
      <c r="IGD154" s="14"/>
      <c r="IGE154" s="14"/>
      <c r="IGF154" s="14"/>
      <c r="IGG154" s="14"/>
      <c r="IGH154" s="14"/>
      <c r="IGI154" s="14"/>
      <c r="IGJ154" s="14"/>
      <c r="IGK154" s="14"/>
      <c r="IGL154" s="14"/>
      <c r="IGM154" s="14"/>
      <c r="IGN154" s="14"/>
      <c r="IGO154" s="14"/>
      <c r="IGP154" s="14"/>
      <c r="IGQ154" s="14"/>
      <c r="IGR154" s="14"/>
      <c r="IGS154" s="14"/>
      <c r="IGT154" s="14"/>
      <c r="IGU154" s="14"/>
      <c r="IGV154" s="14"/>
      <c r="IGW154" s="14"/>
      <c r="IGX154" s="14"/>
      <c r="IGY154" s="14"/>
      <c r="IGZ154" s="14"/>
      <c r="IHA154" s="14"/>
      <c r="IHB154" s="14"/>
      <c r="IHC154" s="14"/>
      <c r="IHD154" s="14"/>
      <c r="IHE154" s="14"/>
      <c r="IHF154" s="14"/>
      <c r="IHG154" s="14"/>
      <c r="IHH154" s="14"/>
      <c r="IHI154" s="14"/>
      <c r="IHJ154" s="14"/>
      <c r="IHK154" s="14"/>
      <c r="IHL154" s="14"/>
      <c r="IHM154" s="14"/>
      <c r="IHN154" s="14"/>
      <c r="IHO154" s="14"/>
      <c r="IHP154" s="14"/>
      <c r="IHQ154" s="14"/>
      <c r="IHR154" s="14"/>
      <c r="IHS154" s="14"/>
      <c r="IHT154" s="14"/>
      <c r="IHU154" s="14"/>
      <c r="IHV154" s="14"/>
      <c r="IHW154" s="14"/>
      <c r="IHX154" s="14"/>
      <c r="IHY154" s="14"/>
      <c r="IHZ154" s="14"/>
      <c r="IIA154" s="14"/>
      <c r="IIB154" s="14"/>
      <c r="IIC154" s="14"/>
      <c r="IID154" s="14"/>
      <c r="IIE154" s="14"/>
      <c r="IIF154" s="14"/>
      <c r="IIG154" s="14"/>
      <c r="IIH154" s="14"/>
      <c r="III154" s="14"/>
      <c r="IIJ154" s="14"/>
      <c r="IIK154" s="14"/>
      <c r="IIL154" s="14"/>
      <c r="IIM154" s="14"/>
      <c r="IIN154" s="14"/>
      <c r="IIO154" s="14"/>
      <c r="IIP154" s="14"/>
      <c r="IIQ154" s="14"/>
      <c r="IIR154" s="14"/>
      <c r="IIS154" s="14"/>
      <c r="IIT154" s="14"/>
      <c r="IIU154" s="14"/>
      <c r="IIV154" s="14"/>
      <c r="IIW154" s="14"/>
      <c r="IIX154" s="14"/>
      <c r="IIY154" s="14"/>
      <c r="IIZ154" s="14"/>
      <c r="IJA154" s="14"/>
      <c r="IJB154" s="14"/>
      <c r="IJC154" s="14"/>
      <c r="IJD154" s="14"/>
      <c r="IJE154" s="14"/>
      <c r="IJF154" s="14"/>
      <c r="IJG154" s="14"/>
      <c r="IJH154" s="14"/>
      <c r="IJI154" s="14"/>
      <c r="IJJ154" s="14"/>
      <c r="IJK154" s="14"/>
      <c r="IJL154" s="14"/>
      <c r="IJM154" s="14"/>
      <c r="IJN154" s="14"/>
      <c r="IJO154" s="14"/>
      <c r="IJP154" s="14"/>
      <c r="IJQ154" s="14"/>
      <c r="IJR154" s="14"/>
      <c r="IJS154" s="14"/>
      <c r="IJT154" s="14"/>
      <c r="IJU154" s="14"/>
      <c r="IJV154" s="14"/>
      <c r="IJW154" s="14"/>
      <c r="IJX154" s="14"/>
      <c r="IJY154" s="14"/>
      <c r="IJZ154" s="14"/>
      <c r="IKA154" s="14"/>
      <c r="IKB154" s="14"/>
      <c r="IKC154" s="14"/>
      <c r="IKD154" s="14"/>
      <c r="IKE154" s="14"/>
      <c r="IKF154" s="14"/>
      <c r="IKG154" s="14"/>
      <c r="IKH154" s="14"/>
      <c r="IKI154" s="14"/>
      <c r="IKJ154" s="14"/>
      <c r="IKK154" s="14"/>
      <c r="IKL154" s="14"/>
      <c r="IKM154" s="14"/>
      <c r="IKN154" s="14"/>
      <c r="IKO154" s="14"/>
      <c r="IKP154" s="14"/>
      <c r="IKQ154" s="14"/>
      <c r="IKR154" s="14"/>
      <c r="IKS154" s="14"/>
      <c r="IKT154" s="14"/>
      <c r="IKU154" s="14"/>
      <c r="IKV154" s="14"/>
      <c r="IKW154" s="14"/>
      <c r="IKX154" s="14"/>
      <c r="IKY154" s="14"/>
      <c r="IKZ154" s="14"/>
      <c r="ILA154" s="14"/>
      <c r="ILB154" s="14"/>
      <c r="ILC154" s="14"/>
      <c r="ILD154" s="14"/>
      <c r="ILE154" s="14"/>
      <c r="ILF154" s="14"/>
      <c r="ILG154" s="14"/>
      <c r="ILH154" s="14"/>
      <c r="ILI154" s="14"/>
      <c r="ILJ154" s="14"/>
      <c r="ILK154" s="14"/>
      <c r="ILL154" s="14"/>
      <c r="ILM154" s="14"/>
      <c r="ILN154" s="14"/>
      <c r="ILO154" s="14"/>
      <c r="ILP154" s="14"/>
      <c r="ILQ154" s="14"/>
      <c r="ILR154" s="14"/>
      <c r="ILS154" s="14"/>
      <c r="ILT154" s="14"/>
      <c r="ILU154" s="14"/>
      <c r="ILV154" s="14"/>
      <c r="ILW154" s="14"/>
      <c r="ILX154" s="14"/>
      <c r="ILY154" s="14"/>
      <c r="ILZ154" s="14"/>
      <c r="IMA154" s="14"/>
      <c r="IMB154" s="14"/>
      <c r="IMC154" s="14"/>
      <c r="IMD154" s="14"/>
      <c r="IME154" s="14"/>
      <c r="IMF154" s="14"/>
      <c r="IMG154" s="14"/>
      <c r="IMH154" s="14"/>
      <c r="IMI154" s="14"/>
      <c r="IMJ154" s="14"/>
      <c r="IMK154" s="14"/>
      <c r="IML154" s="14"/>
      <c r="IMM154" s="14"/>
      <c r="IMN154" s="14"/>
      <c r="IMO154" s="14"/>
      <c r="IMP154" s="14"/>
      <c r="IMQ154" s="14"/>
      <c r="IMR154" s="14"/>
      <c r="IMS154" s="14"/>
      <c r="IMT154" s="14"/>
      <c r="IMU154" s="14"/>
      <c r="IMV154" s="14"/>
      <c r="IMW154" s="14"/>
      <c r="IMX154" s="14"/>
      <c r="IMY154" s="14"/>
      <c r="IMZ154" s="14"/>
      <c r="INA154" s="14"/>
      <c r="INB154" s="14"/>
      <c r="INC154" s="14"/>
      <c r="IND154" s="14"/>
      <c r="INE154" s="14"/>
      <c r="INF154" s="14"/>
      <c r="ING154" s="14"/>
      <c r="INH154" s="14"/>
      <c r="INI154" s="14"/>
      <c r="INJ154" s="14"/>
      <c r="INK154" s="14"/>
      <c r="INL154" s="14"/>
      <c r="INM154" s="14"/>
      <c r="INN154" s="14"/>
      <c r="INO154" s="14"/>
      <c r="INP154" s="14"/>
      <c r="INQ154" s="14"/>
      <c r="INR154" s="14"/>
      <c r="INS154" s="14"/>
      <c r="INT154" s="14"/>
      <c r="INU154" s="14"/>
      <c r="INV154" s="14"/>
      <c r="INW154" s="14"/>
      <c r="INX154" s="14"/>
      <c r="INY154" s="14"/>
      <c r="INZ154" s="14"/>
      <c r="IOA154" s="14"/>
      <c r="IOB154" s="14"/>
      <c r="IOC154" s="14"/>
      <c r="IOD154" s="14"/>
      <c r="IOE154" s="14"/>
      <c r="IOF154" s="14"/>
      <c r="IOG154" s="14"/>
      <c r="IOH154" s="14"/>
      <c r="IOI154" s="14"/>
      <c r="IOJ154" s="14"/>
      <c r="IOK154" s="14"/>
      <c r="IOL154" s="14"/>
      <c r="IOM154" s="14"/>
      <c r="ION154" s="14"/>
      <c r="IOO154" s="14"/>
      <c r="IOP154" s="14"/>
      <c r="IOQ154" s="14"/>
      <c r="IOR154" s="14"/>
      <c r="IOS154" s="14"/>
      <c r="IOT154" s="14"/>
      <c r="IOU154" s="14"/>
      <c r="IOV154" s="14"/>
      <c r="IOW154" s="14"/>
      <c r="IOX154" s="14"/>
      <c r="IOY154" s="14"/>
      <c r="IOZ154" s="14"/>
      <c r="IPA154" s="14"/>
      <c r="IPB154" s="14"/>
      <c r="IPC154" s="14"/>
      <c r="IPD154" s="14"/>
      <c r="IPE154" s="14"/>
      <c r="IPF154" s="14"/>
      <c r="IPG154" s="14"/>
      <c r="IPH154" s="14"/>
      <c r="IPI154" s="14"/>
      <c r="IPJ154" s="14"/>
      <c r="IPK154" s="14"/>
      <c r="IPL154" s="14"/>
      <c r="IPM154" s="14"/>
      <c r="IPN154" s="14"/>
      <c r="IPO154" s="14"/>
      <c r="IPP154" s="14"/>
      <c r="IPQ154" s="14"/>
      <c r="IPR154" s="14"/>
      <c r="IPS154" s="14"/>
      <c r="IPT154" s="14"/>
      <c r="IPU154" s="14"/>
      <c r="IPV154" s="14"/>
      <c r="IPW154" s="14"/>
      <c r="IPX154" s="14"/>
      <c r="IPY154" s="14"/>
      <c r="IPZ154" s="14"/>
      <c r="IQA154" s="14"/>
      <c r="IQB154" s="14"/>
      <c r="IQC154" s="14"/>
      <c r="IQD154" s="14"/>
      <c r="IQE154" s="14"/>
      <c r="IQF154" s="14"/>
      <c r="IQG154" s="14"/>
      <c r="IQH154" s="14"/>
      <c r="IQI154" s="14"/>
      <c r="IQJ154" s="14"/>
      <c r="IQK154" s="14"/>
      <c r="IQL154" s="14"/>
      <c r="IQM154" s="14"/>
      <c r="IQN154" s="14"/>
      <c r="IQO154" s="14"/>
      <c r="IQP154" s="14"/>
      <c r="IQQ154" s="14"/>
      <c r="IQR154" s="14"/>
      <c r="IQS154" s="14"/>
      <c r="IQT154" s="14"/>
      <c r="IQU154" s="14"/>
      <c r="IQV154" s="14"/>
      <c r="IQW154" s="14"/>
      <c r="IQX154" s="14"/>
      <c r="IQY154" s="14"/>
      <c r="IQZ154" s="14"/>
      <c r="IRA154" s="14"/>
      <c r="IRB154" s="14"/>
      <c r="IRC154" s="14"/>
      <c r="IRD154" s="14"/>
      <c r="IRE154" s="14"/>
      <c r="IRF154" s="14"/>
      <c r="IRG154" s="14"/>
      <c r="IRH154" s="14"/>
      <c r="IRI154" s="14"/>
      <c r="IRJ154" s="14"/>
      <c r="IRK154" s="14"/>
      <c r="IRL154" s="14"/>
      <c r="IRM154" s="14"/>
      <c r="IRN154" s="14"/>
      <c r="IRO154" s="14"/>
      <c r="IRP154" s="14"/>
      <c r="IRQ154" s="14"/>
      <c r="IRR154" s="14"/>
      <c r="IRS154" s="14"/>
      <c r="IRT154" s="14"/>
      <c r="IRU154" s="14"/>
      <c r="IRV154" s="14"/>
      <c r="IRW154" s="14"/>
      <c r="IRX154" s="14"/>
      <c r="IRY154" s="14"/>
      <c r="IRZ154" s="14"/>
      <c r="ISA154" s="14"/>
      <c r="ISB154" s="14"/>
      <c r="ISC154" s="14"/>
      <c r="ISD154" s="14"/>
      <c r="ISE154" s="14"/>
      <c r="ISF154" s="14"/>
      <c r="ISG154" s="14"/>
      <c r="ISH154" s="14"/>
      <c r="ISI154" s="14"/>
      <c r="ISJ154" s="14"/>
      <c r="ISK154" s="14"/>
      <c r="ISL154" s="14"/>
      <c r="ISM154" s="14"/>
      <c r="ISN154" s="14"/>
      <c r="ISO154" s="14"/>
      <c r="ISP154" s="14"/>
      <c r="ISQ154" s="14"/>
      <c r="ISR154" s="14"/>
      <c r="ISS154" s="14"/>
      <c r="IST154" s="14"/>
      <c r="ISU154" s="14"/>
      <c r="ISV154" s="14"/>
      <c r="ISW154" s="14"/>
      <c r="ISX154" s="14"/>
      <c r="ISY154" s="14"/>
      <c r="ISZ154" s="14"/>
      <c r="ITA154" s="14"/>
      <c r="ITB154" s="14"/>
      <c r="ITC154" s="14"/>
      <c r="ITD154" s="14"/>
      <c r="ITE154" s="14"/>
      <c r="ITF154" s="14"/>
      <c r="ITG154" s="14"/>
      <c r="ITH154" s="14"/>
      <c r="ITI154" s="14"/>
      <c r="ITJ154" s="14"/>
      <c r="ITK154" s="14"/>
      <c r="ITL154" s="14"/>
      <c r="ITM154" s="14"/>
      <c r="ITN154" s="14"/>
      <c r="ITO154" s="14"/>
      <c r="ITP154" s="14"/>
      <c r="ITQ154" s="14"/>
      <c r="ITR154" s="14"/>
      <c r="ITS154" s="14"/>
      <c r="ITT154" s="14"/>
      <c r="ITU154" s="14"/>
      <c r="ITV154" s="14"/>
      <c r="ITW154" s="14"/>
      <c r="ITX154" s="14"/>
      <c r="ITY154" s="14"/>
      <c r="ITZ154" s="14"/>
      <c r="IUA154" s="14"/>
      <c r="IUB154" s="14"/>
      <c r="IUC154" s="14"/>
      <c r="IUD154" s="14"/>
      <c r="IUE154" s="14"/>
      <c r="IUF154" s="14"/>
      <c r="IUG154" s="14"/>
      <c r="IUH154" s="14"/>
      <c r="IUI154" s="14"/>
      <c r="IUJ154" s="14"/>
      <c r="IUK154" s="14"/>
      <c r="IUL154" s="14"/>
      <c r="IUM154" s="14"/>
      <c r="IUN154" s="14"/>
      <c r="IUO154" s="14"/>
      <c r="IUP154" s="14"/>
      <c r="IUQ154" s="14"/>
      <c r="IUR154" s="14"/>
      <c r="IUS154" s="14"/>
      <c r="IUT154" s="14"/>
      <c r="IUU154" s="14"/>
      <c r="IUV154" s="14"/>
      <c r="IUW154" s="14"/>
      <c r="IUX154" s="14"/>
      <c r="IUY154" s="14"/>
      <c r="IUZ154" s="14"/>
      <c r="IVA154" s="14"/>
      <c r="IVB154" s="14"/>
      <c r="IVC154" s="14"/>
      <c r="IVD154" s="14"/>
      <c r="IVE154" s="14"/>
      <c r="IVF154" s="14"/>
      <c r="IVG154" s="14"/>
      <c r="IVH154" s="14"/>
      <c r="IVI154" s="14"/>
      <c r="IVJ154" s="14"/>
      <c r="IVK154" s="14"/>
      <c r="IVL154" s="14"/>
      <c r="IVM154" s="14"/>
      <c r="IVN154" s="14"/>
      <c r="IVO154" s="14"/>
      <c r="IVP154" s="14"/>
      <c r="IVQ154" s="14"/>
      <c r="IVR154" s="14"/>
      <c r="IVS154" s="14"/>
      <c r="IVT154" s="14"/>
      <c r="IVU154" s="14"/>
      <c r="IVV154" s="14"/>
      <c r="IVW154" s="14"/>
      <c r="IVX154" s="14"/>
      <c r="IVY154" s="14"/>
      <c r="IVZ154" s="14"/>
      <c r="IWA154" s="14"/>
      <c r="IWB154" s="14"/>
      <c r="IWC154" s="14"/>
      <c r="IWD154" s="14"/>
      <c r="IWE154" s="14"/>
      <c r="IWF154" s="14"/>
      <c r="IWG154" s="14"/>
      <c r="IWH154" s="14"/>
      <c r="IWI154" s="14"/>
      <c r="IWJ154" s="14"/>
      <c r="IWK154" s="14"/>
      <c r="IWL154" s="14"/>
      <c r="IWM154" s="14"/>
      <c r="IWN154" s="14"/>
      <c r="IWO154" s="14"/>
      <c r="IWP154" s="14"/>
      <c r="IWQ154" s="14"/>
      <c r="IWR154" s="14"/>
      <c r="IWS154" s="14"/>
      <c r="IWT154" s="14"/>
      <c r="IWU154" s="14"/>
      <c r="IWV154" s="14"/>
      <c r="IWW154" s="14"/>
      <c r="IWX154" s="14"/>
      <c r="IWY154" s="14"/>
      <c r="IWZ154" s="14"/>
      <c r="IXA154" s="14"/>
      <c r="IXB154" s="14"/>
      <c r="IXC154" s="14"/>
      <c r="IXD154" s="14"/>
      <c r="IXE154" s="14"/>
      <c r="IXF154" s="14"/>
      <c r="IXG154" s="14"/>
      <c r="IXH154" s="14"/>
      <c r="IXI154" s="14"/>
      <c r="IXJ154" s="14"/>
      <c r="IXK154" s="14"/>
      <c r="IXL154" s="14"/>
      <c r="IXM154" s="14"/>
      <c r="IXN154" s="14"/>
      <c r="IXO154" s="14"/>
      <c r="IXP154" s="14"/>
      <c r="IXQ154" s="14"/>
      <c r="IXR154" s="14"/>
      <c r="IXS154" s="14"/>
      <c r="IXT154" s="14"/>
      <c r="IXU154" s="14"/>
      <c r="IXV154" s="14"/>
      <c r="IXW154" s="14"/>
      <c r="IXX154" s="14"/>
      <c r="IXY154" s="14"/>
      <c r="IXZ154" s="14"/>
      <c r="IYA154" s="14"/>
      <c r="IYB154" s="14"/>
      <c r="IYC154" s="14"/>
      <c r="IYD154" s="14"/>
      <c r="IYE154" s="14"/>
      <c r="IYF154" s="14"/>
      <c r="IYG154" s="14"/>
      <c r="IYH154" s="14"/>
      <c r="IYI154" s="14"/>
      <c r="IYJ154" s="14"/>
      <c r="IYK154" s="14"/>
      <c r="IYL154" s="14"/>
      <c r="IYM154" s="14"/>
      <c r="IYN154" s="14"/>
      <c r="IYO154" s="14"/>
      <c r="IYP154" s="14"/>
      <c r="IYQ154" s="14"/>
      <c r="IYR154" s="14"/>
      <c r="IYS154" s="14"/>
      <c r="IYT154" s="14"/>
      <c r="IYU154" s="14"/>
      <c r="IYV154" s="14"/>
      <c r="IYW154" s="14"/>
      <c r="IYX154" s="14"/>
      <c r="IYY154" s="14"/>
      <c r="IYZ154" s="14"/>
      <c r="IZA154" s="14"/>
      <c r="IZB154" s="14"/>
      <c r="IZC154" s="14"/>
      <c r="IZD154" s="14"/>
      <c r="IZE154" s="14"/>
      <c r="IZF154" s="14"/>
      <c r="IZG154" s="14"/>
      <c r="IZH154" s="14"/>
      <c r="IZI154" s="14"/>
      <c r="IZJ154" s="14"/>
      <c r="IZK154" s="14"/>
      <c r="IZL154" s="14"/>
      <c r="IZM154" s="14"/>
      <c r="IZN154" s="14"/>
      <c r="IZO154" s="14"/>
      <c r="IZP154" s="14"/>
      <c r="IZQ154" s="14"/>
      <c r="IZR154" s="14"/>
      <c r="IZS154" s="14"/>
      <c r="IZT154" s="14"/>
      <c r="IZU154" s="14"/>
      <c r="IZV154" s="14"/>
      <c r="IZW154" s="14"/>
      <c r="IZX154" s="14"/>
      <c r="IZY154" s="14"/>
      <c r="IZZ154" s="14"/>
      <c r="JAA154" s="14"/>
      <c r="JAB154" s="14"/>
      <c r="JAC154" s="14"/>
      <c r="JAD154" s="14"/>
      <c r="JAE154" s="14"/>
      <c r="JAF154" s="14"/>
      <c r="JAG154" s="14"/>
      <c r="JAH154" s="14"/>
      <c r="JAI154" s="14"/>
      <c r="JAJ154" s="14"/>
      <c r="JAK154" s="14"/>
      <c r="JAL154" s="14"/>
      <c r="JAM154" s="14"/>
      <c r="JAN154" s="14"/>
      <c r="JAO154" s="14"/>
      <c r="JAP154" s="14"/>
      <c r="JAQ154" s="14"/>
      <c r="JAR154" s="14"/>
      <c r="JAS154" s="14"/>
      <c r="JAT154" s="14"/>
      <c r="JAU154" s="14"/>
      <c r="JAV154" s="14"/>
      <c r="JAW154" s="14"/>
      <c r="JAX154" s="14"/>
      <c r="JAY154" s="14"/>
      <c r="JAZ154" s="14"/>
      <c r="JBA154" s="14"/>
      <c r="JBB154" s="14"/>
      <c r="JBC154" s="14"/>
      <c r="JBD154" s="14"/>
      <c r="JBE154" s="14"/>
      <c r="JBF154" s="14"/>
      <c r="JBG154" s="14"/>
      <c r="JBH154" s="14"/>
      <c r="JBI154" s="14"/>
      <c r="JBJ154" s="14"/>
      <c r="JBK154" s="14"/>
      <c r="JBL154" s="14"/>
      <c r="JBM154" s="14"/>
      <c r="JBN154" s="14"/>
      <c r="JBO154" s="14"/>
      <c r="JBP154" s="14"/>
      <c r="JBQ154" s="14"/>
      <c r="JBR154" s="14"/>
      <c r="JBS154" s="14"/>
      <c r="JBT154" s="14"/>
      <c r="JBU154" s="14"/>
      <c r="JBV154" s="14"/>
      <c r="JBW154" s="14"/>
      <c r="JBX154" s="14"/>
      <c r="JBY154" s="14"/>
      <c r="JBZ154" s="14"/>
      <c r="JCA154" s="14"/>
      <c r="JCB154" s="14"/>
      <c r="JCC154" s="14"/>
      <c r="JCD154" s="14"/>
      <c r="JCE154" s="14"/>
      <c r="JCF154" s="14"/>
      <c r="JCG154" s="14"/>
      <c r="JCH154" s="14"/>
      <c r="JCI154" s="14"/>
      <c r="JCJ154" s="14"/>
      <c r="JCK154" s="14"/>
      <c r="JCL154" s="14"/>
      <c r="JCM154" s="14"/>
      <c r="JCN154" s="14"/>
      <c r="JCO154" s="14"/>
      <c r="JCP154" s="14"/>
      <c r="JCQ154" s="14"/>
      <c r="JCR154" s="14"/>
      <c r="JCS154" s="14"/>
      <c r="JCT154" s="14"/>
      <c r="JCU154" s="14"/>
      <c r="JCV154" s="14"/>
      <c r="JCW154" s="14"/>
      <c r="JCX154" s="14"/>
      <c r="JCY154" s="14"/>
      <c r="JCZ154" s="14"/>
      <c r="JDA154" s="14"/>
      <c r="JDB154" s="14"/>
      <c r="JDC154" s="14"/>
      <c r="JDD154" s="14"/>
      <c r="JDE154" s="14"/>
      <c r="JDF154" s="14"/>
      <c r="JDG154" s="14"/>
      <c r="JDH154" s="14"/>
      <c r="JDI154" s="14"/>
      <c r="JDJ154" s="14"/>
      <c r="JDK154" s="14"/>
      <c r="JDL154" s="14"/>
      <c r="JDM154" s="14"/>
      <c r="JDN154" s="14"/>
      <c r="JDO154" s="14"/>
      <c r="JDP154" s="14"/>
      <c r="JDQ154" s="14"/>
      <c r="JDR154" s="14"/>
      <c r="JDS154" s="14"/>
      <c r="JDT154" s="14"/>
      <c r="JDU154" s="14"/>
      <c r="JDV154" s="14"/>
      <c r="JDW154" s="14"/>
      <c r="JDX154" s="14"/>
      <c r="JDY154" s="14"/>
      <c r="JDZ154" s="14"/>
      <c r="JEA154" s="14"/>
      <c r="JEB154" s="14"/>
      <c r="JEC154" s="14"/>
      <c r="JED154" s="14"/>
      <c r="JEE154" s="14"/>
      <c r="JEF154" s="14"/>
      <c r="JEG154" s="14"/>
      <c r="JEH154" s="14"/>
      <c r="JEI154" s="14"/>
      <c r="JEJ154" s="14"/>
      <c r="JEK154" s="14"/>
      <c r="JEL154" s="14"/>
      <c r="JEM154" s="14"/>
      <c r="JEN154" s="14"/>
      <c r="JEO154" s="14"/>
      <c r="JEP154" s="14"/>
      <c r="JEQ154" s="14"/>
      <c r="JER154" s="14"/>
      <c r="JES154" s="14"/>
      <c r="JET154" s="14"/>
      <c r="JEU154" s="14"/>
      <c r="JEV154" s="14"/>
      <c r="JEW154" s="14"/>
      <c r="JEX154" s="14"/>
      <c r="JEY154" s="14"/>
      <c r="JEZ154" s="14"/>
      <c r="JFA154" s="14"/>
      <c r="JFB154" s="14"/>
      <c r="JFC154" s="14"/>
      <c r="JFD154" s="14"/>
      <c r="JFE154" s="14"/>
      <c r="JFF154" s="14"/>
      <c r="JFG154" s="14"/>
      <c r="JFH154" s="14"/>
      <c r="JFI154" s="14"/>
      <c r="JFJ154" s="14"/>
      <c r="JFK154" s="14"/>
      <c r="JFL154" s="14"/>
      <c r="JFM154" s="14"/>
      <c r="JFN154" s="14"/>
      <c r="JFO154" s="14"/>
      <c r="JFP154" s="14"/>
      <c r="JFQ154" s="14"/>
      <c r="JFR154" s="14"/>
      <c r="JFS154" s="14"/>
      <c r="JFT154" s="14"/>
      <c r="JFU154" s="14"/>
      <c r="JFV154" s="14"/>
      <c r="JFW154" s="14"/>
      <c r="JFX154" s="14"/>
      <c r="JFY154" s="14"/>
      <c r="JFZ154" s="14"/>
      <c r="JGA154" s="14"/>
      <c r="JGB154" s="14"/>
      <c r="JGC154" s="14"/>
      <c r="JGD154" s="14"/>
      <c r="JGE154" s="14"/>
      <c r="JGF154" s="14"/>
      <c r="JGG154" s="14"/>
      <c r="JGH154" s="14"/>
      <c r="JGI154" s="14"/>
      <c r="JGJ154" s="14"/>
      <c r="JGK154" s="14"/>
      <c r="JGL154" s="14"/>
      <c r="JGM154" s="14"/>
      <c r="JGN154" s="14"/>
      <c r="JGO154" s="14"/>
      <c r="JGP154" s="14"/>
      <c r="JGQ154" s="14"/>
      <c r="JGR154" s="14"/>
      <c r="JGS154" s="14"/>
      <c r="JGT154" s="14"/>
      <c r="JGU154" s="14"/>
      <c r="JGV154" s="14"/>
      <c r="JGW154" s="14"/>
      <c r="JGX154" s="14"/>
      <c r="JGY154" s="14"/>
      <c r="JGZ154" s="14"/>
      <c r="JHA154" s="14"/>
      <c r="JHB154" s="14"/>
      <c r="JHC154" s="14"/>
      <c r="JHD154" s="14"/>
      <c r="JHE154" s="14"/>
      <c r="JHF154" s="14"/>
      <c r="JHG154" s="14"/>
      <c r="JHH154" s="14"/>
      <c r="JHI154" s="14"/>
      <c r="JHJ154" s="14"/>
      <c r="JHK154" s="14"/>
      <c r="JHL154" s="14"/>
      <c r="JHM154" s="14"/>
      <c r="JHN154" s="14"/>
      <c r="JHO154" s="14"/>
      <c r="JHP154" s="14"/>
      <c r="JHQ154" s="14"/>
      <c r="JHR154" s="14"/>
      <c r="JHS154" s="14"/>
      <c r="JHT154" s="14"/>
      <c r="JHU154" s="14"/>
      <c r="JHV154" s="14"/>
      <c r="JHW154" s="14"/>
      <c r="JHX154" s="14"/>
      <c r="JHY154" s="14"/>
      <c r="JHZ154" s="14"/>
      <c r="JIA154" s="14"/>
      <c r="JIB154" s="14"/>
      <c r="JIC154" s="14"/>
      <c r="JID154" s="14"/>
      <c r="JIE154" s="14"/>
      <c r="JIF154" s="14"/>
      <c r="JIG154" s="14"/>
      <c r="JIH154" s="14"/>
      <c r="JII154" s="14"/>
      <c r="JIJ154" s="14"/>
      <c r="JIK154" s="14"/>
      <c r="JIL154" s="14"/>
      <c r="JIM154" s="14"/>
      <c r="JIN154" s="14"/>
      <c r="JIO154" s="14"/>
      <c r="JIP154" s="14"/>
      <c r="JIQ154" s="14"/>
      <c r="JIR154" s="14"/>
      <c r="JIS154" s="14"/>
      <c r="JIT154" s="14"/>
      <c r="JIU154" s="14"/>
      <c r="JIV154" s="14"/>
      <c r="JIW154" s="14"/>
      <c r="JIX154" s="14"/>
      <c r="JIY154" s="14"/>
      <c r="JIZ154" s="14"/>
      <c r="JJA154" s="14"/>
      <c r="JJB154" s="14"/>
      <c r="JJC154" s="14"/>
      <c r="JJD154" s="14"/>
      <c r="JJE154" s="14"/>
      <c r="JJF154" s="14"/>
      <c r="JJG154" s="14"/>
      <c r="JJH154" s="14"/>
      <c r="JJI154" s="14"/>
      <c r="JJJ154" s="14"/>
      <c r="JJK154" s="14"/>
      <c r="JJL154" s="14"/>
      <c r="JJM154" s="14"/>
      <c r="JJN154" s="14"/>
      <c r="JJO154" s="14"/>
      <c r="JJP154" s="14"/>
      <c r="JJQ154" s="14"/>
      <c r="JJR154" s="14"/>
      <c r="JJS154" s="14"/>
      <c r="JJT154" s="14"/>
      <c r="JJU154" s="14"/>
      <c r="JJV154" s="14"/>
      <c r="JJW154" s="14"/>
      <c r="JJX154" s="14"/>
      <c r="JJY154" s="14"/>
      <c r="JJZ154" s="14"/>
      <c r="JKA154" s="14"/>
      <c r="JKB154" s="14"/>
      <c r="JKC154" s="14"/>
      <c r="JKD154" s="14"/>
      <c r="JKE154" s="14"/>
      <c r="JKF154" s="14"/>
      <c r="JKG154" s="14"/>
      <c r="JKH154" s="14"/>
      <c r="JKI154" s="14"/>
      <c r="JKJ154" s="14"/>
      <c r="JKK154" s="14"/>
      <c r="JKL154" s="14"/>
      <c r="JKM154" s="14"/>
      <c r="JKN154" s="14"/>
      <c r="JKO154" s="14"/>
      <c r="JKP154" s="14"/>
      <c r="JKQ154" s="14"/>
      <c r="JKR154" s="14"/>
      <c r="JKS154" s="14"/>
      <c r="JKT154" s="14"/>
      <c r="JKU154" s="14"/>
      <c r="JKV154" s="14"/>
      <c r="JKW154" s="14"/>
      <c r="JKX154" s="14"/>
      <c r="JKY154" s="14"/>
      <c r="JKZ154" s="14"/>
      <c r="JLA154" s="14"/>
      <c r="JLB154" s="14"/>
      <c r="JLC154" s="14"/>
      <c r="JLD154" s="14"/>
      <c r="JLE154" s="14"/>
      <c r="JLF154" s="14"/>
      <c r="JLG154" s="14"/>
      <c r="JLH154" s="14"/>
      <c r="JLI154" s="14"/>
      <c r="JLJ154" s="14"/>
      <c r="JLK154" s="14"/>
      <c r="JLL154" s="14"/>
      <c r="JLM154" s="14"/>
      <c r="JLN154" s="14"/>
      <c r="JLO154" s="14"/>
      <c r="JLP154" s="14"/>
      <c r="JLQ154" s="14"/>
      <c r="JLR154" s="14"/>
      <c r="JLS154" s="14"/>
      <c r="JLT154" s="14"/>
      <c r="JLU154" s="14"/>
      <c r="JLV154" s="14"/>
      <c r="JLW154" s="14"/>
      <c r="JLX154" s="14"/>
      <c r="JLY154" s="14"/>
      <c r="JLZ154" s="14"/>
      <c r="JMA154" s="14"/>
      <c r="JMB154" s="14"/>
      <c r="JMC154" s="14"/>
      <c r="JMD154" s="14"/>
      <c r="JME154" s="14"/>
      <c r="JMF154" s="14"/>
      <c r="JMG154" s="14"/>
      <c r="JMH154" s="14"/>
      <c r="JMI154" s="14"/>
      <c r="JMJ154" s="14"/>
      <c r="JMK154" s="14"/>
      <c r="JML154" s="14"/>
      <c r="JMM154" s="14"/>
      <c r="JMN154" s="14"/>
      <c r="JMO154" s="14"/>
      <c r="JMP154" s="14"/>
      <c r="JMQ154" s="14"/>
      <c r="JMR154" s="14"/>
      <c r="JMS154" s="14"/>
      <c r="JMT154" s="14"/>
      <c r="JMU154" s="14"/>
      <c r="JMV154" s="14"/>
      <c r="JMW154" s="14"/>
      <c r="JMX154" s="14"/>
      <c r="JMY154" s="14"/>
      <c r="JMZ154" s="14"/>
      <c r="JNA154" s="14"/>
      <c r="JNB154" s="14"/>
      <c r="JNC154" s="14"/>
      <c r="JND154" s="14"/>
      <c r="JNE154" s="14"/>
      <c r="JNF154" s="14"/>
      <c r="JNG154" s="14"/>
      <c r="JNH154" s="14"/>
      <c r="JNI154" s="14"/>
      <c r="JNJ154" s="14"/>
      <c r="JNK154" s="14"/>
      <c r="JNL154" s="14"/>
      <c r="JNM154" s="14"/>
      <c r="JNN154" s="14"/>
      <c r="JNO154" s="14"/>
      <c r="JNP154" s="14"/>
      <c r="JNQ154" s="14"/>
      <c r="JNR154" s="14"/>
      <c r="JNS154" s="14"/>
      <c r="JNT154" s="14"/>
      <c r="JNU154" s="14"/>
      <c r="JNV154" s="14"/>
      <c r="JNW154" s="14"/>
      <c r="JNX154" s="14"/>
      <c r="JNY154" s="14"/>
      <c r="JNZ154" s="14"/>
      <c r="JOA154" s="14"/>
      <c r="JOB154" s="14"/>
      <c r="JOC154" s="14"/>
      <c r="JOD154" s="14"/>
      <c r="JOE154" s="14"/>
      <c r="JOF154" s="14"/>
      <c r="JOG154" s="14"/>
      <c r="JOH154" s="14"/>
      <c r="JOI154" s="14"/>
      <c r="JOJ154" s="14"/>
      <c r="JOK154" s="14"/>
      <c r="JOL154" s="14"/>
      <c r="JOM154" s="14"/>
      <c r="JON154" s="14"/>
      <c r="JOO154" s="14"/>
      <c r="JOP154" s="14"/>
      <c r="JOQ154" s="14"/>
      <c r="JOR154" s="14"/>
      <c r="JOS154" s="14"/>
      <c r="JOT154" s="14"/>
      <c r="JOU154" s="14"/>
      <c r="JOV154" s="14"/>
      <c r="JOW154" s="14"/>
      <c r="JOX154" s="14"/>
      <c r="JOY154" s="14"/>
      <c r="JOZ154" s="14"/>
      <c r="JPA154" s="14"/>
      <c r="JPB154" s="14"/>
      <c r="JPC154" s="14"/>
      <c r="JPD154" s="14"/>
      <c r="JPE154" s="14"/>
      <c r="JPF154" s="14"/>
      <c r="JPG154" s="14"/>
      <c r="JPH154" s="14"/>
      <c r="JPI154" s="14"/>
      <c r="JPJ154" s="14"/>
      <c r="JPK154" s="14"/>
      <c r="JPL154" s="14"/>
      <c r="JPM154" s="14"/>
      <c r="JPN154" s="14"/>
      <c r="JPO154" s="14"/>
      <c r="JPP154" s="14"/>
      <c r="JPQ154" s="14"/>
      <c r="JPR154" s="14"/>
      <c r="JPS154" s="14"/>
      <c r="JPT154" s="14"/>
      <c r="JPU154" s="14"/>
      <c r="JPV154" s="14"/>
      <c r="JPW154" s="14"/>
      <c r="JPX154" s="14"/>
      <c r="JPY154" s="14"/>
      <c r="JPZ154" s="14"/>
      <c r="JQA154" s="14"/>
      <c r="JQB154" s="14"/>
      <c r="JQC154" s="14"/>
      <c r="JQD154" s="14"/>
      <c r="JQE154" s="14"/>
      <c r="JQF154" s="14"/>
      <c r="JQG154" s="14"/>
      <c r="JQH154" s="14"/>
      <c r="JQI154" s="14"/>
      <c r="JQJ154" s="14"/>
      <c r="JQK154" s="14"/>
      <c r="JQL154" s="14"/>
      <c r="JQM154" s="14"/>
      <c r="JQN154" s="14"/>
      <c r="JQO154" s="14"/>
      <c r="JQP154" s="14"/>
      <c r="JQQ154" s="14"/>
      <c r="JQR154" s="14"/>
      <c r="JQS154" s="14"/>
      <c r="JQT154" s="14"/>
      <c r="JQU154" s="14"/>
      <c r="JQV154" s="14"/>
      <c r="JQW154" s="14"/>
      <c r="JQX154" s="14"/>
      <c r="JQY154" s="14"/>
      <c r="JQZ154" s="14"/>
      <c r="JRA154" s="14"/>
      <c r="JRB154" s="14"/>
      <c r="JRC154" s="14"/>
      <c r="JRD154" s="14"/>
      <c r="JRE154" s="14"/>
      <c r="JRF154" s="14"/>
      <c r="JRG154" s="14"/>
      <c r="JRH154" s="14"/>
      <c r="JRI154" s="14"/>
      <c r="JRJ154" s="14"/>
      <c r="JRK154" s="14"/>
      <c r="JRL154" s="14"/>
      <c r="JRM154" s="14"/>
      <c r="JRN154" s="14"/>
      <c r="JRO154" s="14"/>
      <c r="JRP154" s="14"/>
      <c r="JRQ154" s="14"/>
      <c r="JRR154" s="14"/>
      <c r="JRS154" s="14"/>
      <c r="JRT154" s="14"/>
      <c r="JRU154" s="14"/>
      <c r="JRV154" s="14"/>
      <c r="JRW154" s="14"/>
      <c r="JRX154" s="14"/>
      <c r="JRY154" s="14"/>
      <c r="JRZ154" s="14"/>
      <c r="JSA154" s="14"/>
      <c r="JSB154" s="14"/>
      <c r="JSC154" s="14"/>
      <c r="JSD154" s="14"/>
      <c r="JSE154" s="14"/>
      <c r="JSF154" s="14"/>
      <c r="JSG154" s="14"/>
      <c r="JSH154" s="14"/>
      <c r="JSI154" s="14"/>
      <c r="JSJ154" s="14"/>
      <c r="JSK154" s="14"/>
      <c r="JSL154" s="14"/>
      <c r="JSM154" s="14"/>
      <c r="JSN154" s="14"/>
      <c r="JSO154" s="14"/>
      <c r="JSP154" s="14"/>
      <c r="JSQ154" s="14"/>
      <c r="JSR154" s="14"/>
      <c r="JSS154" s="14"/>
      <c r="JST154" s="14"/>
      <c r="JSU154" s="14"/>
      <c r="JSV154" s="14"/>
      <c r="JSW154" s="14"/>
      <c r="JSX154" s="14"/>
      <c r="JSY154" s="14"/>
      <c r="JSZ154" s="14"/>
      <c r="JTA154" s="14"/>
      <c r="JTB154" s="14"/>
      <c r="JTC154" s="14"/>
      <c r="JTD154" s="14"/>
      <c r="JTE154" s="14"/>
      <c r="JTF154" s="14"/>
      <c r="JTG154" s="14"/>
      <c r="JTH154" s="14"/>
      <c r="JTI154" s="14"/>
      <c r="JTJ154" s="14"/>
      <c r="JTK154" s="14"/>
      <c r="JTL154" s="14"/>
      <c r="JTM154" s="14"/>
      <c r="JTN154" s="14"/>
      <c r="JTO154" s="14"/>
      <c r="JTP154" s="14"/>
      <c r="JTQ154" s="14"/>
      <c r="JTR154" s="14"/>
      <c r="JTS154" s="14"/>
      <c r="JTT154" s="14"/>
      <c r="JTU154" s="14"/>
      <c r="JTV154" s="14"/>
      <c r="JTW154" s="14"/>
      <c r="JTX154" s="14"/>
      <c r="JTY154" s="14"/>
      <c r="JTZ154" s="14"/>
      <c r="JUA154" s="14"/>
      <c r="JUB154" s="14"/>
      <c r="JUC154" s="14"/>
      <c r="JUD154" s="14"/>
      <c r="JUE154" s="14"/>
      <c r="JUF154" s="14"/>
      <c r="JUG154" s="14"/>
      <c r="JUH154" s="14"/>
      <c r="JUI154" s="14"/>
      <c r="JUJ154" s="14"/>
      <c r="JUK154" s="14"/>
      <c r="JUL154" s="14"/>
      <c r="JUM154" s="14"/>
      <c r="JUN154" s="14"/>
      <c r="JUO154" s="14"/>
      <c r="JUP154" s="14"/>
      <c r="JUQ154" s="14"/>
      <c r="JUR154" s="14"/>
      <c r="JUS154" s="14"/>
      <c r="JUT154" s="14"/>
      <c r="JUU154" s="14"/>
      <c r="JUV154" s="14"/>
      <c r="JUW154" s="14"/>
      <c r="JUX154" s="14"/>
      <c r="JUY154" s="14"/>
      <c r="JUZ154" s="14"/>
      <c r="JVA154" s="14"/>
      <c r="JVB154" s="14"/>
      <c r="JVC154" s="14"/>
      <c r="JVD154" s="14"/>
      <c r="JVE154" s="14"/>
      <c r="JVF154" s="14"/>
      <c r="JVG154" s="14"/>
      <c r="JVH154" s="14"/>
      <c r="JVI154" s="14"/>
      <c r="JVJ154" s="14"/>
      <c r="JVK154" s="14"/>
      <c r="JVL154" s="14"/>
      <c r="JVM154" s="14"/>
      <c r="JVN154" s="14"/>
      <c r="JVO154" s="14"/>
      <c r="JVP154" s="14"/>
      <c r="JVQ154" s="14"/>
      <c r="JVR154" s="14"/>
      <c r="JVS154" s="14"/>
      <c r="JVT154" s="14"/>
      <c r="JVU154" s="14"/>
      <c r="JVV154" s="14"/>
      <c r="JVW154" s="14"/>
      <c r="JVX154" s="14"/>
      <c r="JVY154" s="14"/>
      <c r="JVZ154" s="14"/>
      <c r="JWA154" s="14"/>
      <c r="JWB154" s="14"/>
      <c r="JWC154" s="14"/>
      <c r="JWD154" s="14"/>
      <c r="JWE154" s="14"/>
      <c r="JWF154" s="14"/>
      <c r="JWG154" s="14"/>
      <c r="JWH154" s="14"/>
      <c r="JWI154" s="14"/>
      <c r="JWJ154" s="14"/>
      <c r="JWK154" s="14"/>
      <c r="JWL154" s="14"/>
      <c r="JWM154" s="14"/>
      <c r="JWN154" s="14"/>
      <c r="JWO154" s="14"/>
      <c r="JWP154" s="14"/>
      <c r="JWQ154" s="14"/>
      <c r="JWR154" s="14"/>
      <c r="JWS154" s="14"/>
      <c r="JWT154" s="14"/>
      <c r="JWU154" s="14"/>
      <c r="JWV154" s="14"/>
      <c r="JWW154" s="14"/>
      <c r="JWX154" s="14"/>
      <c r="JWY154" s="14"/>
      <c r="JWZ154" s="14"/>
      <c r="JXA154" s="14"/>
      <c r="JXB154" s="14"/>
      <c r="JXC154" s="14"/>
      <c r="JXD154" s="14"/>
      <c r="JXE154" s="14"/>
      <c r="JXF154" s="14"/>
      <c r="JXG154" s="14"/>
      <c r="JXH154" s="14"/>
      <c r="JXI154" s="14"/>
      <c r="JXJ154" s="14"/>
      <c r="JXK154" s="14"/>
      <c r="JXL154" s="14"/>
      <c r="JXM154" s="14"/>
      <c r="JXN154" s="14"/>
      <c r="JXO154" s="14"/>
      <c r="JXP154" s="14"/>
      <c r="JXQ154" s="14"/>
      <c r="JXR154" s="14"/>
      <c r="JXS154" s="14"/>
      <c r="JXT154" s="14"/>
      <c r="JXU154" s="14"/>
      <c r="JXV154" s="14"/>
      <c r="JXW154" s="14"/>
      <c r="JXX154" s="14"/>
      <c r="JXY154" s="14"/>
      <c r="JXZ154" s="14"/>
      <c r="JYA154" s="14"/>
      <c r="JYB154" s="14"/>
      <c r="JYC154" s="14"/>
      <c r="JYD154" s="14"/>
      <c r="JYE154" s="14"/>
      <c r="JYF154" s="14"/>
      <c r="JYG154" s="14"/>
      <c r="JYH154" s="14"/>
      <c r="JYI154" s="14"/>
      <c r="JYJ154" s="14"/>
      <c r="JYK154" s="14"/>
      <c r="JYL154" s="14"/>
      <c r="JYM154" s="14"/>
      <c r="JYN154" s="14"/>
      <c r="JYO154" s="14"/>
      <c r="JYP154" s="14"/>
      <c r="JYQ154" s="14"/>
      <c r="JYR154" s="14"/>
      <c r="JYS154" s="14"/>
      <c r="JYT154" s="14"/>
      <c r="JYU154" s="14"/>
      <c r="JYV154" s="14"/>
      <c r="JYW154" s="14"/>
      <c r="JYX154" s="14"/>
      <c r="JYY154" s="14"/>
      <c r="JYZ154" s="14"/>
      <c r="JZA154" s="14"/>
      <c r="JZB154" s="14"/>
      <c r="JZC154" s="14"/>
      <c r="JZD154" s="14"/>
      <c r="JZE154" s="14"/>
      <c r="JZF154" s="14"/>
      <c r="JZG154" s="14"/>
      <c r="JZH154" s="14"/>
      <c r="JZI154" s="14"/>
      <c r="JZJ154" s="14"/>
      <c r="JZK154" s="14"/>
      <c r="JZL154" s="14"/>
      <c r="JZM154" s="14"/>
      <c r="JZN154" s="14"/>
      <c r="JZO154" s="14"/>
      <c r="JZP154" s="14"/>
      <c r="JZQ154" s="14"/>
      <c r="JZR154" s="14"/>
      <c r="JZS154" s="14"/>
      <c r="JZT154" s="14"/>
      <c r="JZU154" s="14"/>
      <c r="JZV154" s="14"/>
      <c r="JZW154" s="14"/>
      <c r="JZX154" s="14"/>
      <c r="JZY154" s="14"/>
      <c r="JZZ154" s="14"/>
      <c r="KAA154" s="14"/>
      <c r="KAB154" s="14"/>
      <c r="KAC154" s="14"/>
      <c r="KAD154" s="14"/>
      <c r="KAE154" s="14"/>
      <c r="KAF154" s="14"/>
      <c r="KAG154" s="14"/>
      <c r="KAH154" s="14"/>
      <c r="KAI154" s="14"/>
      <c r="KAJ154" s="14"/>
      <c r="KAK154" s="14"/>
      <c r="KAL154" s="14"/>
      <c r="KAM154" s="14"/>
      <c r="KAN154" s="14"/>
      <c r="KAO154" s="14"/>
      <c r="KAP154" s="14"/>
      <c r="KAQ154" s="14"/>
      <c r="KAR154" s="14"/>
      <c r="KAS154" s="14"/>
      <c r="KAT154" s="14"/>
      <c r="KAU154" s="14"/>
      <c r="KAV154" s="14"/>
      <c r="KAW154" s="14"/>
      <c r="KAX154" s="14"/>
      <c r="KAY154" s="14"/>
      <c r="KAZ154" s="14"/>
      <c r="KBA154" s="14"/>
      <c r="KBB154" s="14"/>
      <c r="KBC154" s="14"/>
      <c r="KBD154" s="14"/>
      <c r="KBE154" s="14"/>
      <c r="KBF154" s="14"/>
      <c r="KBG154" s="14"/>
      <c r="KBH154" s="14"/>
      <c r="KBI154" s="14"/>
      <c r="KBJ154" s="14"/>
      <c r="KBK154" s="14"/>
      <c r="KBL154" s="14"/>
      <c r="KBM154" s="14"/>
      <c r="KBN154" s="14"/>
      <c r="KBO154" s="14"/>
      <c r="KBP154" s="14"/>
      <c r="KBQ154" s="14"/>
      <c r="KBR154" s="14"/>
      <c r="KBS154" s="14"/>
      <c r="KBT154" s="14"/>
      <c r="KBU154" s="14"/>
      <c r="KBV154" s="14"/>
      <c r="KBW154" s="14"/>
      <c r="KBX154" s="14"/>
      <c r="KBY154" s="14"/>
      <c r="KBZ154" s="14"/>
      <c r="KCA154" s="14"/>
      <c r="KCB154" s="14"/>
      <c r="KCC154" s="14"/>
      <c r="KCD154" s="14"/>
      <c r="KCE154" s="14"/>
      <c r="KCF154" s="14"/>
      <c r="KCG154" s="14"/>
      <c r="KCH154" s="14"/>
      <c r="KCI154" s="14"/>
      <c r="KCJ154" s="14"/>
      <c r="KCK154" s="14"/>
      <c r="KCL154" s="14"/>
      <c r="KCM154" s="14"/>
      <c r="KCN154" s="14"/>
      <c r="KCO154" s="14"/>
      <c r="KCP154" s="14"/>
      <c r="KCQ154" s="14"/>
      <c r="KCR154" s="14"/>
      <c r="KCS154" s="14"/>
      <c r="KCT154" s="14"/>
      <c r="KCU154" s="14"/>
      <c r="KCV154" s="14"/>
      <c r="KCW154" s="14"/>
      <c r="KCX154" s="14"/>
      <c r="KCY154" s="14"/>
      <c r="KCZ154" s="14"/>
      <c r="KDA154" s="14"/>
      <c r="KDB154" s="14"/>
      <c r="KDC154" s="14"/>
      <c r="KDD154" s="14"/>
      <c r="KDE154" s="14"/>
      <c r="KDF154" s="14"/>
      <c r="KDG154" s="14"/>
      <c r="KDH154" s="14"/>
      <c r="KDI154" s="14"/>
      <c r="KDJ154" s="14"/>
      <c r="KDK154" s="14"/>
      <c r="KDL154" s="14"/>
      <c r="KDM154" s="14"/>
      <c r="KDN154" s="14"/>
      <c r="KDO154" s="14"/>
      <c r="KDP154" s="14"/>
      <c r="KDQ154" s="14"/>
      <c r="KDR154" s="14"/>
      <c r="KDS154" s="14"/>
      <c r="KDT154" s="14"/>
      <c r="KDU154" s="14"/>
      <c r="KDV154" s="14"/>
      <c r="KDW154" s="14"/>
      <c r="KDX154" s="14"/>
      <c r="KDY154" s="14"/>
      <c r="KDZ154" s="14"/>
      <c r="KEA154" s="14"/>
      <c r="KEB154" s="14"/>
      <c r="KEC154" s="14"/>
      <c r="KED154" s="14"/>
      <c r="KEE154" s="14"/>
      <c r="KEF154" s="14"/>
      <c r="KEG154" s="14"/>
      <c r="KEH154" s="14"/>
      <c r="KEI154" s="14"/>
      <c r="KEJ154" s="14"/>
      <c r="KEK154" s="14"/>
      <c r="KEL154" s="14"/>
      <c r="KEM154" s="14"/>
      <c r="KEN154" s="14"/>
      <c r="KEO154" s="14"/>
      <c r="KEP154" s="14"/>
      <c r="KEQ154" s="14"/>
      <c r="KER154" s="14"/>
      <c r="KES154" s="14"/>
      <c r="KET154" s="14"/>
      <c r="KEU154" s="14"/>
      <c r="KEV154" s="14"/>
      <c r="KEW154" s="14"/>
      <c r="KEX154" s="14"/>
      <c r="KEY154" s="14"/>
      <c r="KEZ154" s="14"/>
      <c r="KFA154" s="14"/>
      <c r="KFB154" s="14"/>
      <c r="KFC154" s="14"/>
      <c r="KFD154" s="14"/>
      <c r="KFE154" s="14"/>
      <c r="KFF154" s="14"/>
      <c r="KFG154" s="14"/>
      <c r="KFH154" s="14"/>
      <c r="KFI154" s="14"/>
      <c r="KFJ154" s="14"/>
      <c r="KFK154" s="14"/>
      <c r="KFL154" s="14"/>
      <c r="KFM154" s="14"/>
      <c r="KFN154" s="14"/>
      <c r="KFO154" s="14"/>
      <c r="KFP154" s="14"/>
      <c r="KFQ154" s="14"/>
      <c r="KFR154" s="14"/>
      <c r="KFS154" s="14"/>
      <c r="KFT154" s="14"/>
      <c r="KFU154" s="14"/>
      <c r="KFV154" s="14"/>
      <c r="KFW154" s="14"/>
      <c r="KFX154" s="14"/>
      <c r="KFY154" s="14"/>
      <c r="KFZ154" s="14"/>
      <c r="KGA154" s="14"/>
      <c r="KGB154" s="14"/>
      <c r="KGC154" s="14"/>
      <c r="KGD154" s="14"/>
      <c r="KGE154" s="14"/>
      <c r="KGF154" s="14"/>
      <c r="KGG154" s="14"/>
      <c r="KGH154" s="14"/>
      <c r="KGI154" s="14"/>
      <c r="KGJ154" s="14"/>
      <c r="KGK154" s="14"/>
      <c r="KGL154" s="14"/>
      <c r="KGM154" s="14"/>
      <c r="KGN154" s="14"/>
      <c r="KGO154" s="14"/>
      <c r="KGP154" s="14"/>
      <c r="KGQ154" s="14"/>
      <c r="KGR154" s="14"/>
      <c r="KGS154" s="14"/>
      <c r="KGT154" s="14"/>
      <c r="KGU154" s="14"/>
      <c r="KGV154" s="14"/>
      <c r="KGW154" s="14"/>
      <c r="KGX154" s="14"/>
      <c r="KGY154" s="14"/>
      <c r="KGZ154" s="14"/>
      <c r="KHA154" s="14"/>
      <c r="KHB154" s="14"/>
      <c r="KHC154" s="14"/>
      <c r="KHD154" s="14"/>
      <c r="KHE154" s="14"/>
      <c r="KHF154" s="14"/>
      <c r="KHG154" s="14"/>
      <c r="KHH154" s="14"/>
      <c r="KHI154" s="14"/>
      <c r="KHJ154" s="14"/>
      <c r="KHK154" s="14"/>
      <c r="KHL154" s="14"/>
      <c r="KHM154" s="14"/>
      <c r="KHN154" s="14"/>
      <c r="KHO154" s="14"/>
      <c r="KHP154" s="14"/>
      <c r="KHQ154" s="14"/>
      <c r="KHR154" s="14"/>
      <c r="KHS154" s="14"/>
      <c r="KHT154" s="14"/>
      <c r="KHU154" s="14"/>
      <c r="KHV154" s="14"/>
      <c r="KHW154" s="14"/>
      <c r="KHX154" s="14"/>
      <c r="KHY154" s="14"/>
      <c r="KHZ154" s="14"/>
      <c r="KIA154" s="14"/>
      <c r="KIB154" s="14"/>
      <c r="KIC154" s="14"/>
      <c r="KID154" s="14"/>
      <c r="KIE154" s="14"/>
      <c r="KIF154" s="14"/>
      <c r="KIG154" s="14"/>
      <c r="KIH154" s="14"/>
      <c r="KII154" s="14"/>
      <c r="KIJ154" s="14"/>
      <c r="KIK154" s="14"/>
      <c r="KIL154" s="14"/>
      <c r="KIM154" s="14"/>
      <c r="KIN154" s="14"/>
      <c r="KIO154" s="14"/>
      <c r="KIP154" s="14"/>
      <c r="KIQ154" s="14"/>
      <c r="KIR154" s="14"/>
      <c r="KIS154" s="14"/>
      <c r="KIT154" s="14"/>
      <c r="KIU154" s="14"/>
      <c r="KIV154" s="14"/>
      <c r="KIW154" s="14"/>
      <c r="KIX154" s="14"/>
      <c r="KIY154" s="14"/>
      <c r="KIZ154" s="14"/>
      <c r="KJA154" s="14"/>
      <c r="KJB154" s="14"/>
      <c r="KJC154" s="14"/>
      <c r="KJD154" s="14"/>
      <c r="KJE154" s="14"/>
      <c r="KJF154" s="14"/>
      <c r="KJG154" s="14"/>
      <c r="KJH154" s="14"/>
      <c r="KJI154" s="14"/>
      <c r="KJJ154" s="14"/>
      <c r="KJK154" s="14"/>
      <c r="KJL154" s="14"/>
      <c r="KJM154" s="14"/>
      <c r="KJN154" s="14"/>
      <c r="KJO154" s="14"/>
      <c r="KJP154" s="14"/>
      <c r="KJQ154" s="14"/>
      <c r="KJR154" s="14"/>
      <c r="KJS154" s="14"/>
      <c r="KJT154" s="14"/>
      <c r="KJU154" s="14"/>
      <c r="KJV154" s="14"/>
      <c r="KJW154" s="14"/>
      <c r="KJX154" s="14"/>
      <c r="KJY154" s="14"/>
      <c r="KJZ154" s="14"/>
      <c r="KKA154" s="14"/>
      <c r="KKB154" s="14"/>
      <c r="KKC154" s="14"/>
      <c r="KKD154" s="14"/>
      <c r="KKE154" s="14"/>
      <c r="KKF154" s="14"/>
      <c r="KKG154" s="14"/>
      <c r="KKH154" s="14"/>
      <c r="KKI154" s="14"/>
      <c r="KKJ154" s="14"/>
      <c r="KKK154" s="14"/>
      <c r="KKL154" s="14"/>
      <c r="KKM154" s="14"/>
      <c r="KKN154" s="14"/>
      <c r="KKO154" s="14"/>
      <c r="KKP154" s="14"/>
      <c r="KKQ154" s="14"/>
      <c r="KKR154" s="14"/>
      <c r="KKS154" s="14"/>
      <c r="KKT154" s="14"/>
      <c r="KKU154" s="14"/>
      <c r="KKV154" s="14"/>
      <c r="KKW154" s="14"/>
      <c r="KKX154" s="14"/>
      <c r="KKY154" s="14"/>
      <c r="KKZ154" s="14"/>
      <c r="KLA154" s="14"/>
      <c r="KLB154" s="14"/>
      <c r="KLC154" s="14"/>
      <c r="KLD154" s="14"/>
      <c r="KLE154" s="14"/>
      <c r="KLF154" s="14"/>
      <c r="KLG154" s="14"/>
      <c r="KLH154" s="14"/>
      <c r="KLI154" s="14"/>
      <c r="KLJ154" s="14"/>
      <c r="KLK154" s="14"/>
      <c r="KLL154" s="14"/>
      <c r="KLM154" s="14"/>
      <c r="KLN154" s="14"/>
      <c r="KLO154" s="14"/>
      <c r="KLP154" s="14"/>
      <c r="KLQ154" s="14"/>
      <c r="KLR154" s="14"/>
      <c r="KLS154" s="14"/>
      <c r="KLT154" s="14"/>
      <c r="KLU154" s="14"/>
      <c r="KLV154" s="14"/>
      <c r="KLW154" s="14"/>
      <c r="KLX154" s="14"/>
      <c r="KLY154" s="14"/>
      <c r="KLZ154" s="14"/>
      <c r="KMA154" s="14"/>
      <c r="KMB154" s="14"/>
      <c r="KMC154" s="14"/>
      <c r="KMD154" s="14"/>
      <c r="KME154" s="14"/>
      <c r="KMF154" s="14"/>
      <c r="KMG154" s="14"/>
      <c r="KMH154" s="14"/>
      <c r="KMI154" s="14"/>
      <c r="KMJ154" s="14"/>
      <c r="KMK154" s="14"/>
      <c r="KML154" s="14"/>
      <c r="KMM154" s="14"/>
      <c r="KMN154" s="14"/>
      <c r="KMO154" s="14"/>
      <c r="KMP154" s="14"/>
      <c r="KMQ154" s="14"/>
      <c r="KMR154" s="14"/>
      <c r="KMS154" s="14"/>
      <c r="KMT154" s="14"/>
      <c r="KMU154" s="14"/>
      <c r="KMV154" s="14"/>
      <c r="KMW154" s="14"/>
      <c r="KMX154" s="14"/>
      <c r="KMY154" s="14"/>
      <c r="KMZ154" s="14"/>
      <c r="KNA154" s="14"/>
      <c r="KNB154" s="14"/>
      <c r="KNC154" s="14"/>
      <c r="KND154" s="14"/>
      <c r="KNE154" s="14"/>
      <c r="KNF154" s="14"/>
      <c r="KNG154" s="14"/>
      <c r="KNH154" s="14"/>
      <c r="KNI154" s="14"/>
      <c r="KNJ154" s="14"/>
      <c r="KNK154" s="14"/>
      <c r="KNL154" s="14"/>
      <c r="KNM154" s="14"/>
      <c r="KNN154" s="14"/>
      <c r="KNO154" s="14"/>
      <c r="KNP154" s="14"/>
      <c r="KNQ154" s="14"/>
      <c r="KNR154" s="14"/>
      <c r="KNS154" s="14"/>
      <c r="KNT154" s="14"/>
      <c r="KNU154" s="14"/>
      <c r="KNV154" s="14"/>
      <c r="KNW154" s="14"/>
      <c r="KNX154" s="14"/>
      <c r="KNY154" s="14"/>
      <c r="KNZ154" s="14"/>
      <c r="KOA154" s="14"/>
      <c r="KOB154" s="14"/>
      <c r="KOC154" s="14"/>
      <c r="KOD154" s="14"/>
      <c r="KOE154" s="14"/>
      <c r="KOF154" s="14"/>
      <c r="KOG154" s="14"/>
      <c r="KOH154" s="14"/>
      <c r="KOI154" s="14"/>
      <c r="KOJ154" s="14"/>
      <c r="KOK154" s="14"/>
      <c r="KOL154" s="14"/>
      <c r="KOM154" s="14"/>
      <c r="KON154" s="14"/>
      <c r="KOO154" s="14"/>
      <c r="KOP154" s="14"/>
      <c r="KOQ154" s="14"/>
      <c r="KOR154" s="14"/>
      <c r="KOS154" s="14"/>
      <c r="KOT154" s="14"/>
      <c r="KOU154" s="14"/>
      <c r="KOV154" s="14"/>
      <c r="KOW154" s="14"/>
      <c r="KOX154" s="14"/>
      <c r="KOY154" s="14"/>
      <c r="KOZ154" s="14"/>
      <c r="KPA154" s="14"/>
      <c r="KPB154" s="14"/>
      <c r="KPC154" s="14"/>
      <c r="KPD154" s="14"/>
      <c r="KPE154" s="14"/>
      <c r="KPF154" s="14"/>
      <c r="KPG154" s="14"/>
      <c r="KPH154" s="14"/>
      <c r="KPI154" s="14"/>
      <c r="KPJ154" s="14"/>
      <c r="KPK154" s="14"/>
      <c r="KPL154" s="14"/>
      <c r="KPM154" s="14"/>
      <c r="KPN154" s="14"/>
      <c r="KPO154" s="14"/>
      <c r="KPP154" s="14"/>
      <c r="KPQ154" s="14"/>
      <c r="KPR154" s="14"/>
      <c r="KPS154" s="14"/>
      <c r="KPT154" s="14"/>
      <c r="KPU154" s="14"/>
      <c r="KPV154" s="14"/>
      <c r="KPW154" s="14"/>
      <c r="KPX154" s="14"/>
      <c r="KPY154" s="14"/>
      <c r="KPZ154" s="14"/>
      <c r="KQA154" s="14"/>
      <c r="KQB154" s="14"/>
      <c r="KQC154" s="14"/>
      <c r="KQD154" s="14"/>
      <c r="KQE154" s="14"/>
      <c r="KQF154" s="14"/>
      <c r="KQG154" s="14"/>
      <c r="KQH154" s="14"/>
      <c r="KQI154" s="14"/>
      <c r="KQJ154" s="14"/>
      <c r="KQK154" s="14"/>
      <c r="KQL154" s="14"/>
      <c r="KQM154" s="14"/>
      <c r="KQN154" s="14"/>
      <c r="KQO154" s="14"/>
      <c r="KQP154" s="14"/>
      <c r="KQQ154" s="14"/>
      <c r="KQR154" s="14"/>
      <c r="KQS154" s="14"/>
      <c r="KQT154" s="14"/>
      <c r="KQU154" s="14"/>
      <c r="KQV154" s="14"/>
      <c r="KQW154" s="14"/>
      <c r="KQX154" s="14"/>
      <c r="KQY154" s="14"/>
      <c r="KQZ154" s="14"/>
      <c r="KRA154" s="14"/>
      <c r="KRB154" s="14"/>
      <c r="KRC154" s="14"/>
      <c r="KRD154" s="14"/>
      <c r="KRE154" s="14"/>
      <c r="KRF154" s="14"/>
      <c r="KRG154" s="14"/>
      <c r="KRH154" s="14"/>
      <c r="KRI154" s="14"/>
      <c r="KRJ154" s="14"/>
      <c r="KRK154" s="14"/>
      <c r="KRL154" s="14"/>
      <c r="KRM154" s="14"/>
      <c r="KRN154" s="14"/>
      <c r="KRO154" s="14"/>
      <c r="KRP154" s="14"/>
      <c r="KRQ154" s="14"/>
      <c r="KRR154" s="14"/>
      <c r="KRS154" s="14"/>
      <c r="KRT154" s="14"/>
      <c r="KRU154" s="14"/>
      <c r="KRV154" s="14"/>
      <c r="KRW154" s="14"/>
      <c r="KRX154" s="14"/>
      <c r="KRY154" s="14"/>
      <c r="KRZ154" s="14"/>
      <c r="KSA154" s="14"/>
      <c r="KSB154" s="14"/>
      <c r="KSC154" s="14"/>
      <c r="KSD154" s="14"/>
      <c r="KSE154" s="14"/>
      <c r="KSF154" s="14"/>
      <c r="KSG154" s="14"/>
      <c r="KSH154" s="14"/>
      <c r="KSI154" s="14"/>
      <c r="KSJ154" s="14"/>
      <c r="KSK154" s="14"/>
      <c r="KSL154" s="14"/>
      <c r="KSM154" s="14"/>
      <c r="KSN154" s="14"/>
      <c r="KSO154" s="14"/>
      <c r="KSP154" s="14"/>
      <c r="KSQ154" s="14"/>
      <c r="KSR154" s="14"/>
      <c r="KSS154" s="14"/>
      <c r="KST154" s="14"/>
      <c r="KSU154" s="14"/>
      <c r="KSV154" s="14"/>
      <c r="KSW154" s="14"/>
      <c r="KSX154" s="14"/>
      <c r="KSY154" s="14"/>
      <c r="KSZ154" s="14"/>
      <c r="KTA154" s="14"/>
      <c r="KTB154" s="14"/>
      <c r="KTC154" s="14"/>
      <c r="KTD154" s="14"/>
      <c r="KTE154" s="14"/>
      <c r="KTF154" s="14"/>
      <c r="KTG154" s="14"/>
      <c r="KTH154" s="14"/>
      <c r="KTI154" s="14"/>
      <c r="KTJ154" s="14"/>
      <c r="KTK154" s="14"/>
      <c r="KTL154" s="14"/>
      <c r="KTM154" s="14"/>
      <c r="KTN154" s="14"/>
      <c r="KTO154" s="14"/>
      <c r="KTP154" s="14"/>
      <c r="KTQ154" s="14"/>
      <c r="KTR154" s="14"/>
      <c r="KTS154" s="14"/>
      <c r="KTT154" s="14"/>
      <c r="KTU154" s="14"/>
      <c r="KTV154" s="14"/>
      <c r="KTW154" s="14"/>
      <c r="KTX154" s="14"/>
      <c r="KTY154" s="14"/>
      <c r="KTZ154" s="14"/>
      <c r="KUA154" s="14"/>
      <c r="KUB154" s="14"/>
      <c r="KUC154" s="14"/>
      <c r="KUD154" s="14"/>
      <c r="KUE154" s="14"/>
      <c r="KUF154" s="14"/>
      <c r="KUG154" s="14"/>
      <c r="KUH154" s="14"/>
      <c r="KUI154" s="14"/>
      <c r="KUJ154" s="14"/>
      <c r="KUK154" s="14"/>
      <c r="KUL154" s="14"/>
      <c r="KUM154" s="14"/>
      <c r="KUN154" s="14"/>
      <c r="KUO154" s="14"/>
      <c r="KUP154" s="14"/>
      <c r="KUQ154" s="14"/>
      <c r="KUR154" s="14"/>
      <c r="KUS154" s="14"/>
      <c r="KUT154" s="14"/>
      <c r="KUU154" s="14"/>
      <c r="KUV154" s="14"/>
      <c r="KUW154" s="14"/>
      <c r="KUX154" s="14"/>
      <c r="KUY154" s="14"/>
      <c r="KUZ154" s="14"/>
      <c r="KVA154" s="14"/>
      <c r="KVB154" s="14"/>
      <c r="KVC154" s="14"/>
      <c r="KVD154" s="14"/>
      <c r="KVE154" s="14"/>
      <c r="KVF154" s="14"/>
      <c r="KVG154" s="14"/>
      <c r="KVH154" s="14"/>
      <c r="KVI154" s="14"/>
      <c r="KVJ154" s="14"/>
      <c r="KVK154" s="14"/>
      <c r="KVL154" s="14"/>
      <c r="KVM154" s="14"/>
      <c r="KVN154" s="14"/>
      <c r="KVO154" s="14"/>
      <c r="KVP154" s="14"/>
      <c r="KVQ154" s="14"/>
      <c r="KVR154" s="14"/>
      <c r="KVS154" s="14"/>
      <c r="KVT154" s="14"/>
      <c r="KVU154" s="14"/>
      <c r="KVV154" s="14"/>
      <c r="KVW154" s="14"/>
      <c r="KVX154" s="14"/>
      <c r="KVY154" s="14"/>
      <c r="KVZ154" s="14"/>
      <c r="KWA154" s="14"/>
      <c r="KWB154" s="14"/>
      <c r="KWC154" s="14"/>
      <c r="KWD154" s="14"/>
      <c r="KWE154" s="14"/>
      <c r="KWF154" s="14"/>
      <c r="KWG154" s="14"/>
      <c r="KWH154" s="14"/>
      <c r="KWI154" s="14"/>
      <c r="KWJ154" s="14"/>
      <c r="KWK154" s="14"/>
      <c r="KWL154" s="14"/>
      <c r="KWM154" s="14"/>
      <c r="KWN154" s="14"/>
      <c r="KWO154" s="14"/>
      <c r="KWP154" s="14"/>
      <c r="KWQ154" s="14"/>
      <c r="KWR154" s="14"/>
      <c r="KWS154" s="14"/>
      <c r="KWT154" s="14"/>
      <c r="KWU154" s="14"/>
      <c r="KWV154" s="14"/>
      <c r="KWW154" s="14"/>
      <c r="KWX154" s="14"/>
      <c r="KWY154" s="14"/>
      <c r="KWZ154" s="14"/>
      <c r="KXA154" s="14"/>
      <c r="KXB154" s="14"/>
      <c r="KXC154" s="14"/>
      <c r="KXD154" s="14"/>
      <c r="KXE154" s="14"/>
      <c r="KXF154" s="14"/>
      <c r="KXG154" s="14"/>
      <c r="KXH154" s="14"/>
      <c r="KXI154" s="14"/>
      <c r="KXJ154" s="14"/>
      <c r="KXK154" s="14"/>
      <c r="KXL154" s="14"/>
      <c r="KXM154" s="14"/>
      <c r="KXN154" s="14"/>
      <c r="KXO154" s="14"/>
      <c r="KXP154" s="14"/>
      <c r="KXQ154" s="14"/>
      <c r="KXR154" s="14"/>
      <c r="KXS154" s="14"/>
      <c r="KXT154" s="14"/>
      <c r="KXU154" s="14"/>
      <c r="KXV154" s="14"/>
      <c r="KXW154" s="14"/>
      <c r="KXX154" s="14"/>
      <c r="KXY154" s="14"/>
      <c r="KXZ154" s="14"/>
      <c r="KYA154" s="14"/>
      <c r="KYB154" s="14"/>
      <c r="KYC154" s="14"/>
      <c r="KYD154" s="14"/>
      <c r="KYE154" s="14"/>
      <c r="KYF154" s="14"/>
      <c r="KYG154" s="14"/>
      <c r="KYH154" s="14"/>
      <c r="KYI154" s="14"/>
      <c r="KYJ154" s="14"/>
      <c r="KYK154" s="14"/>
      <c r="KYL154" s="14"/>
      <c r="KYM154" s="14"/>
      <c r="KYN154" s="14"/>
      <c r="KYO154" s="14"/>
      <c r="KYP154" s="14"/>
      <c r="KYQ154" s="14"/>
      <c r="KYR154" s="14"/>
      <c r="KYS154" s="14"/>
      <c r="KYT154" s="14"/>
      <c r="KYU154" s="14"/>
      <c r="KYV154" s="14"/>
      <c r="KYW154" s="14"/>
      <c r="KYX154" s="14"/>
      <c r="KYY154" s="14"/>
      <c r="KYZ154" s="14"/>
      <c r="KZA154" s="14"/>
      <c r="KZB154" s="14"/>
      <c r="KZC154" s="14"/>
      <c r="KZD154" s="14"/>
      <c r="KZE154" s="14"/>
      <c r="KZF154" s="14"/>
      <c r="KZG154" s="14"/>
      <c r="KZH154" s="14"/>
      <c r="KZI154" s="14"/>
      <c r="KZJ154" s="14"/>
      <c r="KZK154" s="14"/>
      <c r="KZL154" s="14"/>
      <c r="KZM154" s="14"/>
      <c r="KZN154" s="14"/>
      <c r="KZO154" s="14"/>
      <c r="KZP154" s="14"/>
      <c r="KZQ154" s="14"/>
      <c r="KZR154" s="14"/>
      <c r="KZS154" s="14"/>
      <c r="KZT154" s="14"/>
      <c r="KZU154" s="14"/>
      <c r="KZV154" s="14"/>
      <c r="KZW154" s="14"/>
      <c r="KZX154" s="14"/>
      <c r="KZY154" s="14"/>
      <c r="KZZ154" s="14"/>
      <c r="LAA154" s="14"/>
      <c r="LAB154" s="14"/>
      <c r="LAC154" s="14"/>
      <c r="LAD154" s="14"/>
      <c r="LAE154" s="14"/>
      <c r="LAF154" s="14"/>
      <c r="LAG154" s="14"/>
      <c r="LAH154" s="14"/>
      <c r="LAI154" s="14"/>
      <c r="LAJ154" s="14"/>
      <c r="LAK154" s="14"/>
      <c r="LAL154" s="14"/>
      <c r="LAM154" s="14"/>
      <c r="LAN154" s="14"/>
      <c r="LAO154" s="14"/>
      <c r="LAP154" s="14"/>
      <c r="LAQ154" s="14"/>
      <c r="LAR154" s="14"/>
      <c r="LAS154" s="14"/>
      <c r="LAT154" s="14"/>
      <c r="LAU154" s="14"/>
      <c r="LAV154" s="14"/>
      <c r="LAW154" s="14"/>
      <c r="LAX154" s="14"/>
      <c r="LAY154" s="14"/>
      <c r="LAZ154" s="14"/>
      <c r="LBA154" s="14"/>
      <c r="LBB154" s="14"/>
      <c r="LBC154" s="14"/>
      <c r="LBD154" s="14"/>
      <c r="LBE154" s="14"/>
      <c r="LBF154" s="14"/>
      <c r="LBG154" s="14"/>
      <c r="LBH154" s="14"/>
      <c r="LBI154" s="14"/>
      <c r="LBJ154" s="14"/>
      <c r="LBK154" s="14"/>
      <c r="LBL154" s="14"/>
      <c r="LBM154" s="14"/>
      <c r="LBN154" s="14"/>
      <c r="LBO154" s="14"/>
      <c r="LBP154" s="14"/>
      <c r="LBQ154" s="14"/>
      <c r="LBR154" s="14"/>
      <c r="LBS154" s="14"/>
      <c r="LBT154" s="14"/>
      <c r="LBU154" s="14"/>
      <c r="LBV154" s="14"/>
      <c r="LBW154" s="14"/>
      <c r="LBX154" s="14"/>
      <c r="LBY154" s="14"/>
      <c r="LBZ154" s="14"/>
      <c r="LCA154" s="14"/>
      <c r="LCB154" s="14"/>
      <c r="LCC154" s="14"/>
      <c r="LCD154" s="14"/>
      <c r="LCE154" s="14"/>
      <c r="LCF154" s="14"/>
      <c r="LCG154" s="14"/>
      <c r="LCH154" s="14"/>
      <c r="LCI154" s="14"/>
      <c r="LCJ154" s="14"/>
      <c r="LCK154" s="14"/>
      <c r="LCL154" s="14"/>
      <c r="LCM154" s="14"/>
      <c r="LCN154" s="14"/>
      <c r="LCO154" s="14"/>
      <c r="LCP154" s="14"/>
      <c r="LCQ154" s="14"/>
      <c r="LCR154" s="14"/>
      <c r="LCS154" s="14"/>
      <c r="LCT154" s="14"/>
      <c r="LCU154" s="14"/>
      <c r="LCV154" s="14"/>
      <c r="LCW154" s="14"/>
      <c r="LCX154" s="14"/>
      <c r="LCY154" s="14"/>
      <c r="LCZ154" s="14"/>
      <c r="LDA154" s="14"/>
      <c r="LDB154" s="14"/>
      <c r="LDC154" s="14"/>
      <c r="LDD154" s="14"/>
      <c r="LDE154" s="14"/>
      <c r="LDF154" s="14"/>
      <c r="LDG154" s="14"/>
      <c r="LDH154" s="14"/>
      <c r="LDI154" s="14"/>
      <c r="LDJ154" s="14"/>
      <c r="LDK154" s="14"/>
      <c r="LDL154" s="14"/>
      <c r="LDM154" s="14"/>
      <c r="LDN154" s="14"/>
      <c r="LDO154" s="14"/>
      <c r="LDP154" s="14"/>
      <c r="LDQ154" s="14"/>
      <c r="LDR154" s="14"/>
      <c r="LDS154" s="14"/>
      <c r="LDT154" s="14"/>
      <c r="LDU154" s="14"/>
      <c r="LDV154" s="14"/>
      <c r="LDW154" s="14"/>
      <c r="LDX154" s="14"/>
      <c r="LDY154" s="14"/>
      <c r="LDZ154" s="14"/>
      <c r="LEA154" s="14"/>
      <c r="LEB154" s="14"/>
      <c r="LEC154" s="14"/>
      <c r="LED154" s="14"/>
      <c r="LEE154" s="14"/>
      <c r="LEF154" s="14"/>
      <c r="LEG154" s="14"/>
      <c r="LEH154" s="14"/>
      <c r="LEI154" s="14"/>
      <c r="LEJ154" s="14"/>
      <c r="LEK154" s="14"/>
      <c r="LEL154" s="14"/>
      <c r="LEM154" s="14"/>
      <c r="LEN154" s="14"/>
      <c r="LEO154" s="14"/>
      <c r="LEP154" s="14"/>
      <c r="LEQ154" s="14"/>
      <c r="LER154" s="14"/>
      <c r="LES154" s="14"/>
      <c r="LET154" s="14"/>
      <c r="LEU154" s="14"/>
      <c r="LEV154" s="14"/>
      <c r="LEW154" s="14"/>
      <c r="LEX154" s="14"/>
      <c r="LEY154" s="14"/>
      <c r="LEZ154" s="14"/>
      <c r="LFA154" s="14"/>
      <c r="LFB154" s="14"/>
      <c r="LFC154" s="14"/>
      <c r="LFD154" s="14"/>
      <c r="LFE154" s="14"/>
      <c r="LFF154" s="14"/>
      <c r="LFG154" s="14"/>
      <c r="LFH154" s="14"/>
      <c r="LFI154" s="14"/>
      <c r="LFJ154" s="14"/>
      <c r="LFK154" s="14"/>
      <c r="LFL154" s="14"/>
      <c r="LFM154" s="14"/>
      <c r="LFN154" s="14"/>
      <c r="LFO154" s="14"/>
      <c r="LFP154" s="14"/>
      <c r="LFQ154" s="14"/>
      <c r="LFR154" s="14"/>
      <c r="LFS154" s="14"/>
      <c r="LFT154" s="14"/>
      <c r="LFU154" s="14"/>
      <c r="LFV154" s="14"/>
      <c r="LFW154" s="14"/>
      <c r="LFX154" s="14"/>
      <c r="LFY154" s="14"/>
      <c r="LFZ154" s="14"/>
      <c r="LGA154" s="14"/>
      <c r="LGB154" s="14"/>
      <c r="LGC154" s="14"/>
      <c r="LGD154" s="14"/>
      <c r="LGE154" s="14"/>
      <c r="LGF154" s="14"/>
      <c r="LGG154" s="14"/>
      <c r="LGH154" s="14"/>
      <c r="LGI154" s="14"/>
      <c r="LGJ154" s="14"/>
      <c r="LGK154" s="14"/>
      <c r="LGL154" s="14"/>
      <c r="LGM154" s="14"/>
      <c r="LGN154" s="14"/>
      <c r="LGO154" s="14"/>
      <c r="LGP154" s="14"/>
      <c r="LGQ154" s="14"/>
      <c r="LGR154" s="14"/>
      <c r="LGS154" s="14"/>
      <c r="LGT154" s="14"/>
      <c r="LGU154" s="14"/>
      <c r="LGV154" s="14"/>
      <c r="LGW154" s="14"/>
      <c r="LGX154" s="14"/>
      <c r="LGY154" s="14"/>
      <c r="LGZ154" s="14"/>
      <c r="LHA154" s="14"/>
      <c r="LHB154" s="14"/>
      <c r="LHC154" s="14"/>
      <c r="LHD154" s="14"/>
      <c r="LHE154" s="14"/>
      <c r="LHF154" s="14"/>
      <c r="LHG154" s="14"/>
      <c r="LHH154" s="14"/>
      <c r="LHI154" s="14"/>
      <c r="LHJ154" s="14"/>
      <c r="LHK154" s="14"/>
      <c r="LHL154" s="14"/>
      <c r="LHM154" s="14"/>
      <c r="LHN154" s="14"/>
      <c r="LHO154" s="14"/>
      <c r="LHP154" s="14"/>
      <c r="LHQ154" s="14"/>
      <c r="LHR154" s="14"/>
      <c r="LHS154" s="14"/>
      <c r="LHT154" s="14"/>
      <c r="LHU154" s="14"/>
      <c r="LHV154" s="14"/>
      <c r="LHW154" s="14"/>
      <c r="LHX154" s="14"/>
      <c r="LHY154" s="14"/>
      <c r="LHZ154" s="14"/>
      <c r="LIA154" s="14"/>
      <c r="LIB154" s="14"/>
      <c r="LIC154" s="14"/>
      <c r="LID154" s="14"/>
      <c r="LIE154" s="14"/>
      <c r="LIF154" s="14"/>
      <c r="LIG154" s="14"/>
      <c r="LIH154" s="14"/>
      <c r="LII154" s="14"/>
      <c r="LIJ154" s="14"/>
      <c r="LIK154" s="14"/>
      <c r="LIL154" s="14"/>
      <c r="LIM154" s="14"/>
      <c r="LIN154" s="14"/>
      <c r="LIO154" s="14"/>
      <c r="LIP154" s="14"/>
      <c r="LIQ154" s="14"/>
      <c r="LIR154" s="14"/>
      <c r="LIS154" s="14"/>
      <c r="LIT154" s="14"/>
      <c r="LIU154" s="14"/>
      <c r="LIV154" s="14"/>
      <c r="LIW154" s="14"/>
      <c r="LIX154" s="14"/>
      <c r="LIY154" s="14"/>
      <c r="LIZ154" s="14"/>
      <c r="LJA154" s="14"/>
      <c r="LJB154" s="14"/>
      <c r="LJC154" s="14"/>
      <c r="LJD154" s="14"/>
      <c r="LJE154" s="14"/>
      <c r="LJF154" s="14"/>
      <c r="LJG154" s="14"/>
      <c r="LJH154" s="14"/>
      <c r="LJI154" s="14"/>
      <c r="LJJ154" s="14"/>
      <c r="LJK154" s="14"/>
      <c r="LJL154" s="14"/>
      <c r="LJM154" s="14"/>
      <c r="LJN154" s="14"/>
      <c r="LJO154" s="14"/>
      <c r="LJP154" s="14"/>
      <c r="LJQ154" s="14"/>
      <c r="LJR154" s="14"/>
      <c r="LJS154" s="14"/>
      <c r="LJT154" s="14"/>
      <c r="LJU154" s="14"/>
      <c r="LJV154" s="14"/>
      <c r="LJW154" s="14"/>
      <c r="LJX154" s="14"/>
      <c r="LJY154" s="14"/>
      <c r="LJZ154" s="14"/>
      <c r="LKA154" s="14"/>
      <c r="LKB154" s="14"/>
      <c r="LKC154" s="14"/>
      <c r="LKD154" s="14"/>
      <c r="LKE154" s="14"/>
      <c r="LKF154" s="14"/>
      <c r="LKG154" s="14"/>
      <c r="LKH154" s="14"/>
      <c r="LKI154" s="14"/>
      <c r="LKJ154" s="14"/>
      <c r="LKK154" s="14"/>
      <c r="LKL154" s="14"/>
      <c r="LKM154" s="14"/>
      <c r="LKN154" s="14"/>
      <c r="LKO154" s="14"/>
      <c r="LKP154" s="14"/>
      <c r="LKQ154" s="14"/>
      <c r="LKR154" s="14"/>
      <c r="LKS154" s="14"/>
      <c r="LKT154" s="14"/>
      <c r="LKU154" s="14"/>
      <c r="LKV154" s="14"/>
      <c r="LKW154" s="14"/>
      <c r="LKX154" s="14"/>
      <c r="LKY154" s="14"/>
      <c r="LKZ154" s="14"/>
      <c r="LLA154" s="14"/>
      <c r="LLB154" s="14"/>
      <c r="LLC154" s="14"/>
      <c r="LLD154" s="14"/>
      <c r="LLE154" s="14"/>
      <c r="LLF154" s="14"/>
      <c r="LLG154" s="14"/>
      <c r="LLH154" s="14"/>
      <c r="LLI154" s="14"/>
      <c r="LLJ154" s="14"/>
      <c r="LLK154" s="14"/>
      <c r="LLL154" s="14"/>
      <c r="LLM154" s="14"/>
      <c r="LLN154" s="14"/>
      <c r="LLO154" s="14"/>
      <c r="LLP154" s="14"/>
      <c r="LLQ154" s="14"/>
      <c r="LLR154" s="14"/>
      <c r="LLS154" s="14"/>
      <c r="LLT154" s="14"/>
      <c r="LLU154" s="14"/>
      <c r="LLV154" s="14"/>
      <c r="LLW154" s="14"/>
      <c r="LLX154" s="14"/>
      <c r="LLY154" s="14"/>
      <c r="LLZ154" s="14"/>
      <c r="LMA154" s="14"/>
      <c r="LMB154" s="14"/>
      <c r="LMC154" s="14"/>
      <c r="LMD154" s="14"/>
      <c r="LME154" s="14"/>
      <c r="LMF154" s="14"/>
      <c r="LMG154" s="14"/>
      <c r="LMH154" s="14"/>
      <c r="LMI154" s="14"/>
      <c r="LMJ154" s="14"/>
      <c r="LMK154" s="14"/>
      <c r="LML154" s="14"/>
      <c r="LMM154" s="14"/>
      <c r="LMN154" s="14"/>
      <c r="LMO154" s="14"/>
      <c r="LMP154" s="14"/>
      <c r="LMQ154" s="14"/>
      <c r="LMR154" s="14"/>
      <c r="LMS154" s="14"/>
      <c r="LMT154" s="14"/>
      <c r="LMU154" s="14"/>
      <c r="LMV154" s="14"/>
      <c r="LMW154" s="14"/>
      <c r="LMX154" s="14"/>
      <c r="LMY154" s="14"/>
      <c r="LMZ154" s="14"/>
      <c r="LNA154" s="14"/>
      <c r="LNB154" s="14"/>
      <c r="LNC154" s="14"/>
      <c r="LND154" s="14"/>
      <c r="LNE154" s="14"/>
      <c r="LNF154" s="14"/>
      <c r="LNG154" s="14"/>
      <c r="LNH154" s="14"/>
      <c r="LNI154" s="14"/>
      <c r="LNJ154" s="14"/>
      <c r="LNK154" s="14"/>
      <c r="LNL154" s="14"/>
      <c r="LNM154" s="14"/>
      <c r="LNN154" s="14"/>
      <c r="LNO154" s="14"/>
      <c r="LNP154" s="14"/>
      <c r="LNQ154" s="14"/>
      <c r="LNR154" s="14"/>
      <c r="LNS154" s="14"/>
      <c r="LNT154" s="14"/>
      <c r="LNU154" s="14"/>
      <c r="LNV154" s="14"/>
      <c r="LNW154" s="14"/>
      <c r="LNX154" s="14"/>
      <c r="LNY154" s="14"/>
      <c r="LNZ154" s="14"/>
      <c r="LOA154" s="14"/>
      <c r="LOB154" s="14"/>
      <c r="LOC154" s="14"/>
      <c r="LOD154" s="14"/>
      <c r="LOE154" s="14"/>
      <c r="LOF154" s="14"/>
      <c r="LOG154" s="14"/>
      <c r="LOH154" s="14"/>
      <c r="LOI154" s="14"/>
      <c r="LOJ154" s="14"/>
      <c r="LOK154" s="14"/>
      <c r="LOL154" s="14"/>
      <c r="LOM154" s="14"/>
      <c r="LON154" s="14"/>
      <c r="LOO154" s="14"/>
      <c r="LOP154" s="14"/>
      <c r="LOQ154" s="14"/>
      <c r="LOR154" s="14"/>
      <c r="LOS154" s="14"/>
      <c r="LOT154" s="14"/>
      <c r="LOU154" s="14"/>
      <c r="LOV154" s="14"/>
      <c r="LOW154" s="14"/>
      <c r="LOX154" s="14"/>
      <c r="LOY154" s="14"/>
      <c r="LOZ154" s="14"/>
      <c r="LPA154" s="14"/>
      <c r="LPB154" s="14"/>
      <c r="LPC154" s="14"/>
      <c r="LPD154" s="14"/>
      <c r="LPE154" s="14"/>
      <c r="LPF154" s="14"/>
      <c r="LPG154" s="14"/>
      <c r="LPH154" s="14"/>
      <c r="LPI154" s="14"/>
      <c r="LPJ154" s="14"/>
      <c r="LPK154" s="14"/>
      <c r="LPL154" s="14"/>
      <c r="LPM154" s="14"/>
      <c r="LPN154" s="14"/>
      <c r="LPO154" s="14"/>
      <c r="LPP154" s="14"/>
      <c r="LPQ154" s="14"/>
      <c r="LPR154" s="14"/>
      <c r="LPS154" s="14"/>
      <c r="LPT154" s="14"/>
      <c r="LPU154" s="14"/>
      <c r="LPV154" s="14"/>
      <c r="LPW154" s="14"/>
      <c r="LPX154" s="14"/>
      <c r="LPY154" s="14"/>
      <c r="LPZ154" s="14"/>
      <c r="LQA154" s="14"/>
      <c r="LQB154" s="14"/>
      <c r="LQC154" s="14"/>
      <c r="LQD154" s="14"/>
      <c r="LQE154" s="14"/>
      <c r="LQF154" s="14"/>
      <c r="LQG154" s="14"/>
      <c r="LQH154" s="14"/>
      <c r="LQI154" s="14"/>
      <c r="LQJ154" s="14"/>
      <c r="LQK154" s="14"/>
      <c r="LQL154" s="14"/>
      <c r="LQM154" s="14"/>
      <c r="LQN154" s="14"/>
      <c r="LQO154" s="14"/>
      <c r="LQP154" s="14"/>
      <c r="LQQ154" s="14"/>
      <c r="LQR154" s="14"/>
      <c r="LQS154" s="14"/>
      <c r="LQT154" s="14"/>
      <c r="LQU154" s="14"/>
      <c r="LQV154" s="14"/>
      <c r="LQW154" s="14"/>
      <c r="LQX154" s="14"/>
      <c r="LQY154" s="14"/>
      <c r="LQZ154" s="14"/>
      <c r="LRA154" s="14"/>
      <c r="LRB154" s="14"/>
      <c r="LRC154" s="14"/>
      <c r="LRD154" s="14"/>
      <c r="LRE154" s="14"/>
      <c r="LRF154" s="14"/>
      <c r="LRG154" s="14"/>
      <c r="LRH154" s="14"/>
      <c r="LRI154" s="14"/>
      <c r="LRJ154" s="14"/>
      <c r="LRK154" s="14"/>
      <c r="LRL154" s="14"/>
      <c r="LRM154" s="14"/>
      <c r="LRN154" s="14"/>
      <c r="LRO154" s="14"/>
      <c r="LRP154" s="14"/>
      <c r="LRQ154" s="14"/>
      <c r="LRR154" s="14"/>
      <c r="LRS154" s="14"/>
      <c r="LRT154" s="14"/>
      <c r="LRU154" s="14"/>
      <c r="LRV154" s="14"/>
      <c r="LRW154" s="14"/>
      <c r="LRX154" s="14"/>
      <c r="LRY154" s="14"/>
      <c r="LRZ154" s="14"/>
      <c r="LSA154" s="14"/>
      <c r="LSB154" s="14"/>
      <c r="LSC154" s="14"/>
      <c r="LSD154" s="14"/>
      <c r="LSE154" s="14"/>
      <c r="LSF154" s="14"/>
      <c r="LSG154" s="14"/>
      <c r="LSH154" s="14"/>
      <c r="LSI154" s="14"/>
      <c r="LSJ154" s="14"/>
      <c r="LSK154" s="14"/>
      <c r="LSL154" s="14"/>
      <c r="LSM154" s="14"/>
      <c r="LSN154" s="14"/>
      <c r="LSO154" s="14"/>
      <c r="LSP154" s="14"/>
      <c r="LSQ154" s="14"/>
      <c r="LSR154" s="14"/>
      <c r="LSS154" s="14"/>
      <c r="LST154" s="14"/>
      <c r="LSU154" s="14"/>
      <c r="LSV154" s="14"/>
      <c r="LSW154" s="14"/>
      <c r="LSX154" s="14"/>
      <c r="LSY154" s="14"/>
      <c r="LSZ154" s="14"/>
      <c r="LTA154" s="14"/>
      <c r="LTB154" s="14"/>
      <c r="LTC154" s="14"/>
      <c r="LTD154" s="14"/>
      <c r="LTE154" s="14"/>
      <c r="LTF154" s="14"/>
      <c r="LTG154" s="14"/>
      <c r="LTH154" s="14"/>
      <c r="LTI154" s="14"/>
      <c r="LTJ154" s="14"/>
      <c r="LTK154" s="14"/>
      <c r="LTL154" s="14"/>
      <c r="LTM154" s="14"/>
      <c r="LTN154" s="14"/>
      <c r="LTO154" s="14"/>
      <c r="LTP154" s="14"/>
      <c r="LTQ154" s="14"/>
      <c r="LTR154" s="14"/>
      <c r="LTS154" s="14"/>
      <c r="LTT154" s="14"/>
      <c r="LTU154" s="14"/>
      <c r="LTV154" s="14"/>
      <c r="LTW154" s="14"/>
      <c r="LTX154" s="14"/>
      <c r="LTY154" s="14"/>
      <c r="LTZ154" s="14"/>
      <c r="LUA154" s="14"/>
      <c r="LUB154" s="14"/>
      <c r="LUC154" s="14"/>
      <c r="LUD154" s="14"/>
      <c r="LUE154" s="14"/>
      <c r="LUF154" s="14"/>
      <c r="LUG154" s="14"/>
      <c r="LUH154" s="14"/>
      <c r="LUI154" s="14"/>
      <c r="LUJ154" s="14"/>
      <c r="LUK154" s="14"/>
      <c r="LUL154" s="14"/>
      <c r="LUM154" s="14"/>
      <c r="LUN154" s="14"/>
      <c r="LUO154" s="14"/>
      <c r="LUP154" s="14"/>
      <c r="LUQ154" s="14"/>
      <c r="LUR154" s="14"/>
      <c r="LUS154" s="14"/>
      <c r="LUT154" s="14"/>
      <c r="LUU154" s="14"/>
      <c r="LUV154" s="14"/>
      <c r="LUW154" s="14"/>
      <c r="LUX154" s="14"/>
      <c r="LUY154" s="14"/>
      <c r="LUZ154" s="14"/>
      <c r="LVA154" s="14"/>
      <c r="LVB154" s="14"/>
      <c r="LVC154" s="14"/>
      <c r="LVD154" s="14"/>
      <c r="LVE154" s="14"/>
      <c r="LVF154" s="14"/>
      <c r="LVG154" s="14"/>
      <c r="LVH154" s="14"/>
      <c r="LVI154" s="14"/>
      <c r="LVJ154" s="14"/>
      <c r="LVK154" s="14"/>
      <c r="LVL154" s="14"/>
      <c r="LVM154" s="14"/>
      <c r="LVN154" s="14"/>
      <c r="LVO154" s="14"/>
      <c r="LVP154" s="14"/>
      <c r="LVQ154" s="14"/>
      <c r="LVR154" s="14"/>
      <c r="LVS154" s="14"/>
      <c r="LVT154" s="14"/>
      <c r="LVU154" s="14"/>
      <c r="LVV154" s="14"/>
      <c r="LVW154" s="14"/>
      <c r="LVX154" s="14"/>
      <c r="LVY154" s="14"/>
      <c r="LVZ154" s="14"/>
      <c r="LWA154" s="14"/>
      <c r="LWB154" s="14"/>
      <c r="LWC154" s="14"/>
      <c r="LWD154" s="14"/>
      <c r="LWE154" s="14"/>
      <c r="LWF154" s="14"/>
      <c r="LWG154" s="14"/>
      <c r="LWH154" s="14"/>
      <c r="LWI154" s="14"/>
      <c r="LWJ154" s="14"/>
      <c r="LWK154" s="14"/>
      <c r="LWL154" s="14"/>
      <c r="LWM154" s="14"/>
      <c r="LWN154" s="14"/>
      <c r="LWO154" s="14"/>
      <c r="LWP154" s="14"/>
      <c r="LWQ154" s="14"/>
      <c r="LWR154" s="14"/>
      <c r="LWS154" s="14"/>
      <c r="LWT154" s="14"/>
      <c r="LWU154" s="14"/>
      <c r="LWV154" s="14"/>
      <c r="LWW154" s="14"/>
      <c r="LWX154" s="14"/>
      <c r="LWY154" s="14"/>
      <c r="LWZ154" s="14"/>
      <c r="LXA154" s="14"/>
      <c r="LXB154" s="14"/>
      <c r="LXC154" s="14"/>
      <c r="LXD154" s="14"/>
      <c r="LXE154" s="14"/>
      <c r="LXF154" s="14"/>
      <c r="LXG154" s="14"/>
      <c r="LXH154" s="14"/>
      <c r="LXI154" s="14"/>
      <c r="LXJ154" s="14"/>
      <c r="LXK154" s="14"/>
      <c r="LXL154" s="14"/>
      <c r="LXM154" s="14"/>
      <c r="LXN154" s="14"/>
      <c r="LXO154" s="14"/>
      <c r="LXP154" s="14"/>
      <c r="LXQ154" s="14"/>
      <c r="LXR154" s="14"/>
      <c r="LXS154" s="14"/>
      <c r="LXT154" s="14"/>
      <c r="LXU154" s="14"/>
      <c r="LXV154" s="14"/>
      <c r="LXW154" s="14"/>
      <c r="LXX154" s="14"/>
      <c r="LXY154" s="14"/>
      <c r="LXZ154" s="14"/>
      <c r="LYA154" s="14"/>
      <c r="LYB154" s="14"/>
      <c r="LYC154" s="14"/>
      <c r="LYD154" s="14"/>
      <c r="LYE154" s="14"/>
      <c r="LYF154" s="14"/>
      <c r="LYG154" s="14"/>
      <c r="LYH154" s="14"/>
      <c r="LYI154" s="14"/>
      <c r="LYJ154" s="14"/>
      <c r="LYK154" s="14"/>
      <c r="LYL154" s="14"/>
      <c r="LYM154" s="14"/>
      <c r="LYN154" s="14"/>
      <c r="LYO154" s="14"/>
      <c r="LYP154" s="14"/>
      <c r="LYQ154" s="14"/>
      <c r="LYR154" s="14"/>
      <c r="LYS154" s="14"/>
      <c r="LYT154" s="14"/>
      <c r="LYU154" s="14"/>
      <c r="LYV154" s="14"/>
      <c r="LYW154" s="14"/>
      <c r="LYX154" s="14"/>
      <c r="LYY154" s="14"/>
      <c r="LYZ154" s="14"/>
      <c r="LZA154" s="14"/>
      <c r="LZB154" s="14"/>
      <c r="LZC154" s="14"/>
      <c r="LZD154" s="14"/>
      <c r="LZE154" s="14"/>
      <c r="LZF154" s="14"/>
      <c r="LZG154" s="14"/>
      <c r="LZH154" s="14"/>
      <c r="LZI154" s="14"/>
      <c r="LZJ154" s="14"/>
      <c r="LZK154" s="14"/>
      <c r="LZL154" s="14"/>
      <c r="LZM154" s="14"/>
      <c r="LZN154" s="14"/>
      <c r="LZO154" s="14"/>
      <c r="LZP154" s="14"/>
      <c r="LZQ154" s="14"/>
      <c r="LZR154" s="14"/>
      <c r="LZS154" s="14"/>
      <c r="LZT154" s="14"/>
      <c r="LZU154" s="14"/>
      <c r="LZV154" s="14"/>
      <c r="LZW154" s="14"/>
      <c r="LZX154" s="14"/>
      <c r="LZY154" s="14"/>
      <c r="LZZ154" s="14"/>
      <c r="MAA154" s="14"/>
      <c r="MAB154" s="14"/>
      <c r="MAC154" s="14"/>
      <c r="MAD154" s="14"/>
      <c r="MAE154" s="14"/>
      <c r="MAF154" s="14"/>
      <c r="MAG154" s="14"/>
      <c r="MAH154" s="14"/>
      <c r="MAI154" s="14"/>
      <c r="MAJ154" s="14"/>
      <c r="MAK154" s="14"/>
      <c r="MAL154" s="14"/>
      <c r="MAM154" s="14"/>
      <c r="MAN154" s="14"/>
      <c r="MAO154" s="14"/>
      <c r="MAP154" s="14"/>
      <c r="MAQ154" s="14"/>
      <c r="MAR154" s="14"/>
      <c r="MAS154" s="14"/>
      <c r="MAT154" s="14"/>
      <c r="MAU154" s="14"/>
      <c r="MAV154" s="14"/>
      <c r="MAW154" s="14"/>
      <c r="MAX154" s="14"/>
      <c r="MAY154" s="14"/>
      <c r="MAZ154" s="14"/>
      <c r="MBA154" s="14"/>
      <c r="MBB154" s="14"/>
      <c r="MBC154" s="14"/>
      <c r="MBD154" s="14"/>
      <c r="MBE154" s="14"/>
      <c r="MBF154" s="14"/>
      <c r="MBG154" s="14"/>
      <c r="MBH154" s="14"/>
      <c r="MBI154" s="14"/>
      <c r="MBJ154" s="14"/>
      <c r="MBK154" s="14"/>
      <c r="MBL154" s="14"/>
      <c r="MBM154" s="14"/>
      <c r="MBN154" s="14"/>
      <c r="MBO154" s="14"/>
      <c r="MBP154" s="14"/>
      <c r="MBQ154" s="14"/>
      <c r="MBR154" s="14"/>
      <c r="MBS154" s="14"/>
      <c r="MBT154" s="14"/>
      <c r="MBU154" s="14"/>
      <c r="MBV154" s="14"/>
      <c r="MBW154" s="14"/>
      <c r="MBX154" s="14"/>
      <c r="MBY154" s="14"/>
      <c r="MBZ154" s="14"/>
      <c r="MCA154" s="14"/>
      <c r="MCB154" s="14"/>
      <c r="MCC154" s="14"/>
      <c r="MCD154" s="14"/>
      <c r="MCE154" s="14"/>
      <c r="MCF154" s="14"/>
      <c r="MCG154" s="14"/>
      <c r="MCH154" s="14"/>
      <c r="MCI154" s="14"/>
      <c r="MCJ154" s="14"/>
      <c r="MCK154" s="14"/>
      <c r="MCL154" s="14"/>
      <c r="MCM154" s="14"/>
      <c r="MCN154" s="14"/>
      <c r="MCO154" s="14"/>
      <c r="MCP154" s="14"/>
      <c r="MCQ154" s="14"/>
      <c r="MCR154" s="14"/>
      <c r="MCS154" s="14"/>
      <c r="MCT154" s="14"/>
      <c r="MCU154" s="14"/>
      <c r="MCV154" s="14"/>
      <c r="MCW154" s="14"/>
      <c r="MCX154" s="14"/>
      <c r="MCY154" s="14"/>
      <c r="MCZ154" s="14"/>
      <c r="MDA154" s="14"/>
      <c r="MDB154" s="14"/>
      <c r="MDC154" s="14"/>
      <c r="MDD154" s="14"/>
      <c r="MDE154" s="14"/>
      <c r="MDF154" s="14"/>
      <c r="MDG154" s="14"/>
      <c r="MDH154" s="14"/>
      <c r="MDI154" s="14"/>
      <c r="MDJ154" s="14"/>
      <c r="MDK154" s="14"/>
      <c r="MDL154" s="14"/>
      <c r="MDM154" s="14"/>
      <c r="MDN154" s="14"/>
      <c r="MDO154" s="14"/>
      <c r="MDP154" s="14"/>
      <c r="MDQ154" s="14"/>
      <c r="MDR154" s="14"/>
      <c r="MDS154" s="14"/>
      <c r="MDT154" s="14"/>
      <c r="MDU154" s="14"/>
      <c r="MDV154" s="14"/>
      <c r="MDW154" s="14"/>
      <c r="MDX154" s="14"/>
      <c r="MDY154" s="14"/>
      <c r="MDZ154" s="14"/>
      <c r="MEA154" s="14"/>
      <c r="MEB154" s="14"/>
      <c r="MEC154" s="14"/>
      <c r="MED154" s="14"/>
      <c r="MEE154" s="14"/>
      <c r="MEF154" s="14"/>
      <c r="MEG154" s="14"/>
      <c r="MEH154" s="14"/>
      <c r="MEI154" s="14"/>
      <c r="MEJ154" s="14"/>
      <c r="MEK154" s="14"/>
      <c r="MEL154" s="14"/>
      <c r="MEM154" s="14"/>
      <c r="MEN154" s="14"/>
      <c r="MEO154" s="14"/>
      <c r="MEP154" s="14"/>
      <c r="MEQ154" s="14"/>
      <c r="MER154" s="14"/>
      <c r="MES154" s="14"/>
      <c r="MET154" s="14"/>
      <c r="MEU154" s="14"/>
      <c r="MEV154" s="14"/>
      <c r="MEW154" s="14"/>
      <c r="MEX154" s="14"/>
      <c r="MEY154" s="14"/>
      <c r="MEZ154" s="14"/>
      <c r="MFA154" s="14"/>
      <c r="MFB154" s="14"/>
      <c r="MFC154" s="14"/>
      <c r="MFD154" s="14"/>
      <c r="MFE154" s="14"/>
      <c r="MFF154" s="14"/>
      <c r="MFG154" s="14"/>
      <c r="MFH154" s="14"/>
      <c r="MFI154" s="14"/>
      <c r="MFJ154" s="14"/>
      <c r="MFK154" s="14"/>
      <c r="MFL154" s="14"/>
      <c r="MFM154" s="14"/>
      <c r="MFN154" s="14"/>
      <c r="MFO154" s="14"/>
      <c r="MFP154" s="14"/>
      <c r="MFQ154" s="14"/>
      <c r="MFR154" s="14"/>
      <c r="MFS154" s="14"/>
      <c r="MFT154" s="14"/>
      <c r="MFU154" s="14"/>
      <c r="MFV154" s="14"/>
      <c r="MFW154" s="14"/>
      <c r="MFX154" s="14"/>
      <c r="MFY154" s="14"/>
      <c r="MFZ154" s="14"/>
      <c r="MGA154" s="14"/>
      <c r="MGB154" s="14"/>
      <c r="MGC154" s="14"/>
      <c r="MGD154" s="14"/>
      <c r="MGE154" s="14"/>
      <c r="MGF154" s="14"/>
      <c r="MGG154" s="14"/>
      <c r="MGH154" s="14"/>
      <c r="MGI154" s="14"/>
      <c r="MGJ154" s="14"/>
      <c r="MGK154" s="14"/>
      <c r="MGL154" s="14"/>
      <c r="MGM154" s="14"/>
      <c r="MGN154" s="14"/>
      <c r="MGO154" s="14"/>
      <c r="MGP154" s="14"/>
      <c r="MGQ154" s="14"/>
      <c r="MGR154" s="14"/>
      <c r="MGS154" s="14"/>
      <c r="MGT154" s="14"/>
      <c r="MGU154" s="14"/>
      <c r="MGV154" s="14"/>
      <c r="MGW154" s="14"/>
      <c r="MGX154" s="14"/>
      <c r="MGY154" s="14"/>
      <c r="MGZ154" s="14"/>
      <c r="MHA154" s="14"/>
      <c r="MHB154" s="14"/>
      <c r="MHC154" s="14"/>
      <c r="MHD154" s="14"/>
      <c r="MHE154" s="14"/>
      <c r="MHF154" s="14"/>
      <c r="MHG154" s="14"/>
      <c r="MHH154" s="14"/>
      <c r="MHI154" s="14"/>
      <c r="MHJ154" s="14"/>
      <c r="MHK154" s="14"/>
      <c r="MHL154" s="14"/>
      <c r="MHM154" s="14"/>
      <c r="MHN154" s="14"/>
      <c r="MHO154" s="14"/>
      <c r="MHP154" s="14"/>
      <c r="MHQ154" s="14"/>
      <c r="MHR154" s="14"/>
      <c r="MHS154" s="14"/>
      <c r="MHT154" s="14"/>
      <c r="MHU154" s="14"/>
      <c r="MHV154" s="14"/>
      <c r="MHW154" s="14"/>
      <c r="MHX154" s="14"/>
      <c r="MHY154" s="14"/>
      <c r="MHZ154" s="14"/>
      <c r="MIA154" s="14"/>
      <c r="MIB154" s="14"/>
      <c r="MIC154" s="14"/>
      <c r="MID154" s="14"/>
      <c r="MIE154" s="14"/>
      <c r="MIF154" s="14"/>
      <c r="MIG154" s="14"/>
      <c r="MIH154" s="14"/>
      <c r="MII154" s="14"/>
      <c r="MIJ154" s="14"/>
      <c r="MIK154" s="14"/>
      <c r="MIL154" s="14"/>
      <c r="MIM154" s="14"/>
      <c r="MIN154" s="14"/>
      <c r="MIO154" s="14"/>
      <c r="MIP154" s="14"/>
      <c r="MIQ154" s="14"/>
      <c r="MIR154" s="14"/>
      <c r="MIS154" s="14"/>
      <c r="MIT154" s="14"/>
      <c r="MIU154" s="14"/>
      <c r="MIV154" s="14"/>
      <c r="MIW154" s="14"/>
      <c r="MIX154" s="14"/>
      <c r="MIY154" s="14"/>
      <c r="MIZ154" s="14"/>
      <c r="MJA154" s="14"/>
      <c r="MJB154" s="14"/>
      <c r="MJC154" s="14"/>
      <c r="MJD154" s="14"/>
      <c r="MJE154" s="14"/>
      <c r="MJF154" s="14"/>
      <c r="MJG154" s="14"/>
      <c r="MJH154" s="14"/>
      <c r="MJI154" s="14"/>
      <c r="MJJ154" s="14"/>
      <c r="MJK154" s="14"/>
      <c r="MJL154" s="14"/>
      <c r="MJM154" s="14"/>
      <c r="MJN154" s="14"/>
      <c r="MJO154" s="14"/>
      <c r="MJP154" s="14"/>
      <c r="MJQ154" s="14"/>
      <c r="MJR154" s="14"/>
      <c r="MJS154" s="14"/>
      <c r="MJT154" s="14"/>
      <c r="MJU154" s="14"/>
      <c r="MJV154" s="14"/>
      <c r="MJW154" s="14"/>
      <c r="MJX154" s="14"/>
      <c r="MJY154" s="14"/>
      <c r="MJZ154" s="14"/>
      <c r="MKA154" s="14"/>
      <c r="MKB154" s="14"/>
      <c r="MKC154" s="14"/>
      <c r="MKD154" s="14"/>
      <c r="MKE154" s="14"/>
      <c r="MKF154" s="14"/>
      <c r="MKG154" s="14"/>
      <c r="MKH154" s="14"/>
      <c r="MKI154" s="14"/>
      <c r="MKJ154" s="14"/>
      <c r="MKK154" s="14"/>
      <c r="MKL154" s="14"/>
      <c r="MKM154" s="14"/>
      <c r="MKN154" s="14"/>
      <c r="MKO154" s="14"/>
      <c r="MKP154" s="14"/>
      <c r="MKQ154" s="14"/>
      <c r="MKR154" s="14"/>
      <c r="MKS154" s="14"/>
      <c r="MKT154" s="14"/>
      <c r="MKU154" s="14"/>
      <c r="MKV154" s="14"/>
      <c r="MKW154" s="14"/>
      <c r="MKX154" s="14"/>
      <c r="MKY154" s="14"/>
      <c r="MKZ154" s="14"/>
      <c r="MLA154" s="14"/>
      <c r="MLB154" s="14"/>
      <c r="MLC154" s="14"/>
      <c r="MLD154" s="14"/>
      <c r="MLE154" s="14"/>
      <c r="MLF154" s="14"/>
      <c r="MLG154" s="14"/>
      <c r="MLH154" s="14"/>
      <c r="MLI154" s="14"/>
      <c r="MLJ154" s="14"/>
      <c r="MLK154" s="14"/>
      <c r="MLL154" s="14"/>
      <c r="MLM154" s="14"/>
      <c r="MLN154" s="14"/>
      <c r="MLO154" s="14"/>
      <c r="MLP154" s="14"/>
      <c r="MLQ154" s="14"/>
      <c r="MLR154" s="14"/>
      <c r="MLS154" s="14"/>
      <c r="MLT154" s="14"/>
      <c r="MLU154" s="14"/>
      <c r="MLV154" s="14"/>
      <c r="MLW154" s="14"/>
      <c r="MLX154" s="14"/>
      <c r="MLY154" s="14"/>
      <c r="MLZ154" s="14"/>
      <c r="MMA154" s="14"/>
      <c r="MMB154" s="14"/>
      <c r="MMC154" s="14"/>
      <c r="MMD154" s="14"/>
      <c r="MME154" s="14"/>
      <c r="MMF154" s="14"/>
      <c r="MMG154" s="14"/>
      <c r="MMH154" s="14"/>
      <c r="MMI154" s="14"/>
      <c r="MMJ154" s="14"/>
      <c r="MMK154" s="14"/>
      <c r="MML154" s="14"/>
      <c r="MMM154" s="14"/>
      <c r="MMN154" s="14"/>
      <c r="MMO154" s="14"/>
      <c r="MMP154" s="14"/>
      <c r="MMQ154" s="14"/>
      <c r="MMR154" s="14"/>
      <c r="MMS154" s="14"/>
      <c r="MMT154" s="14"/>
      <c r="MMU154" s="14"/>
      <c r="MMV154" s="14"/>
      <c r="MMW154" s="14"/>
      <c r="MMX154" s="14"/>
      <c r="MMY154" s="14"/>
      <c r="MMZ154" s="14"/>
      <c r="MNA154" s="14"/>
      <c r="MNB154" s="14"/>
      <c r="MNC154" s="14"/>
      <c r="MND154" s="14"/>
      <c r="MNE154" s="14"/>
      <c r="MNF154" s="14"/>
      <c r="MNG154" s="14"/>
      <c r="MNH154" s="14"/>
      <c r="MNI154" s="14"/>
      <c r="MNJ154" s="14"/>
      <c r="MNK154" s="14"/>
      <c r="MNL154" s="14"/>
      <c r="MNM154" s="14"/>
      <c r="MNN154" s="14"/>
      <c r="MNO154" s="14"/>
      <c r="MNP154" s="14"/>
      <c r="MNQ154" s="14"/>
      <c r="MNR154" s="14"/>
      <c r="MNS154" s="14"/>
      <c r="MNT154" s="14"/>
      <c r="MNU154" s="14"/>
      <c r="MNV154" s="14"/>
      <c r="MNW154" s="14"/>
      <c r="MNX154" s="14"/>
      <c r="MNY154" s="14"/>
      <c r="MNZ154" s="14"/>
      <c r="MOA154" s="14"/>
      <c r="MOB154" s="14"/>
      <c r="MOC154" s="14"/>
      <c r="MOD154" s="14"/>
      <c r="MOE154" s="14"/>
      <c r="MOF154" s="14"/>
      <c r="MOG154" s="14"/>
      <c r="MOH154" s="14"/>
      <c r="MOI154" s="14"/>
      <c r="MOJ154" s="14"/>
      <c r="MOK154" s="14"/>
      <c r="MOL154" s="14"/>
      <c r="MOM154" s="14"/>
      <c r="MON154" s="14"/>
      <c r="MOO154" s="14"/>
      <c r="MOP154" s="14"/>
      <c r="MOQ154" s="14"/>
      <c r="MOR154" s="14"/>
      <c r="MOS154" s="14"/>
      <c r="MOT154" s="14"/>
      <c r="MOU154" s="14"/>
      <c r="MOV154" s="14"/>
      <c r="MOW154" s="14"/>
      <c r="MOX154" s="14"/>
      <c r="MOY154" s="14"/>
      <c r="MOZ154" s="14"/>
      <c r="MPA154" s="14"/>
      <c r="MPB154" s="14"/>
      <c r="MPC154" s="14"/>
      <c r="MPD154" s="14"/>
      <c r="MPE154" s="14"/>
      <c r="MPF154" s="14"/>
      <c r="MPG154" s="14"/>
      <c r="MPH154" s="14"/>
      <c r="MPI154" s="14"/>
      <c r="MPJ154" s="14"/>
      <c r="MPK154" s="14"/>
      <c r="MPL154" s="14"/>
      <c r="MPM154" s="14"/>
      <c r="MPN154" s="14"/>
      <c r="MPO154" s="14"/>
      <c r="MPP154" s="14"/>
      <c r="MPQ154" s="14"/>
      <c r="MPR154" s="14"/>
      <c r="MPS154" s="14"/>
      <c r="MPT154" s="14"/>
      <c r="MPU154" s="14"/>
      <c r="MPV154" s="14"/>
      <c r="MPW154" s="14"/>
      <c r="MPX154" s="14"/>
      <c r="MPY154" s="14"/>
      <c r="MPZ154" s="14"/>
      <c r="MQA154" s="14"/>
      <c r="MQB154" s="14"/>
      <c r="MQC154" s="14"/>
      <c r="MQD154" s="14"/>
      <c r="MQE154" s="14"/>
      <c r="MQF154" s="14"/>
      <c r="MQG154" s="14"/>
      <c r="MQH154" s="14"/>
      <c r="MQI154" s="14"/>
      <c r="MQJ154" s="14"/>
      <c r="MQK154" s="14"/>
      <c r="MQL154" s="14"/>
      <c r="MQM154" s="14"/>
      <c r="MQN154" s="14"/>
      <c r="MQO154" s="14"/>
      <c r="MQP154" s="14"/>
      <c r="MQQ154" s="14"/>
      <c r="MQR154" s="14"/>
      <c r="MQS154" s="14"/>
      <c r="MQT154" s="14"/>
      <c r="MQU154" s="14"/>
      <c r="MQV154" s="14"/>
      <c r="MQW154" s="14"/>
      <c r="MQX154" s="14"/>
      <c r="MQY154" s="14"/>
      <c r="MQZ154" s="14"/>
      <c r="MRA154" s="14"/>
      <c r="MRB154" s="14"/>
      <c r="MRC154" s="14"/>
      <c r="MRD154" s="14"/>
      <c r="MRE154" s="14"/>
      <c r="MRF154" s="14"/>
      <c r="MRG154" s="14"/>
      <c r="MRH154" s="14"/>
      <c r="MRI154" s="14"/>
      <c r="MRJ154" s="14"/>
      <c r="MRK154" s="14"/>
      <c r="MRL154" s="14"/>
      <c r="MRM154" s="14"/>
      <c r="MRN154" s="14"/>
      <c r="MRO154" s="14"/>
      <c r="MRP154" s="14"/>
      <c r="MRQ154" s="14"/>
      <c r="MRR154" s="14"/>
      <c r="MRS154" s="14"/>
      <c r="MRT154" s="14"/>
      <c r="MRU154" s="14"/>
      <c r="MRV154" s="14"/>
      <c r="MRW154" s="14"/>
      <c r="MRX154" s="14"/>
      <c r="MRY154" s="14"/>
      <c r="MRZ154" s="14"/>
      <c r="MSA154" s="14"/>
      <c r="MSB154" s="14"/>
      <c r="MSC154" s="14"/>
      <c r="MSD154" s="14"/>
      <c r="MSE154" s="14"/>
      <c r="MSF154" s="14"/>
      <c r="MSG154" s="14"/>
      <c r="MSH154" s="14"/>
      <c r="MSI154" s="14"/>
      <c r="MSJ154" s="14"/>
      <c r="MSK154" s="14"/>
      <c r="MSL154" s="14"/>
      <c r="MSM154" s="14"/>
      <c r="MSN154" s="14"/>
      <c r="MSO154" s="14"/>
      <c r="MSP154" s="14"/>
      <c r="MSQ154" s="14"/>
      <c r="MSR154" s="14"/>
      <c r="MSS154" s="14"/>
      <c r="MST154" s="14"/>
      <c r="MSU154" s="14"/>
      <c r="MSV154" s="14"/>
      <c r="MSW154" s="14"/>
      <c r="MSX154" s="14"/>
      <c r="MSY154" s="14"/>
      <c r="MSZ154" s="14"/>
      <c r="MTA154" s="14"/>
      <c r="MTB154" s="14"/>
      <c r="MTC154" s="14"/>
      <c r="MTD154" s="14"/>
      <c r="MTE154" s="14"/>
      <c r="MTF154" s="14"/>
      <c r="MTG154" s="14"/>
      <c r="MTH154" s="14"/>
      <c r="MTI154" s="14"/>
      <c r="MTJ154" s="14"/>
      <c r="MTK154" s="14"/>
      <c r="MTL154" s="14"/>
      <c r="MTM154" s="14"/>
      <c r="MTN154" s="14"/>
      <c r="MTO154" s="14"/>
      <c r="MTP154" s="14"/>
      <c r="MTQ154" s="14"/>
      <c r="MTR154" s="14"/>
      <c r="MTS154" s="14"/>
      <c r="MTT154" s="14"/>
      <c r="MTU154" s="14"/>
      <c r="MTV154" s="14"/>
      <c r="MTW154" s="14"/>
      <c r="MTX154" s="14"/>
      <c r="MTY154" s="14"/>
      <c r="MTZ154" s="14"/>
      <c r="MUA154" s="14"/>
      <c r="MUB154" s="14"/>
      <c r="MUC154" s="14"/>
      <c r="MUD154" s="14"/>
      <c r="MUE154" s="14"/>
      <c r="MUF154" s="14"/>
      <c r="MUG154" s="14"/>
      <c r="MUH154" s="14"/>
      <c r="MUI154" s="14"/>
      <c r="MUJ154" s="14"/>
      <c r="MUK154" s="14"/>
      <c r="MUL154" s="14"/>
      <c r="MUM154" s="14"/>
      <c r="MUN154" s="14"/>
      <c r="MUO154" s="14"/>
      <c r="MUP154" s="14"/>
      <c r="MUQ154" s="14"/>
      <c r="MUR154" s="14"/>
      <c r="MUS154" s="14"/>
      <c r="MUT154" s="14"/>
      <c r="MUU154" s="14"/>
      <c r="MUV154" s="14"/>
      <c r="MUW154" s="14"/>
      <c r="MUX154" s="14"/>
      <c r="MUY154" s="14"/>
      <c r="MUZ154" s="14"/>
      <c r="MVA154" s="14"/>
      <c r="MVB154" s="14"/>
      <c r="MVC154" s="14"/>
      <c r="MVD154" s="14"/>
      <c r="MVE154" s="14"/>
      <c r="MVF154" s="14"/>
      <c r="MVG154" s="14"/>
      <c r="MVH154" s="14"/>
      <c r="MVI154" s="14"/>
      <c r="MVJ154" s="14"/>
      <c r="MVK154" s="14"/>
      <c r="MVL154" s="14"/>
      <c r="MVM154" s="14"/>
      <c r="MVN154" s="14"/>
      <c r="MVO154" s="14"/>
      <c r="MVP154" s="14"/>
      <c r="MVQ154" s="14"/>
      <c r="MVR154" s="14"/>
      <c r="MVS154" s="14"/>
      <c r="MVT154" s="14"/>
      <c r="MVU154" s="14"/>
      <c r="MVV154" s="14"/>
      <c r="MVW154" s="14"/>
      <c r="MVX154" s="14"/>
      <c r="MVY154" s="14"/>
      <c r="MVZ154" s="14"/>
      <c r="MWA154" s="14"/>
      <c r="MWB154" s="14"/>
      <c r="MWC154" s="14"/>
      <c r="MWD154" s="14"/>
      <c r="MWE154" s="14"/>
      <c r="MWF154" s="14"/>
      <c r="MWG154" s="14"/>
      <c r="MWH154" s="14"/>
      <c r="MWI154" s="14"/>
      <c r="MWJ154" s="14"/>
      <c r="MWK154" s="14"/>
      <c r="MWL154" s="14"/>
      <c r="MWM154" s="14"/>
      <c r="MWN154" s="14"/>
      <c r="MWO154" s="14"/>
      <c r="MWP154" s="14"/>
      <c r="MWQ154" s="14"/>
      <c r="MWR154" s="14"/>
      <c r="MWS154" s="14"/>
      <c r="MWT154" s="14"/>
      <c r="MWU154" s="14"/>
      <c r="MWV154" s="14"/>
      <c r="MWW154" s="14"/>
      <c r="MWX154" s="14"/>
      <c r="MWY154" s="14"/>
      <c r="MWZ154" s="14"/>
      <c r="MXA154" s="14"/>
      <c r="MXB154" s="14"/>
      <c r="MXC154" s="14"/>
      <c r="MXD154" s="14"/>
      <c r="MXE154" s="14"/>
      <c r="MXF154" s="14"/>
      <c r="MXG154" s="14"/>
      <c r="MXH154" s="14"/>
      <c r="MXI154" s="14"/>
      <c r="MXJ154" s="14"/>
      <c r="MXK154" s="14"/>
      <c r="MXL154" s="14"/>
      <c r="MXM154" s="14"/>
      <c r="MXN154" s="14"/>
      <c r="MXO154" s="14"/>
      <c r="MXP154" s="14"/>
      <c r="MXQ154" s="14"/>
      <c r="MXR154" s="14"/>
      <c r="MXS154" s="14"/>
      <c r="MXT154" s="14"/>
      <c r="MXU154" s="14"/>
      <c r="MXV154" s="14"/>
      <c r="MXW154" s="14"/>
      <c r="MXX154" s="14"/>
      <c r="MXY154" s="14"/>
      <c r="MXZ154" s="14"/>
      <c r="MYA154" s="14"/>
      <c r="MYB154" s="14"/>
      <c r="MYC154" s="14"/>
      <c r="MYD154" s="14"/>
      <c r="MYE154" s="14"/>
      <c r="MYF154" s="14"/>
      <c r="MYG154" s="14"/>
      <c r="MYH154" s="14"/>
      <c r="MYI154" s="14"/>
      <c r="MYJ154" s="14"/>
      <c r="MYK154" s="14"/>
      <c r="MYL154" s="14"/>
      <c r="MYM154" s="14"/>
      <c r="MYN154" s="14"/>
      <c r="MYO154" s="14"/>
      <c r="MYP154" s="14"/>
      <c r="MYQ154" s="14"/>
      <c r="MYR154" s="14"/>
      <c r="MYS154" s="14"/>
      <c r="MYT154" s="14"/>
      <c r="MYU154" s="14"/>
      <c r="MYV154" s="14"/>
      <c r="MYW154" s="14"/>
      <c r="MYX154" s="14"/>
      <c r="MYY154" s="14"/>
      <c r="MYZ154" s="14"/>
      <c r="MZA154" s="14"/>
      <c r="MZB154" s="14"/>
      <c r="MZC154" s="14"/>
      <c r="MZD154" s="14"/>
      <c r="MZE154" s="14"/>
      <c r="MZF154" s="14"/>
      <c r="MZG154" s="14"/>
      <c r="MZH154" s="14"/>
      <c r="MZI154" s="14"/>
      <c r="MZJ154" s="14"/>
      <c r="MZK154" s="14"/>
      <c r="MZL154" s="14"/>
      <c r="MZM154" s="14"/>
      <c r="MZN154" s="14"/>
      <c r="MZO154" s="14"/>
      <c r="MZP154" s="14"/>
      <c r="MZQ154" s="14"/>
      <c r="MZR154" s="14"/>
      <c r="MZS154" s="14"/>
      <c r="MZT154" s="14"/>
      <c r="MZU154" s="14"/>
      <c r="MZV154" s="14"/>
      <c r="MZW154" s="14"/>
      <c r="MZX154" s="14"/>
      <c r="MZY154" s="14"/>
      <c r="MZZ154" s="14"/>
      <c r="NAA154" s="14"/>
      <c r="NAB154" s="14"/>
      <c r="NAC154" s="14"/>
      <c r="NAD154" s="14"/>
      <c r="NAE154" s="14"/>
      <c r="NAF154" s="14"/>
      <c r="NAG154" s="14"/>
      <c r="NAH154" s="14"/>
      <c r="NAI154" s="14"/>
      <c r="NAJ154" s="14"/>
      <c r="NAK154" s="14"/>
      <c r="NAL154" s="14"/>
      <c r="NAM154" s="14"/>
      <c r="NAN154" s="14"/>
      <c r="NAO154" s="14"/>
      <c r="NAP154" s="14"/>
      <c r="NAQ154" s="14"/>
      <c r="NAR154" s="14"/>
      <c r="NAS154" s="14"/>
      <c r="NAT154" s="14"/>
      <c r="NAU154" s="14"/>
      <c r="NAV154" s="14"/>
      <c r="NAW154" s="14"/>
      <c r="NAX154" s="14"/>
      <c r="NAY154" s="14"/>
      <c r="NAZ154" s="14"/>
      <c r="NBA154" s="14"/>
      <c r="NBB154" s="14"/>
      <c r="NBC154" s="14"/>
      <c r="NBD154" s="14"/>
      <c r="NBE154" s="14"/>
      <c r="NBF154" s="14"/>
      <c r="NBG154" s="14"/>
      <c r="NBH154" s="14"/>
      <c r="NBI154" s="14"/>
      <c r="NBJ154" s="14"/>
      <c r="NBK154" s="14"/>
      <c r="NBL154" s="14"/>
      <c r="NBM154" s="14"/>
      <c r="NBN154" s="14"/>
      <c r="NBO154" s="14"/>
      <c r="NBP154" s="14"/>
      <c r="NBQ154" s="14"/>
      <c r="NBR154" s="14"/>
      <c r="NBS154" s="14"/>
      <c r="NBT154" s="14"/>
      <c r="NBU154" s="14"/>
      <c r="NBV154" s="14"/>
      <c r="NBW154" s="14"/>
      <c r="NBX154" s="14"/>
      <c r="NBY154" s="14"/>
      <c r="NBZ154" s="14"/>
      <c r="NCA154" s="14"/>
      <c r="NCB154" s="14"/>
      <c r="NCC154" s="14"/>
      <c r="NCD154" s="14"/>
      <c r="NCE154" s="14"/>
      <c r="NCF154" s="14"/>
      <c r="NCG154" s="14"/>
      <c r="NCH154" s="14"/>
      <c r="NCI154" s="14"/>
      <c r="NCJ154" s="14"/>
      <c r="NCK154" s="14"/>
      <c r="NCL154" s="14"/>
      <c r="NCM154" s="14"/>
      <c r="NCN154" s="14"/>
      <c r="NCO154" s="14"/>
      <c r="NCP154" s="14"/>
      <c r="NCQ154" s="14"/>
      <c r="NCR154" s="14"/>
      <c r="NCS154" s="14"/>
      <c r="NCT154" s="14"/>
      <c r="NCU154" s="14"/>
      <c r="NCV154" s="14"/>
      <c r="NCW154" s="14"/>
      <c r="NCX154" s="14"/>
      <c r="NCY154" s="14"/>
      <c r="NCZ154" s="14"/>
      <c r="NDA154" s="14"/>
      <c r="NDB154" s="14"/>
      <c r="NDC154" s="14"/>
      <c r="NDD154" s="14"/>
      <c r="NDE154" s="14"/>
      <c r="NDF154" s="14"/>
      <c r="NDG154" s="14"/>
      <c r="NDH154" s="14"/>
      <c r="NDI154" s="14"/>
      <c r="NDJ154" s="14"/>
      <c r="NDK154" s="14"/>
      <c r="NDL154" s="14"/>
      <c r="NDM154" s="14"/>
      <c r="NDN154" s="14"/>
      <c r="NDO154" s="14"/>
      <c r="NDP154" s="14"/>
      <c r="NDQ154" s="14"/>
      <c r="NDR154" s="14"/>
      <c r="NDS154" s="14"/>
      <c r="NDT154" s="14"/>
      <c r="NDU154" s="14"/>
      <c r="NDV154" s="14"/>
      <c r="NDW154" s="14"/>
      <c r="NDX154" s="14"/>
      <c r="NDY154" s="14"/>
      <c r="NDZ154" s="14"/>
      <c r="NEA154" s="14"/>
      <c r="NEB154" s="14"/>
      <c r="NEC154" s="14"/>
      <c r="NED154" s="14"/>
      <c r="NEE154" s="14"/>
      <c r="NEF154" s="14"/>
      <c r="NEG154" s="14"/>
      <c r="NEH154" s="14"/>
      <c r="NEI154" s="14"/>
      <c r="NEJ154" s="14"/>
      <c r="NEK154" s="14"/>
      <c r="NEL154" s="14"/>
      <c r="NEM154" s="14"/>
      <c r="NEN154" s="14"/>
      <c r="NEO154" s="14"/>
      <c r="NEP154" s="14"/>
      <c r="NEQ154" s="14"/>
      <c r="NER154" s="14"/>
      <c r="NES154" s="14"/>
      <c r="NET154" s="14"/>
      <c r="NEU154" s="14"/>
      <c r="NEV154" s="14"/>
      <c r="NEW154" s="14"/>
      <c r="NEX154" s="14"/>
      <c r="NEY154" s="14"/>
      <c r="NEZ154" s="14"/>
      <c r="NFA154" s="14"/>
      <c r="NFB154" s="14"/>
      <c r="NFC154" s="14"/>
      <c r="NFD154" s="14"/>
      <c r="NFE154" s="14"/>
      <c r="NFF154" s="14"/>
      <c r="NFG154" s="14"/>
      <c r="NFH154" s="14"/>
      <c r="NFI154" s="14"/>
      <c r="NFJ154" s="14"/>
      <c r="NFK154" s="14"/>
      <c r="NFL154" s="14"/>
      <c r="NFM154" s="14"/>
      <c r="NFN154" s="14"/>
      <c r="NFO154" s="14"/>
      <c r="NFP154" s="14"/>
      <c r="NFQ154" s="14"/>
      <c r="NFR154" s="14"/>
      <c r="NFS154" s="14"/>
      <c r="NFT154" s="14"/>
      <c r="NFU154" s="14"/>
      <c r="NFV154" s="14"/>
      <c r="NFW154" s="14"/>
      <c r="NFX154" s="14"/>
      <c r="NFY154" s="14"/>
      <c r="NFZ154" s="14"/>
      <c r="NGA154" s="14"/>
      <c r="NGB154" s="14"/>
      <c r="NGC154" s="14"/>
      <c r="NGD154" s="14"/>
      <c r="NGE154" s="14"/>
      <c r="NGF154" s="14"/>
      <c r="NGG154" s="14"/>
      <c r="NGH154" s="14"/>
      <c r="NGI154" s="14"/>
      <c r="NGJ154" s="14"/>
      <c r="NGK154" s="14"/>
      <c r="NGL154" s="14"/>
      <c r="NGM154" s="14"/>
      <c r="NGN154" s="14"/>
      <c r="NGO154" s="14"/>
      <c r="NGP154" s="14"/>
      <c r="NGQ154" s="14"/>
      <c r="NGR154" s="14"/>
      <c r="NGS154" s="14"/>
      <c r="NGT154" s="14"/>
      <c r="NGU154" s="14"/>
      <c r="NGV154" s="14"/>
      <c r="NGW154" s="14"/>
      <c r="NGX154" s="14"/>
      <c r="NGY154" s="14"/>
      <c r="NGZ154" s="14"/>
      <c r="NHA154" s="14"/>
      <c r="NHB154" s="14"/>
      <c r="NHC154" s="14"/>
      <c r="NHD154" s="14"/>
      <c r="NHE154" s="14"/>
      <c r="NHF154" s="14"/>
      <c r="NHG154" s="14"/>
      <c r="NHH154" s="14"/>
      <c r="NHI154" s="14"/>
      <c r="NHJ154" s="14"/>
      <c r="NHK154" s="14"/>
      <c r="NHL154" s="14"/>
      <c r="NHM154" s="14"/>
      <c r="NHN154" s="14"/>
      <c r="NHO154" s="14"/>
      <c r="NHP154" s="14"/>
      <c r="NHQ154" s="14"/>
      <c r="NHR154" s="14"/>
      <c r="NHS154" s="14"/>
      <c r="NHT154" s="14"/>
      <c r="NHU154" s="14"/>
      <c r="NHV154" s="14"/>
      <c r="NHW154" s="14"/>
      <c r="NHX154" s="14"/>
      <c r="NHY154" s="14"/>
      <c r="NHZ154" s="14"/>
      <c r="NIA154" s="14"/>
      <c r="NIB154" s="14"/>
      <c r="NIC154" s="14"/>
      <c r="NID154" s="14"/>
      <c r="NIE154" s="14"/>
      <c r="NIF154" s="14"/>
      <c r="NIG154" s="14"/>
      <c r="NIH154" s="14"/>
      <c r="NII154" s="14"/>
      <c r="NIJ154" s="14"/>
      <c r="NIK154" s="14"/>
      <c r="NIL154" s="14"/>
      <c r="NIM154" s="14"/>
      <c r="NIN154" s="14"/>
      <c r="NIO154" s="14"/>
      <c r="NIP154" s="14"/>
      <c r="NIQ154" s="14"/>
      <c r="NIR154" s="14"/>
      <c r="NIS154" s="14"/>
      <c r="NIT154" s="14"/>
      <c r="NIU154" s="14"/>
      <c r="NIV154" s="14"/>
      <c r="NIW154" s="14"/>
      <c r="NIX154" s="14"/>
      <c r="NIY154" s="14"/>
      <c r="NIZ154" s="14"/>
      <c r="NJA154" s="14"/>
      <c r="NJB154" s="14"/>
      <c r="NJC154" s="14"/>
      <c r="NJD154" s="14"/>
      <c r="NJE154" s="14"/>
      <c r="NJF154" s="14"/>
      <c r="NJG154" s="14"/>
      <c r="NJH154" s="14"/>
      <c r="NJI154" s="14"/>
      <c r="NJJ154" s="14"/>
      <c r="NJK154" s="14"/>
      <c r="NJL154" s="14"/>
      <c r="NJM154" s="14"/>
      <c r="NJN154" s="14"/>
      <c r="NJO154" s="14"/>
      <c r="NJP154" s="14"/>
      <c r="NJQ154" s="14"/>
      <c r="NJR154" s="14"/>
      <c r="NJS154" s="14"/>
      <c r="NJT154" s="14"/>
      <c r="NJU154" s="14"/>
      <c r="NJV154" s="14"/>
      <c r="NJW154" s="14"/>
      <c r="NJX154" s="14"/>
      <c r="NJY154" s="14"/>
      <c r="NJZ154" s="14"/>
      <c r="NKA154" s="14"/>
      <c r="NKB154" s="14"/>
      <c r="NKC154" s="14"/>
      <c r="NKD154" s="14"/>
      <c r="NKE154" s="14"/>
      <c r="NKF154" s="14"/>
      <c r="NKG154" s="14"/>
      <c r="NKH154" s="14"/>
      <c r="NKI154" s="14"/>
      <c r="NKJ154" s="14"/>
      <c r="NKK154" s="14"/>
      <c r="NKL154" s="14"/>
      <c r="NKM154" s="14"/>
      <c r="NKN154" s="14"/>
      <c r="NKO154" s="14"/>
      <c r="NKP154" s="14"/>
      <c r="NKQ154" s="14"/>
      <c r="NKR154" s="14"/>
      <c r="NKS154" s="14"/>
      <c r="NKT154" s="14"/>
      <c r="NKU154" s="14"/>
      <c r="NKV154" s="14"/>
      <c r="NKW154" s="14"/>
      <c r="NKX154" s="14"/>
      <c r="NKY154" s="14"/>
      <c r="NKZ154" s="14"/>
      <c r="NLA154" s="14"/>
      <c r="NLB154" s="14"/>
      <c r="NLC154" s="14"/>
      <c r="NLD154" s="14"/>
      <c r="NLE154" s="14"/>
      <c r="NLF154" s="14"/>
      <c r="NLG154" s="14"/>
      <c r="NLH154" s="14"/>
      <c r="NLI154" s="14"/>
      <c r="NLJ154" s="14"/>
      <c r="NLK154" s="14"/>
      <c r="NLL154" s="14"/>
      <c r="NLM154" s="14"/>
      <c r="NLN154" s="14"/>
      <c r="NLO154" s="14"/>
      <c r="NLP154" s="14"/>
      <c r="NLQ154" s="14"/>
      <c r="NLR154" s="14"/>
      <c r="NLS154" s="14"/>
      <c r="NLT154" s="14"/>
      <c r="NLU154" s="14"/>
      <c r="NLV154" s="14"/>
      <c r="NLW154" s="14"/>
      <c r="NLX154" s="14"/>
      <c r="NLY154" s="14"/>
      <c r="NLZ154" s="14"/>
      <c r="NMA154" s="14"/>
      <c r="NMB154" s="14"/>
      <c r="NMC154" s="14"/>
      <c r="NMD154" s="14"/>
      <c r="NME154" s="14"/>
      <c r="NMF154" s="14"/>
      <c r="NMG154" s="14"/>
      <c r="NMH154" s="14"/>
      <c r="NMI154" s="14"/>
      <c r="NMJ154" s="14"/>
      <c r="NMK154" s="14"/>
      <c r="NML154" s="14"/>
      <c r="NMM154" s="14"/>
      <c r="NMN154" s="14"/>
      <c r="NMO154" s="14"/>
      <c r="NMP154" s="14"/>
      <c r="NMQ154" s="14"/>
      <c r="NMR154" s="14"/>
      <c r="NMS154" s="14"/>
      <c r="NMT154" s="14"/>
      <c r="NMU154" s="14"/>
      <c r="NMV154" s="14"/>
      <c r="NMW154" s="14"/>
      <c r="NMX154" s="14"/>
      <c r="NMY154" s="14"/>
      <c r="NMZ154" s="14"/>
      <c r="NNA154" s="14"/>
      <c r="NNB154" s="14"/>
      <c r="NNC154" s="14"/>
      <c r="NND154" s="14"/>
      <c r="NNE154" s="14"/>
      <c r="NNF154" s="14"/>
      <c r="NNG154" s="14"/>
      <c r="NNH154" s="14"/>
      <c r="NNI154" s="14"/>
      <c r="NNJ154" s="14"/>
      <c r="NNK154" s="14"/>
      <c r="NNL154" s="14"/>
      <c r="NNM154" s="14"/>
      <c r="NNN154" s="14"/>
      <c r="NNO154" s="14"/>
      <c r="NNP154" s="14"/>
      <c r="NNQ154" s="14"/>
      <c r="NNR154" s="14"/>
      <c r="NNS154" s="14"/>
      <c r="NNT154" s="14"/>
      <c r="NNU154" s="14"/>
      <c r="NNV154" s="14"/>
      <c r="NNW154" s="14"/>
      <c r="NNX154" s="14"/>
      <c r="NNY154" s="14"/>
      <c r="NNZ154" s="14"/>
      <c r="NOA154" s="14"/>
      <c r="NOB154" s="14"/>
      <c r="NOC154" s="14"/>
      <c r="NOD154" s="14"/>
      <c r="NOE154" s="14"/>
      <c r="NOF154" s="14"/>
      <c r="NOG154" s="14"/>
      <c r="NOH154" s="14"/>
      <c r="NOI154" s="14"/>
      <c r="NOJ154" s="14"/>
      <c r="NOK154" s="14"/>
      <c r="NOL154" s="14"/>
      <c r="NOM154" s="14"/>
      <c r="NON154" s="14"/>
      <c r="NOO154" s="14"/>
      <c r="NOP154" s="14"/>
      <c r="NOQ154" s="14"/>
      <c r="NOR154" s="14"/>
      <c r="NOS154" s="14"/>
      <c r="NOT154" s="14"/>
      <c r="NOU154" s="14"/>
      <c r="NOV154" s="14"/>
      <c r="NOW154" s="14"/>
      <c r="NOX154" s="14"/>
      <c r="NOY154" s="14"/>
      <c r="NOZ154" s="14"/>
      <c r="NPA154" s="14"/>
      <c r="NPB154" s="14"/>
      <c r="NPC154" s="14"/>
      <c r="NPD154" s="14"/>
      <c r="NPE154" s="14"/>
      <c r="NPF154" s="14"/>
      <c r="NPG154" s="14"/>
      <c r="NPH154" s="14"/>
      <c r="NPI154" s="14"/>
      <c r="NPJ154" s="14"/>
      <c r="NPK154" s="14"/>
      <c r="NPL154" s="14"/>
      <c r="NPM154" s="14"/>
      <c r="NPN154" s="14"/>
      <c r="NPO154" s="14"/>
      <c r="NPP154" s="14"/>
      <c r="NPQ154" s="14"/>
      <c r="NPR154" s="14"/>
      <c r="NPS154" s="14"/>
      <c r="NPT154" s="14"/>
      <c r="NPU154" s="14"/>
      <c r="NPV154" s="14"/>
      <c r="NPW154" s="14"/>
      <c r="NPX154" s="14"/>
      <c r="NPY154" s="14"/>
      <c r="NPZ154" s="14"/>
      <c r="NQA154" s="14"/>
      <c r="NQB154" s="14"/>
      <c r="NQC154" s="14"/>
      <c r="NQD154" s="14"/>
      <c r="NQE154" s="14"/>
      <c r="NQF154" s="14"/>
      <c r="NQG154" s="14"/>
      <c r="NQH154" s="14"/>
      <c r="NQI154" s="14"/>
      <c r="NQJ154" s="14"/>
      <c r="NQK154" s="14"/>
      <c r="NQL154" s="14"/>
      <c r="NQM154" s="14"/>
      <c r="NQN154" s="14"/>
      <c r="NQO154" s="14"/>
      <c r="NQP154" s="14"/>
      <c r="NQQ154" s="14"/>
      <c r="NQR154" s="14"/>
      <c r="NQS154" s="14"/>
      <c r="NQT154" s="14"/>
      <c r="NQU154" s="14"/>
      <c r="NQV154" s="14"/>
      <c r="NQW154" s="14"/>
      <c r="NQX154" s="14"/>
      <c r="NQY154" s="14"/>
      <c r="NQZ154" s="14"/>
      <c r="NRA154" s="14"/>
      <c r="NRB154" s="14"/>
      <c r="NRC154" s="14"/>
      <c r="NRD154" s="14"/>
      <c r="NRE154" s="14"/>
      <c r="NRF154" s="14"/>
      <c r="NRG154" s="14"/>
      <c r="NRH154" s="14"/>
      <c r="NRI154" s="14"/>
      <c r="NRJ154" s="14"/>
      <c r="NRK154" s="14"/>
      <c r="NRL154" s="14"/>
      <c r="NRM154" s="14"/>
      <c r="NRN154" s="14"/>
      <c r="NRO154" s="14"/>
      <c r="NRP154" s="14"/>
      <c r="NRQ154" s="14"/>
      <c r="NRR154" s="14"/>
      <c r="NRS154" s="14"/>
      <c r="NRT154" s="14"/>
      <c r="NRU154" s="14"/>
      <c r="NRV154" s="14"/>
      <c r="NRW154" s="14"/>
      <c r="NRX154" s="14"/>
      <c r="NRY154" s="14"/>
      <c r="NRZ154" s="14"/>
      <c r="NSA154" s="14"/>
      <c r="NSB154" s="14"/>
      <c r="NSC154" s="14"/>
      <c r="NSD154" s="14"/>
      <c r="NSE154" s="14"/>
      <c r="NSF154" s="14"/>
      <c r="NSG154" s="14"/>
      <c r="NSH154" s="14"/>
      <c r="NSI154" s="14"/>
      <c r="NSJ154" s="14"/>
      <c r="NSK154" s="14"/>
      <c r="NSL154" s="14"/>
      <c r="NSM154" s="14"/>
      <c r="NSN154" s="14"/>
      <c r="NSO154" s="14"/>
      <c r="NSP154" s="14"/>
      <c r="NSQ154" s="14"/>
      <c r="NSR154" s="14"/>
      <c r="NSS154" s="14"/>
      <c r="NST154" s="14"/>
      <c r="NSU154" s="14"/>
      <c r="NSV154" s="14"/>
      <c r="NSW154" s="14"/>
      <c r="NSX154" s="14"/>
      <c r="NSY154" s="14"/>
      <c r="NSZ154" s="14"/>
      <c r="NTA154" s="14"/>
      <c r="NTB154" s="14"/>
      <c r="NTC154" s="14"/>
      <c r="NTD154" s="14"/>
      <c r="NTE154" s="14"/>
      <c r="NTF154" s="14"/>
      <c r="NTG154" s="14"/>
      <c r="NTH154" s="14"/>
      <c r="NTI154" s="14"/>
      <c r="NTJ154" s="14"/>
      <c r="NTK154" s="14"/>
      <c r="NTL154" s="14"/>
      <c r="NTM154" s="14"/>
      <c r="NTN154" s="14"/>
      <c r="NTO154" s="14"/>
      <c r="NTP154" s="14"/>
      <c r="NTQ154" s="14"/>
      <c r="NTR154" s="14"/>
      <c r="NTS154" s="14"/>
      <c r="NTT154" s="14"/>
      <c r="NTU154" s="14"/>
      <c r="NTV154" s="14"/>
      <c r="NTW154" s="14"/>
      <c r="NTX154" s="14"/>
      <c r="NTY154" s="14"/>
      <c r="NTZ154" s="14"/>
      <c r="NUA154" s="14"/>
      <c r="NUB154" s="14"/>
      <c r="NUC154" s="14"/>
      <c r="NUD154" s="14"/>
      <c r="NUE154" s="14"/>
      <c r="NUF154" s="14"/>
      <c r="NUG154" s="14"/>
      <c r="NUH154" s="14"/>
      <c r="NUI154" s="14"/>
      <c r="NUJ154" s="14"/>
      <c r="NUK154" s="14"/>
      <c r="NUL154" s="14"/>
      <c r="NUM154" s="14"/>
      <c r="NUN154" s="14"/>
      <c r="NUO154" s="14"/>
      <c r="NUP154" s="14"/>
      <c r="NUQ154" s="14"/>
      <c r="NUR154" s="14"/>
      <c r="NUS154" s="14"/>
      <c r="NUT154" s="14"/>
      <c r="NUU154" s="14"/>
      <c r="NUV154" s="14"/>
      <c r="NUW154" s="14"/>
      <c r="NUX154" s="14"/>
      <c r="NUY154" s="14"/>
      <c r="NUZ154" s="14"/>
      <c r="NVA154" s="14"/>
      <c r="NVB154" s="14"/>
      <c r="NVC154" s="14"/>
      <c r="NVD154" s="14"/>
      <c r="NVE154" s="14"/>
      <c r="NVF154" s="14"/>
      <c r="NVG154" s="14"/>
      <c r="NVH154" s="14"/>
      <c r="NVI154" s="14"/>
      <c r="NVJ154" s="14"/>
      <c r="NVK154" s="14"/>
      <c r="NVL154" s="14"/>
      <c r="NVM154" s="14"/>
      <c r="NVN154" s="14"/>
      <c r="NVO154" s="14"/>
      <c r="NVP154" s="14"/>
      <c r="NVQ154" s="14"/>
      <c r="NVR154" s="14"/>
      <c r="NVS154" s="14"/>
      <c r="NVT154" s="14"/>
      <c r="NVU154" s="14"/>
      <c r="NVV154" s="14"/>
      <c r="NVW154" s="14"/>
      <c r="NVX154" s="14"/>
      <c r="NVY154" s="14"/>
      <c r="NVZ154" s="14"/>
      <c r="NWA154" s="14"/>
      <c r="NWB154" s="14"/>
      <c r="NWC154" s="14"/>
      <c r="NWD154" s="14"/>
      <c r="NWE154" s="14"/>
      <c r="NWF154" s="14"/>
      <c r="NWG154" s="14"/>
      <c r="NWH154" s="14"/>
      <c r="NWI154" s="14"/>
      <c r="NWJ154" s="14"/>
      <c r="NWK154" s="14"/>
      <c r="NWL154" s="14"/>
      <c r="NWM154" s="14"/>
      <c r="NWN154" s="14"/>
      <c r="NWO154" s="14"/>
      <c r="NWP154" s="14"/>
      <c r="NWQ154" s="14"/>
      <c r="NWR154" s="14"/>
      <c r="NWS154" s="14"/>
      <c r="NWT154" s="14"/>
      <c r="NWU154" s="14"/>
      <c r="NWV154" s="14"/>
      <c r="NWW154" s="14"/>
      <c r="NWX154" s="14"/>
      <c r="NWY154" s="14"/>
      <c r="NWZ154" s="14"/>
      <c r="NXA154" s="14"/>
      <c r="NXB154" s="14"/>
      <c r="NXC154" s="14"/>
      <c r="NXD154" s="14"/>
      <c r="NXE154" s="14"/>
      <c r="NXF154" s="14"/>
      <c r="NXG154" s="14"/>
      <c r="NXH154" s="14"/>
      <c r="NXI154" s="14"/>
      <c r="NXJ154" s="14"/>
      <c r="NXK154" s="14"/>
      <c r="NXL154" s="14"/>
      <c r="NXM154" s="14"/>
      <c r="NXN154" s="14"/>
      <c r="NXO154" s="14"/>
      <c r="NXP154" s="14"/>
      <c r="NXQ154" s="14"/>
      <c r="NXR154" s="14"/>
      <c r="NXS154" s="14"/>
      <c r="NXT154" s="14"/>
      <c r="NXU154" s="14"/>
      <c r="NXV154" s="14"/>
      <c r="NXW154" s="14"/>
      <c r="NXX154" s="14"/>
      <c r="NXY154" s="14"/>
      <c r="NXZ154" s="14"/>
      <c r="NYA154" s="14"/>
      <c r="NYB154" s="14"/>
      <c r="NYC154" s="14"/>
      <c r="NYD154" s="14"/>
      <c r="NYE154" s="14"/>
      <c r="NYF154" s="14"/>
      <c r="NYG154" s="14"/>
      <c r="NYH154" s="14"/>
      <c r="NYI154" s="14"/>
      <c r="NYJ154" s="14"/>
      <c r="NYK154" s="14"/>
      <c r="NYL154" s="14"/>
      <c r="NYM154" s="14"/>
      <c r="NYN154" s="14"/>
      <c r="NYO154" s="14"/>
      <c r="NYP154" s="14"/>
      <c r="NYQ154" s="14"/>
      <c r="NYR154" s="14"/>
      <c r="NYS154" s="14"/>
      <c r="NYT154" s="14"/>
      <c r="NYU154" s="14"/>
      <c r="NYV154" s="14"/>
      <c r="NYW154" s="14"/>
      <c r="NYX154" s="14"/>
      <c r="NYY154" s="14"/>
      <c r="NYZ154" s="14"/>
      <c r="NZA154" s="14"/>
      <c r="NZB154" s="14"/>
      <c r="NZC154" s="14"/>
      <c r="NZD154" s="14"/>
      <c r="NZE154" s="14"/>
      <c r="NZF154" s="14"/>
      <c r="NZG154" s="14"/>
      <c r="NZH154" s="14"/>
      <c r="NZI154" s="14"/>
      <c r="NZJ154" s="14"/>
      <c r="NZK154" s="14"/>
      <c r="NZL154" s="14"/>
      <c r="NZM154" s="14"/>
      <c r="NZN154" s="14"/>
      <c r="NZO154" s="14"/>
      <c r="NZP154" s="14"/>
      <c r="NZQ154" s="14"/>
      <c r="NZR154" s="14"/>
      <c r="NZS154" s="14"/>
      <c r="NZT154" s="14"/>
      <c r="NZU154" s="14"/>
      <c r="NZV154" s="14"/>
      <c r="NZW154" s="14"/>
      <c r="NZX154" s="14"/>
      <c r="NZY154" s="14"/>
      <c r="NZZ154" s="14"/>
      <c r="OAA154" s="14"/>
      <c r="OAB154" s="14"/>
      <c r="OAC154" s="14"/>
      <c r="OAD154" s="14"/>
      <c r="OAE154" s="14"/>
      <c r="OAF154" s="14"/>
      <c r="OAG154" s="14"/>
      <c r="OAH154" s="14"/>
      <c r="OAI154" s="14"/>
      <c r="OAJ154" s="14"/>
      <c r="OAK154" s="14"/>
      <c r="OAL154" s="14"/>
      <c r="OAM154" s="14"/>
      <c r="OAN154" s="14"/>
      <c r="OAO154" s="14"/>
      <c r="OAP154" s="14"/>
      <c r="OAQ154" s="14"/>
      <c r="OAR154" s="14"/>
      <c r="OAS154" s="14"/>
      <c r="OAT154" s="14"/>
      <c r="OAU154" s="14"/>
      <c r="OAV154" s="14"/>
      <c r="OAW154" s="14"/>
      <c r="OAX154" s="14"/>
      <c r="OAY154" s="14"/>
      <c r="OAZ154" s="14"/>
      <c r="OBA154" s="14"/>
      <c r="OBB154" s="14"/>
      <c r="OBC154" s="14"/>
      <c r="OBD154" s="14"/>
      <c r="OBE154" s="14"/>
      <c r="OBF154" s="14"/>
      <c r="OBG154" s="14"/>
      <c r="OBH154" s="14"/>
      <c r="OBI154" s="14"/>
      <c r="OBJ154" s="14"/>
      <c r="OBK154" s="14"/>
      <c r="OBL154" s="14"/>
      <c r="OBM154" s="14"/>
      <c r="OBN154" s="14"/>
      <c r="OBO154" s="14"/>
      <c r="OBP154" s="14"/>
      <c r="OBQ154" s="14"/>
      <c r="OBR154" s="14"/>
      <c r="OBS154" s="14"/>
      <c r="OBT154" s="14"/>
      <c r="OBU154" s="14"/>
      <c r="OBV154" s="14"/>
      <c r="OBW154" s="14"/>
      <c r="OBX154" s="14"/>
      <c r="OBY154" s="14"/>
      <c r="OBZ154" s="14"/>
      <c r="OCA154" s="14"/>
      <c r="OCB154" s="14"/>
      <c r="OCC154" s="14"/>
      <c r="OCD154" s="14"/>
      <c r="OCE154" s="14"/>
      <c r="OCF154" s="14"/>
      <c r="OCG154" s="14"/>
      <c r="OCH154" s="14"/>
      <c r="OCI154" s="14"/>
      <c r="OCJ154" s="14"/>
      <c r="OCK154" s="14"/>
      <c r="OCL154" s="14"/>
      <c r="OCM154" s="14"/>
      <c r="OCN154" s="14"/>
      <c r="OCO154" s="14"/>
      <c r="OCP154" s="14"/>
      <c r="OCQ154" s="14"/>
      <c r="OCR154" s="14"/>
      <c r="OCS154" s="14"/>
      <c r="OCT154" s="14"/>
      <c r="OCU154" s="14"/>
      <c r="OCV154" s="14"/>
      <c r="OCW154" s="14"/>
      <c r="OCX154" s="14"/>
      <c r="OCY154" s="14"/>
      <c r="OCZ154" s="14"/>
      <c r="ODA154" s="14"/>
      <c r="ODB154" s="14"/>
      <c r="ODC154" s="14"/>
      <c r="ODD154" s="14"/>
      <c r="ODE154" s="14"/>
      <c r="ODF154" s="14"/>
      <c r="ODG154" s="14"/>
      <c r="ODH154" s="14"/>
      <c r="ODI154" s="14"/>
      <c r="ODJ154" s="14"/>
      <c r="ODK154" s="14"/>
      <c r="ODL154" s="14"/>
      <c r="ODM154" s="14"/>
      <c r="ODN154" s="14"/>
      <c r="ODO154" s="14"/>
      <c r="ODP154" s="14"/>
      <c r="ODQ154" s="14"/>
      <c r="ODR154" s="14"/>
      <c r="ODS154" s="14"/>
      <c r="ODT154" s="14"/>
      <c r="ODU154" s="14"/>
      <c r="ODV154" s="14"/>
      <c r="ODW154" s="14"/>
      <c r="ODX154" s="14"/>
      <c r="ODY154" s="14"/>
      <c r="ODZ154" s="14"/>
      <c r="OEA154" s="14"/>
      <c r="OEB154" s="14"/>
      <c r="OEC154" s="14"/>
      <c r="OED154" s="14"/>
      <c r="OEE154" s="14"/>
      <c r="OEF154" s="14"/>
      <c r="OEG154" s="14"/>
      <c r="OEH154" s="14"/>
      <c r="OEI154" s="14"/>
      <c r="OEJ154" s="14"/>
      <c r="OEK154" s="14"/>
      <c r="OEL154" s="14"/>
      <c r="OEM154" s="14"/>
      <c r="OEN154" s="14"/>
      <c r="OEO154" s="14"/>
      <c r="OEP154" s="14"/>
      <c r="OEQ154" s="14"/>
      <c r="OER154" s="14"/>
      <c r="OES154" s="14"/>
      <c r="OET154" s="14"/>
      <c r="OEU154" s="14"/>
      <c r="OEV154" s="14"/>
      <c r="OEW154" s="14"/>
      <c r="OEX154" s="14"/>
      <c r="OEY154" s="14"/>
      <c r="OEZ154" s="14"/>
      <c r="OFA154" s="14"/>
      <c r="OFB154" s="14"/>
      <c r="OFC154" s="14"/>
      <c r="OFD154" s="14"/>
      <c r="OFE154" s="14"/>
      <c r="OFF154" s="14"/>
      <c r="OFG154" s="14"/>
      <c r="OFH154" s="14"/>
      <c r="OFI154" s="14"/>
      <c r="OFJ154" s="14"/>
      <c r="OFK154" s="14"/>
      <c r="OFL154" s="14"/>
      <c r="OFM154" s="14"/>
      <c r="OFN154" s="14"/>
      <c r="OFO154" s="14"/>
      <c r="OFP154" s="14"/>
      <c r="OFQ154" s="14"/>
      <c r="OFR154" s="14"/>
      <c r="OFS154" s="14"/>
      <c r="OFT154" s="14"/>
      <c r="OFU154" s="14"/>
      <c r="OFV154" s="14"/>
      <c r="OFW154" s="14"/>
      <c r="OFX154" s="14"/>
      <c r="OFY154" s="14"/>
      <c r="OFZ154" s="14"/>
      <c r="OGA154" s="14"/>
      <c r="OGB154" s="14"/>
      <c r="OGC154" s="14"/>
      <c r="OGD154" s="14"/>
      <c r="OGE154" s="14"/>
      <c r="OGF154" s="14"/>
      <c r="OGG154" s="14"/>
      <c r="OGH154" s="14"/>
      <c r="OGI154" s="14"/>
      <c r="OGJ154" s="14"/>
      <c r="OGK154" s="14"/>
      <c r="OGL154" s="14"/>
      <c r="OGM154" s="14"/>
      <c r="OGN154" s="14"/>
      <c r="OGO154" s="14"/>
      <c r="OGP154" s="14"/>
      <c r="OGQ154" s="14"/>
      <c r="OGR154" s="14"/>
      <c r="OGS154" s="14"/>
      <c r="OGT154" s="14"/>
      <c r="OGU154" s="14"/>
      <c r="OGV154" s="14"/>
      <c r="OGW154" s="14"/>
      <c r="OGX154" s="14"/>
      <c r="OGY154" s="14"/>
      <c r="OGZ154" s="14"/>
      <c r="OHA154" s="14"/>
      <c r="OHB154" s="14"/>
      <c r="OHC154" s="14"/>
      <c r="OHD154" s="14"/>
      <c r="OHE154" s="14"/>
      <c r="OHF154" s="14"/>
      <c r="OHG154" s="14"/>
      <c r="OHH154" s="14"/>
      <c r="OHI154" s="14"/>
      <c r="OHJ154" s="14"/>
      <c r="OHK154" s="14"/>
      <c r="OHL154" s="14"/>
      <c r="OHM154" s="14"/>
      <c r="OHN154" s="14"/>
      <c r="OHO154" s="14"/>
      <c r="OHP154" s="14"/>
      <c r="OHQ154" s="14"/>
      <c r="OHR154" s="14"/>
      <c r="OHS154" s="14"/>
      <c r="OHT154" s="14"/>
      <c r="OHU154" s="14"/>
      <c r="OHV154" s="14"/>
      <c r="OHW154" s="14"/>
      <c r="OHX154" s="14"/>
      <c r="OHY154" s="14"/>
      <c r="OHZ154" s="14"/>
      <c r="OIA154" s="14"/>
      <c r="OIB154" s="14"/>
      <c r="OIC154" s="14"/>
      <c r="OID154" s="14"/>
      <c r="OIE154" s="14"/>
      <c r="OIF154" s="14"/>
      <c r="OIG154" s="14"/>
      <c r="OIH154" s="14"/>
      <c r="OII154" s="14"/>
      <c r="OIJ154" s="14"/>
      <c r="OIK154" s="14"/>
      <c r="OIL154" s="14"/>
      <c r="OIM154" s="14"/>
      <c r="OIN154" s="14"/>
      <c r="OIO154" s="14"/>
      <c r="OIP154" s="14"/>
      <c r="OIQ154" s="14"/>
      <c r="OIR154" s="14"/>
      <c r="OIS154" s="14"/>
      <c r="OIT154" s="14"/>
      <c r="OIU154" s="14"/>
      <c r="OIV154" s="14"/>
      <c r="OIW154" s="14"/>
      <c r="OIX154" s="14"/>
      <c r="OIY154" s="14"/>
      <c r="OIZ154" s="14"/>
      <c r="OJA154" s="14"/>
      <c r="OJB154" s="14"/>
      <c r="OJC154" s="14"/>
      <c r="OJD154" s="14"/>
      <c r="OJE154" s="14"/>
      <c r="OJF154" s="14"/>
      <c r="OJG154" s="14"/>
      <c r="OJH154" s="14"/>
      <c r="OJI154" s="14"/>
      <c r="OJJ154" s="14"/>
      <c r="OJK154" s="14"/>
      <c r="OJL154" s="14"/>
      <c r="OJM154" s="14"/>
      <c r="OJN154" s="14"/>
      <c r="OJO154" s="14"/>
      <c r="OJP154" s="14"/>
      <c r="OJQ154" s="14"/>
      <c r="OJR154" s="14"/>
      <c r="OJS154" s="14"/>
      <c r="OJT154" s="14"/>
      <c r="OJU154" s="14"/>
      <c r="OJV154" s="14"/>
      <c r="OJW154" s="14"/>
      <c r="OJX154" s="14"/>
      <c r="OJY154" s="14"/>
      <c r="OJZ154" s="14"/>
      <c r="OKA154" s="14"/>
      <c r="OKB154" s="14"/>
      <c r="OKC154" s="14"/>
      <c r="OKD154" s="14"/>
      <c r="OKE154" s="14"/>
      <c r="OKF154" s="14"/>
      <c r="OKG154" s="14"/>
      <c r="OKH154" s="14"/>
      <c r="OKI154" s="14"/>
      <c r="OKJ154" s="14"/>
      <c r="OKK154" s="14"/>
      <c r="OKL154" s="14"/>
      <c r="OKM154" s="14"/>
      <c r="OKN154" s="14"/>
      <c r="OKO154" s="14"/>
      <c r="OKP154" s="14"/>
      <c r="OKQ154" s="14"/>
      <c r="OKR154" s="14"/>
      <c r="OKS154" s="14"/>
      <c r="OKT154" s="14"/>
      <c r="OKU154" s="14"/>
      <c r="OKV154" s="14"/>
      <c r="OKW154" s="14"/>
      <c r="OKX154" s="14"/>
      <c r="OKY154" s="14"/>
      <c r="OKZ154" s="14"/>
      <c r="OLA154" s="14"/>
      <c r="OLB154" s="14"/>
      <c r="OLC154" s="14"/>
      <c r="OLD154" s="14"/>
      <c r="OLE154" s="14"/>
      <c r="OLF154" s="14"/>
      <c r="OLG154" s="14"/>
      <c r="OLH154" s="14"/>
      <c r="OLI154" s="14"/>
      <c r="OLJ154" s="14"/>
      <c r="OLK154" s="14"/>
      <c r="OLL154" s="14"/>
      <c r="OLM154" s="14"/>
      <c r="OLN154" s="14"/>
      <c r="OLO154" s="14"/>
      <c r="OLP154" s="14"/>
      <c r="OLQ154" s="14"/>
      <c r="OLR154" s="14"/>
      <c r="OLS154" s="14"/>
      <c r="OLT154" s="14"/>
      <c r="OLU154" s="14"/>
      <c r="OLV154" s="14"/>
      <c r="OLW154" s="14"/>
      <c r="OLX154" s="14"/>
      <c r="OLY154" s="14"/>
      <c r="OLZ154" s="14"/>
      <c r="OMA154" s="14"/>
      <c r="OMB154" s="14"/>
      <c r="OMC154" s="14"/>
      <c r="OMD154" s="14"/>
      <c r="OME154" s="14"/>
      <c r="OMF154" s="14"/>
      <c r="OMG154" s="14"/>
      <c r="OMH154" s="14"/>
      <c r="OMI154" s="14"/>
      <c r="OMJ154" s="14"/>
      <c r="OMK154" s="14"/>
      <c r="OML154" s="14"/>
      <c r="OMM154" s="14"/>
      <c r="OMN154" s="14"/>
      <c r="OMO154" s="14"/>
      <c r="OMP154" s="14"/>
      <c r="OMQ154" s="14"/>
      <c r="OMR154" s="14"/>
      <c r="OMS154" s="14"/>
      <c r="OMT154" s="14"/>
      <c r="OMU154" s="14"/>
      <c r="OMV154" s="14"/>
      <c r="OMW154" s="14"/>
      <c r="OMX154" s="14"/>
      <c r="OMY154" s="14"/>
      <c r="OMZ154" s="14"/>
      <c r="ONA154" s="14"/>
      <c r="ONB154" s="14"/>
      <c r="ONC154" s="14"/>
      <c r="OND154" s="14"/>
      <c r="ONE154" s="14"/>
      <c r="ONF154" s="14"/>
      <c r="ONG154" s="14"/>
      <c r="ONH154" s="14"/>
      <c r="ONI154" s="14"/>
      <c r="ONJ154" s="14"/>
      <c r="ONK154" s="14"/>
      <c r="ONL154" s="14"/>
      <c r="ONM154" s="14"/>
      <c r="ONN154" s="14"/>
      <c r="ONO154" s="14"/>
      <c r="ONP154" s="14"/>
      <c r="ONQ154" s="14"/>
      <c r="ONR154" s="14"/>
      <c r="ONS154" s="14"/>
      <c r="ONT154" s="14"/>
      <c r="ONU154" s="14"/>
      <c r="ONV154" s="14"/>
      <c r="ONW154" s="14"/>
      <c r="ONX154" s="14"/>
      <c r="ONY154" s="14"/>
      <c r="ONZ154" s="14"/>
      <c r="OOA154" s="14"/>
      <c r="OOB154" s="14"/>
      <c r="OOC154" s="14"/>
      <c r="OOD154" s="14"/>
      <c r="OOE154" s="14"/>
      <c r="OOF154" s="14"/>
      <c r="OOG154" s="14"/>
      <c r="OOH154" s="14"/>
      <c r="OOI154" s="14"/>
      <c r="OOJ154" s="14"/>
      <c r="OOK154" s="14"/>
      <c r="OOL154" s="14"/>
      <c r="OOM154" s="14"/>
      <c r="OON154" s="14"/>
      <c r="OOO154" s="14"/>
      <c r="OOP154" s="14"/>
      <c r="OOQ154" s="14"/>
      <c r="OOR154" s="14"/>
      <c r="OOS154" s="14"/>
      <c r="OOT154" s="14"/>
      <c r="OOU154" s="14"/>
      <c r="OOV154" s="14"/>
      <c r="OOW154" s="14"/>
      <c r="OOX154" s="14"/>
      <c r="OOY154" s="14"/>
      <c r="OOZ154" s="14"/>
      <c r="OPA154" s="14"/>
      <c r="OPB154" s="14"/>
      <c r="OPC154" s="14"/>
      <c r="OPD154" s="14"/>
      <c r="OPE154" s="14"/>
      <c r="OPF154" s="14"/>
      <c r="OPG154" s="14"/>
      <c r="OPH154" s="14"/>
      <c r="OPI154" s="14"/>
      <c r="OPJ154" s="14"/>
      <c r="OPK154" s="14"/>
      <c r="OPL154" s="14"/>
      <c r="OPM154" s="14"/>
      <c r="OPN154" s="14"/>
      <c r="OPO154" s="14"/>
      <c r="OPP154" s="14"/>
      <c r="OPQ154" s="14"/>
      <c r="OPR154" s="14"/>
      <c r="OPS154" s="14"/>
      <c r="OPT154" s="14"/>
      <c r="OPU154" s="14"/>
      <c r="OPV154" s="14"/>
      <c r="OPW154" s="14"/>
      <c r="OPX154" s="14"/>
      <c r="OPY154" s="14"/>
      <c r="OPZ154" s="14"/>
      <c r="OQA154" s="14"/>
      <c r="OQB154" s="14"/>
      <c r="OQC154" s="14"/>
      <c r="OQD154" s="14"/>
      <c r="OQE154" s="14"/>
      <c r="OQF154" s="14"/>
      <c r="OQG154" s="14"/>
      <c r="OQH154" s="14"/>
      <c r="OQI154" s="14"/>
      <c r="OQJ154" s="14"/>
      <c r="OQK154" s="14"/>
      <c r="OQL154" s="14"/>
      <c r="OQM154" s="14"/>
      <c r="OQN154" s="14"/>
      <c r="OQO154" s="14"/>
      <c r="OQP154" s="14"/>
      <c r="OQQ154" s="14"/>
      <c r="OQR154" s="14"/>
      <c r="OQS154" s="14"/>
      <c r="OQT154" s="14"/>
      <c r="OQU154" s="14"/>
      <c r="OQV154" s="14"/>
      <c r="OQW154" s="14"/>
      <c r="OQX154" s="14"/>
      <c r="OQY154" s="14"/>
      <c r="OQZ154" s="14"/>
      <c r="ORA154" s="14"/>
      <c r="ORB154" s="14"/>
      <c r="ORC154" s="14"/>
      <c r="ORD154" s="14"/>
      <c r="ORE154" s="14"/>
      <c r="ORF154" s="14"/>
      <c r="ORG154" s="14"/>
      <c r="ORH154" s="14"/>
      <c r="ORI154" s="14"/>
      <c r="ORJ154" s="14"/>
      <c r="ORK154" s="14"/>
      <c r="ORL154" s="14"/>
      <c r="ORM154" s="14"/>
      <c r="ORN154" s="14"/>
      <c r="ORO154" s="14"/>
      <c r="ORP154" s="14"/>
      <c r="ORQ154" s="14"/>
      <c r="ORR154" s="14"/>
      <c r="ORS154" s="14"/>
      <c r="ORT154" s="14"/>
      <c r="ORU154" s="14"/>
      <c r="ORV154" s="14"/>
      <c r="ORW154" s="14"/>
      <c r="ORX154" s="14"/>
      <c r="ORY154" s="14"/>
      <c r="ORZ154" s="14"/>
      <c r="OSA154" s="14"/>
      <c r="OSB154" s="14"/>
      <c r="OSC154" s="14"/>
      <c r="OSD154" s="14"/>
      <c r="OSE154" s="14"/>
      <c r="OSF154" s="14"/>
      <c r="OSG154" s="14"/>
      <c r="OSH154" s="14"/>
      <c r="OSI154" s="14"/>
      <c r="OSJ154" s="14"/>
      <c r="OSK154" s="14"/>
      <c r="OSL154" s="14"/>
      <c r="OSM154" s="14"/>
      <c r="OSN154" s="14"/>
      <c r="OSO154" s="14"/>
      <c r="OSP154" s="14"/>
      <c r="OSQ154" s="14"/>
      <c r="OSR154" s="14"/>
      <c r="OSS154" s="14"/>
      <c r="OST154" s="14"/>
      <c r="OSU154" s="14"/>
      <c r="OSV154" s="14"/>
      <c r="OSW154" s="14"/>
      <c r="OSX154" s="14"/>
      <c r="OSY154" s="14"/>
      <c r="OSZ154" s="14"/>
      <c r="OTA154" s="14"/>
      <c r="OTB154" s="14"/>
      <c r="OTC154" s="14"/>
      <c r="OTD154" s="14"/>
      <c r="OTE154" s="14"/>
      <c r="OTF154" s="14"/>
      <c r="OTG154" s="14"/>
      <c r="OTH154" s="14"/>
      <c r="OTI154" s="14"/>
      <c r="OTJ154" s="14"/>
      <c r="OTK154" s="14"/>
      <c r="OTL154" s="14"/>
      <c r="OTM154" s="14"/>
      <c r="OTN154" s="14"/>
      <c r="OTO154" s="14"/>
      <c r="OTP154" s="14"/>
      <c r="OTQ154" s="14"/>
      <c r="OTR154" s="14"/>
      <c r="OTS154" s="14"/>
      <c r="OTT154" s="14"/>
      <c r="OTU154" s="14"/>
      <c r="OTV154" s="14"/>
      <c r="OTW154" s="14"/>
      <c r="OTX154" s="14"/>
      <c r="OTY154" s="14"/>
      <c r="OTZ154" s="14"/>
      <c r="OUA154" s="14"/>
      <c r="OUB154" s="14"/>
      <c r="OUC154" s="14"/>
      <c r="OUD154" s="14"/>
      <c r="OUE154" s="14"/>
      <c r="OUF154" s="14"/>
      <c r="OUG154" s="14"/>
      <c r="OUH154" s="14"/>
      <c r="OUI154" s="14"/>
      <c r="OUJ154" s="14"/>
      <c r="OUK154" s="14"/>
      <c r="OUL154" s="14"/>
      <c r="OUM154" s="14"/>
      <c r="OUN154" s="14"/>
      <c r="OUO154" s="14"/>
      <c r="OUP154" s="14"/>
      <c r="OUQ154" s="14"/>
      <c r="OUR154" s="14"/>
      <c r="OUS154" s="14"/>
      <c r="OUT154" s="14"/>
      <c r="OUU154" s="14"/>
      <c r="OUV154" s="14"/>
      <c r="OUW154" s="14"/>
      <c r="OUX154" s="14"/>
      <c r="OUY154" s="14"/>
      <c r="OUZ154" s="14"/>
      <c r="OVA154" s="14"/>
      <c r="OVB154" s="14"/>
      <c r="OVC154" s="14"/>
      <c r="OVD154" s="14"/>
      <c r="OVE154" s="14"/>
      <c r="OVF154" s="14"/>
      <c r="OVG154" s="14"/>
      <c r="OVH154" s="14"/>
      <c r="OVI154" s="14"/>
      <c r="OVJ154" s="14"/>
      <c r="OVK154" s="14"/>
      <c r="OVL154" s="14"/>
      <c r="OVM154" s="14"/>
      <c r="OVN154" s="14"/>
      <c r="OVO154" s="14"/>
      <c r="OVP154" s="14"/>
      <c r="OVQ154" s="14"/>
      <c r="OVR154" s="14"/>
      <c r="OVS154" s="14"/>
      <c r="OVT154" s="14"/>
      <c r="OVU154" s="14"/>
      <c r="OVV154" s="14"/>
      <c r="OVW154" s="14"/>
      <c r="OVX154" s="14"/>
      <c r="OVY154" s="14"/>
      <c r="OVZ154" s="14"/>
      <c r="OWA154" s="14"/>
      <c r="OWB154" s="14"/>
      <c r="OWC154" s="14"/>
      <c r="OWD154" s="14"/>
      <c r="OWE154" s="14"/>
      <c r="OWF154" s="14"/>
      <c r="OWG154" s="14"/>
      <c r="OWH154" s="14"/>
      <c r="OWI154" s="14"/>
      <c r="OWJ154" s="14"/>
      <c r="OWK154" s="14"/>
      <c r="OWL154" s="14"/>
      <c r="OWM154" s="14"/>
      <c r="OWN154" s="14"/>
      <c r="OWO154" s="14"/>
      <c r="OWP154" s="14"/>
      <c r="OWQ154" s="14"/>
      <c r="OWR154" s="14"/>
      <c r="OWS154" s="14"/>
      <c r="OWT154" s="14"/>
      <c r="OWU154" s="14"/>
      <c r="OWV154" s="14"/>
      <c r="OWW154" s="14"/>
      <c r="OWX154" s="14"/>
      <c r="OWY154" s="14"/>
      <c r="OWZ154" s="14"/>
      <c r="OXA154" s="14"/>
      <c r="OXB154" s="14"/>
      <c r="OXC154" s="14"/>
      <c r="OXD154" s="14"/>
      <c r="OXE154" s="14"/>
      <c r="OXF154" s="14"/>
      <c r="OXG154" s="14"/>
      <c r="OXH154" s="14"/>
      <c r="OXI154" s="14"/>
      <c r="OXJ154" s="14"/>
      <c r="OXK154" s="14"/>
      <c r="OXL154" s="14"/>
      <c r="OXM154" s="14"/>
      <c r="OXN154" s="14"/>
      <c r="OXO154" s="14"/>
      <c r="OXP154" s="14"/>
      <c r="OXQ154" s="14"/>
      <c r="OXR154" s="14"/>
      <c r="OXS154" s="14"/>
      <c r="OXT154" s="14"/>
      <c r="OXU154" s="14"/>
      <c r="OXV154" s="14"/>
      <c r="OXW154" s="14"/>
      <c r="OXX154" s="14"/>
      <c r="OXY154" s="14"/>
      <c r="OXZ154" s="14"/>
      <c r="OYA154" s="14"/>
      <c r="OYB154" s="14"/>
      <c r="OYC154" s="14"/>
      <c r="OYD154" s="14"/>
      <c r="OYE154" s="14"/>
      <c r="OYF154" s="14"/>
      <c r="OYG154" s="14"/>
      <c r="OYH154" s="14"/>
      <c r="OYI154" s="14"/>
      <c r="OYJ154" s="14"/>
      <c r="OYK154" s="14"/>
      <c r="OYL154" s="14"/>
      <c r="OYM154" s="14"/>
      <c r="OYN154" s="14"/>
      <c r="OYO154" s="14"/>
      <c r="OYP154" s="14"/>
      <c r="OYQ154" s="14"/>
      <c r="OYR154" s="14"/>
      <c r="OYS154" s="14"/>
      <c r="OYT154" s="14"/>
      <c r="OYU154" s="14"/>
      <c r="OYV154" s="14"/>
      <c r="OYW154" s="14"/>
      <c r="OYX154" s="14"/>
      <c r="OYY154" s="14"/>
      <c r="OYZ154" s="14"/>
      <c r="OZA154" s="14"/>
      <c r="OZB154" s="14"/>
      <c r="OZC154" s="14"/>
      <c r="OZD154" s="14"/>
      <c r="OZE154" s="14"/>
      <c r="OZF154" s="14"/>
      <c r="OZG154" s="14"/>
      <c r="OZH154" s="14"/>
      <c r="OZI154" s="14"/>
      <c r="OZJ154" s="14"/>
      <c r="OZK154" s="14"/>
      <c r="OZL154" s="14"/>
      <c r="OZM154" s="14"/>
      <c r="OZN154" s="14"/>
      <c r="OZO154" s="14"/>
      <c r="OZP154" s="14"/>
      <c r="OZQ154" s="14"/>
      <c r="OZR154" s="14"/>
      <c r="OZS154" s="14"/>
      <c r="OZT154" s="14"/>
      <c r="OZU154" s="14"/>
      <c r="OZV154" s="14"/>
      <c r="OZW154" s="14"/>
      <c r="OZX154" s="14"/>
      <c r="OZY154" s="14"/>
      <c r="OZZ154" s="14"/>
      <c r="PAA154" s="14"/>
      <c r="PAB154" s="14"/>
      <c r="PAC154" s="14"/>
      <c r="PAD154" s="14"/>
      <c r="PAE154" s="14"/>
      <c r="PAF154" s="14"/>
      <c r="PAG154" s="14"/>
      <c r="PAH154" s="14"/>
      <c r="PAI154" s="14"/>
      <c r="PAJ154" s="14"/>
      <c r="PAK154" s="14"/>
      <c r="PAL154" s="14"/>
      <c r="PAM154" s="14"/>
      <c r="PAN154" s="14"/>
      <c r="PAO154" s="14"/>
      <c r="PAP154" s="14"/>
      <c r="PAQ154" s="14"/>
      <c r="PAR154" s="14"/>
      <c r="PAS154" s="14"/>
      <c r="PAT154" s="14"/>
      <c r="PAU154" s="14"/>
      <c r="PAV154" s="14"/>
      <c r="PAW154" s="14"/>
      <c r="PAX154" s="14"/>
      <c r="PAY154" s="14"/>
      <c r="PAZ154" s="14"/>
      <c r="PBA154" s="14"/>
      <c r="PBB154" s="14"/>
      <c r="PBC154" s="14"/>
      <c r="PBD154" s="14"/>
      <c r="PBE154" s="14"/>
      <c r="PBF154" s="14"/>
      <c r="PBG154" s="14"/>
      <c r="PBH154" s="14"/>
      <c r="PBI154" s="14"/>
      <c r="PBJ154" s="14"/>
      <c r="PBK154" s="14"/>
      <c r="PBL154" s="14"/>
      <c r="PBM154" s="14"/>
      <c r="PBN154" s="14"/>
      <c r="PBO154" s="14"/>
      <c r="PBP154" s="14"/>
      <c r="PBQ154" s="14"/>
      <c r="PBR154" s="14"/>
      <c r="PBS154" s="14"/>
      <c r="PBT154" s="14"/>
      <c r="PBU154" s="14"/>
      <c r="PBV154" s="14"/>
      <c r="PBW154" s="14"/>
      <c r="PBX154" s="14"/>
      <c r="PBY154" s="14"/>
      <c r="PBZ154" s="14"/>
      <c r="PCA154" s="14"/>
      <c r="PCB154" s="14"/>
      <c r="PCC154" s="14"/>
      <c r="PCD154" s="14"/>
      <c r="PCE154" s="14"/>
      <c r="PCF154" s="14"/>
      <c r="PCG154" s="14"/>
      <c r="PCH154" s="14"/>
      <c r="PCI154" s="14"/>
      <c r="PCJ154" s="14"/>
      <c r="PCK154" s="14"/>
      <c r="PCL154" s="14"/>
      <c r="PCM154" s="14"/>
      <c r="PCN154" s="14"/>
      <c r="PCO154" s="14"/>
      <c r="PCP154" s="14"/>
      <c r="PCQ154" s="14"/>
      <c r="PCR154" s="14"/>
      <c r="PCS154" s="14"/>
      <c r="PCT154" s="14"/>
      <c r="PCU154" s="14"/>
      <c r="PCV154" s="14"/>
      <c r="PCW154" s="14"/>
      <c r="PCX154" s="14"/>
      <c r="PCY154" s="14"/>
      <c r="PCZ154" s="14"/>
      <c r="PDA154" s="14"/>
      <c r="PDB154" s="14"/>
      <c r="PDC154" s="14"/>
      <c r="PDD154" s="14"/>
      <c r="PDE154" s="14"/>
      <c r="PDF154" s="14"/>
      <c r="PDG154" s="14"/>
      <c r="PDH154" s="14"/>
      <c r="PDI154" s="14"/>
      <c r="PDJ154" s="14"/>
      <c r="PDK154" s="14"/>
      <c r="PDL154" s="14"/>
      <c r="PDM154" s="14"/>
      <c r="PDN154" s="14"/>
      <c r="PDO154" s="14"/>
      <c r="PDP154" s="14"/>
      <c r="PDQ154" s="14"/>
      <c r="PDR154" s="14"/>
      <c r="PDS154" s="14"/>
      <c r="PDT154" s="14"/>
      <c r="PDU154" s="14"/>
      <c r="PDV154" s="14"/>
      <c r="PDW154" s="14"/>
      <c r="PDX154" s="14"/>
      <c r="PDY154" s="14"/>
      <c r="PDZ154" s="14"/>
      <c r="PEA154" s="14"/>
      <c r="PEB154" s="14"/>
      <c r="PEC154" s="14"/>
      <c r="PED154" s="14"/>
      <c r="PEE154" s="14"/>
      <c r="PEF154" s="14"/>
      <c r="PEG154" s="14"/>
      <c r="PEH154" s="14"/>
      <c r="PEI154" s="14"/>
      <c r="PEJ154" s="14"/>
      <c r="PEK154" s="14"/>
      <c r="PEL154" s="14"/>
      <c r="PEM154" s="14"/>
      <c r="PEN154" s="14"/>
      <c r="PEO154" s="14"/>
      <c r="PEP154" s="14"/>
      <c r="PEQ154" s="14"/>
      <c r="PER154" s="14"/>
      <c r="PES154" s="14"/>
      <c r="PET154" s="14"/>
      <c r="PEU154" s="14"/>
      <c r="PEV154" s="14"/>
      <c r="PEW154" s="14"/>
      <c r="PEX154" s="14"/>
      <c r="PEY154" s="14"/>
      <c r="PEZ154" s="14"/>
      <c r="PFA154" s="14"/>
      <c r="PFB154" s="14"/>
      <c r="PFC154" s="14"/>
      <c r="PFD154" s="14"/>
      <c r="PFE154" s="14"/>
      <c r="PFF154" s="14"/>
      <c r="PFG154" s="14"/>
      <c r="PFH154" s="14"/>
      <c r="PFI154" s="14"/>
      <c r="PFJ154" s="14"/>
      <c r="PFK154" s="14"/>
      <c r="PFL154" s="14"/>
      <c r="PFM154" s="14"/>
      <c r="PFN154" s="14"/>
      <c r="PFO154" s="14"/>
      <c r="PFP154" s="14"/>
      <c r="PFQ154" s="14"/>
      <c r="PFR154" s="14"/>
      <c r="PFS154" s="14"/>
      <c r="PFT154" s="14"/>
      <c r="PFU154" s="14"/>
      <c r="PFV154" s="14"/>
      <c r="PFW154" s="14"/>
      <c r="PFX154" s="14"/>
      <c r="PFY154" s="14"/>
      <c r="PFZ154" s="14"/>
      <c r="PGA154" s="14"/>
      <c r="PGB154" s="14"/>
      <c r="PGC154" s="14"/>
      <c r="PGD154" s="14"/>
      <c r="PGE154" s="14"/>
      <c r="PGF154" s="14"/>
      <c r="PGG154" s="14"/>
      <c r="PGH154" s="14"/>
      <c r="PGI154" s="14"/>
      <c r="PGJ154" s="14"/>
      <c r="PGK154" s="14"/>
      <c r="PGL154" s="14"/>
      <c r="PGM154" s="14"/>
      <c r="PGN154" s="14"/>
      <c r="PGO154" s="14"/>
      <c r="PGP154" s="14"/>
      <c r="PGQ154" s="14"/>
      <c r="PGR154" s="14"/>
      <c r="PGS154" s="14"/>
      <c r="PGT154" s="14"/>
      <c r="PGU154" s="14"/>
      <c r="PGV154" s="14"/>
      <c r="PGW154" s="14"/>
      <c r="PGX154" s="14"/>
      <c r="PGY154" s="14"/>
      <c r="PGZ154" s="14"/>
      <c r="PHA154" s="14"/>
      <c r="PHB154" s="14"/>
      <c r="PHC154" s="14"/>
      <c r="PHD154" s="14"/>
      <c r="PHE154" s="14"/>
      <c r="PHF154" s="14"/>
      <c r="PHG154" s="14"/>
      <c r="PHH154" s="14"/>
      <c r="PHI154" s="14"/>
      <c r="PHJ154" s="14"/>
      <c r="PHK154" s="14"/>
      <c r="PHL154" s="14"/>
      <c r="PHM154" s="14"/>
      <c r="PHN154" s="14"/>
      <c r="PHO154" s="14"/>
      <c r="PHP154" s="14"/>
      <c r="PHQ154" s="14"/>
      <c r="PHR154" s="14"/>
      <c r="PHS154" s="14"/>
      <c r="PHT154" s="14"/>
      <c r="PHU154" s="14"/>
      <c r="PHV154" s="14"/>
      <c r="PHW154" s="14"/>
      <c r="PHX154" s="14"/>
      <c r="PHY154" s="14"/>
      <c r="PHZ154" s="14"/>
      <c r="PIA154" s="14"/>
      <c r="PIB154" s="14"/>
      <c r="PIC154" s="14"/>
      <c r="PID154" s="14"/>
      <c r="PIE154" s="14"/>
      <c r="PIF154" s="14"/>
      <c r="PIG154" s="14"/>
      <c r="PIH154" s="14"/>
      <c r="PII154" s="14"/>
      <c r="PIJ154" s="14"/>
      <c r="PIK154" s="14"/>
      <c r="PIL154" s="14"/>
      <c r="PIM154" s="14"/>
      <c r="PIN154" s="14"/>
      <c r="PIO154" s="14"/>
      <c r="PIP154" s="14"/>
      <c r="PIQ154" s="14"/>
      <c r="PIR154" s="14"/>
      <c r="PIS154" s="14"/>
      <c r="PIT154" s="14"/>
      <c r="PIU154" s="14"/>
      <c r="PIV154" s="14"/>
      <c r="PIW154" s="14"/>
      <c r="PIX154" s="14"/>
      <c r="PIY154" s="14"/>
      <c r="PIZ154" s="14"/>
      <c r="PJA154" s="14"/>
      <c r="PJB154" s="14"/>
      <c r="PJC154" s="14"/>
      <c r="PJD154" s="14"/>
      <c r="PJE154" s="14"/>
      <c r="PJF154" s="14"/>
      <c r="PJG154" s="14"/>
      <c r="PJH154" s="14"/>
      <c r="PJI154" s="14"/>
      <c r="PJJ154" s="14"/>
      <c r="PJK154" s="14"/>
      <c r="PJL154" s="14"/>
      <c r="PJM154" s="14"/>
      <c r="PJN154" s="14"/>
      <c r="PJO154" s="14"/>
      <c r="PJP154" s="14"/>
      <c r="PJQ154" s="14"/>
      <c r="PJR154" s="14"/>
      <c r="PJS154" s="14"/>
      <c r="PJT154" s="14"/>
      <c r="PJU154" s="14"/>
      <c r="PJV154" s="14"/>
      <c r="PJW154" s="14"/>
      <c r="PJX154" s="14"/>
      <c r="PJY154" s="14"/>
      <c r="PJZ154" s="14"/>
      <c r="PKA154" s="14"/>
      <c r="PKB154" s="14"/>
      <c r="PKC154" s="14"/>
      <c r="PKD154" s="14"/>
      <c r="PKE154" s="14"/>
      <c r="PKF154" s="14"/>
      <c r="PKG154" s="14"/>
      <c r="PKH154" s="14"/>
      <c r="PKI154" s="14"/>
      <c r="PKJ154" s="14"/>
      <c r="PKK154" s="14"/>
      <c r="PKL154" s="14"/>
      <c r="PKM154" s="14"/>
      <c r="PKN154" s="14"/>
      <c r="PKO154" s="14"/>
      <c r="PKP154" s="14"/>
      <c r="PKQ154" s="14"/>
      <c r="PKR154" s="14"/>
      <c r="PKS154" s="14"/>
      <c r="PKT154" s="14"/>
      <c r="PKU154" s="14"/>
      <c r="PKV154" s="14"/>
      <c r="PKW154" s="14"/>
      <c r="PKX154" s="14"/>
      <c r="PKY154" s="14"/>
      <c r="PKZ154" s="14"/>
      <c r="PLA154" s="14"/>
      <c r="PLB154" s="14"/>
      <c r="PLC154" s="14"/>
      <c r="PLD154" s="14"/>
      <c r="PLE154" s="14"/>
      <c r="PLF154" s="14"/>
      <c r="PLG154" s="14"/>
      <c r="PLH154" s="14"/>
      <c r="PLI154" s="14"/>
      <c r="PLJ154" s="14"/>
      <c r="PLK154" s="14"/>
      <c r="PLL154" s="14"/>
      <c r="PLM154" s="14"/>
      <c r="PLN154" s="14"/>
      <c r="PLO154" s="14"/>
      <c r="PLP154" s="14"/>
      <c r="PLQ154" s="14"/>
      <c r="PLR154" s="14"/>
      <c r="PLS154" s="14"/>
      <c r="PLT154" s="14"/>
      <c r="PLU154" s="14"/>
      <c r="PLV154" s="14"/>
      <c r="PLW154" s="14"/>
      <c r="PLX154" s="14"/>
      <c r="PLY154" s="14"/>
      <c r="PLZ154" s="14"/>
      <c r="PMA154" s="14"/>
      <c r="PMB154" s="14"/>
      <c r="PMC154" s="14"/>
      <c r="PMD154" s="14"/>
      <c r="PME154" s="14"/>
      <c r="PMF154" s="14"/>
      <c r="PMG154" s="14"/>
      <c r="PMH154" s="14"/>
      <c r="PMI154" s="14"/>
      <c r="PMJ154" s="14"/>
      <c r="PMK154" s="14"/>
      <c r="PML154" s="14"/>
      <c r="PMM154" s="14"/>
      <c r="PMN154" s="14"/>
      <c r="PMO154" s="14"/>
      <c r="PMP154" s="14"/>
      <c r="PMQ154" s="14"/>
      <c r="PMR154" s="14"/>
      <c r="PMS154" s="14"/>
      <c r="PMT154" s="14"/>
      <c r="PMU154" s="14"/>
      <c r="PMV154" s="14"/>
      <c r="PMW154" s="14"/>
      <c r="PMX154" s="14"/>
      <c r="PMY154" s="14"/>
      <c r="PMZ154" s="14"/>
      <c r="PNA154" s="14"/>
      <c r="PNB154" s="14"/>
      <c r="PNC154" s="14"/>
      <c r="PND154" s="14"/>
      <c r="PNE154" s="14"/>
      <c r="PNF154" s="14"/>
      <c r="PNG154" s="14"/>
      <c r="PNH154" s="14"/>
      <c r="PNI154" s="14"/>
      <c r="PNJ154" s="14"/>
      <c r="PNK154" s="14"/>
      <c r="PNL154" s="14"/>
      <c r="PNM154" s="14"/>
      <c r="PNN154" s="14"/>
      <c r="PNO154" s="14"/>
      <c r="PNP154" s="14"/>
      <c r="PNQ154" s="14"/>
      <c r="PNR154" s="14"/>
      <c r="PNS154" s="14"/>
      <c r="PNT154" s="14"/>
      <c r="PNU154" s="14"/>
      <c r="PNV154" s="14"/>
      <c r="PNW154" s="14"/>
      <c r="PNX154" s="14"/>
      <c r="PNY154" s="14"/>
      <c r="PNZ154" s="14"/>
      <c r="POA154" s="14"/>
      <c r="POB154" s="14"/>
      <c r="POC154" s="14"/>
      <c r="POD154" s="14"/>
      <c r="POE154" s="14"/>
      <c r="POF154" s="14"/>
      <c r="POG154" s="14"/>
      <c r="POH154" s="14"/>
      <c r="POI154" s="14"/>
      <c r="POJ154" s="14"/>
      <c r="POK154" s="14"/>
      <c r="POL154" s="14"/>
      <c r="POM154" s="14"/>
      <c r="PON154" s="14"/>
      <c r="POO154" s="14"/>
      <c r="POP154" s="14"/>
      <c r="POQ154" s="14"/>
      <c r="POR154" s="14"/>
      <c r="POS154" s="14"/>
      <c r="POT154" s="14"/>
      <c r="POU154" s="14"/>
      <c r="POV154" s="14"/>
      <c r="POW154" s="14"/>
      <c r="POX154" s="14"/>
      <c r="POY154" s="14"/>
      <c r="POZ154" s="14"/>
      <c r="PPA154" s="14"/>
      <c r="PPB154" s="14"/>
      <c r="PPC154" s="14"/>
      <c r="PPD154" s="14"/>
      <c r="PPE154" s="14"/>
      <c r="PPF154" s="14"/>
      <c r="PPG154" s="14"/>
      <c r="PPH154" s="14"/>
      <c r="PPI154" s="14"/>
      <c r="PPJ154" s="14"/>
      <c r="PPK154" s="14"/>
      <c r="PPL154" s="14"/>
      <c r="PPM154" s="14"/>
      <c r="PPN154" s="14"/>
      <c r="PPO154" s="14"/>
      <c r="PPP154" s="14"/>
      <c r="PPQ154" s="14"/>
      <c r="PPR154" s="14"/>
      <c r="PPS154" s="14"/>
      <c r="PPT154" s="14"/>
      <c r="PPU154" s="14"/>
      <c r="PPV154" s="14"/>
      <c r="PPW154" s="14"/>
      <c r="PPX154" s="14"/>
      <c r="PPY154" s="14"/>
      <c r="PPZ154" s="14"/>
      <c r="PQA154" s="14"/>
      <c r="PQB154" s="14"/>
      <c r="PQC154" s="14"/>
      <c r="PQD154" s="14"/>
      <c r="PQE154" s="14"/>
      <c r="PQF154" s="14"/>
      <c r="PQG154" s="14"/>
      <c r="PQH154" s="14"/>
      <c r="PQI154" s="14"/>
      <c r="PQJ154" s="14"/>
      <c r="PQK154" s="14"/>
      <c r="PQL154" s="14"/>
      <c r="PQM154" s="14"/>
      <c r="PQN154" s="14"/>
      <c r="PQO154" s="14"/>
      <c r="PQP154" s="14"/>
      <c r="PQQ154" s="14"/>
      <c r="PQR154" s="14"/>
      <c r="PQS154" s="14"/>
      <c r="PQT154" s="14"/>
      <c r="PQU154" s="14"/>
      <c r="PQV154" s="14"/>
      <c r="PQW154" s="14"/>
      <c r="PQX154" s="14"/>
      <c r="PQY154" s="14"/>
      <c r="PQZ154" s="14"/>
      <c r="PRA154" s="14"/>
      <c r="PRB154" s="14"/>
      <c r="PRC154" s="14"/>
      <c r="PRD154" s="14"/>
      <c r="PRE154" s="14"/>
      <c r="PRF154" s="14"/>
      <c r="PRG154" s="14"/>
      <c r="PRH154" s="14"/>
      <c r="PRI154" s="14"/>
      <c r="PRJ154" s="14"/>
      <c r="PRK154" s="14"/>
      <c r="PRL154" s="14"/>
      <c r="PRM154" s="14"/>
      <c r="PRN154" s="14"/>
      <c r="PRO154" s="14"/>
      <c r="PRP154" s="14"/>
      <c r="PRQ154" s="14"/>
      <c r="PRR154" s="14"/>
      <c r="PRS154" s="14"/>
      <c r="PRT154" s="14"/>
      <c r="PRU154" s="14"/>
      <c r="PRV154" s="14"/>
      <c r="PRW154" s="14"/>
      <c r="PRX154" s="14"/>
      <c r="PRY154" s="14"/>
      <c r="PRZ154" s="14"/>
      <c r="PSA154" s="14"/>
      <c r="PSB154" s="14"/>
      <c r="PSC154" s="14"/>
      <c r="PSD154" s="14"/>
      <c r="PSE154" s="14"/>
      <c r="PSF154" s="14"/>
      <c r="PSG154" s="14"/>
      <c r="PSH154" s="14"/>
      <c r="PSI154" s="14"/>
      <c r="PSJ154" s="14"/>
      <c r="PSK154" s="14"/>
      <c r="PSL154" s="14"/>
      <c r="PSM154" s="14"/>
      <c r="PSN154" s="14"/>
      <c r="PSO154" s="14"/>
      <c r="PSP154" s="14"/>
      <c r="PSQ154" s="14"/>
      <c r="PSR154" s="14"/>
      <c r="PSS154" s="14"/>
      <c r="PST154" s="14"/>
      <c r="PSU154" s="14"/>
      <c r="PSV154" s="14"/>
      <c r="PSW154" s="14"/>
      <c r="PSX154" s="14"/>
      <c r="PSY154" s="14"/>
      <c r="PSZ154" s="14"/>
      <c r="PTA154" s="14"/>
      <c r="PTB154" s="14"/>
      <c r="PTC154" s="14"/>
      <c r="PTD154" s="14"/>
      <c r="PTE154" s="14"/>
      <c r="PTF154" s="14"/>
      <c r="PTG154" s="14"/>
      <c r="PTH154" s="14"/>
      <c r="PTI154" s="14"/>
      <c r="PTJ154" s="14"/>
      <c r="PTK154" s="14"/>
      <c r="PTL154" s="14"/>
      <c r="PTM154" s="14"/>
      <c r="PTN154" s="14"/>
      <c r="PTO154" s="14"/>
      <c r="PTP154" s="14"/>
      <c r="PTQ154" s="14"/>
      <c r="PTR154" s="14"/>
      <c r="PTS154" s="14"/>
      <c r="PTT154" s="14"/>
      <c r="PTU154" s="14"/>
      <c r="PTV154" s="14"/>
      <c r="PTW154" s="14"/>
      <c r="PTX154" s="14"/>
      <c r="PTY154" s="14"/>
      <c r="PTZ154" s="14"/>
      <c r="PUA154" s="14"/>
      <c r="PUB154" s="14"/>
      <c r="PUC154" s="14"/>
      <c r="PUD154" s="14"/>
      <c r="PUE154" s="14"/>
      <c r="PUF154" s="14"/>
      <c r="PUG154" s="14"/>
      <c r="PUH154" s="14"/>
      <c r="PUI154" s="14"/>
      <c r="PUJ154" s="14"/>
      <c r="PUK154" s="14"/>
      <c r="PUL154" s="14"/>
      <c r="PUM154" s="14"/>
      <c r="PUN154" s="14"/>
      <c r="PUO154" s="14"/>
      <c r="PUP154" s="14"/>
      <c r="PUQ154" s="14"/>
      <c r="PUR154" s="14"/>
      <c r="PUS154" s="14"/>
      <c r="PUT154" s="14"/>
      <c r="PUU154" s="14"/>
      <c r="PUV154" s="14"/>
      <c r="PUW154" s="14"/>
      <c r="PUX154" s="14"/>
      <c r="PUY154" s="14"/>
      <c r="PUZ154" s="14"/>
      <c r="PVA154" s="14"/>
      <c r="PVB154" s="14"/>
      <c r="PVC154" s="14"/>
      <c r="PVD154" s="14"/>
      <c r="PVE154" s="14"/>
      <c r="PVF154" s="14"/>
      <c r="PVG154" s="14"/>
      <c r="PVH154" s="14"/>
      <c r="PVI154" s="14"/>
      <c r="PVJ154" s="14"/>
      <c r="PVK154" s="14"/>
      <c r="PVL154" s="14"/>
      <c r="PVM154" s="14"/>
      <c r="PVN154" s="14"/>
      <c r="PVO154" s="14"/>
      <c r="PVP154" s="14"/>
      <c r="PVQ154" s="14"/>
      <c r="PVR154" s="14"/>
      <c r="PVS154" s="14"/>
      <c r="PVT154" s="14"/>
      <c r="PVU154" s="14"/>
      <c r="PVV154" s="14"/>
      <c r="PVW154" s="14"/>
      <c r="PVX154" s="14"/>
      <c r="PVY154" s="14"/>
      <c r="PVZ154" s="14"/>
      <c r="PWA154" s="14"/>
      <c r="PWB154" s="14"/>
      <c r="PWC154" s="14"/>
      <c r="PWD154" s="14"/>
      <c r="PWE154" s="14"/>
      <c r="PWF154" s="14"/>
      <c r="PWG154" s="14"/>
      <c r="PWH154" s="14"/>
      <c r="PWI154" s="14"/>
      <c r="PWJ154" s="14"/>
      <c r="PWK154" s="14"/>
      <c r="PWL154" s="14"/>
      <c r="PWM154" s="14"/>
      <c r="PWN154" s="14"/>
      <c r="PWO154" s="14"/>
      <c r="PWP154" s="14"/>
      <c r="PWQ154" s="14"/>
      <c r="PWR154" s="14"/>
      <c r="PWS154" s="14"/>
      <c r="PWT154" s="14"/>
      <c r="PWU154" s="14"/>
      <c r="PWV154" s="14"/>
      <c r="PWW154" s="14"/>
      <c r="PWX154" s="14"/>
      <c r="PWY154" s="14"/>
      <c r="PWZ154" s="14"/>
      <c r="PXA154" s="14"/>
      <c r="PXB154" s="14"/>
      <c r="PXC154" s="14"/>
      <c r="PXD154" s="14"/>
      <c r="PXE154" s="14"/>
      <c r="PXF154" s="14"/>
      <c r="PXG154" s="14"/>
      <c r="PXH154" s="14"/>
      <c r="PXI154" s="14"/>
      <c r="PXJ154" s="14"/>
      <c r="PXK154" s="14"/>
      <c r="PXL154" s="14"/>
      <c r="PXM154" s="14"/>
      <c r="PXN154" s="14"/>
      <c r="PXO154" s="14"/>
      <c r="PXP154" s="14"/>
      <c r="PXQ154" s="14"/>
      <c r="PXR154" s="14"/>
      <c r="PXS154" s="14"/>
      <c r="PXT154" s="14"/>
      <c r="PXU154" s="14"/>
      <c r="PXV154" s="14"/>
      <c r="PXW154" s="14"/>
      <c r="PXX154" s="14"/>
      <c r="PXY154" s="14"/>
      <c r="PXZ154" s="14"/>
      <c r="PYA154" s="14"/>
      <c r="PYB154" s="14"/>
      <c r="PYC154" s="14"/>
      <c r="PYD154" s="14"/>
      <c r="PYE154" s="14"/>
      <c r="PYF154" s="14"/>
      <c r="PYG154" s="14"/>
      <c r="PYH154" s="14"/>
      <c r="PYI154" s="14"/>
      <c r="PYJ154" s="14"/>
      <c r="PYK154" s="14"/>
      <c r="PYL154" s="14"/>
      <c r="PYM154" s="14"/>
      <c r="PYN154" s="14"/>
      <c r="PYO154" s="14"/>
      <c r="PYP154" s="14"/>
      <c r="PYQ154" s="14"/>
      <c r="PYR154" s="14"/>
      <c r="PYS154" s="14"/>
      <c r="PYT154" s="14"/>
      <c r="PYU154" s="14"/>
      <c r="PYV154" s="14"/>
      <c r="PYW154" s="14"/>
      <c r="PYX154" s="14"/>
      <c r="PYY154" s="14"/>
      <c r="PYZ154" s="14"/>
      <c r="PZA154" s="14"/>
      <c r="PZB154" s="14"/>
      <c r="PZC154" s="14"/>
      <c r="PZD154" s="14"/>
      <c r="PZE154" s="14"/>
      <c r="PZF154" s="14"/>
      <c r="PZG154" s="14"/>
      <c r="PZH154" s="14"/>
      <c r="PZI154" s="14"/>
      <c r="PZJ154" s="14"/>
      <c r="PZK154" s="14"/>
      <c r="PZL154" s="14"/>
      <c r="PZM154" s="14"/>
      <c r="PZN154" s="14"/>
      <c r="PZO154" s="14"/>
      <c r="PZP154" s="14"/>
      <c r="PZQ154" s="14"/>
      <c r="PZR154" s="14"/>
      <c r="PZS154" s="14"/>
      <c r="PZT154" s="14"/>
      <c r="PZU154" s="14"/>
      <c r="PZV154" s="14"/>
      <c r="PZW154" s="14"/>
      <c r="PZX154" s="14"/>
      <c r="PZY154" s="14"/>
      <c r="PZZ154" s="14"/>
      <c r="QAA154" s="14"/>
      <c r="QAB154" s="14"/>
      <c r="QAC154" s="14"/>
      <c r="QAD154" s="14"/>
      <c r="QAE154" s="14"/>
      <c r="QAF154" s="14"/>
      <c r="QAG154" s="14"/>
      <c r="QAH154" s="14"/>
      <c r="QAI154" s="14"/>
      <c r="QAJ154" s="14"/>
      <c r="QAK154" s="14"/>
      <c r="QAL154" s="14"/>
      <c r="QAM154" s="14"/>
      <c r="QAN154" s="14"/>
      <c r="QAO154" s="14"/>
      <c r="QAP154" s="14"/>
      <c r="QAQ154" s="14"/>
      <c r="QAR154" s="14"/>
      <c r="QAS154" s="14"/>
      <c r="QAT154" s="14"/>
      <c r="QAU154" s="14"/>
      <c r="QAV154" s="14"/>
      <c r="QAW154" s="14"/>
      <c r="QAX154" s="14"/>
      <c r="QAY154" s="14"/>
      <c r="QAZ154" s="14"/>
      <c r="QBA154" s="14"/>
      <c r="QBB154" s="14"/>
      <c r="QBC154" s="14"/>
      <c r="QBD154" s="14"/>
      <c r="QBE154" s="14"/>
      <c r="QBF154" s="14"/>
      <c r="QBG154" s="14"/>
      <c r="QBH154" s="14"/>
      <c r="QBI154" s="14"/>
      <c r="QBJ154" s="14"/>
      <c r="QBK154" s="14"/>
      <c r="QBL154" s="14"/>
      <c r="QBM154" s="14"/>
      <c r="QBN154" s="14"/>
      <c r="QBO154" s="14"/>
      <c r="QBP154" s="14"/>
      <c r="QBQ154" s="14"/>
      <c r="QBR154" s="14"/>
      <c r="QBS154" s="14"/>
      <c r="QBT154" s="14"/>
      <c r="QBU154" s="14"/>
      <c r="QBV154" s="14"/>
      <c r="QBW154" s="14"/>
      <c r="QBX154" s="14"/>
      <c r="QBY154" s="14"/>
      <c r="QBZ154" s="14"/>
      <c r="QCA154" s="14"/>
      <c r="QCB154" s="14"/>
      <c r="QCC154" s="14"/>
      <c r="QCD154" s="14"/>
      <c r="QCE154" s="14"/>
      <c r="QCF154" s="14"/>
      <c r="QCG154" s="14"/>
      <c r="QCH154" s="14"/>
      <c r="QCI154" s="14"/>
      <c r="QCJ154" s="14"/>
      <c r="QCK154" s="14"/>
      <c r="QCL154" s="14"/>
      <c r="QCM154" s="14"/>
      <c r="QCN154" s="14"/>
      <c r="QCO154" s="14"/>
      <c r="QCP154" s="14"/>
      <c r="QCQ154" s="14"/>
      <c r="QCR154" s="14"/>
      <c r="QCS154" s="14"/>
      <c r="QCT154" s="14"/>
      <c r="QCU154" s="14"/>
      <c r="QCV154" s="14"/>
      <c r="QCW154" s="14"/>
      <c r="QCX154" s="14"/>
      <c r="QCY154" s="14"/>
      <c r="QCZ154" s="14"/>
      <c r="QDA154" s="14"/>
      <c r="QDB154" s="14"/>
      <c r="QDC154" s="14"/>
      <c r="QDD154" s="14"/>
      <c r="QDE154" s="14"/>
      <c r="QDF154" s="14"/>
      <c r="QDG154" s="14"/>
      <c r="QDH154" s="14"/>
      <c r="QDI154" s="14"/>
      <c r="QDJ154" s="14"/>
      <c r="QDK154" s="14"/>
      <c r="QDL154" s="14"/>
      <c r="QDM154" s="14"/>
      <c r="QDN154" s="14"/>
      <c r="QDO154" s="14"/>
      <c r="QDP154" s="14"/>
      <c r="QDQ154" s="14"/>
      <c r="QDR154" s="14"/>
      <c r="QDS154" s="14"/>
      <c r="QDT154" s="14"/>
      <c r="QDU154" s="14"/>
      <c r="QDV154" s="14"/>
      <c r="QDW154" s="14"/>
      <c r="QDX154" s="14"/>
      <c r="QDY154" s="14"/>
      <c r="QDZ154" s="14"/>
      <c r="QEA154" s="14"/>
      <c r="QEB154" s="14"/>
      <c r="QEC154" s="14"/>
      <c r="QED154" s="14"/>
      <c r="QEE154" s="14"/>
      <c r="QEF154" s="14"/>
      <c r="QEG154" s="14"/>
      <c r="QEH154" s="14"/>
      <c r="QEI154" s="14"/>
      <c r="QEJ154" s="14"/>
      <c r="QEK154" s="14"/>
      <c r="QEL154" s="14"/>
      <c r="QEM154" s="14"/>
      <c r="QEN154" s="14"/>
      <c r="QEO154" s="14"/>
      <c r="QEP154" s="14"/>
      <c r="QEQ154" s="14"/>
      <c r="QER154" s="14"/>
      <c r="QES154" s="14"/>
      <c r="QET154" s="14"/>
      <c r="QEU154" s="14"/>
      <c r="QEV154" s="14"/>
      <c r="QEW154" s="14"/>
      <c r="QEX154" s="14"/>
      <c r="QEY154" s="14"/>
      <c r="QEZ154" s="14"/>
      <c r="QFA154" s="14"/>
      <c r="QFB154" s="14"/>
      <c r="QFC154" s="14"/>
      <c r="QFD154" s="14"/>
      <c r="QFE154" s="14"/>
      <c r="QFF154" s="14"/>
      <c r="QFG154" s="14"/>
      <c r="QFH154" s="14"/>
      <c r="QFI154" s="14"/>
      <c r="QFJ154" s="14"/>
      <c r="QFK154" s="14"/>
      <c r="QFL154" s="14"/>
      <c r="QFM154" s="14"/>
      <c r="QFN154" s="14"/>
      <c r="QFO154" s="14"/>
      <c r="QFP154" s="14"/>
      <c r="QFQ154" s="14"/>
      <c r="QFR154" s="14"/>
      <c r="QFS154" s="14"/>
      <c r="QFT154" s="14"/>
      <c r="QFU154" s="14"/>
      <c r="QFV154" s="14"/>
      <c r="QFW154" s="14"/>
      <c r="QFX154" s="14"/>
      <c r="QFY154" s="14"/>
      <c r="QFZ154" s="14"/>
      <c r="QGA154" s="14"/>
      <c r="QGB154" s="14"/>
      <c r="QGC154" s="14"/>
      <c r="QGD154" s="14"/>
      <c r="QGE154" s="14"/>
      <c r="QGF154" s="14"/>
      <c r="QGG154" s="14"/>
      <c r="QGH154" s="14"/>
      <c r="QGI154" s="14"/>
      <c r="QGJ154" s="14"/>
      <c r="QGK154" s="14"/>
      <c r="QGL154" s="14"/>
      <c r="QGM154" s="14"/>
      <c r="QGN154" s="14"/>
      <c r="QGO154" s="14"/>
      <c r="QGP154" s="14"/>
      <c r="QGQ154" s="14"/>
      <c r="QGR154" s="14"/>
      <c r="QGS154" s="14"/>
      <c r="QGT154" s="14"/>
      <c r="QGU154" s="14"/>
      <c r="QGV154" s="14"/>
      <c r="QGW154" s="14"/>
      <c r="QGX154" s="14"/>
      <c r="QGY154" s="14"/>
      <c r="QGZ154" s="14"/>
      <c r="QHA154" s="14"/>
      <c r="QHB154" s="14"/>
      <c r="QHC154" s="14"/>
      <c r="QHD154" s="14"/>
      <c r="QHE154" s="14"/>
      <c r="QHF154" s="14"/>
      <c r="QHG154" s="14"/>
      <c r="QHH154" s="14"/>
      <c r="QHI154" s="14"/>
      <c r="QHJ154" s="14"/>
      <c r="QHK154" s="14"/>
      <c r="QHL154" s="14"/>
      <c r="QHM154" s="14"/>
      <c r="QHN154" s="14"/>
      <c r="QHO154" s="14"/>
      <c r="QHP154" s="14"/>
      <c r="QHQ154" s="14"/>
      <c r="QHR154" s="14"/>
      <c r="QHS154" s="14"/>
      <c r="QHT154" s="14"/>
      <c r="QHU154" s="14"/>
      <c r="QHV154" s="14"/>
      <c r="QHW154" s="14"/>
      <c r="QHX154" s="14"/>
      <c r="QHY154" s="14"/>
      <c r="QHZ154" s="14"/>
      <c r="QIA154" s="14"/>
      <c r="QIB154" s="14"/>
      <c r="QIC154" s="14"/>
      <c r="QID154" s="14"/>
      <c r="QIE154" s="14"/>
      <c r="QIF154" s="14"/>
      <c r="QIG154" s="14"/>
      <c r="QIH154" s="14"/>
      <c r="QII154" s="14"/>
      <c r="QIJ154" s="14"/>
      <c r="QIK154" s="14"/>
      <c r="QIL154" s="14"/>
      <c r="QIM154" s="14"/>
      <c r="QIN154" s="14"/>
      <c r="QIO154" s="14"/>
      <c r="QIP154" s="14"/>
      <c r="QIQ154" s="14"/>
      <c r="QIR154" s="14"/>
      <c r="QIS154" s="14"/>
      <c r="QIT154" s="14"/>
      <c r="QIU154" s="14"/>
      <c r="QIV154" s="14"/>
      <c r="QIW154" s="14"/>
      <c r="QIX154" s="14"/>
      <c r="QIY154" s="14"/>
      <c r="QIZ154" s="14"/>
      <c r="QJA154" s="14"/>
      <c r="QJB154" s="14"/>
      <c r="QJC154" s="14"/>
      <c r="QJD154" s="14"/>
      <c r="QJE154" s="14"/>
      <c r="QJF154" s="14"/>
      <c r="QJG154" s="14"/>
      <c r="QJH154" s="14"/>
      <c r="QJI154" s="14"/>
      <c r="QJJ154" s="14"/>
      <c r="QJK154" s="14"/>
      <c r="QJL154" s="14"/>
      <c r="QJM154" s="14"/>
      <c r="QJN154" s="14"/>
      <c r="QJO154" s="14"/>
      <c r="QJP154" s="14"/>
      <c r="QJQ154" s="14"/>
      <c r="QJR154" s="14"/>
      <c r="QJS154" s="14"/>
      <c r="QJT154" s="14"/>
      <c r="QJU154" s="14"/>
      <c r="QJV154" s="14"/>
      <c r="QJW154" s="14"/>
      <c r="QJX154" s="14"/>
      <c r="QJY154" s="14"/>
      <c r="QJZ154" s="14"/>
      <c r="QKA154" s="14"/>
      <c r="QKB154" s="14"/>
      <c r="QKC154" s="14"/>
      <c r="QKD154" s="14"/>
      <c r="QKE154" s="14"/>
      <c r="QKF154" s="14"/>
      <c r="QKG154" s="14"/>
      <c r="QKH154" s="14"/>
      <c r="QKI154" s="14"/>
      <c r="QKJ154" s="14"/>
      <c r="QKK154" s="14"/>
      <c r="QKL154" s="14"/>
      <c r="QKM154" s="14"/>
      <c r="QKN154" s="14"/>
      <c r="QKO154" s="14"/>
      <c r="QKP154" s="14"/>
      <c r="QKQ154" s="14"/>
      <c r="QKR154" s="14"/>
      <c r="QKS154" s="14"/>
      <c r="QKT154" s="14"/>
      <c r="QKU154" s="14"/>
      <c r="QKV154" s="14"/>
      <c r="QKW154" s="14"/>
      <c r="QKX154" s="14"/>
      <c r="QKY154" s="14"/>
      <c r="QKZ154" s="14"/>
      <c r="QLA154" s="14"/>
      <c r="QLB154" s="14"/>
      <c r="QLC154" s="14"/>
      <c r="QLD154" s="14"/>
      <c r="QLE154" s="14"/>
      <c r="QLF154" s="14"/>
      <c r="QLG154" s="14"/>
      <c r="QLH154" s="14"/>
      <c r="QLI154" s="14"/>
      <c r="QLJ154" s="14"/>
      <c r="QLK154" s="14"/>
      <c r="QLL154" s="14"/>
      <c r="QLM154" s="14"/>
      <c r="QLN154" s="14"/>
      <c r="QLO154" s="14"/>
      <c r="QLP154" s="14"/>
      <c r="QLQ154" s="14"/>
      <c r="QLR154" s="14"/>
      <c r="QLS154" s="14"/>
      <c r="QLT154" s="14"/>
      <c r="QLU154" s="14"/>
      <c r="QLV154" s="14"/>
      <c r="QLW154" s="14"/>
      <c r="QLX154" s="14"/>
      <c r="QLY154" s="14"/>
      <c r="QLZ154" s="14"/>
      <c r="QMA154" s="14"/>
      <c r="QMB154" s="14"/>
      <c r="QMC154" s="14"/>
      <c r="QMD154" s="14"/>
      <c r="QME154" s="14"/>
      <c r="QMF154" s="14"/>
      <c r="QMG154" s="14"/>
      <c r="QMH154" s="14"/>
      <c r="QMI154" s="14"/>
      <c r="QMJ154" s="14"/>
      <c r="QMK154" s="14"/>
      <c r="QML154" s="14"/>
      <c r="QMM154" s="14"/>
      <c r="QMN154" s="14"/>
      <c r="QMO154" s="14"/>
      <c r="QMP154" s="14"/>
      <c r="QMQ154" s="14"/>
      <c r="QMR154" s="14"/>
      <c r="QMS154" s="14"/>
      <c r="QMT154" s="14"/>
      <c r="QMU154" s="14"/>
      <c r="QMV154" s="14"/>
      <c r="QMW154" s="14"/>
      <c r="QMX154" s="14"/>
      <c r="QMY154" s="14"/>
      <c r="QMZ154" s="14"/>
      <c r="QNA154" s="14"/>
      <c r="QNB154" s="14"/>
      <c r="QNC154" s="14"/>
      <c r="QND154" s="14"/>
      <c r="QNE154" s="14"/>
      <c r="QNF154" s="14"/>
      <c r="QNG154" s="14"/>
      <c r="QNH154" s="14"/>
      <c r="QNI154" s="14"/>
      <c r="QNJ154" s="14"/>
      <c r="QNK154" s="14"/>
      <c r="QNL154" s="14"/>
      <c r="QNM154" s="14"/>
      <c r="QNN154" s="14"/>
      <c r="QNO154" s="14"/>
      <c r="QNP154" s="14"/>
      <c r="QNQ154" s="14"/>
      <c r="QNR154" s="14"/>
      <c r="QNS154" s="14"/>
      <c r="QNT154" s="14"/>
      <c r="QNU154" s="14"/>
      <c r="QNV154" s="14"/>
      <c r="QNW154" s="14"/>
      <c r="QNX154" s="14"/>
      <c r="QNY154" s="14"/>
      <c r="QNZ154" s="14"/>
      <c r="QOA154" s="14"/>
      <c r="QOB154" s="14"/>
      <c r="QOC154" s="14"/>
      <c r="QOD154" s="14"/>
      <c r="QOE154" s="14"/>
      <c r="QOF154" s="14"/>
      <c r="QOG154" s="14"/>
      <c r="QOH154" s="14"/>
      <c r="QOI154" s="14"/>
      <c r="QOJ154" s="14"/>
      <c r="QOK154" s="14"/>
      <c r="QOL154" s="14"/>
      <c r="QOM154" s="14"/>
      <c r="QON154" s="14"/>
      <c r="QOO154" s="14"/>
      <c r="QOP154" s="14"/>
      <c r="QOQ154" s="14"/>
      <c r="QOR154" s="14"/>
      <c r="QOS154" s="14"/>
      <c r="QOT154" s="14"/>
      <c r="QOU154" s="14"/>
      <c r="QOV154" s="14"/>
      <c r="QOW154" s="14"/>
      <c r="QOX154" s="14"/>
      <c r="QOY154" s="14"/>
      <c r="QOZ154" s="14"/>
      <c r="QPA154" s="14"/>
      <c r="QPB154" s="14"/>
      <c r="QPC154" s="14"/>
      <c r="QPD154" s="14"/>
      <c r="QPE154" s="14"/>
      <c r="QPF154" s="14"/>
      <c r="QPG154" s="14"/>
      <c r="QPH154" s="14"/>
      <c r="QPI154" s="14"/>
      <c r="QPJ154" s="14"/>
      <c r="QPK154" s="14"/>
      <c r="QPL154" s="14"/>
      <c r="QPM154" s="14"/>
      <c r="QPN154" s="14"/>
      <c r="QPO154" s="14"/>
      <c r="QPP154" s="14"/>
      <c r="QPQ154" s="14"/>
      <c r="QPR154" s="14"/>
      <c r="QPS154" s="14"/>
      <c r="QPT154" s="14"/>
      <c r="QPU154" s="14"/>
      <c r="QPV154" s="14"/>
      <c r="QPW154" s="14"/>
      <c r="QPX154" s="14"/>
      <c r="QPY154" s="14"/>
      <c r="QPZ154" s="14"/>
      <c r="QQA154" s="14"/>
      <c r="QQB154" s="14"/>
      <c r="QQC154" s="14"/>
      <c r="QQD154" s="14"/>
      <c r="QQE154" s="14"/>
      <c r="QQF154" s="14"/>
      <c r="QQG154" s="14"/>
      <c r="QQH154" s="14"/>
      <c r="QQI154" s="14"/>
      <c r="QQJ154" s="14"/>
      <c r="QQK154" s="14"/>
      <c r="QQL154" s="14"/>
      <c r="QQM154" s="14"/>
      <c r="QQN154" s="14"/>
      <c r="QQO154" s="14"/>
      <c r="QQP154" s="14"/>
      <c r="QQQ154" s="14"/>
      <c r="QQR154" s="14"/>
      <c r="QQS154" s="14"/>
      <c r="QQT154" s="14"/>
      <c r="QQU154" s="14"/>
      <c r="QQV154" s="14"/>
      <c r="QQW154" s="14"/>
      <c r="QQX154" s="14"/>
      <c r="QQY154" s="14"/>
      <c r="QQZ154" s="14"/>
      <c r="QRA154" s="14"/>
      <c r="QRB154" s="14"/>
      <c r="QRC154" s="14"/>
      <c r="QRD154" s="14"/>
      <c r="QRE154" s="14"/>
      <c r="QRF154" s="14"/>
      <c r="QRG154" s="14"/>
      <c r="QRH154" s="14"/>
      <c r="QRI154" s="14"/>
      <c r="QRJ154" s="14"/>
      <c r="QRK154" s="14"/>
      <c r="QRL154" s="14"/>
      <c r="QRM154" s="14"/>
      <c r="QRN154" s="14"/>
      <c r="QRO154" s="14"/>
      <c r="QRP154" s="14"/>
      <c r="QRQ154" s="14"/>
      <c r="QRR154" s="14"/>
      <c r="QRS154" s="14"/>
      <c r="QRT154" s="14"/>
      <c r="QRU154" s="14"/>
      <c r="QRV154" s="14"/>
      <c r="QRW154" s="14"/>
      <c r="QRX154" s="14"/>
      <c r="QRY154" s="14"/>
      <c r="QRZ154" s="14"/>
      <c r="QSA154" s="14"/>
      <c r="QSB154" s="14"/>
      <c r="QSC154" s="14"/>
      <c r="QSD154" s="14"/>
      <c r="QSE154" s="14"/>
      <c r="QSF154" s="14"/>
      <c r="QSG154" s="14"/>
      <c r="QSH154" s="14"/>
      <c r="QSI154" s="14"/>
      <c r="QSJ154" s="14"/>
      <c r="QSK154" s="14"/>
      <c r="QSL154" s="14"/>
      <c r="QSM154" s="14"/>
      <c r="QSN154" s="14"/>
      <c r="QSO154" s="14"/>
      <c r="QSP154" s="14"/>
      <c r="QSQ154" s="14"/>
      <c r="QSR154" s="14"/>
      <c r="QSS154" s="14"/>
      <c r="QST154" s="14"/>
      <c r="QSU154" s="14"/>
      <c r="QSV154" s="14"/>
      <c r="QSW154" s="14"/>
      <c r="QSX154" s="14"/>
      <c r="QSY154" s="14"/>
      <c r="QSZ154" s="14"/>
      <c r="QTA154" s="14"/>
      <c r="QTB154" s="14"/>
      <c r="QTC154" s="14"/>
      <c r="QTD154" s="14"/>
      <c r="QTE154" s="14"/>
      <c r="QTF154" s="14"/>
      <c r="QTG154" s="14"/>
      <c r="QTH154" s="14"/>
      <c r="QTI154" s="14"/>
      <c r="QTJ154" s="14"/>
      <c r="QTK154" s="14"/>
      <c r="QTL154" s="14"/>
      <c r="QTM154" s="14"/>
      <c r="QTN154" s="14"/>
      <c r="QTO154" s="14"/>
      <c r="QTP154" s="14"/>
      <c r="QTQ154" s="14"/>
      <c r="QTR154" s="14"/>
      <c r="QTS154" s="14"/>
      <c r="QTT154" s="14"/>
      <c r="QTU154" s="14"/>
      <c r="QTV154" s="14"/>
      <c r="QTW154" s="14"/>
      <c r="QTX154" s="14"/>
      <c r="QTY154" s="14"/>
      <c r="QTZ154" s="14"/>
      <c r="QUA154" s="14"/>
      <c r="QUB154" s="14"/>
      <c r="QUC154" s="14"/>
      <c r="QUD154" s="14"/>
      <c r="QUE154" s="14"/>
      <c r="QUF154" s="14"/>
      <c r="QUG154" s="14"/>
      <c r="QUH154" s="14"/>
      <c r="QUI154" s="14"/>
      <c r="QUJ154" s="14"/>
      <c r="QUK154" s="14"/>
      <c r="QUL154" s="14"/>
      <c r="QUM154" s="14"/>
      <c r="QUN154" s="14"/>
      <c r="QUO154" s="14"/>
      <c r="QUP154" s="14"/>
      <c r="QUQ154" s="14"/>
      <c r="QUR154" s="14"/>
      <c r="QUS154" s="14"/>
      <c r="QUT154" s="14"/>
      <c r="QUU154" s="14"/>
      <c r="QUV154" s="14"/>
      <c r="QUW154" s="14"/>
      <c r="QUX154" s="14"/>
      <c r="QUY154" s="14"/>
      <c r="QUZ154" s="14"/>
      <c r="QVA154" s="14"/>
      <c r="QVB154" s="14"/>
      <c r="QVC154" s="14"/>
      <c r="QVD154" s="14"/>
      <c r="QVE154" s="14"/>
      <c r="QVF154" s="14"/>
      <c r="QVG154" s="14"/>
      <c r="QVH154" s="14"/>
      <c r="QVI154" s="14"/>
      <c r="QVJ154" s="14"/>
      <c r="QVK154" s="14"/>
      <c r="QVL154" s="14"/>
      <c r="QVM154" s="14"/>
      <c r="QVN154" s="14"/>
      <c r="QVO154" s="14"/>
      <c r="QVP154" s="14"/>
      <c r="QVQ154" s="14"/>
      <c r="QVR154" s="14"/>
      <c r="QVS154" s="14"/>
      <c r="QVT154" s="14"/>
      <c r="QVU154" s="14"/>
      <c r="QVV154" s="14"/>
      <c r="QVW154" s="14"/>
      <c r="QVX154" s="14"/>
      <c r="QVY154" s="14"/>
      <c r="QVZ154" s="14"/>
      <c r="QWA154" s="14"/>
      <c r="QWB154" s="14"/>
      <c r="QWC154" s="14"/>
      <c r="QWD154" s="14"/>
      <c r="QWE154" s="14"/>
      <c r="QWF154" s="14"/>
      <c r="QWG154" s="14"/>
      <c r="QWH154" s="14"/>
      <c r="QWI154" s="14"/>
      <c r="QWJ154" s="14"/>
      <c r="QWK154" s="14"/>
      <c r="QWL154" s="14"/>
      <c r="QWM154" s="14"/>
      <c r="QWN154" s="14"/>
      <c r="QWO154" s="14"/>
      <c r="QWP154" s="14"/>
      <c r="QWQ154" s="14"/>
      <c r="QWR154" s="14"/>
      <c r="QWS154" s="14"/>
      <c r="QWT154" s="14"/>
      <c r="QWU154" s="14"/>
      <c r="QWV154" s="14"/>
      <c r="QWW154" s="14"/>
      <c r="QWX154" s="14"/>
      <c r="QWY154" s="14"/>
      <c r="QWZ154" s="14"/>
      <c r="QXA154" s="14"/>
      <c r="QXB154" s="14"/>
      <c r="QXC154" s="14"/>
      <c r="QXD154" s="14"/>
      <c r="QXE154" s="14"/>
      <c r="QXF154" s="14"/>
      <c r="QXG154" s="14"/>
      <c r="QXH154" s="14"/>
      <c r="QXI154" s="14"/>
      <c r="QXJ154" s="14"/>
      <c r="QXK154" s="14"/>
      <c r="QXL154" s="14"/>
      <c r="QXM154" s="14"/>
      <c r="QXN154" s="14"/>
      <c r="QXO154" s="14"/>
      <c r="QXP154" s="14"/>
      <c r="QXQ154" s="14"/>
      <c r="QXR154" s="14"/>
      <c r="QXS154" s="14"/>
      <c r="QXT154" s="14"/>
      <c r="QXU154" s="14"/>
      <c r="QXV154" s="14"/>
      <c r="QXW154" s="14"/>
      <c r="QXX154" s="14"/>
      <c r="QXY154" s="14"/>
      <c r="QXZ154" s="14"/>
      <c r="QYA154" s="14"/>
      <c r="QYB154" s="14"/>
      <c r="QYC154" s="14"/>
      <c r="QYD154" s="14"/>
      <c r="QYE154" s="14"/>
      <c r="QYF154" s="14"/>
      <c r="QYG154" s="14"/>
      <c r="QYH154" s="14"/>
      <c r="QYI154" s="14"/>
      <c r="QYJ154" s="14"/>
      <c r="QYK154" s="14"/>
      <c r="QYL154" s="14"/>
      <c r="QYM154" s="14"/>
      <c r="QYN154" s="14"/>
      <c r="QYO154" s="14"/>
      <c r="QYP154" s="14"/>
      <c r="QYQ154" s="14"/>
      <c r="QYR154" s="14"/>
      <c r="QYS154" s="14"/>
      <c r="QYT154" s="14"/>
      <c r="QYU154" s="14"/>
      <c r="QYV154" s="14"/>
      <c r="QYW154" s="14"/>
      <c r="QYX154" s="14"/>
      <c r="QYY154" s="14"/>
      <c r="QYZ154" s="14"/>
      <c r="QZA154" s="14"/>
      <c r="QZB154" s="14"/>
      <c r="QZC154" s="14"/>
      <c r="QZD154" s="14"/>
      <c r="QZE154" s="14"/>
      <c r="QZF154" s="14"/>
      <c r="QZG154" s="14"/>
      <c r="QZH154" s="14"/>
      <c r="QZI154" s="14"/>
      <c r="QZJ154" s="14"/>
      <c r="QZK154" s="14"/>
      <c r="QZL154" s="14"/>
      <c r="QZM154" s="14"/>
      <c r="QZN154" s="14"/>
      <c r="QZO154" s="14"/>
      <c r="QZP154" s="14"/>
      <c r="QZQ154" s="14"/>
      <c r="QZR154" s="14"/>
      <c r="QZS154" s="14"/>
      <c r="QZT154" s="14"/>
      <c r="QZU154" s="14"/>
      <c r="QZV154" s="14"/>
      <c r="QZW154" s="14"/>
      <c r="QZX154" s="14"/>
      <c r="QZY154" s="14"/>
      <c r="QZZ154" s="14"/>
      <c r="RAA154" s="14"/>
      <c r="RAB154" s="14"/>
      <c r="RAC154" s="14"/>
      <c r="RAD154" s="14"/>
      <c r="RAE154" s="14"/>
      <c r="RAF154" s="14"/>
      <c r="RAG154" s="14"/>
      <c r="RAH154" s="14"/>
      <c r="RAI154" s="14"/>
      <c r="RAJ154" s="14"/>
      <c r="RAK154" s="14"/>
      <c r="RAL154" s="14"/>
      <c r="RAM154" s="14"/>
      <c r="RAN154" s="14"/>
      <c r="RAO154" s="14"/>
      <c r="RAP154" s="14"/>
      <c r="RAQ154" s="14"/>
      <c r="RAR154" s="14"/>
      <c r="RAS154" s="14"/>
      <c r="RAT154" s="14"/>
      <c r="RAU154" s="14"/>
      <c r="RAV154" s="14"/>
      <c r="RAW154" s="14"/>
      <c r="RAX154" s="14"/>
      <c r="RAY154" s="14"/>
      <c r="RAZ154" s="14"/>
      <c r="RBA154" s="14"/>
      <c r="RBB154" s="14"/>
      <c r="RBC154" s="14"/>
      <c r="RBD154" s="14"/>
      <c r="RBE154" s="14"/>
      <c r="RBF154" s="14"/>
      <c r="RBG154" s="14"/>
      <c r="RBH154" s="14"/>
      <c r="RBI154" s="14"/>
      <c r="RBJ154" s="14"/>
      <c r="RBK154" s="14"/>
      <c r="RBL154" s="14"/>
      <c r="RBM154" s="14"/>
      <c r="RBN154" s="14"/>
      <c r="RBO154" s="14"/>
      <c r="RBP154" s="14"/>
      <c r="RBQ154" s="14"/>
      <c r="RBR154" s="14"/>
      <c r="RBS154" s="14"/>
      <c r="RBT154" s="14"/>
      <c r="RBU154" s="14"/>
      <c r="RBV154" s="14"/>
      <c r="RBW154" s="14"/>
      <c r="RBX154" s="14"/>
      <c r="RBY154" s="14"/>
      <c r="RBZ154" s="14"/>
      <c r="RCA154" s="14"/>
      <c r="RCB154" s="14"/>
      <c r="RCC154" s="14"/>
      <c r="RCD154" s="14"/>
      <c r="RCE154" s="14"/>
      <c r="RCF154" s="14"/>
      <c r="RCG154" s="14"/>
      <c r="RCH154" s="14"/>
      <c r="RCI154" s="14"/>
      <c r="RCJ154" s="14"/>
      <c r="RCK154" s="14"/>
      <c r="RCL154" s="14"/>
      <c r="RCM154" s="14"/>
      <c r="RCN154" s="14"/>
      <c r="RCO154" s="14"/>
      <c r="RCP154" s="14"/>
      <c r="RCQ154" s="14"/>
      <c r="RCR154" s="14"/>
      <c r="RCS154" s="14"/>
      <c r="RCT154" s="14"/>
      <c r="RCU154" s="14"/>
      <c r="RCV154" s="14"/>
      <c r="RCW154" s="14"/>
      <c r="RCX154" s="14"/>
      <c r="RCY154" s="14"/>
      <c r="RCZ154" s="14"/>
      <c r="RDA154" s="14"/>
      <c r="RDB154" s="14"/>
      <c r="RDC154" s="14"/>
      <c r="RDD154" s="14"/>
      <c r="RDE154" s="14"/>
      <c r="RDF154" s="14"/>
      <c r="RDG154" s="14"/>
      <c r="RDH154" s="14"/>
      <c r="RDI154" s="14"/>
      <c r="RDJ154" s="14"/>
      <c r="RDK154" s="14"/>
      <c r="RDL154" s="14"/>
      <c r="RDM154" s="14"/>
      <c r="RDN154" s="14"/>
      <c r="RDO154" s="14"/>
      <c r="RDP154" s="14"/>
      <c r="RDQ154" s="14"/>
      <c r="RDR154" s="14"/>
      <c r="RDS154" s="14"/>
      <c r="RDT154" s="14"/>
      <c r="RDU154" s="14"/>
      <c r="RDV154" s="14"/>
      <c r="RDW154" s="14"/>
      <c r="RDX154" s="14"/>
      <c r="RDY154" s="14"/>
      <c r="RDZ154" s="14"/>
      <c r="REA154" s="14"/>
      <c r="REB154" s="14"/>
      <c r="REC154" s="14"/>
      <c r="RED154" s="14"/>
      <c r="REE154" s="14"/>
      <c r="REF154" s="14"/>
      <c r="REG154" s="14"/>
      <c r="REH154" s="14"/>
      <c r="REI154" s="14"/>
      <c r="REJ154" s="14"/>
      <c r="REK154" s="14"/>
      <c r="REL154" s="14"/>
      <c r="REM154" s="14"/>
      <c r="REN154" s="14"/>
      <c r="REO154" s="14"/>
      <c r="REP154" s="14"/>
      <c r="REQ154" s="14"/>
      <c r="RER154" s="14"/>
      <c r="RES154" s="14"/>
      <c r="RET154" s="14"/>
      <c r="REU154" s="14"/>
      <c r="REV154" s="14"/>
      <c r="REW154" s="14"/>
      <c r="REX154" s="14"/>
      <c r="REY154" s="14"/>
      <c r="REZ154" s="14"/>
      <c r="RFA154" s="14"/>
      <c r="RFB154" s="14"/>
      <c r="RFC154" s="14"/>
      <c r="RFD154" s="14"/>
      <c r="RFE154" s="14"/>
      <c r="RFF154" s="14"/>
      <c r="RFG154" s="14"/>
      <c r="RFH154" s="14"/>
      <c r="RFI154" s="14"/>
      <c r="RFJ154" s="14"/>
      <c r="RFK154" s="14"/>
      <c r="RFL154" s="14"/>
      <c r="RFM154" s="14"/>
      <c r="RFN154" s="14"/>
      <c r="RFO154" s="14"/>
      <c r="RFP154" s="14"/>
      <c r="RFQ154" s="14"/>
      <c r="RFR154" s="14"/>
      <c r="RFS154" s="14"/>
      <c r="RFT154" s="14"/>
      <c r="RFU154" s="14"/>
      <c r="RFV154" s="14"/>
      <c r="RFW154" s="14"/>
      <c r="RFX154" s="14"/>
      <c r="RFY154" s="14"/>
      <c r="RFZ154" s="14"/>
      <c r="RGA154" s="14"/>
      <c r="RGB154" s="14"/>
      <c r="RGC154" s="14"/>
      <c r="RGD154" s="14"/>
      <c r="RGE154" s="14"/>
      <c r="RGF154" s="14"/>
      <c r="RGG154" s="14"/>
      <c r="RGH154" s="14"/>
      <c r="RGI154" s="14"/>
      <c r="RGJ154" s="14"/>
      <c r="RGK154" s="14"/>
      <c r="RGL154" s="14"/>
      <c r="RGM154" s="14"/>
      <c r="RGN154" s="14"/>
      <c r="RGO154" s="14"/>
      <c r="RGP154" s="14"/>
      <c r="RGQ154" s="14"/>
      <c r="RGR154" s="14"/>
      <c r="RGS154" s="14"/>
      <c r="RGT154" s="14"/>
      <c r="RGU154" s="14"/>
      <c r="RGV154" s="14"/>
      <c r="RGW154" s="14"/>
      <c r="RGX154" s="14"/>
      <c r="RGY154" s="14"/>
      <c r="RGZ154" s="14"/>
      <c r="RHA154" s="14"/>
      <c r="RHB154" s="14"/>
      <c r="RHC154" s="14"/>
      <c r="RHD154" s="14"/>
      <c r="RHE154" s="14"/>
      <c r="RHF154" s="14"/>
      <c r="RHG154" s="14"/>
      <c r="RHH154" s="14"/>
      <c r="RHI154" s="14"/>
      <c r="RHJ154" s="14"/>
      <c r="RHK154" s="14"/>
      <c r="RHL154" s="14"/>
      <c r="RHM154" s="14"/>
      <c r="RHN154" s="14"/>
      <c r="RHO154" s="14"/>
      <c r="RHP154" s="14"/>
      <c r="RHQ154" s="14"/>
      <c r="RHR154" s="14"/>
      <c r="RHS154" s="14"/>
      <c r="RHT154" s="14"/>
      <c r="RHU154" s="14"/>
      <c r="RHV154" s="14"/>
      <c r="RHW154" s="14"/>
      <c r="RHX154" s="14"/>
      <c r="RHY154" s="14"/>
      <c r="RHZ154" s="14"/>
      <c r="RIA154" s="14"/>
      <c r="RIB154" s="14"/>
      <c r="RIC154" s="14"/>
      <c r="RID154" s="14"/>
      <c r="RIE154" s="14"/>
      <c r="RIF154" s="14"/>
      <c r="RIG154" s="14"/>
      <c r="RIH154" s="14"/>
      <c r="RII154" s="14"/>
      <c r="RIJ154" s="14"/>
      <c r="RIK154" s="14"/>
      <c r="RIL154" s="14"/>
      <c r="RIM154" s="14"/>
      <c r="RIN154" s="14"/>
      <c r="RIO154" s="14"/>
      <c r="RIP154" s="14"/>
      <c r="RIQ154" s="14"/>
      <c r="RIR154" s="14"/>
      <c r="RIS154" s="14"/>
      <c r="RIT154" s="14"/>
      <c r="RIU154" s="14"/>
      <c r="RIV154" s="14"/>
      <c r="RIW154" s="14"/>
      <c r="RIX154" s="14"/>
      <c r="RIY154" s="14"/>
      <c r="RIZ154" s="14"/>
      <c r="RJA154" s="14"/>
      <c r="RJB154" s="14"/>
      <c r="RJC154" s="14"/>
      <c r="RJD154" s="14"/>
      <c r="RJE154" s="14"/>
      <c r="RJF154" s="14"/>
      <c r="RJG154" s="14"/>
      <c r="RJH154" s="14"/>
      <c r="RJI154" s="14"/>
      <c r="RJJ154" s="14"/>
      <c r="RJK154" s="14"/>
      <c r="RJL154" s="14"/>
      <c r="RJM154" s="14"/>
      <c r="RJN154" s="14"/>
      <c r="RJO154" s="14"/>
      <c r="RJP154" s="14"/>
      <c r="RJQ154" s="14"/>
      <c r="RJR154" s="14"/>
      <c r="RJS154" s="14"/>
      <c r="RJT154" s="14"/>
      <c r="RJU154" s="14"/>
      <c r="RJV154" s="14"/>
      <c r="RJW154" s="14"/>
      <c r="RJX154" s="14"/>
      <c r="RJY154" s="14"/>
      <c r="RJZ154" s="14"/>
      <c r="RKA154" s="14"/>
      <c r="RKB154" s="14"/>
      <c r="RKC154" s="14"/>
      <c r="RKD154" s="14"/>
      <c r="RKE154" s="14"/>
      <c r="RKF154" s="14"/>
      <c r="RKG154" s="14"/>
      <c r="RKH154" s="14"/>
      <c r="RKI154" s="14"/>
      <c r="RKJ154" s="14"/>
      <c r="RKK154" s="14"/>
      <c r="RKL154" s="14"/>
      <c r="RKM154" s="14"/>
      <c r="RKN154" s="14"/>
      <c r="RKO154" s="14"/>
      <c r="RKP154" s="14"/>
      <c r="RKQ154" s="14"/>
      <c r="RKR154" s="14"/>
      <c r="RKS154" s="14"/>
      <c r="RKT154" s="14"/>
      <c r="RKU154" s="14"/>
      <c r="RKV154" s="14"/>
      <c r="RKW154" s="14"/>
      <c r="RKX154" s="14"/>
      <c r="RKY154" s="14"/>
      <c r="RKZ154" s="14"/>
      <c r="RLA154" s="14"/>
      <c r="RLB154" s="14"/>
      <c r="RLC154" s="14"/>
      <c r="RLD154" s="14"/>
      <c r="RLE154" s="14"/>
      <c r="RLF154" s="14"/>
      <c r="RLG154" s="14"/>
      <c r="RLH154" s="14"/>
      <c r="RLI154" s="14"/>
      <c r="RLJ154" s="14"/>
      <c r="RLK154" s="14"/>
      <c r="RLL154" s="14"/>
      <c r="RLM154" s="14"/>
      <c r="RLN154" s="14"/>
      <c r="RLO154" s="14"/>
      <c r="RLP154" s="14"/>
      <c r="RLQ154" s="14"/>
      <c r="RLR154" s="14"/>
      <c r="RLS154" s="14"/>
      <c r="RLT154" s="14"/>
      <c r="RLU154" s="14"/>
      <c r="RLV154" s="14"/>
      <c r="RLW154" s="14"/>
      <c r="RLX154" s="14"/>
      <c r="RLY154" s="14"/>
      <c r="RLZ154" s="14"/>
      <c r="RMA154" s="14"/>
      <c r="RMB154" s="14"/>
      <c r="RMC154" s="14"/>
      <c r="RMD154" s="14"/>
      <c r="RME154" s="14"/>
      <c r="RMF154" s="14"/>
      <c r="RMG154" s="14"/>
      <c r="RMH154" s="14"/>
      <c r="RMI154" s="14"/>
      <c r="RMJ154" s="14"/>
      <c r="RMK154" s="14"/>
      <c r="RML154" s="14"/>
      <c r="RMM154" s="14"/>
      <c r="RMN154" s="14"/>
      <c r="RMO154" s="14"/>
      <c r="RMP154" s="14"/>
      <c r="RMQ154" s="14"/>
      <c r="RMR154" s="14"/>
      <c r="RMS154" s="14"/>
      <c r="RMT154" s="14"/>
      <c r="RMU154" s="14"/>
      <c r="RMV154" s="14"/>
      <c r="RMW154" s="14"/>
      <c r="RMX154" s="14"/>
      <c r="RMY154" s="14"/>
      <c r="RMZ154" s="14"/>
      <c r="RNA154" s="14"/>
      <c r="RNB154" s="14"/>
      <c r="RNC154" s="14"/>
      <c r="RND154" s="14"/>
      <c r="RNE154" s="14"/>
      <c r="RNF154" s="14"/>
      <c r="RNG154" s="14"/>
      <c r="RNH154" s="14"/>
      <c r="RNI154" s="14"/>
      <c r="RNJ154" s="14"/>
      <c r="RNK154" s="14"/>
      <c r="RNL154" s="14"/>
      <c r="RNM154" s="14"/>
      <c r="RNN154" s="14"/>
      <c r="RNO154" s="14"/>
      <c r="RNP154" s="14"/>
      <c r="RNQ154" s="14"/>
      <c r="RNR154" s="14"/>
      <c r="RNS154" s="14"/>
      <c r="RNT154" s="14"/>
      <c r="RNU154" s="14"/>
      <c r="RNV154" s="14"/>
      <c r="RNW154" s="14"/>
      <c r="RNX154" s="14"/>
      <c r="RNY154" s="14"/>
      <c r="RNZ154" s="14"/>
      <c r="ROA154" s="14"/>
      <c r="ROB154" s="14"/>
      <c r="ROC154" s="14"/>
      <c r="ROD154" s="14"/>
      <c r="ROE154" s="14"/>
      <c r="ROF154" s="14"/>
      <c r="ROG154" s="14"/>
      <c r="ROH154" s="14"/>
      <c r="ROI154" s="14"/>
      <c r="ROJ154" s="14"/>
      <c r="ROK154" s="14"/>
      <c r="ROL154" s="14"/>
      <c r="ROM154" s="14"/>
      <c r="RON154" s="14"/>
      <c r="ROO154" s="14"/>
      <c r="ROP154" s="14"/>
      <c r="ROQ154" s="14"/>
      <c r="ROR154" s="14"/>
      <c r="ROS154" s="14"/>
      <c r="ROT154" s="14"/>
      <c r="ROU154" s="14"/>
      <c r="ROV154" s="14"/>
      <c r="ROW154" s="14"/>
      <c r="ROX154" s="14"/>
      <c r="ROY154" s="14"/>
      <c r="ROZ154" s="14"/>
      <c r="RPA154" s="14"/>
      <c r="RPB154" s="14"/>
      <c r="RPC154" s="14"/>
      <c r="RPD154" s="14"/>
      <c r="RPE154" s="14"/>
      <c r="RPF154" s="14"/>
      <c r="RPG154" s="14"/>
      <c r="RPH154" s="14"/>
      <c r="RPI154" s="14"/>
      <c r="RPJ154" s="14"/>
      <c r="RPK154" s="14"/>
      <c r="RPL154" s="14"/>
      <c r="RPM154" s="14"/>
      <c r="RPN154" s="14"/>
      <c r="RPO154" s="14"/>
      <c r="RPP154" s="14"/>
      <c r="RPQ154" s="14"/>
      <c r="RPR154" s="14"/>
      <c r="RPS154" s="14"/>
      <c r="RPT154" s="14"/>
      <c r="RPU154" s="14"/>
      <c r="RPV154" s="14"/>
      <c r="RPW154" s="14"/>
      <c r="RPX154" s="14"/>
      <c r="RPY154" s="14"/>
      <c r="RPZ154" s="14"/>
      <c r="RQA154" s="14"/>
      <c r="RQB154" s="14"/>
      <c r="RQC154" s="14"/>
      <c r="RQD154" s="14"/>
      <c r="RQE154" s="14"/>
      <c r="RQF154" s="14"/>
      <c r="RQG154" s="14"/>
      <c r="RQH154" s="14"/>
      <c r="RQI154" s="14"/>
      <c r="RQJ154" s="14"/>
      <c r="RQK154" s="14"/>
      <c r="RQL154" s="14"/>
      <c r="RQM154" s="14"/>
      <c r="RQN154" s="14"/>
      <c r="RQO154" s="14"/>
      <c r="RQP154" s="14"/>
      <c r="RQQ154" s="14"/>
      <c r="RQR154" s="14"/>
      <c r="RQS154" s="14"/>
      <c r="RQT154" s="14"/>
      <c r="RQU154" s="14"/>
      <c r="RQV154" s="14"/>
      <c r="RQW154" s="14"/>
      <c r="RQX154" s="14"/>
      <c r="RQY154" s="14"/>
      <c r="RQZ154" s="14"/>
      <c r="RRA154" s="14"/>
      <c r="RRB154" s="14"/>
      <c r="RRC154" s="14"/>
      <c r="RRD154" s="14"/>
      <c r="RRE154" s="14"/>
      <c r="RRF154" s="14"/>
      <c r="RRG154" s="14"/>
      <c r="RRH154" s="14"/>
      <c r="RRI154" s="14"/>
      <c r="RRJ154" s="14"/>
      <c r="RRK154" s="14"/>
      <c r="RRL154" s="14"/>
      <c r="RRM154" s="14"/>
      <c r="RRN154" s="14"/>
      <c r="RRO154" s="14"/>
      <c r="RRP154" s="14"/>
      <c r="RRQ154" s="14"/>
      <c r="RRR154" s="14"/>
      <c r="RRS154" s="14"/>
      <c r="RRT154" s="14"/>
      <c r="RRU154" s="14"/>
      <c r="RRV154" s="14"/>
      <c r="RRW154" s="14"/>
      <c r="RRX154" s="14"/>
      <c r="RRY154" s="14"/>
      <c r="RRZ154" s="14"/>
      <c r="RSA154" s="14"/>
      <c r="RSB154" s="14"/>
      <c r="RSC154" s="14"/>
      <c r="RSD154" s="14"/>
      <c r="RSE154" s="14"/>
      <c r="RSF154" s="14"/>
      <c r="RSG154" s="14"/>
      <c r="RSH154" s="14"/>
      <c r="RSI154" s="14"/>
      <c r="RSJ154" s="14"/>
      <c r="RSK154" s="14"/>
      <c r="RSL154" s="14"/>
      <c r="RSM154" s="14"/>
      <c r="RSN154" s="14"/>
      <c r="RSO154" s="14"/>
      <c r="RSP154" s="14"/>
      <c r="RSQ154" s="14"/>
      <c r="RSR154" s="14"/>
      <c r="RSS154" s="14"/>
      <c r="RST154" s="14"/>
      <c r="RSU154" s="14"/>
      <c r="RSV154" s="14"/>
      <c r="RSW154" s="14"/>
      <c r="RSX154" s="14"/>
      <c r="RSY154" s="14"/>
      <c r="RSZ154" s="14"/>
      <c r="RTA154" s="14"/>
      <c r="RTB154" s="14"/>
      <c r="RTC154" s="14"/>
      <c r="RTD154" s="14"/>
      <c r="RTE154" s="14"/>
      <c r="RTF154" s="14"/>
      <c r="RTG154" s="14"/>
      <c r="RTH154" s="14"/>
      <c r="RTI154" s="14"/>
      <c r="RTJ154" s="14"/>
      <c r="RTK154" s="14"/>
      <c r="RTL154" s="14"/>
      <c r="RTM154" s="14"/>
      <c r="RTN154" s="14"/>
      <c r="RTO154" s="14"/>
      <c r="RTP154" s="14"/>
      <c r="RTQ154" s="14"/>
      <c r="RTR154" s="14"/>
      <c r="RTS154" s="14"/>
      <c r="RTT154" s="14"/>
      <c r="RTU154" s="14"/>
      <c r="RTV154" s="14"/>
      <c r="RTW154" s="14"/>
      <c r="RTX154" s="14"/>
      <c r="RTY154" s="14"/>
      <c r="RTZ154" s="14"/>
      <c r="RUA154" s="14"/>
      <c r="RUB154" s="14"/>
      <c r="RUC154" s="14"/>
      <c r="RUD154" s="14"/>
      <c r="RUE154" s="14"/>
      <c r="RUF154" s="14"/>
      <c r="RUG154" s="14"/>
      <c r="RUH154" s="14"/>
      <c r="RUI154" s="14"/>
      <c r="RUJ154" s="14"/>
      <c r="RUK154" s="14"/>
      <c r="RUL154" s="14"/>
      <c r="RUM154" s="14"/>
      <c r="RUN154" s="14"/>
      <c r="RUO154" s="14"/>
      <c r="RUP154" s="14"/>
      <c r="RUQ154" s="14"/>
      <c r="RUR154" s="14"/>
      <c r="RUS154" s="14"/>
      <c r="RUT154" s="14"/>
      <c r="RUU154" s="14"/>
      <c r="RUV154" s="14"/>
      <c r="RUW154" s="14"/>
      <c r="RUX154" s="14"/>
      <c r="RUY154" s="14"/>
      <c r="RUZ154" s="14"/>
      <c r="RVA154" s="14"/>
      <c r="RVB154" s="14"/>
      <c r="RVC154" s="14"/>
      <c r="RVD154" s="14"/>
      <c r="RVE154" s="14"/>
      <c r="RVF154" s="14"/>
      <c r="RVG154" s="14"/>
      <c r="RVH154" s="14"/>
      <c r="RVI154" s="14"/>
      <c r="RVJ154" s="14"/>
      <c r="RVK154" s="14"/>
      <c r="RVL154" s="14"/>
      <c r="RVM154" s="14"/>
      <c r="RVN154" s="14"/>
      <c r="RVO154" s="14"/>
      <c r="RVP154" s="14"/>
      <c r="RVQ154" s="14"/>
      <c r="RVR154" s="14"/>
      <c r="RVS154" s="14"/>
      <c r="RVT154" s="14"/>
      <c r="RVU154" s="14"/>
      <c r="RVV154" s="14"/>
      <c r="RVW154" s="14"/>
      <c r="RVX154" s="14"/>
      <c r="RVY154" s="14"/>
      <c r="RVZ154" s="14"/>
      <c r="RWA154" s="14"/>
      <c r="RWB154" s="14"/>
      <c r="RWC154" s="14"/>
      <c r="RWD154" s="14"/>
      <c r="RWE154" s="14"/>
      <c r="RWF154" s="14"/>
      <c r="RWG154" s="14"/>
      <c r="RWH154" s="14"/>
      <c r="RWI154" s="14"/>
      <c r="RWJ154" s="14"/>
      <c r="RWK154" s="14"/>
      <c r="RWL154" s="14"/>
      <c r="RWM154" s="14"/>
      <c r="RWN154" s="14"/>
      <c r="RWO154" s="14"/>
      <c r="RWP154" s="14"/>
      <c r="RWQ154" s="14"/>
      <c r="RWR154" s="14"/>
      <c r="RWS154" s="14"/>
      <c r="RWT154" s="14"/>
      <c r="RWU154" s="14"/>
      <c r="RWV154" s="14"/>
      <c r="RWW154" s="14"/>
      <c r="RWX154" s="14"/>
      <c r="RWY154" s="14"/>
      <c r="RWZ154" s="14"/>
      <c r="RXA154" s="14"/>
      <c r="RXB154" s="14"/>
      <c r="RXC154" s="14"/>
      <c r="RXD154" s="14"/>
      <c r="RXE154" s="14"/>
      <c r="RXF154" s="14"/>
      <c r="RXG154" s="14"/>
      <c r="RXH154" s="14"/>
      <c r="RXI154" s="14"/>
      <c r="RXJ154" s="14"/>
      <c r="RXK154" s="14"/>
      <c r="RXL154" s="14"/>
      <c r="RXM154" s="14"/>
      <c r="RXN154" s="14"/>
      <c r="RXO154" s="14"/>
      <c r="RXP154" s="14"/>
      <c r="RXQ154" s="14"/>
      <c r="RXR154" s="14"/>
      <c r="RXS154" s="14"/>
      <c r="RXT154" s="14"/>
      <c r="RXU154" s="14"/>
      <c r="RXV154" s="14"/>
      <c r="RXW154" s="14"/>
      <c r="RXX154" s="14"/>
      <c r="RXY154" s="14"/>
      <c r="RXZ154" s="14"/>
      <c r="RYA154" s="14"/>
      <c r="RYB154" s="14"/>
      <c r="RYC154" s="14"/>
      <c r="RYD154" s="14"/>
      <c r="RYE154" s="14"/>
      <c r="RYF154" s="14"/>
      <c r="RYG154" s="14"/>
      <c r="RYH154" s="14"/>
      <c r="RYI154" s="14"/>
      <c r="RYJ154" s="14"/>
      <c r="RYK154" s="14"/>
      <c r="RYL154" s="14"/>
      <c r="RYM154" s="14"/>
      <c r="RYN154" s="14"/>
      <c r="RYO154" s="14"/>
      <c r="RYP154" s="14"/>
      <c r="RYQ154" s="14"/>
      <c r="RYR154" s="14"/>
      <c r="RYS154" s="14"/>
      <c r="RYT154" s="14"/>
      <c r="RYU154" s="14"/>
      <c r="RYV154" s="14"/>
      <c r="RYW154" s="14"/>
      <c r="RYX154" s="14"/>
      <c r="RYY154" s="14"/>
      <c r="RYZ154" s="14"/>
      <c r="RZA154" s="14"/>
      <c r="RZB154" s="14"/>
      <c r="RZC154" s="14"/>
      <c r="RZD154" s="14"/>
      <c r="RZE154" s="14"/>
      <c r="RZF154" s="14"/>
      <c r="RZG154" s="14"/>
      <c r="RZH154" s="14"/>
      <c r="RZI154" s="14"/>
      <c r="RZJ154" s="14"/>
      <c r="RZK154" s="14"/>
      <c r="RZL154" s="14"/>
      <c r="RZM154" s="14"/>
      <c r="RZN154" s="14"/>
      <c r="RZO154" s="14"/>
      <c r="RZP154" s="14"/>
      <c r="RZQ154" s="14"/>
      <c r="RZR154" s="14"/>
      <c r="RZS154" s="14"/>
      <c r="RZT154" s="14"/>
      <c r="RZU154" s="14"/>
      <c r="RZV154" s="14"/>
      <c r="RZW154" s="14"/>
      <c r="RZX154" s="14"/>
      <c r="RZY154" s="14"/>
      <c r="RZZ154" s="14"/>
      <c r="SAA154" s="14"/>
      <c r="SAB154" s="14"/>
      <c r="SAC154" s="14"/>
      <c r="SAD154" s="14"/>
      <c r="SAE154" s="14"/>
      <c r="SAF154" s="14"/>
      <c r="SAG154" s="14"/>
      <c r="SAH154" s="14"/>
      <c r="SAI154" s="14"/>
      <c r="SAJ154" s="14"/>
      <c r="SAK154" s="14"/>
      <c r="SAL154" s="14"/>
      <c r="SAM154" s="14"/>
      <c r="SAN154" s="14"/>
      <c r="SAO154" s="14"/>
      <c r="SAP154" s="14"/>
      <c r="SAQ154" s="14"/>
      <c r="SAR154" s="14"/>
      <c r="SAS154" s="14"/>
      <c r="SAT154" s="14"/>
      <c r="SAU154" s="14"/>
      <c r="SAV154" s="14"/>
      <c r="SAW154" s="14"/>
      <c r="SAX154" s="14"/>
      <c r="SAY154" s="14"/>
      <c r="SAZ154" s="14"/>
      <c r="SBA154" s="14"/>
      <c r="SBB154" s="14"/>
      <c r="SBC154" s="14"/>
      <c r="SBD154" s="14"/>
      <c r="SBE154" s="14"/>
      <c r="SBF154" s="14"/>
      <c r="SBG154" s="14"/>
      <c r="SBH154" s="14"/>
      <c r="SBI154" s="14"/>
      <c r="SBJ154" s="14"/>
      <c r="SBK154" s="14"/>
      <c r="SBL154" s="14"/>
      <c r="SBM154" s="14"/>
      <c r="SBN154" s="14"/>
      <c r="SBO154" s="14"/>
      <c r="SBP154" s="14"/>
      <c r="SBQ154" s="14"/>
      <c r="SBR154" s="14"/>
      <c r="SBS154" s="14"/>
      <c r="SBT154" s="14"/>
      <c r="SBU154" s="14"/>
      <c r="SBV154" s="14"/>
      <c r="SBW154" s="14"/>
      <c r="SBX154" s="14"/>
      <c r="SBY154" s="14"/>
      <c r="SBZ154" s="14"/>
      <c r="SCA154" s="14"/>
      <c r="SCB154" s="14"/>
      <c r="SCC154" s="14"/>
      <c r="SCD154" s="14"/>
      <c r="SCE154" s="14"/>
      <c r="SCF154" s="14"/>
      <c r="SCG154" s="14"/>
      <c r="SCH154" s="14"/>
      <c r="SCI154" s="14"/>
      <c r="SCJ154" s="14"/>
      <c r="SCK154" s="14"/>
      <c r="SCL154" s="14"/>
      <c r="SCM154" s="14"/>
      <c r="SCN154" s="14"/>
      <c r="SCO154" s="14"/>
      <c r="SCP154" s="14"/>
      <c r="SCQ154" s="14"/>
      <c r="SCR154" s="14"/>
      <c r="SCS154" s="14"/>
      <c r="SCT154" s="14"/>
      <c r="SCU154" s="14"/>
      <c r="SCV154" s="14"/>
      <c r="SCW154" s="14"/>
      <c r="SCX154" s="14"/>
      <c r="SCY154" s="14"/>
      <c r="SCZ154" s="14"/>
      <c r="SDA154" s="14"/>
      <c r="SDB154" s="14"/>
      <c r="SDC154" s="14"/>
      <c r="SDD154" s="14"/>
      <c r="SDE154" s="14"/>
      <c r="SDF154" s="14"/>
      <c r="SDG154" s="14"/>
      <c r="SDH154" s="14"/>
      <c r="SDI154" s="14"/>
      <c r="SDJ154" s="14"/>
      <c r="SDK154" s="14"/>
      <c r="SDL154" s="14"/>
      <c r="SDM154" s="14"/>
      <c r="SDN154" s="14"/>
      <c r="SDO154" s="14"/>
      <c r="SDP154" s="14"/>
      <c r="SDQ154" s="14"/>
      <c r="SDR154" s="14"/>
      <c r="SDS154" s="14"/>
      <c r="SDT154" s="14"/>
      <c r="SDU154" s="14"/>
      <c r="SDV154" s="14"/>
      <c r="SDW154" s="14"/>
      <c r="SDX154" s="14"/>
      <c r="SDY154" s="14"/>
      <c r="SDZ154" s="14"/>
      <c r="SEA154" s="14"/>
      <c r="SEB154" s="14"/>
      <c r="SEC154" s="14"/>
      <c r="SED154" s="14"/>
      <c r="SEE154" s="14"/>
      <c r="SEF154" s="14"/>
      <c r="SEG154" s="14"/>
      <c r="SEH154" s="14"/>
      <c r="SEI154" s="14"/>
      <c r="SEJ154" s="14"/>
      <c r="SEK154" s="14"/>
      <c r="SEL154" s="14"/>
      <c r="SEM154" s="14"/>
      <c r="SEN154" s="14"/>
      <c r="SEO154" s="14"/>
      <c r="SEP154" s="14"/>
      <c r="SEQ154" s="14"/>
      <c r="SER154" s="14"/>
      <c r="SES154" s="14"/>
      <c r="SET154" s="14"/>
      <c r="SEU154" s="14"/>
      <c r="SEV154" s="14"/>
      <c r="SEW154" s="14"/>
      <c r="SEX154" s="14"/>
      <c r="SEY154" s="14"/>
      <c r="SEZ154" s="14"/>
      <c r="SFA154" s="14"/>
      <c r="SFB154" s="14"/>
      <c r="SFC154" s="14"/>
      <c r="SFD154" s="14"/>
      <c r="SFE154" s="14"/>
      <c r="SFF154" s="14"/>
      <c r="SFG154" s="14"/>
      <c r="SFH154" s="14"/>
      <c r="SFI154" s="14"/>
      <c r="SFJ154" s="14"/>
      <c r="SFK154" s="14"/>
      <c r="SFL154" s="14"/>
      <c r="SFM154" s="14"/>
      <c r="SFN154" s="14"/>
      <c r="SFO154" s="14"/>
      <c r="SFP154" s="14"/>
      <c r="SFQ154" s="14"/>
      <c r="SFR154" s="14"/>
      <c r="SFS154" s="14"/>
      <c r="SFT154" s="14"/>
      <c r="SFU154" s="14"/>
      <c r="SFV154" s="14"/>
      <c r="SFW154" s="14"/>
      <c r="SFX154" s="14"/>
      <c r="SFY154" s="14"/>
      <c r="SFZ154" s="14"/>
      <c r="SGA154" s="14"/>
      <c r="SGB154" s="14"/>
      <c r="SGC154" s="14"/>
      <c r="SGD154" s="14"/>
      <c r="SGE154" s="14"/>
      <c r="SGF154" s="14"/>
      <c r="SGG154" s="14"/>
      <c r="SGH154" s="14"/>
      <c r="SGI154" s="14"/>
      <c r="SGJ154" s="14"/>
      <c r="SGK154" s="14"/>
      <c r="SGL154" s="14"/>
      <c r="SGM154" s="14"/>
      <c r="SGN154" s="14"/>
      <c r="SGO154" s="14"/>
      <c r="SGP154" s="14"/>
      <c r="SGQ154" s="14"/>
      <c r="SGR154" s="14"/>
      <c r="SGS154" s="14"/>
      <c r="SGT154" s="14"/>
      <c r="SGU154" s="14"/>
      <c r="SGV154" s="14"/>
      <c r="SGW154" s="14"/>
      <c r="SGX154" s="14"/>
      <c r="SGY154" s="14"/>
      <c r="SGZ154" s="14"/>
      <c r="SHA154" s="14"/>
      <c r="SHB154" s="14"/>
      <c r="SHC154" s="14"/>
      <c r="SHD154" s="14"/>
      <c r="SHE154" s="14"/>
      <c r="SHF154" s="14"/>
      <c r="SHG154" s="14"/>
      <c r="SHH154" s="14"/>
      <c r="SHI154" s="14"/>
      <c r="SHJ154" s="14"/>
      <c r="SHK154" s="14"/>
      <c r="SHL154" s="14"/>
      <c r="SHM154" s="14"/>
      <c r="SHN154" s="14"/>
      <c r="SHO154" s="14"/>
      <c r="SHP154" s="14"/>
      <c r="SHQ154" s="14"/>
      <c r="SHR154" s="14"/>
      <c r="SHS154" s="14"/>
      <c r="SHT154" s="14"/>
      <c r="SHU154" s="14"/>
      <c r="SHV154" s="14"/>
      <c r="SHW154" s="14"/>
      <c r="SHX154" s="14"/>
      <c r="SHY154" s="14"/>
      <c r="SHZ154" s="14"/>
      <c r="SIA154" s="14"/>
      <c r="SIB154" s="14"/>
      <c r="SIC154" s="14"/>
      <c r="SID154" s="14"/>
      <c r="SIE154" s="14"/>
      <c r="SIF154" s="14"/>
      <c r="SIG154" s="14"/>
      <c r="SIH154" s="14"/>
      <c r="SII154" s="14"/>
      <c r="SIJ154" s="14"/>
      <c r="SIK154" s="14"/>
      <c r="SIL154" s="14"/>
      <c r="SIM154" s="14"/>
      <c r="SIN154" s="14"/>
      <c r="SIO154" s="14"/>
      <c r="SIP154" s="14"/>
      <c r="SIQ154" s="14"/>
      <c r="SIR154" s="14"/>
      <c r="SIS154" s="14"/>
      <c r="SIT154" s="14"/>
      <c r="SIU154" s="14"/>
      <c r="SIV154" s="14"/>
      <c r="SIW154" s="14"/>
      <c r="SIX154" s="14"/>
      <c r="SIY154" s="14"/>
      <c r="SIZ154" s="14"/>
      <c r="SJA154" s="14"/>
      <c r="SJB154" s="14"/>
      <c r="SJC154" s="14"/>
      <c r="SJD154" s="14"/>
      <c r="SJE154" s="14"/>
      <c r="SJF154" s="14"/>
      <c r="SJG154" s="14"/>
      <c r="SJH154" s="14"/>
      <c r="SJI154" s="14"/>
      <c r="SJJ154" s="14"/>
      <c r="SJK154" s="14"/>
      <c r="SJL154" s="14"/>
      <c r="SJM154" s="14"/>
      <c r="SJN154" s="14"/>
      <c r="SJO154" s="14"/>
      <c r="SJP154" s="14"/>
      <c r="SJQ154" s="14"/>
      <c r="SJR154" s="14"/>
      <c r="SJS154" s="14"/>
      <c r="SJT154" s="14"/>
      <c r="SJU154" s="14"/>
      <c r="SJV154" s="14"/>
      <c r="SJW154" s="14"/>
      <c r="SJX154" s="14"/>
      <c r="SJY154" s="14"/>
      <c r="SJZ154" s="14"/>
      <c r="SKA154" s="14"/>
      <c r="SKB154" s="14"/>
      <c r="SKC154" s="14"/>
      <c r="SKD154" s="14"/>
      <c r="SKE154" s="14"/>
      <c r="SKF154" s="14"/>
      <c r="SKG154" s="14"/>
      <c r="SKH154" s="14"/>
      <c r="SKI154" s="14"/>
      <c r="SKJ154" s="14"/>
      <c r="SKK154" s="14"/>
      <c r="SKL154" s="14"/>
      <c r="SKM154" s="14"/>
      <c r="SKN154" s="14"/>
      <c r="SKO154" s="14"/>
      <c r="SKP154" s="14"/>
      <c r="SKQ154" s="14"/>
      <c r="SKR154" s="14"/>
      <c r="SKS154" s="14"/>
      <c r="SKT154" s="14"/>
      <c r="SKU154" s="14"/>
      <c r="SKV154" s="14"/>
      <c r="SKW154" s="14"/>
      <c r="SKX154" s="14"/>
      <c r="SKY154" s="14"/>
      <c r="SKZ154" s="14"/>
      <c r="SLA154" s="14"/>
      <c r="SLB154" s="14"/>
      <c r="SLC154" s="14"/>
      <c r="SLD154" s="14"/>
      <c r="SLE154" s="14"/>
      <c r="SLF154" s="14"/>
      <c r="SLG154" s="14"/>
      <c r="SLH154" s="14"/>
      <c r="SLI154" s="14"/>
      <c r="SLJ154" s="14"/>
      <c r="SLK154" s="14"/>
      <c r="SLL154" s="14"/>
      <c r="SLM154" s="14"/>
      <c r="SLN154" s="14"/>
      <c r="SLO154" s="14"/>
      <c r="SLP154" s="14"/>
      <c r="SLQ154" s="14"/>
      <c r="SLR154" s="14"/>
      <c r="SLS154" s="14"/>
      <c r="SLT154" s="14"/>
      <c r="SLU154" s="14"/>
      <c r="SLV154" s="14"/>
      <c r="SLW154" s="14"/>
      <c r="SLX154" s="14"/>
      <c r="SLY154" s="14"/>
      <c r="SLZ154" s="14"/>
      <c r="SMA154" s="14"/>
      <c r="SMB154" s="14"/>
      <c r="SMC154" s="14"/>
      <c r="SMD154" s="14"/>
      <c r="SME154" s="14"/>
      <c r="SMF154" s="14"/>
      <c r="SMG154" s="14"/>
      <c r="SMH154" s="14"/>
      <c r="SMI154" s="14"/>
      <c r="SMJ154" s="14"/>
      <c r="SMK154" s="14"/>
      <c r="SML154" s="14"/>
      <c r="SMM154" s="14"/>
      <c r="SMN154" s="14"/>
      <c r="SMO154" s="14"/>
      <c r="SMP154" s="14"/>
      <c r="SMQ154" s="14"/>
      <c r="SMR154" s="14"/>
      <c r="SMS154" s="14"/>
      <c r="SMT154" s="14"/>
      <c r="SMU154" s="14"/>
      <c r="SMV154" s="14"/>
      <c r="SMW154" s="14"/>
      <c r="SMX154" s="14"/>
      <c r="SMY154" s="14"/>
      <c r="SMZ154" s="14"/>
      <c r="SNA154" s="14"/>
      <c r="SNB154" s="14"/>
      <c r="SNC154" s="14"/>
      <c r="SND154" s="14"/>
      <c r="SNE154" s="14"/>
      <c r="SNF154" s="14"/>
      <c r="SNG154" s="14"/>
      <c r="SNH154" s="14"/>
      <c r="SNI154" s="14"/>
      <c r="SNJ154" s="14"/>
      <c r="SNK154" s="14"/>
      <c r="SNL154" s="14"/>
      <c r="SNM154" s="14"/>
      <c r="SNN154" s="14"/>
      <c r="SNO154" s="14"/>
      <c r="SNP154" s="14"/>
      <c r="SNQ154" s="14"/>
      <c r="SNR154" s="14"/>
      <c r="SNS154" s="14"/>
      <c r="SNT154" s="14"/>
      <c r="SNU154" s="14"/>
      <c r="SNV154" s="14"/>
      <c r="SNW154" s="14"/>
      <c r="SNX154" s="14"/>
      <c r="SNY154" s="14"/>
      <c r="SNZ154" s="14"/>
      <c r="SOA154" s="14"/>
      <c r="SOB154" s="14"/>
      <c r="SOC154" s="14"/>
      <c r="SOD154" s="14"/>
      <c r="SOE154" s="14"/>
      <c r="SOF154" s="14"/>
      <c r="SOG154" s="14"/>
      <c r="SOH154" s="14"/>
      <c r="SOI154" s="14"/>
      <c r="SOJ154" s="14"/>
      <c r="SOK154" s="14"/>
      <c r="SOL154" s="14"/>
      <c r="SOM154" s="14"/>
      <c r="SON154" s="14"/>
      <c r="SOO154" s="14"/>
      <c r="SOP154" s="14"/>
      <c r="SOQ154" s="14"/>
      <c r="SOR154" s="14"/>
      <c r="SOS154" s="14"/>
      <c r="SOT154" s="14"/>
      <c r="SOU154" s="14"/>
      <c r="SOV154" s="14"/>
      <c r="SOW154" s="14"/>
      <c r="SOX154" s="14"/>
      <c r="SOY154" s="14"/>
      <c r="SOZ154" s="14"/>
      <c r="SPA154" s="14"/>
      <c r="SPB154" s="14"/>
      <c r="SPC154" s="14"/>
      <c r="SPD154" s="14"/>
      <c r="SPE154" s="14"/>
      <c r="SPF154" s="14"/>
      <c r="SPG154" s="14"/>
      <c r="SPH154" s="14"/>
      <c r="SPI154" s="14"/>
      <c r="SPJ154" s="14"/>
      <c r="SPK154" s="14"/>
      <c r="SPL154" s="14"/>
      <c r="SPM154" s="14"/>
      <c r="SPN154" s="14"/>
      <c r="SPO154" s="14"/>
      <c r="SPP154" s="14"/>
      <c r="SPQ154" s="14"/>
      <c r="SPR154" s="14"/>
      <c r="SPS154" s="14"/>
      <c r="SPT154" s="14"/>
      <c r="SPU154" s="14"/>
      <c r="SPV154" s="14"/>
      <c r="SPW154" s="14"/>
      <c r="SPX154" s="14"/>
      <c r="SPY154" s="14"/>
      <c r="SPZ154" s="14"/>
      <c r="SQA154" s="14"/>
      <c r="SQB154" s="14"/>
      <c r="SQC154" s="14"/>
      <c r="SQD154" s="14"/>
      <c r="SQE154" s="14"/>
      <c r="SQF154" s="14"/>
      <c r="SQG154" s="14"/>
      <c r="SQH154" s="14"/>
      <c r="SQI154" s="14"/>
      <c r="SQJ154" s="14"/>
      <c r="SQK154" s="14"/>
      <c r="SQL154" s="14"/>
      <c r="SQM154" s="14"/>
      <c r="SQN154" s="14"/>
      <c r="SQO154" s="14"/>
      <c r="SQP154" s="14"/>
      <c r="SQQ154" s="14"/>
      <c r="SQR154" s="14"/>
      <c r="SQS154" s="14"/>
      <c r="SQT154" s="14"/>
      <c r="SQU154" s="14"/>
      <c r="SQV154" s="14"/>
      <c r="SQW154" s="14"/>
      <c r="SQX154" s="14"/>
      <c r="SQY154" s="14"/>
      <c r="SQZ154" s="14"/>
      <c r="SRA154" s="14"/>
      <c r="SRB154" s="14"/>
      <c r="SRC154" s="14"/>
      <c r="SRD154" s="14"/>
      <c r="SRE154" s="14"/>
      <c r="SRF154" s="14"/>
      <c r="SRG154" s="14"/>
      <c r="SRH154" s="14"/>
      <c r="SRI154" s="14"/>
      <c r="SRJ154" s="14"/>
      <c r="SRK154" s="14"/>
      <c r="SRL154" s="14"/>
      <c r="SRM154" s="14"/>
      <c r="SRN154" s="14"/>
      <c r="SRO154" s="14"/>
      <c r="SRP154" s="14"/>
      <c r="SRQ154" s="14"/>
      <c r="SRR154" s="14"/>
      <c r="SRS154" s="14"/>
      <c r="SRT154" s="14"/>
      <c r="SRU154" s="14"/>
      <c r="SRV154" s="14"/>
      <c r="SRW154" s="14"/>
      <c r="SRX154" s="14"/>
      <c r="SRY154" s="14"/>
      <c r="SRZ154" s="14"/>
      <c r="SSA154" s="14"/>
      <c r="SSB154" s="14"/>
      <c r="SSC154" s="14"/>
      <c r="SSD154" s="14"/>
      <c r="SSE154" s="14"/>
      <c r="SSF154" s="14"/>
      <c r="SSG154" s="14"/>
      <c r="SSH154" s="14"/>
      <c r="SSI154" s="14"/>
      <c r="SSJ154" s="14"/>
      <c r="SSK154" s="14"/>
      <c r="SSL154" s="14"/>
      <c r="SSM154" s="14"/>
      <c r="SSN154" s="14"/>
      <c r="SSO154" s="14"/>
      <c r="SSP154" s="14"/>
      <c r="SSQ154" s="14"/>
      <c r="SSR154" s="14"/>
      <c r="SSS154" s="14"/>
      <c r="SST154" s="14"/>
      <c r="SSU154" s="14"/>
      <c r="SSV154" s="14"/>
      <c r="SSW154" s="14"/>
      <c r="SSX154" s="14"/>
      <c r="SSY154" s="14"/>
      <c r="SSZ154" s="14"/>
      <c r="STA154" s="14"/>
      <c r="STB154" s="14"/>
      <c r="STC154" s="14"/>
      <c r="STD154" s="14"/>
      <c r="STE154" s="14"/>
      <c r="STF154" s="14"/>
      <c r="STG154" s="14"/>
      <c r="STH154" s="14"/>
      <c r="STI154" s="14"/>
      <c r="STJ154" s="14"/>
      <c r="STK154" s="14"/>
      <c r="STL154" s="14"/>
      <c r="STM154" s="14"/>
      <c r="STN154" s="14"/>
      <c r="STO154" s="14"/>
      <c r="STP154" s="14"/>
      <c r="STQ154" s="14"/>
      <c r="STR154" s="14"/>
      <c r="STS154" s="14"/>
      <c r="STT154" s="14"/>
      <c r="STU154" s="14"/>
      <c r="STV154" s="14"/>
      <c r="STW154" s="14"/>
      <c r="STX154" s="14"/>
      <c r="STY154" s="14"/>
      <c r="STZ154" s="14"/>
      <c r="SUA154" s="14"/>
      <c r="SUB154" s="14"/>
      <c r="SUC154" s="14"/>
      <c r="SUD154" s="14"/>
      <c r="SUE154" s="14"/>
      <c r="SUF154" s="14"/>
      <c r="SUG154" s="14"/>
      <c r="SUH154" s="14"/>
      <c r="SUI154" s="14"/>
      <c r="SUJ154" s="14"/>
      <c r="SUK154" s="14"/>
      <c r="SUL154" s="14"/>
      <c r="SUM154" s="14"/>
      <c r="SUN154" s="14"/>
      <c r="SUO154" s="14"/>
      <c r="SUP154" s="14"/>
      <c r="SUQ154" s="14"/>
      <c r="SUR154" s="14"/>
      <c r="SUS154" s="14"/>
      <c r="SUT154" s="14"/>
      <c r="SUU154" s="14"/>
      <c r="SUV154" s="14"/>
      <c r="SUW154" s="14"/>
      <c r="SUX154" s="14"/>
      <c r="SUY154" s="14"/>
      <c r="SUZ154" s="14"/>
      <c r="SVA154" s="14"/>
      <c r="SVB154" s="14"/>
      <c r="SVC154" s="14"/>
      <c r="SVD154" s="14"/>
      <c r="SVE154" s="14"/>
      <c r="SVF154" s="14"/>
      <c r="SVG154" s="14"/>
      <c r="SVH154" s="14"/>
      <c r="SVI154" s="14"/>
      <c r="SVJ154" s="14"/>
      <c r="SVK154" s="14"/>
      <c r="SVL154" s="14"/>
      <c r="SVM154" s="14"/>
      <c r="SVN154" s="14"/>
      <c r="SVO154" s="14"/>
      <c r="SVP154" s="14"/>
      <c r="SVQ154" s="14"/>
      <c r="SVR154" s="14"/>
      <c r="SVS154" s="14"/>
      <c r="SVT154" s="14"/>
      <c r="SVU154" s="14"/>
      <c r="SVV154" s="14"/>
      <c r="SVW154" s="14"/>
      <c r="SVX154" s="14"/>
      <c r="SVY154" s="14"/>
      <c r="SVZ154" s="14"/>
      <c r="SWA154" s="14"/>
      <c r="SWB154" s="14"/>
      <c r="SWC154" s="14"/>
      <c r="SWD154" s="14"/>
      <c r="SWE154" s="14"/>
      <c r="SWF154" s="14"/>
      <c r="SWG154" s="14"/>
      <c r="SWH154" s="14"/>
      <c r="SWI154" s="14"/>
      <c r="SWJ154" s="14"/>
      <c r="SWK154" s="14"/>
      <c r="SWL154" s="14"/>
      <c r="SWM154" s="14"/>
      <c r="SWN154" s="14"/>
      <c r="SWO154" s="14"/>
      <c r="SWP154" s="14"/>
      <c r="SWQ154" s="14"/>
      <c r="SWR154" s="14"/>
      <c r="SWS154" s="14"/>
      <c r="SWT154" s="14"/>
      <c r="SWU154" s="14"/>
      <c r="SWV154" s="14"/>
      <c r="SWW154" s="14"/>
      <c r="SWX154" s="14"/>
      <c r="SWY154" s="14"/>
      <c r="SWZ154" s="14"/>
      <c r="SXA154" s="14"/>
      <c r="SXB154" s="14"/>
      <c r="SXC154" s="14"/>
      <c r="SXD154" s="14"/>
      <c r="SXE154" s="14"/>
      <c r="SXF154" s="14"/>
      <c r="SXG154" s="14"/>
      <c r="SXH154" s="14"/>
      <c r="SXI154" s="14"/>
      <c r="SXJ154" s="14"/>
      <c r="SXK154" s="14"/>
      <c r="SXL154" s="14"/>
      <c r="SXM154" s="14"/>
      <c r="SXN154" s="14"/>
      <c r="SXO154" s="14"/>
      <c r="SXP154" s="14"/>
      <c r="SXQ154" s="14"/>
      <c r="SXR154" s="14"/>
      <c r="SXS154" s="14"/>
      <c r="SXT154" s="14"/>
      <c r="SXU154" s="14"/>
      <c r="SXV154" s="14"/>
      <c r="SXW154" s="14"/>
      <c r="SXX154" s="14"/>
      <c r="SXY154" s="14"/>
      <c r="SXZ154" s="14"/>
      <c r="SYA154" s="14"/>
      <c r="SYB154" s="14"/>
      <c r="SYC154" s="14"/>
      <c r="SYD154" s="14"/>
      <c r="SYE154" s="14"/>
      <c r="SYF154" s="14"/>
      <c r="SYG154" s="14"/>
      <c r="SYH154" s="14"/>
      <c r="SYI154" s="14"/>
      <c r="SYJ154" s="14"/>
      <c r="SYK154" s="14"/>
      <c r="SYL154" s="14"/>
      <c r="SYM154" s="14"/>
      <c r="SYN154" s="14"/>
      <c r="SYO154" s="14"/>
      <c r="SYP154" s="14"/>
      <c r="SYQ154" s="14"/>
      <c r="SYR154" s="14"/>
      <c r="SYS154" s="14"/>
      <c r="SYT154" s="14"/>
      <c r="SYU154" s="14"/>
      <c r="SYV154" s="14"/>
      <c r="SYW154" s="14"/>
      <c r="SYX154" s="14"/>
      <c r="SYY154" s="14"/>
      <c r="SYZ154" s="14"/>
      <c r="SZA154" s="14"/>
      <c r="SZB154" s="14"/>
      <c r="SZC154" s="14"/>
      <c r="SZD154" s="14"/>
      <c r="SZE154" s="14"/>
      <c r="SZF154" s="14"/>
      <c r="SZG154" s="14"/>
      <c r="SZH154" s="14"/>
      <c r="SZI154" s="14"/>
      <c r="SZJ154" s="14"/>
      <c r="SZK154" s="14"/>
      <c r="SZL154" s="14"/>
      <c r="SZM154" s="14"/>
      <c r="SZN154" s="14"/>
      <c r="SZO154" s="14"/>
      <c r="SZP154" s="14"/>
      <c r="SZQ154" s="14"/>
      <c r="SZR154" s="14"/>
      <c r="SZS154" s="14"/>
      <c r="SZT154" s="14"/>
      <c r="SZU154" s="14"/>
      <c r="SZV154" s="14"/>
      <c r="SZW154" s="14"/>
      <c r="SZX154" s="14"/>
      <c r="SZY154" s="14"/>
      <c r="SZZ154" s="14"/>
      <c r="TAA154" s="14"/>
      <c r="TAB154" s="14"/>
      <c r="TAC154" s="14"/>
      <c r="TAD154" s="14"/>
      <c r="TAE154" s="14"/>
      <c r="TAF154" s="14"/>
      <c r="TAG154" s="14"/>
      <c r="TAH154" s="14"/>
      <c r="TAI154" s="14"/>
      <c r="TAJ154" s="14"/>
      <c r="TAK154" s="14"/>
      <c r="TAL154" s="14"/>
      <c r="TAM154" s="14"/>
      <c r="TAN154" s="14"/>
      <c r="TAO154" s="14"/>
      <c r="TAP154" s="14"/>
      <c r="TAQ154" s="14"/>
      <c r="TAR154" s="14"/>
      <c r="TAS154" s="14"/>
      <c r="TAT154" s="14"/>
      <c r="TAU154" s="14"/>
      <c r="TAV154" s="14"/>
      <c r="TAW154" s="14"/>
      <c r="TAX154" s="14"/>
      <c r="TAY154" s="14"/>
      <c r="TAZ154" s="14"/>
      <c r="TBA154" s="14"/>
      <c r="TBB154" s="14"/>
      <c r="TBC154" s="14"/>
      <c r="TBD154" s="14"/>
      <c r="TBE154" s="14"/>
      <c r="TBF154" s="14"/>
      <c r="TBG154" s="14"/>
      <c r="TBH154" s="14"/>
      <c r="TBI154" s="14"/>
      <c r="TBJ154" s="14"/>
      <c r="TBK154" s="14"/>
      <c r="TBL154" s="14"/>
      <c r="TBM154" s="14"/>
      <c r="TBN154" s="14"/>
      <c r="TBO154" s="14"/>
      <c r="TBP154" s="14"/>
      <c r="TBQ154" s="14"/>
      <c r="TBR154" s="14"/>
      <c r="TBS154" s="14"/>
      <c r="TBT154" s="14"/>
      <c r="TBU154" s="14"/>
      <c r="TBV154" s="14"/>
      <c r="TBW154" s="14"/>
      <c r="TBX154" s="14"/>
      <c r="TBY154" s="14"/>
      <c r="TBZ154" s="14"/>
      <c r="TCA154" s="14"/>
      <c r="TCB154" s="14"/>
      <c r="TCC154" s="14"/>
      <c r="TCD154" s="14"/>
      <c r="TCE154" s="14"/>
      <c r="TCF154" s="14"/>
      <c r="TCG154" s="14"/>
      <c r="TCH154" s="14"/>
      <c r="TCI154" s="14"/>
      <c r="TCJ154" s="14"/>
      <c r="TCK154" s="14"/>
      <c r="TCL154" s="14"/>
      <c r="TCM154" s="14"/>
      <c r="TCN154" s="14"/>
      <c r="TCO154" s="14"/>
      <c r="TCP154" s="14"/>
      <c r="TCQ154" s="14"/>
      <c r="TCR154" s="14"/>
      <c r="TCS154" s="14"/>
      <c r="TCT154" s="14"/>
      <c r="TCU154" s="14"/>
      <c r="TCV154" s="14"/>
      <c r="TCW154" s="14"/>
      <c r="TCX154" s="14"/>
      <c r="TCY154" s="14"/>
      <c r="TCZ154" s="14"/>
      <c r="TDA154" s="14"/>
      <c r="TDB154" s="14"/>
      <c r="TDC154" s="14"/>
      <c r="TDD154" s="14"/>
      <c r="TDE154" s="14"/>
      <c r="TDF154" s="14"/>
      <c r="TDG154" s="14"/>
      <c r="TDH154" s="14"/>
      <c r="TDI154" s="14"/>
      <c r="TDJ154" s="14"/>
      <c r="TDK154" s="14"/>
      <c r="TDL154" s="14"/>
      <c r="TDM154" s="14"/>
      <c r="TDN154" s="14"/>
      <c r="TDO154" s="14"/>
      <c r="TDP154" s="14"/>
      <c r="TDQ154" s="14"/>
      <c r="TDR154" s="14"/>
      <c r="TDS154" s="14"/>
      <c r="TDT154" s="14"/>
      <c r="TDU154" s="14"/>
      <c r="TDV154" s="14"/>
      <c r="TDW154" s="14"/>
      <c r="TDX154" s="14"/>
      <c r="TDY154" s="14"/>
      <c r="TDZ154" s="14"/>
      <c r="TEA154" s="14"/>
      <c r="TEB154" s="14"/>
      <c r="TEC154" s="14"/>
      <c r="TED154" s="14"/>
      <c r="TEE154" s="14"/>
      <c r="TEF154" s="14"/>
      <c r="TEG154" s="14"/>
      <c r="TEH154" s="14"/>
      <c r="TEI154" s="14"/>
      <c r="TEJ154" s="14"/>
      <c r="TEK154" s="14"/>
      <c r="TEL154" s="14"/>
      <c r="TEM154" s="14"/>
      <c r="TEN154" s="14"/>
      <c r="TEO154" s="14"/>
      <c r="TEP154" s="14"/>
      <c r="TEQ154" s="14"/>
      <c r="TER154" s="14"/>
      <c r="TES154" s="14"/>
      <c r="TET154" s="14"/>
      <c r="TEU154" s="14"/>
      <c r="TEV154" s="14"/>
      <c r="TEW154" s="14"/>
      <c r="TEX154" s="14"/>
      <c r="TEY154" s="14"/>
      <c r="TEZ154" s="14"/>
      <c r="TFA154" s="14"/>
      <c r="TFB154" s="14"/>
      <c r="TFC154" s="14"/>
      <c r="TFD154" s="14"/>
      <c r="TFE154" s="14"/>
      <c r="TFF154" s="14"/>
      <c r="TFG154" s="14"/>
      <c r="TFH154" s="14"/>
      <c r="TFI154" s="14"/>
      <c r="TFJ154" s="14"/>
      <c r="TFK154" s="14"/>
      <c r="TFL154" s="14"/>
      <c r="TFM154" s="14"/>
      <c r="TFN154" s="14"/>
      <c r="TFO154" s="14"/>
      <c r="TFP154" s="14"/>
      <c r="TFQ154" s="14"/>
      <c r="TFR154" s="14"/>
      <c r="TFS154" s="14"/>
      <c r="TFT154" s="14"/>
      <c r="TFU154" s="14"/>
      <c r="TFV154" s="14"/>
      <c r="TFW154" s="14"/>
      <c r="TFX154" s="14"/>
      <c r="TFY154" s="14"/>
      <c r="TFZ154" s="14"/>
      <c r="TGA154" s="14"/>
      <c r="TGB154" s="14"/>
      <c r="TGC154" s="14"/>
      <c r="TGD154" s="14"/>
      <c r="TGE154" s="14"/>
      <c r="TGF154" s="14"/>
      <c r="TGG154" s="14"/>
      <c r="TGH154" s="14"/>
      <c r="TGI154" s="14"/>
      <c r="TGJ154" s="14"/>
      <c r="TGK154" s="14"/>
      <c r="TGL154" s="14"/>
      <c r="TGM154" s="14"/>
      <c r="TGN154" s="14"/>
      <c r="TGO154" s="14"/>
      <c r="TGP154" s="14"/>
      <c r="TGQ154" s="14"/>
      <c r="TGR154" s="14"/>
      <c r="TGS154" s="14"/>
      <c r="TGT154" s="14"/>
      <c r="TGU154" s="14"/>
      <c r="TGV154" s="14"/>
      <c r="TGW154" s="14"/>
      <c r="TGX154" s="14"/>
      <c r="TGY154" s="14"/>
      <c r="TGZ154" s="14"/>
      <c r="THA154" s="14"/>
      <c r="THB154" s="14"/>
      <c r="THC154" s="14"/>
      <c r="THD154" s="14"/>
      <c r="THE154" s="14"/>
      <c r="THF154" s="14"/>
      <c r="THG154" s="14"/>
      <c r="THH154" s="14"/>
      <c r="THI154" s="14"/>
      <c r="THJ154" s="14"/>
      <c r="THK154" s="14"/>
      <c r="THL154" s="14"/>
      <c r="THM154" s="14"/>
      <c r="THN154" s="14"/>
      <c r="THO154" s="14"/>
      <c r="THP154" s="14"/>
      <c r="THQ154" s="14"/>
      <c r="THR154" s="14"/>
      <c r="THS154" s="14"/>
      <c r="THT154" s="14"/>
      <c r="THU154" s="14"/>
      <c r="THV154" s="14"/>
      <c r="THW154" s="14"/>
      <c r="THX154" s="14"/>
      <c r="THY154" s="14"/>
      <c r="THZ154" s="14"/>
      <c r="TIA154" s="14"/>
      <c r="TIB154" s="14"/>
      <c r="TIC154" s="14"/>
      <c r="TID154" s="14"/>
      <c r="TIE154" s="14"/>
      <c r="TIF154" s="14"/>
      <c r="TIG154" s="14"/>
      <c r="TIH154" s="14"/>
      <c r="TII154" s="14"/>
      <c r="TIJ154" s="14"/>
      <c r="TIK154" s="14"/>
      <c r="TIL154" s="14"/>
      <c r="TIM154" s="14"/>
      <c r="TIN154" s="14"/>
      <c r="TIO154" s="14"/>
      <c r="TIP154" s="14"/>
      <c r="TIQ154" s="14"/>
      <c r="TIR154" s="14"/>
      <c r="TIS154" s="14"/>
      <c r="TIT154" s="14"/>
      <c r="TIU154" s="14"/>
      <c r="TIV154" s="14"/>
      <c r="TIW154" s="14"/>
      <c r="TIX154" s="14"/>
      <c r="TIY154" s="14"/>
      <c r="TIZ154" s="14"/>
      <c r="TJA154" s="14"/>
      <c r="TJB154" s="14"/>
      <c r="TJC154" s="14"/>
      <c r="TJD154" s="14"/>
      <c r="TJE154" s="14"/>
      <c r="TJF154" s="14"/>
      <c r="TJG154" s="14"/>
      <c r="TJH154" s="14"/>
      <c r="TJI154" s="14"/>
      <c r="TJJ154" s="14"/>
      <c r="TJK154" s="14"/>
      <c r="TJL154" s="14"/>
      <c r="TJM154" s="14"/>
      <c r="TJN154" s="14"/>
      <c r="TJO154" s="14"/>
      <c r="TJP154" s="14"/>
      <c r="TJQ154" s="14"/>
      <c r="TJR154" s="14"/>
      <c r="TJS154" s="14"/>
      <c r="TJT154" s="14"/>
      <c r="TJU154" s="14"/>
      <c r="TJV154" s="14"/>
      <c r="TJW154" s="14"/>
      <c r="TJX154" s="14"/>
      <c r="TJY154" s="14"/>
      <c r="TJZ154" s="14"/>
      <c r="TKA154" s="14"/>
      <c r="TKB154" s="14"/>
      <c r="TKC154" s="14"/>
      <c r="TKD154" s="14"/>
      <c r="TKE154" s="14"/>
      <c r="TKF154" s="14"/>
      <c r="TKG154" s="14"/>
      <c r="TKH154" s="14"/>
      <c r="TKI154" s="14"/>
      <c r="TKJ154" s="14"/>
      <c r="TKK154" s="14"/>
      <c r="TKL154" s="14"/>
      <c r="TKM154" s="14"/>
      <c r="TKN154" s="14"/>
      <c r="TKO154" s="14"/>
      <c r="TKP154" s="14"/>
      <c r="TKQ154" s="14"/>
      <c r="TKR154" s="14"/>
      <c r="TKS154" s="14"/>
      <c r="TKT154" s="14"/>
      <c r="TKU154" s="14"/>
      <c r="TKV154" s="14"/>
      <c r="TKW154" s="14"/>
      <c r="TKX154" s="14"/>
      <c r="TKY154" s="14"/>
      <c r="TKZ154" s="14"/>
      <c r="TLA154" s="14"/>
      <c r="TLB154" s="14"/>
      <c r="TLC154" s="14"/>
      <c r="TLD154" s="14"/>
      <c r="TLE154" s="14"/>
      <c r="TLF154" s="14"/>
      <c r="TLG154" s="14"/>
      <c r="TLH154" s="14"/>
      <c r="TLI154" s="14"/>
      <c r="TLJ154" s="14"/>
      <c r="TLK154" s="14"/>
      <c r="TLL154" s="14"/>
      <c r="TLM154" s="14"/>
      <c r="TLN154" s="14"/>
      <c r="TLO154" s="14"/>
      <c r="TLP154" s="14"/>
      <c r="TLQ154" s="14"/>
      <c r="TLR154" s="14"/>
      <c r="TLS154" s="14"/>
      <c r="TLT154" s="14"/>
      <c r="TLU154" s="14"/>
      <c r="TLV154" s="14"/>
      <c r="TLW154" s="14"/>
      <c r="TLX154" s="14"/>
      <c r="TLY154" s="14"/>
      <c r="TLZ154" s="14"/>
      <c r="TMA154" s="14"/>
      <c r="TMB154" s="14"/>
      <c r="TMC154" s="14"/>
      <c r="TMD154" s="14"/>
      <c r="TME154" s="14"/>
      <c r="TMF154" s="14"/>
      <c r="TMG154" s="14"/>
      <c r="TMH154" s="14"/>
      <c r="TMI154" s="14"/>
      <c r="TMJ154" s="14"/>
      <c r="TMK154" s="14"/>
      <c r="TML154" s="14"/>
      <c r="TMM154" s="14"/>
      <c r="TMN154" s="14"/>
      <c r="TMO154" s="14"/>
      <c r="TMP154" s="14"/>
      <c r="TMQ154" s="14"/>
      <c r="TMR154" s="14"/>
      <c r="TMS154" s="14"/>
      <c r="TMT154" s="14"/>
      <c r="TMU154" s="14"/>
      <c r="TMV154" s="14"/>
      <c r="TMW154" s="14"/>
      <c r="TMX154" s="14"/>
      <c r="TMY154" s="14"/>
      <c r="TMZ154" s="14"/>
      <c r="TNA154" s="14"/>
      <c r="TNB154" s="14"/>
      <c r="TNC154" s="14"/>
      <c r="TND154" s="14"/>
      <c r="TNE154" s="14"/>
      <c r="TNF154" s="14"/>
      <c r="TNG154" s="14"/>
      <c r="TNH154" s="14"/>
      <c r="TNI154" s="14"/>
      <c r="TNJ154" s="14"/>
      <c r="TNK154" s="14"/>
      <c r="TNL154" s="14"/>
      <c r="TNM154" s="14"/>
      <c r="TNN154" s="14"/>
      <c r="TNO154" s="14"/>
      <c r="TNP154" s="14"/>
      <c r="TNQ154" s="14"/>
      <c r="TNR154" s="14"/>
      <c r="TNS154" s="14"/>
      <c r="TNT154" s="14"/>
      <c r="TNU154" s="14"/>
      <c r="TNV154" s="14"/>
      <c r="TNW154" s="14"/>
      <c r="TNX154" s="14"/>
      <c r="TNY154" s="14"/>
      <c r="TNZ154" s="14"/>
      <c r="TOA154" s="14"/>
      <c r="TOB154" s="14"/>
      <c r="TOC154" s="14"/>
      <c r="TOD154" s="14"/>
      <c r="TOE154" s="14"/>
      <c r="TOF154" s="14"/>
      <c r="TOG154" s="14"/>
      <c r="TOH154" s="14"/>
      <c r="TOI154" s="14"/>
      <c r="TOJ154" s="14"/>
      <c r="TOK154" s="14"/>
      <c r="TOL154" s="14"/>
      <c r="TOM154" s="14"/>
      <c r="TON154" s="14"/>
      <c r="TOO154" s="14"/>
      <c r="TOP154" s="14"/>
      <c r="TOQ154" s="14"/>
      <c r="TOR154" s="14"/>
      <c r="TOS154" s="14"/>
      <c r="TOT154" s="14"/>
      <c r="TOU154" s="14"/>
      <c r="TOV154" s="14"/>
      <c r="TOW154" s="14"/>
      <c r="TOX154" s="14"/>
      <c r="TOY154" s="14"/>
      <c r="TOZ154" s="14"/>
      <c r="TPA154" s="14"/>
      <c r="TPB154" s="14"/>
      <c r="TPC154" s="14"/>
      <c r="TPD154" s="14"/>
      <c r="TPE154" s="14"/>
      <c r="TPF154" s="14"/>
      <c r="TPG154" s="14"/>
      <c r="TPH154" s="14"/>
      <c r="TPI154" s="14"/>
      <c r="TPJ154" s="14"/>
      <c r="TPK154" s="14"/>
      <c r="TPL154" s="14"/>
      <c r="TPM154" s="14"/>
      <c r="TPN154" s="14"/>
      <c r="TPO154" s="14"/>
      <c r="TPP154" s="14"/>
      <c r="TPQ154" s="14"/>
      <c r="TPR154" s="14"/>
      <c r="TPS154" s="14"/>
      <c r="TPT154" s="14"/>
      <c r="TPU154" s="14"/>
      <c r="TPV154" s="14"/>
      <c r="TPW154" s="14"/>
      <c r="TPX154" s="14"/>
      <c r="TPY154" s="14"/>
      <c r="TPZ154" s="14"/>
      <c r="TQA154" s="14"/>
      <c r="TQB154" s="14"/>
      <c r="TQC154" s="14"/>
      <c r="TQD154" s="14"/>
      <c r="TQE154" s="14"/>
      <c r="TQF154" s="14"/>
      <c r="TQG154" s="14"/>
      <c r="TQH154" s="14"/>
      <c r="TQI154" s="14"/>
      <c r="TQJ154" s="14"/>
      <c r="TQK154" s="14"/>
      <c r="TQL154" s="14"/>
      <c r="TQM154" s="14"/>
      <c r="TQN154" s="14"/>
      <c r="TQO154" s="14"/>
      <c r="TQP154" s="14"/>
      <c r="TQQ154" s="14"/>
      <c r="TQR154" s="14"/>
      <c r="TQS154" s="14"/>
      <c r="TQT154" s="14"/>
      <c r="TQU154" s="14"/>
      <c r="TQV154" s="14"/>
      <c r="TQW154" s="14"/>
      <c r="TQX154" s="14"/>
      <c r="TQY154" s="14"/>
      <c r="TQZ154" s="14"/>
      <c r="TRA154" s="14"/>
      <c r="TRB154" s="14"/>
      <c r="TRC154" s="14"/>
      <c r="TRD154" s="14"/>
      <c r="TRE154" s="14"/>
      <c r="TRF154" s="14"/>
      <c r="TRG154" s="14"/>
      <c r="TRH154" s="14"/>
      <c r="TRI154" s="14"/>
      <c r="TRJ154" s="14"/>
      <c r="TRK154" s="14"/>
      <c r="TRL154" s="14"/>
      <c r="TRM154" s="14"/>
      <c r="TRN154" s="14"/>
      <c r="TRO154" s="14"/>
      <c r="TRP154" s="14"/>
      <c r="TRQ154" s="14"/>
      <c r="TRR154" s="14"/>
      <c r="TRS154" s="14"/>
      <c r="TRT154" s="14"/>
      <c r="TRU154" s="14"/>
      <c r="TRV154" s="14"/>
      <c r="TRW154" s="14"/>
      <c r="TRX154" s="14"/>
      <c r="TRY154" s="14"/>
      <c r="TRZ154" s="14"/>
      <c r="TSA154" s="14"/>
      <c r="TSB154" s="14"/>
      <c r="TSC154" s="14"/>
      <c r="TSD154" s="14"/>
      <c r="TSE154" s="14"/>
      <c r="TSF154" s="14"/>
      <c r="TSG154" s="14"/>
      <c r="TSH154" s="14"/>
      <c r="TSI154" s="14"/>
      <c r="TSJ154" s="14"/>
      <c r="TSK154" s="14"/>
      <c r="TSL154" s="14"/>
      <c r="TSM154" s="14"/>
      <c r="TSN154" s="14"/>
      <c r="TSO154" s="14"/>
      <c r="TSP154" s="14"/>
      <c r="TSQ154" s="14"/>
      <c r="TSR154" s="14"/>
      <c r="TSS154" s="14"/>
      <c r="TST154" s="14"/>
      <c r="TSU154" s="14"/>
      <c r="TSV154" s="14"/>
      <c r="TSW154" s="14"/>
      <c r="TSX154" s="14"/>
      <c r="TSY154" s="14"/>
      <c r="TSZ154" s="14"/>
      <c r="TTA154" s="14"/>
      <c r="TTB154" s="14"/>
      <c r="TTC154" s="14"/>
      <c r="TTD154" s="14"/>
      <c r="TTE154" s="14"/>
      <c r="TTF154" s="14"/>
      <c r="TTG154" s="14"/>
      <c r="TTH154" s="14"/>
      <c r="TTI154" s="14"/>
      <c r="TTJ154" s="14"/>
      <c r="TTK154" s="14"/>
      <c r="TTL154" s="14"/>
      <c r="TTM154" s="14"/>
      <c r="TTN154" s="14"/>
      <c r="TTO154" s="14"/>
      <c r="TTP154" s="14"/>
      <c r="TTQ154" s="14"/>
      <c r="TTR154" s="14"/>
      <c r="TTS154" s="14"/>
      <c r="TTT154" s="14"/>
      <c r="TTU154" s="14"/>
      <c r="TTV154" s="14"/>
      <c r="TTW154" s="14"/>
      <c r="TTX154" s="14"/>
      <c r="TTY154" s="14"/>
      <c r="TTZ154" s="14"/>
      <c r="TUA154" s="14"/>
      <c r="TUB154" s="14"/>
      <c r="TUC154" s="14"/>
      <c r="TUD154" s="14"/>
      <c r="TUE154" s="14"/>
      <c r="TUF154" s="14"/>
      <c r="TUG154" s="14"/>
      <c r="TUH154" s="14"/>
      <c r="TUI154" s="14"/>
      <c r="TUJ154" s="14"/>
      <c r="TUK154" s="14"/>
      <c r="TUL154" s="14"/>
      <c r="TUM154" s="14"/>
      <c r="TUN154" s="14"/>
      <c r="TUO154" s="14"/>
      <c r="TUP154" s="14"/>
      <c r="TUQ154" s="14"/>
      <c r="TUR154" s="14"/>
      <c r="TUS154" s="14"/>
      <c r="TUT154" s="14"/>
      <c r="TUU154" s="14"/>
      <c r="TUV154" s="14"/>
      <c r="TUW154" s="14"/>
      <c r="TUX154" s="14"/>
      <c r="TUY154" s="14"/>
      <c r="TUZ154" s="14"/>
      <c r="TVA154" s="14"/>
      <c r="TVB154" s="14"/>
      <c r="TVC154" s="14"/>
      <c r="TVD154" s="14"/>
      <c r="TVE154" s="14"/>
      <c r="TVF154" s="14"/>
      <c r="TVG154" s="14"/>
      <c r="TVH154" s="14"/>
      <c r="TVI154" s="14"/>
      <c r="TVJ154" s="14"/>
      <c r="TVK154" s="14"/>
      <c r="TVL154" s="14"/>
      <c r="TVM154" s="14"/>
      <c r="TVN154" s="14"/>
      <c r="TVO154" s="14"/>
      <c r="TVP154" s="14"/>
      <c r="TVQ154" s="14"/>
      <c r="TVR154" s="14"/>
      <c r="TVS154" s="14"/>
      <c r="TVT154" s="14"/>
      <c r="TVU154" s="14"/>
      <c r="TVV154" s="14"/>
      <c r="TVW154" s="14"/>
      <c r="TVX154" s="14"/>
      <c r="TVY154" s="14"/>
      <c r="TVZ154" s="14"/>
      <c r="TWA154" s="14"/>
      <c r="TWB154" s="14"/>
      <c r="TWC154" s="14"/>
      <c r="TWD154" s="14"/>
      <c r="TWE154" s="14"/>
      <c r="TWF154" s="14"/>
      <c r="TWG154" s="14"/>
      <c r="TWH154" s="14"/>
      <c r="TWI154" s="14"/>
      <c r="TWJ154" s="14"/>
      <c r="TWK154" s="14"/>
      <c r="TWL154" s="14"/>
      <c r="TWM154" s="14"/>
      <c r="TWN154" s="14"/>
      <c r="TWO154" s="14"/>
      <c r="TWP154" s="14"/>
      <c r="TWQ154" s="14"/>
      <c r="TWR154" s="14"/>
      <c r="TWS154" s="14"/>
      <c r="TWT154" s="14"/>
      <c r="TWU154" s="14"/>
      <c r="TWV154" s="14"/>
      <c r="TWW154" s="14"/>
      <c r="TWX154" s="14"/>
      <c r="TWY154" s="14"/>
      <c r="TWZ154" s="14"/>
      <c r="TXA154" s="14"/>
      <c r="TXB154" s="14"/>
      <c r="TXC154" s="14"/>
      <c r="TXD154" s="14"/>
      <c r="TXE154" s="14"/>
      <c r="TXF154" s="14"/>
      <c r="TXG154" s="14"/>
      <c r="TXH154" s="14"/>
      <c r="TXI154" s="14"/>
      <c r="TXJ154" s="14"/>
      <c r="TXK154" s="14"/>
      <c r="TXL154" s="14"/>
      <c r="TXM154" s="14"/>
      <c r="TXN154" s="14"/>
      <c r="TXO154" s="14"/>
      <c r="TXP154" s="14"/>
      <c r="TXQ154" s="14"/>
      <c r="TXR154" s="14"/>
      <c r="TXS154" s="14"/>
      <c r="TXT154" s="14"/>
      <c r="TXU154" s="14"/>
      <c r="TXV154" s="14"/>
      <c r="TXW154" s="14"/>
      <c r="TXX154" s="14"/>
      <c r="TXY154" s="14"/>
      <c r="TXZ154" s="14"/>
      <c r="TYA154" s="14"/>
      <c r="TYB154" s="14"/>
      <c r="TYC154" s="14"/>
      <c r="TYD154" s="14"/>
      <c r="TYE154" s="14"/>
      <c r="TYF154" s="14"/>
      <c r="TYG154" s="14"/>
      <c r="TYH154" s="14"/>
      <c r="TYI154" s="14"/>
      <c r="TYJ154" s="14"/>
      <c r="TYK154" s="14"/>
      <c r="TYL154" s="14"/>
      <c r="TYM154" s="14"/>
      <c r="TYN154" s="14"/>
      <c r="TYO154" s="14"/>
      <c r="TYP154" s="14"/>
      <c r="TYQ154" s="14"/>
      <c r="TYR154" s="14"/>
      <c r="TYS154" s="14"/>
      <c r="TYT154" s="14"/>
      <c r="TYU154" s="14"/>
      <c r="TYV154" s="14"/>
      <c r="TYW154" s="14"/>
      <c r="TYX154" s="14"/>
      <c r="TYY154" s="14"/>
      <c r="TYZ154" s="14"/>
      <c r="TZA154" s="14"/>
      <c r="TZB154" s="14"/>
      <c r="TZC154" s="14"/>
      <c r="TZD154" s="14"/>
      <c r="TZE154" s="14"/>
      <c r="TZF154" s="14"/>
      <c r="TZG154" s="14"/>
      <c r="TZH154" s="14"/>
      <c r="TZI154" s="14"/>
      <c r="TZJ154" s="14"/>
      <c r="TZK154" s="14"/>
      <c r="TZL154" s="14"/>
      <c r="TZM154" s="14"/>
      <c r="TZN154" s="14"/>
      <c r="TZO154" s="14"/>
      <c r="TZP154" s="14"/>
      <c r="TZQ154" s="14"/>
      <c r="TZR154" s="14"/>
      <c r="TZS154" s="14"/>
      <c r="TZT154" s="14"/>
      <c r="TZU154" s="14"/>
      <c r="TZV154" s="14"/>
      <c r="TZW154" s="14"/>
      <c r="TZX154" s="14"/>
      <c r="TZY154" s="14"/>
      <c r="TZZ154" s="14"/>
      <c r="UAA154" s="14"/>
      <c r="UAB154" s="14"/>
      <c r="UAC154" s="14"/>
      <c r="UAD154" s="14"/>
      <c r="UAE154" s="14"/>
      <c r="UAF154" s="14"/>
      <c r="UAG154" s="14"/>
      <c r="UAH154" s="14"/>
      <c r="UAI154" s="14"/>
      <c r="UAJ154" s="14"/>
      <c r="UAK154" s="14"/>
      <c r="UAL154" s="14"/>
      <c r="UAM154" s="14"/>
      <c r="UAN154" s="14"/>
      <c r="UAO154" s="14"/>
      <c r="UAP154" s="14"/>
      <c r="UAQ154" s="14"/>
      <c r="UAR154" s="14"/>
      <c r="UAS154" s="14"/>
      <c r="UAT154" s="14"/>
      <c r="UAU154" s="14"/>
      <c r="UAV154" s="14"/>
      <c r="UAW154" s="14"/>
      <c r="UAX154" s="14"/>
      <c r="UAY154" s="14"/>
      <c r="UAZ154" s="14"/>
      <c r="UBA154" s="14"/>
      <c r="UBB154" s="14"/>
      <c r="UBC154" s="14"/>
      <c r="UBD154" s="14"/>
      <c r="UBE154" s="14"/>
      <c r="UBF154" s="14"/>
      <c r="UBG154" s="14"/>
      <c r="UBH154" s="14"/>
      <c r="UBI154" s="14"/>
      <c r="UBJ154" s="14"/>
      <c r="UBK154" s="14"/>
      <c r="UBL154" s="14"/>
      <c r="UBM154" s="14"/>
      <c r="UBN154" s="14"/>
      <c r="UBO154" s="14"/>
      <c r="UBP154" s="14"/>
      <c r="UBQ154" s="14"/>
      <c r="UBR154" s="14"/>
      <c r="UBS154" s="14"/>
      <c r="UBT154" s="14"/>
      <c r="UBU154" s="14"/>
      <c r="UBV154" s="14"/>
      <c r="UBW154" s="14"/>
      <c r="UBX154" s="14"/>
      <c r="UBY154" s="14"/>
      <c r="UBZ154" s="14"/>
      <c r="UCA154" s="14"/>
      <c r="UCB154" s="14"/>
      <c r="UCC154" s="14"/>
      <c r="UCD154" s="14"/>
      <c r="UCE154" s="14"/>
      <c r="UCF154" s="14"/>
      <c r="UCG154" s="14"/>
      <c r="UCH154" s="14"/>
      <c r="UCI154" s="14"/>
      <c r="UCJ154" s="14"/>
      <c r="UCK154" s="14"/>
      <c r="UCL154" s="14"/>
      <c r="UCM154" s="14"/>
      <c r="UCN154" s="14"/>
      <c r="UCO154" s="14"/>
      <c r="UCP154" s="14"/>
      <c r="UCQ154" s="14"/>
      <c r="UCR154" s="14"/>
      <c r="UCS154" s="14"/>
      <c r="UCT154" s="14"/>
      <c r="UCU154" s="14"/>
      <c r="UCV154" s="14"/>
      <c r="UCW154" s="14"/>
      <c r="UCX154" s="14"/>
      <c r="UCY154" s="14"/>
      <c r="UCZ154" s="14"/>
      <c r="UDA154" s="14"/>
      <c r="UDB154" s="14"/>
      <c r="UDC154" s="14"/>
      <c r="UDD154" s="14"/>
      <c r="UDE154" s="14"/>
      <c r="UDF154" s="14"/>
      <c r="UDG154" s="14"/>
      <c r="UDH154" s="14"/>
      <c r="UDI154" s="14"/>
      <c r="UDJ154" s="14"/>
      <c r="UDK154" s="14"/>
      <c r="UDL154" s="14"/>
      <c r="UDM154" s="14"/>
      <c r="UDN154" s="14"/>
      <c r="UDO154" s="14"/>
      <c r="UDP154" s="14"/>
      <c r="UDQ154" s="14"/>
      <c r="UDR154" s="14"/>
      <c r="UDS154" s="14"/>
      <c r="UDT154" s="14"/>
      <c r="UDU154" s="14"/>
      <c r="UDV154" s="14"/>
      <c r="UDW154" s="14"/>
      <c r="UDX154" s="14"/>
      <c r="UDY154" s="14"/>
      <c r="UDZ154" s="14"/>
      <c r="UEA154" s="14"/>
      <c r="UEB154" s="14"/>
      <c r="UEC154" s="14"/>
      <c r="UED154" s="14"/>
      <c r="UEE154" s="14"/>
      <c r="UEF154" s="14"/>
      <c r="UEG154" s="14"/>
      <c r="UEH154" s="14"/>
      <c r="UEI154" s="14"/>
      <c r="UEJ154" s="14"/>
      <c r="UEK154" s="14"/>
      <c r="UEL154" s="14"/>
      <c r="UEM154" s="14"/>
      <c r="UEN154" s="14"/>
      <c r="UEO154" s="14"/>
      <c r="UEP154" s="14"/>
      <c r="UEQ154" s="14"/>
      <c r="UER154" s="14"/>
      <c r="UES154" s="14"/>
      <c r="UET154" s="14"/>
      <c r="UEU154" s="14"/>
      <c r="UEV154" s="14"/>
      <c r="UEW154" s="14"/>
      <c r="UEX154" s="14"/>
      <c r="UEY154" s="14"/>
      <c r="UEZ154" s="14"/>
      <c r="UFA154" s="14"/>
      <c r="UFB154" s="14"/>
      <c r="UFC154" s="14"/>
      <c r="UFD154" s="14"/>
      <c r="UFE154" s="14"/>
      <c r="UFF154" s="14"/>
      <c r="UFG154" s="14"/>
      <c r="UFH154" s="14"/>
      <c r="UFI154" s="14"/>
      <c r="UFJ154" s="14"/>
      <c r="UFK154" s="14"/>
      <c r="UFL154" s="14"/>
      <c r="UFM154" s="14"/>
      <c r="UFN154" s="14"/>
      <c r="UFO154" s="14"/>
      <c r="UFP154" s="14"/>
      <c r="UFQ154" s="14"/>
      <c r="UFR154" s="14"/>
      <c r="UFS154" s="14"/>
      <c r="UFT154" s="14"/>
      <c r="UFU154" s="14"/>
      <c r="UFV154" s="14"/>
      <c r="UFW154" s="14"/>
      <c r="UFX154" s="14"/>
      <c r="UFY154" s="14"/>
      <c r="UFZ154" s="14"/>
      <c r="UGA154" s="14"/>
      <c r="UGB154" s="14"/>
      <c r="UGC154" s="14"/>
      <c r="UGD154" s="14"/>
      <c r="UGE154" s="14"/>
      <c r="UGF154" s="14"/>
      <c r="UGG154" s="14"/>
      <c r="UGH154" s="14"/>
      <c r="UGI154" s="14"/>
      <c r="UGJ154" s="14"/>
      <c r="UGK154" s="14"/>
      <c r="UGL154" s="14"/>
      <c r="UGM154" s="14"/>
      <c r="UGN154" s="14"/>
      <c r="UGO154" s="14"/>
      <c r="UGP154" s="14"/>
      <c r="UGQ154" s="14"/>
      <c r="UGR154" s="14"/>
      <c r="UGS154" s="14"/>
      <c r="UGT154" s="14"/>
      <c r="UGU154" s="14"/>
      <c r="UGV154" s="14"/>
      <c r="UGW154" s="14"/>
      <c r="UGX154" s="14"/>
      <c r="UGY154" s="14"/>
      <c r="UGZ154" s="14"/>
      <c r="UHA154" s="14"/>
      <c r="UHB154" s="14"/>
      <c r="UHC154" s="14"/>
      <c r="UHD154" s="14"/>
      <c r="UHE154" s="14"/>
      <c r="UHF154" s="14"/>
      <c r="UHG154" s="14"/>
      <c r="UHH154" s="14"/>
      <c r="UHI154" s="14"/>
      <c r="UHJ154" s="14"/>
      <c r="UHK154" s="14"/>
      <c r="UHL154" s="14"/>
      <c r="UHM154" s="14"/>
      <c r="UHN154" s="14"/>
      <c r="UHO154" s="14"/>
      <c r="UHP154" s="14"/>
      <c r="UHQ154" s="14"/>
      <c r="UHR154" s="14"/>
      <c r="UHS154" s="14"/>
      <c r="UHT154" s="14"/>
      <c r="UHU154" s="14"/>
      <c r="UHV154" s="14"/>
      <c r="UHW154" s="14"/>
      <c r="UHX154" s="14"/>
      <c r="UHY154" s="14"/>
      <c r="UHZ154" s="14"/>
      <c r="UIA154" s="14"/>
      <c r="UIB154" s="14"/>
      <c r="UIC154" s="14"/>
      <c r="UID154" s="14"/>
      <c r="UIE154" s="14"/>
      <c r="UIF154" s="14"/>
      <c r="UIG154" s="14"/>
      <c r="UIH154" s="14"/>
      <c r="UII154" s="14"/>
      <c r="UIJ154" s="14"/>
      <c r="UIK154" s="14"/>
      <c r="UIL154" s="14"/>
      <c r="UIM154" s="14"/>
      <c r="UIN154" s="14"/>
      <c r="UIO154" s="14"/>
      <c r="UIP154" s="14"/>
      <c r="UIQ154" s="14"/>
      <c r="UIR154" s="14"/>
      <c r="UIS154" s="14"/>
      <c r="UIT154" s="14"/>
      <c r="UIU154" s="14"/>
      <c r="UIV154" s="14"/>
      <c r="UIW154" s="14"/>
      <c r="UIX154" s="14"/>
      <c r="UIY154" s="14"/>
      <c r="UIZ154" s="14"/>
      <c r="UJA154" s="14"/>
      <c r="UJB154" s="14"/>
      <c r="UJC154" s="14"/>
      <c r="UJD154" s="14"/>
      <c r="UJE154" s="14"/>
      <c r="UJF154" s="14"/>
      <c r="UJG154" s="14"/>
      <c r="UJH154" s="14"/>
      <c r="UJI154" s="14"/>
      <c r="UJJ154" s="14"/>
      <c r="UJK154" s="14"/>
      <c r="UJL154" s="14"/>
      <c r="UJM154" s="14"/>
      <c r="UJN154" s="14"/>
      <c r="UJO154" s="14"/>
      <c r="UJP154" s="14"/>
      <c r="UJQ154" s="14"/>
      <c r="UJR154" s="14"/>
      <c r="UJS154" s="14"/>
      <c r="UJT154" s="14"/>
      <c r="UJU154" s="14"/>
      <c r="UJV154" s="14"/>
      <c r="UJW154" s="14"/>
      <c r="UJX154" s="14"/>
      <c r="UJY154" s="14"/>
      <c r="UJZ154" s="14"/>
      <c r="UKA154" s="14"/>
      <c r="UKB154" s="14"/>
      <c r="UKC154" s="14"/>
      <c r="UKD154" s="14"/>
      <c r="UKE154" s="14"/>
      <c r="UKF154" s="14"/>
      <c r="UKG154" s="14"/>
      <c r="UKH154" s="14"/>
      <c r="UKI154" s="14"/>
      <c r="UKJ154" s="14"/>
      <c r="UKK154" s="14"/>
      <c r="UKL154" s="14"/>
      <c r="UKM154" s="14"/>
      <c r="UKN154" s="14"/>
      <c r="UKO154" s="14"/>
      <c r="UKP154" s="14"/>
      <c r="UKQ154" s="14"/>
      <c r="UKR154" s="14"/>
      <c r="UKS154" s="14"/>
      <c r="UKT154" s="14"/>
      <c r="UKU154" s="14"/>
      <c r="UKV154" s="14"/>
      <c r="UKW154" s="14"/>
      <c r="UKX154" s="14"/>
      <c r="UKY154" s="14"/>
      <c r="UKZ154" s="14"/>
      <c r="ULA154" s="14"/>
      <c r="ULB154" s="14"/>
      <c r="ULC154" s="14"/>
      <c r="ULD154" s="14"/>
      <c r="ULE154" s="14"/>
      <c r="ULF154" s="14"/>
      <c r="ULG154" s="14"/>
      <c r="ULH154" s="14"/>
      <c r="ULI154" s="14"/>
      <c r="ULJ154" s="14"/>
      <c r="ULK154" s="14"/>
      <c r="ULL154" s="14"/>
      <c r="ULM154" s="14"/>
      <c r="ULN154" s="14"/>
      <c r="ULO154" s="14"/>
      <c r="ULP154" s="14"/>
      <c r="ULQ154" s="14"/>
      <c r="ULR154" s="14"/>
      <c r="ULS154" s="14"/>
      <c r="ULT154" s="14"/>
      <c r="ULU154" s="14"/>
      <c r="ULV154" s="14"/>
      <c r="ULW154" s="14"/>
      <c r="ULX154" s="14"/>
      <c r="ULY154" s="14"/>
      <c r="ULZ154" s="14"/>
      <c r="UMA154" s="14"/>
      <c r="UMB154" s="14"/>
      <c r="UMC154" s="14"/>
      <c r="UMD154" s="14"/>
      <c r="UME154" s="14"/>
      <c r="UMF154" s="14"/>
      <c r="UMG154" s="14"/>
      <c r="UMH154" s="14"/>
      <c r="UMI154" s="14"/>
      <c r="UMJ154" s="14"/>
      <c r="UMK154" s="14"/>
      <c r="UML154" s="14"/>
      <c r="UMM154" s="14"/>
      <c r="UMN154" s="14"/>
      <c r="UMO154" s="14"/>
      <c r="UMP154" s="14"/>
      <c r="UMQ154" s="14"/>
      <c r="UMR154" s="14"/>
      <c r="UMS154" s="14"/>
      <c r="UMT154" s="14"/>
      <c r="UMU154" s="14"/>
      <c r="UMV154" s="14"/>
      <c r="UMW154" s="14"/>
      <c r="UMX154" s="14"/>
      <c r="UMY154" s="14"/>
      <c r="UMZ154" s="14"/>
      <c r="UNA154" s="14"/>
      <c r="UNB154" s="14"/>
      <c r="UNC154" s="14"/>
      <c r="UND154" s="14"/>
      <c r="UNE154" s="14"/>
      <c r="UNF154" s="14"/>
      <c r="UNG154" s="14"/>
      <c r="UNH154" s="14"/>
      <c r="UNI154" s="14"/>
      <c r="UNJ154" s="14"/>
      <c r="UNK154" s="14"/>
      <c r="UNL154" s="14"/>
      <c r="UNM154" s="14"/>
      <c r="UNN154" s="14"/>
      <c r="UNO154" s="14"/>
      <c r="UNP154" s="14"/>
      <c r="UNQ154" s="14"/>
      <c r="UNR154" s="14"/>
      <c r="UNS154" s="14"/>
      <c r="UNT154" s="14"/>
      <c r="UNU154" s="14"/>
      <c r="UNV154" s="14"/>
      <c r="UNW154" s="14"/>
      <c r="UNX154" s="14"/>
      <c r="UNY154" s="14"/>
      <c r="UNZ154" s="14"/>
      <c r="UOA154" s="14"/>
      <c r="UOB154" s="14"/>
      <c r="UOC154" s="14"/>
      <c r="UOD154" s="14"/>
      <c r="UOE154" s="14"/>
      <c r="UOF154" s="14"/>
      <c r="UOG154" s="14"/>
      <c r="UOH154" s="14"/>
      <c r="UOI154" s="14"/>
      <c r="UOJ154" s="14"/>
      <c r="UOK154" s="14"/>
      <c r="UOL154" s="14"/>
      <c r="UOM154" s="14"/>
      <c r="UON154" s="14"/>
      <c r="UOO154" s="14"/>
      <c r="UOP154" s="14"/>
      <c r="UOQ154" s="14"/>
      <c r="UOR154" s="14"/>
      <c r="UOS154" s="14"/>
      <c r="UOT154" s="14"/>
      <c r="UOU154" s="14"/>
      <c r="UOV154" s="14"/>
      <c r="UOW154" s="14"/>
      <c r="UOX154" s="14"/>
      <c r="UOY154" s="14"/>
      <c r="UOZ154" s="14"/>
      <c r="UPA154" s="14"/>
      <c r="UPB154" s="14"/>
      <c r="UPC154" s="14"/>
      <c r="UPD154" s="14"/>
      <c r="UPE154" s="14"/>
      <c r="UPF154" s="14"/>
      <c r="UPG154" s="14"/>
      <c r="UPH154" s="14"/>
      <c r="UPI154" s="14"/>
      <c r="UPJ154" s="14"/>
      <c r="UPK154" s="14"/>
      <c r="UPL154" s="14"/>
      <c r="UPM154" s="14"/>
      <c r="UPN154" s="14"/>
      <c r="UPO154" s="14"/>
      <c r="UPP154" s="14"/>
      <c r="UPQ154" s="14"/>
      <c r="UPR154" s="14"/>
      <c r="UPS154" s="14"/>
      <c r="UPT154" s="14"/>
      <c r="UPU154" s="14"/>
      <c r="UPV154" s="14"/>
      <c r="UPW154" s="14"/>
      <c r="UPX154" s="14"/>
      <c r="UPY154" s="14"/>
      <c r="UPZ154" s="14"/>
      <c r="UQA154" s="14"/>
      <c r="UQB154" s="14"/>
      <c r="UQC154" s="14"/>
      <c r="UQD154" s="14"/>
      <c r="UQE154" s="14"/>
      <c r="UQF154" s="14"/>
      <c r="UQG154" s="14"/>
      <c r="UQH154" s="14"/>
      <c r="UQI154" s="14"/>
      <c r="UQJ154" s="14"/>
      <c r="UQK154" s="14"/>
      <c r="UQL154" s="14"/>
      <c r="UQM154" s="14"/>
      <c r="UQN154" s="14"/>
      <c r="UQO154" s="14"/>
      <c r="UQP154" s="14"/>
      <c r="UQQ154" s="14"/>
      <c r="UQR154" s="14"/>
      <c r="UQS154" s="14"/>
      <c r="UQT154" s="14"/>
      <c r="UQU154" s="14"/>
      <c r="UQV154" s="14"/>
      <c r="UQW154" s="14"/>
      <c r="UQX154" s="14"/>
      <c r="UQY154" s="14"/>
      <c r="UQZ154" s="14"/>
      <c r="URA154" s="14"/>
      <c r="URB154" s="14"/>
      <c r="URC154" s="14"/>
      <c r="URD154" s="14"/>
      <c r="URE154" s="14"/>
      <c r="URF154" s="14"/>
      <c r="URG154" s="14"/>
      <c r="URH154" s="14"/>
      <c r="URI154" s="14"/>
      <c r="URJ154" s="14"/>
      <c r="URK154" s="14"/>
      <c r="URL154" s="14"/>
      <c r="URM154" s="14"/>
      <c r="URN154" s="14"/>
      <c r="URO154" s="14"/>
      <c r="URP154" s="14"/>
      <c r="URQ154" s="14"/>
      <c r="URR154" s="14"/>
      <c r="URS154" s="14"/>
      <c r="URT154" s="14"/>
      <c r="URU154" s="14"/>
      <c r="URV154" s="14"/>
      <c r="URW154" s="14"/>
      <c r="URX154" s="14"/>
      <c r="URY154" s="14"/>
      <c r="URZ154" s="14"/>
      <c r="USA154" s="14"/>
      <c r="USB154" s="14"/>
      <c r="USC154" s="14"/>
      <c r="USD154" s="14"/>
      <c r="USE154" s="14"/>
      <c r="USF154" s="14"/>
      <c r="USG154" s="14"/>
      <c r="USH154" s="14"/>
      <c r="USI154" s="14"/>
      <c r="USJ154" s="14"/>
      <c r="USK154" s="14"/>
      <c r="USL154" s="14"/>
      <c r="USM154" s="14"/>
      <c r="USN154" s="14"/>
      <c r="USO154" s="14"/>
      <c r="USP154" s="14"/>
      <c r="USQ154" s="14"/>
      <c r="USR154" s="14"/>
      <c r="USS154" s="14"/>
      <c r="UST154" s="14"/>
      <c r="USU154" s="14"/>
      <c r="USV154" s="14"/>
      <c r="USW154" s="14"/>
      <c r="USX154" s="14"/>
      <c r="USY154" s="14"/>
      <c r="USZ154" s="14"/>
      <c r="UTA154" s="14"/>
      <c r="UTB154" s="14"/>
      <c r="UTC154" s="14"/>
      <c r="UTD154" s="14"/>
      <c r="UTE154" s="14"/>
      <c r="UTF154" s="14"/>
      <c r="UTG154" s="14"/>
      <c r="UTH154" s="14"/>
      <c r="UTI154" s="14"/>
      <c r="UTJ154" s="14"/>
      <c r="UTK154" s="14"/>
      <c r="UTL154" s="14"/>
      <c r="UTM154" s="14"/>
      <c r="UTN154" s="14"/>
      <c r="UTO154" s="14"/>
      <c r="UTP154" s="14"/>
      <c r="UTQ154" s="14"/>
      <c r="UTR154" s="14"/>
      <c r="UTS154" s="14"/>
      <c r="UTT154" s="14"/>
      <c r="UTU154" s="14"/>
      <c r="UTV154" s="14"/>
      <c r="UTW154" s="14"/>
      <c r="UTX154" s="14"/>
      <c r="UTY154" s="14"/>
      <c r="UTZ154" s="14"/>
      <c r="UUA154" s="14"/>
      <c r="UUB154" s="14"/>
      <c r="UUC154" s="14"/>
      <c r="UUD154" s="14"/>
      <c r="UUE154" s="14"/>
      <c r="UUF154" s="14"/>
      <c r="UUG154" s="14"/>
      <c r="UUH154" s="14"/>
      <c r="UUI154" s="14"/>
      <c r="UUJ154" s="14"/>
      <c r="UUK154" s="14"/>
      <c r="UUL154" s="14"/>
      <c r="UUM154" s="14"/>
      <c r="UUN154" s="14"/>
      <c r="UUO154" s="14"/>
      <c r="UUP154" s="14"/>
      <c r="UUQ154" s="14"/>
      <c r="UUR154" s="14"/>
      <c r="UUS154" s="14"/>
      <c r="UUT154" s="14"/>
      <c r="UUU154" s="14"/>
      <c r="UUV154" s="14"/>
      <c r="UUW154" s="14"/>
      <c r="UUX154" s="14"/>
      <c r="UUY154" s="14"/>
      <c r="UUZ154" s="14"/>
      <c r="UVA154" s="14"/>
      <c r="UVB154" s="14"/>
      <c r="UVC154" s="14"/>
      <c r="UVD154" s="14"/>
      <c r="UVE154" s="14"/>
      <c r="UVF154" s="14"/>
      <c r="UVG154" s="14"/>
      <c r="UVH154" s="14"/>
      <c r="UVI154" s="14"/>
      <c r="UVJ154" s="14"/>
      <c r="UVK154" s="14"/>
      <c r="UVL154" s="14"/>
      <c r="UVM154" s="14"/>
      <c r="UVN154" s="14"/>
      <c r="UVO154" s="14"/>
      <c r="UVP154" s="14"/>
      <c r="UVQ154" s="14"/>
      <c r="UVR154" s="14"/>
      <c r="UVS154" s="14"/>
      <c r="UVT154" s="14"/>
      <c r="UVU154" s="14"/>
      <c r="UVV154" s="14"/>
      <c r="UVW154" s="14"/>
      <c r="UVX154" s="14"/>
      <c r="UVY154" s="14"/>
      <c r="UVZ154" s="14"/>
      <c r="UWA154" s="14"/>
      <c r="UWB154" s="14"/>
      <c r="UWC154" s="14"/>
      <c r="UWD154" s="14"/>
      <c r="UWE154" s="14"/>
      <c r="UWF154" s="14"/>
      <c r="UWG154" s="14"/>
      <c r="UWH154" s="14"/>
      <c r="UWI154" s="14"/>
      <c r="UWJ154" s="14"/>
      <c r="UWK154" s="14"/>
      <c r="UWL154" s="14"/>
      <c r="UWM154" s="14"/>
      <c r="UWN154" s="14"/>
      <c r="UWO154" s="14"/>
      <c r="UWP154" s="14"/>
      <c r="UWQ154" s="14"/>
      <c r="UWR154" s="14"/>
      <c r="UWS154" s="14"/>
      <c r="UWT154" s="14"/>
      <c r="UWU154" s="14"/>
      <c r="UWV154" s="14"/>
      <c r="UWW154" s="14"/>
      <c r="UWX154" s="14"/>
      <c r="UWY154" s="14"/>
      <c r="UWZ154" s="14"/>
      <c r="UXA154" s="14"/>
      <c r="UXB154" s="14"/>
      <c r="UXC154" s="14"/>
      <c r="UXD154" s="14"/>
      <c r="UXE154" s="14"/>
      <c r="UXF154" s="14"/>
      <c r="UXG154" s="14"/>
      <c r="UXH154" s="14"/>
      <c r="UXI154" s="14"/>
      <c r="UXJ154" s="14"/>
      <c r="UXK154" s="14"/>
      <c r="UXL154" s="14"/>
      <c r="UXM154" s="14"/>
      <c r="UXN154" s="14"/>
      <c r="UXO154" s="14"/>
      <c r="UXP154" s="14"/>
      <c r="UXQ154" s="14"/>
      <c r="UXR154" s="14"/>
      <c r="UXS154" s="14"/>
      <c r="UXT154" s="14"/>
      <c r="UXU154" s="14"/>
      <c r="UXV154" s="14"/>
      <c r="UXW154" s="14"/>
      <c r="UXX154" s="14"/>
      <c r="UXY154" s="14"/>
      <c r="UXZ154" s="14"/>
      <c r="UYA154" s="14"/>
      <c r="UYB154" s="14"/>
      <c r="UYC154" s="14"/>
      <c r="UYD154" s="14"/>
      <c r="UYE154" s="14"/>
      <c r="UYF154" s="14"/>
      <c r="UYG154" s="14"/>
      <c r="UYH154" s="14"/>
      <c r="UYI154" s="14"/>
      <c r="UYJ154" s="14"/>
      <c r="UYK154" s="14"/>
      <c r="UYL154" s="14"/>
      <c r="UYM154" s="14"/>
      <c r="UYN154" s="14"/>
      <c r="UYO154" s="14"/>
      <c r="UYP154" s="14"/>
      <c r="UYQ154" s="14"/>
      <c r="UYR154" s="14"/>
      <c r="UYS154" s="14"/>
      <c r="UYT154" s="14"/>
      <c r="UYU154" s="14"/>
      <c r="UYV154" s="14"/>
      <c r="UYW154" s="14"/>
      <c r="UYX154" s="14"/>
      <c r="UYY154" s="14"/>
      <c r="UYZ154" s="14"/>
      <c r="UZA154" s="14"/>
      <c r="UZB154" s="14"/>
      <c r="UZC154" s="14"/>
      <c r="UZD154" s="14"/>
      <c r="UZE154" s="14"/>
      <c r="UZF154" s="14"/>
      <c r="UZG154" s="14"/>
      <c r="UZH154" s="14"/>
      <c r="UZI154" s="14"/>
      <c r="UZJ154" s="14"/>
      <c r="UZK154" s="14"/>
      <c r="UZL154" s="14"/>
      <c r="UZM154" s="14"/>
      <c r="UZN154" s="14"/>
      <c r="UZO154" s="14"/>
      <c r="UZP154" s="14"/>
      <c r="UZQ154" s="14"/>
      <c r="UZR154" s="14"/>
      <c r="UZS154" s="14"/>
      <c r="UZT154" s="14"/>
      <c r="UZU154" s="14"/>
      <c r="UZV154" s="14"/>
      <c r="UZW154" s="14"/>
      <c r="UZX154" s="14"/>
      <c r="UZY154" s="14"/>
      <c r="UZZ154" s="14"/>
      <c r="VAA154" s="14"/>
      <c r="VAB154" s="14"/>
      <c r="VAC154" s="14"/>
      <c r="VAD154" s="14"/>
      <c r="VAE154" s="14"/>
      <c r="VAF154" s="14"/>
      <c r="VAG154" s="14"/>
      <c r="VAH154" s="14"/>
      <c r="VAI154" s="14"/>
      <c r="VAJ154" s="14"/>
      <c r="VAK154" s="14"/>
      <c r="VAL154" s="14"/>
      <c r="VAM154" s="14"/>
      <c r="VAN154" s="14"/>
      <c r="VAO154" s="14"/>
      <c r="VAP154" s="14"/>
      <c r="VAQ154" s="14"/>
      <c r="VAR154" s="14"/>
      <c r="VAS154" s="14"/>
      <c r="VAT154" s="14"/>
      <c r="VAU154" s="14"/>
      <c r="VAV154" s="14"/>
      <c r="VAW154" s="14"/>
      <c r="VAX154" s="14"/>
      <c r="VAY154" s="14"/>
      <c r="VAZ154" s="14"/>
      <c r="VBA154" s="14"/>
      <c r="VBB154" s="14"/>
      <c r="VBC154" s="14"/>
      <c r="VBD154" s="14"/>
      <c r="VBE154" s="14"/>
      <c r="VBF154" s="14"/>
      <c r="VBG154" s="14"/>
      <c r="VBH154" s="14"/>
      <c r="VBI154" s="14"/>
      <c r="VBJ154" s="14"/>
      <c r="VBK154" s="14"/>
      <c r="VBL154" s="14"/>
      <c r="VBM154" s="14"/>
      <c r="VBN154" s="14"/>
      <c r="VBO154" s="14"/>
      <c r="VBP154" s="14"/>
      <c r="VBQ154" s="14"/>
      <c r="VBR154" s="14"/>
      <c r="VBS154" s="14"/>
      <c r="VBT154" s="14"/>
      <c r="VBU154" s="14"/>
      <c r="VBV154" s="14"/>
      <c r="VBW154" s="14"/>
      <c r="VBX154" s="14"/>
      <c r="VBY154" s="14"/>
      <c r="VBZ154" s="14"/>
      <c r="VCA154" s="14"/>
      <c r="VCB154" s="14"/>
      <c r="VCC154" s="14"/>
      <c r="VCD154" s="14"/>
      <c r="VCE154" s="14"/>
      <c r="VCF154" s="14"/>
      <c r="VCG154" s="14"/>
      <c r="VCH154" s="14"/>
      <c r="VCI154" s="14"/>
      <c r="VCJ154" s="14"/>
      <c r="VCK154" s="14"/>
      <c r="VCL154" s="14"/>
      <c r="VCM154" s="14"/>
      <c r="VCN154" s="14"/>
      <c r="VCO154" s="14"/>
      <c r="VCP154" s="14"/>
      <c r="VCQ154" s="14"/>
      <c r="VCR154" s="14"/>
      <c r="VCS154" s="14"/>
      <c r="VCT154" s="14"/>
      <c r="VCU154" s="14"/>
      <c r="VCV154" s="14"/>
      <c r="VCW154" s="14"/>
      <c r="VCX154" s="14"/>
      <c r="VCY154" s="14"/>
      <c r="VCZ154" s="14"/>
      <c r="VDA154" s="14"/>
      <c r="VDB154" s="14"/>
      <c r="VDC154" s="14"/>
      <c r="VDD154" s="14"/>
      <c r="VDE154" s="14"/>
      <c r="VDF154" s="14"/>
      <c r="VDG154" s="14"/>
      <c r="VDH154" s="14"/>
      <c r="VDI154" s="14"/>
      <c r="VDJ154" s="14"/>
      <c r="VDK154" s="14"/>
      <c r="VDL154" s="14"/>
      <c r="VDM154" s="14"/>
      <c r="VDN154" s="14"/>
      <c r="VDO154" s="14"/>
      <c r="VDP154" s="14"/>
      <c r="VDQ154" s="14"/>
      <c r="VDR154" s="14"/>
      <c r="VDS154" s="14"/>
      <c r="VDT154" s="14"/>
      <c r="VDU154" s="14"/>
      <c r="VDV154" s="14"/>
      <c r="VDW154" s="14"/>
      <c r="VDX154" s="14"/>
      <c r="VDY154" s="14"/>
      <c r="VDZ154" s="14"/>
      <c r="VEA154" s="14"/>
      <c r="VEB154" s="14"/>
      <c r="VEC154" s="14"/>
      <c r="VED154" s="14"/>
      <c r="VEE154" s="14"/>
      <c r="VEF154" s="14"/>
      <c r="VEG154" s="14"/>
      <c r="VEH154" s="14"/>
      <c r="VEI154" s="14"/>
      <c r="VEJ154" s="14"/>
      <c r="VEK154" s="14"/>
      <c r="VEL154" s="14"/>
      <c r="VEM154" s="14"/>
      <c r="VEN154" s="14"/>
      <c r="VEO154" s="14"/>
      <c r="VEP154" s="14"/>
      <c r="VEQ154" s="14"/>
      <c r="VER154" s="14"/>
      <c r="VES154" s="14"/>
      <c r="VET154" s="14"/>
      <c r="VEU154" s="14"/>
      <c r="VEV154" s="14"/>
      <c r="VEW154" s="14"/>
      <c r="VEX154" s="14"/>
      <c r="VEY154" s="14"/>
      <c r="VEZ154" s="14"/>
      <c r="VFA154" s="14"/>
      <c r="VFB154" s="14"/>
      <c r="VFC154" s="14"/>
      <c r="VFD154" s="14"/>
      <c r="VFE154" s="14"/>
      <c r="VFF154" s="14"/>
      <c r="VFG154" s="14"/>
      <c r="VFH154" s="14"/>
      <c r="VFI154" s="14"/>
      <c r="VFJ154" s="14"/>
      <c r="VFK154" s="14"/>
      <c r="VFL154" s="14"/>
      <c r="VFM154" s="14"/>
      <c r="VFN154" s="14"/>
      <c r="VFO154" s="14"/>
      <c r="VFP154" s="14"/>
      <c r="VFQ154" s="14"/>
      <c r="VFR154" s="14"/>
      <c r="VFS154" s="14"/>
      <c r="VFT154" s="14"/>
      <c r="VFU154" s="14"/>
      <c r="VFV154" s="14"/>
      <c r="VFW154" s="14"/>
      <c r="VFX154" s="14"/>
      <c r="VFY154" s="14"/>
      <c r="VFZ154" s="14"/>
      <c r="VGA154" s="14"/>
      <c r="VGB154" s="14"/>
      <c r="VGC154" s="14"/>
      <c r="VGD154" s="14"/>
      <c r="VGE154" s="14"/>
      <c r="VGF154" s="14"/>
      <c r="VGG154" s="14"/>
      <c r="VGH154" s="14"/>
      <c r="VGI154" s="14"/>
      <c r="VGJ154" s="14"/>
      <c r="VGK154" s="14"/>
      <c r="VGL154" s="14"/>
      <c r="VGM154" s="14"/>
      <c r="VGN154" s="14"/>
      <c r="VGO154" s="14"/>
      <c r="VGP154" s="14"/>
      <c r="VGQ154" s="14"/>
      <c r="VGR154" s="14"/>
      <c r="VGS154" s="14"/>
      <c r="VGT154" s="14"/>
      <c r="VGU154" s="14"/>
      <c r="VGV154" s="14"/>
      <c r="VGW154" s="14"/>
      <c r="VGX154" s="14"/>
      <c r="VGY154" s="14"/>
      <c r="VGZ154" s="14"/>
      <c r="VHA154" s="14"/>
      <c r="VHB154" s="14"/>
      <c r="VHC154" s="14"/>
      <c r="VHD154" s="14"/>
      <c r="VHE154" s="14"/>
      <c r="VHF154" s="14"/>
      <c r="VHG154" s="14"/>
      <c r="VHH154" s="14"/>
      <c r="VHI154" s="14"/>
      <c r="VHJ154" s="14"/>
      <c r="VHK154" s="14"/>
      <c r="VHL154" s="14"/>
      <c r="VHM154" s="14"/>
      <c r="VHN154" s="14"/>
      <c r="VHO154" s="14"/>
      <c r="VHP154" s="14"/>
      <c r="VHQ154" s="14"/>
      <c r="VHR154" s="14"/>
      <c r="VHS154" s="14"/>
      <c r="VHT154" s="14"/>
      <c r="VHU154" s="14"/>
      <c r="VHV154" s="14"/>
      <c r="VHW154" s="14"/>
      <c r="VHX154" s="14"/>
      <c r="VHY154" s="14"/>
      <c r="VHZ154" s="14"/>
      <c r="VIA154" s="14"/>
      <c r="VIB154" s="14"/>
      <c r="VIC154" s="14"/>
      <c r="VID154" s="14"/>
      <c r="VIE154" s="14"/>
      <c r="VIF154" s="14"/>
      <c r="VIG154" s="14"/>
      <c r="VIH154" s="14"/>
      <c r="VII154" s="14"/>
      <c r="VIJ154" s="14"/>
      <c r="VIK154" s="14"/>
      <c r="VIL154" s="14"/>
      <c r="VIM154" s="14"/>
      <c r="VIN154" s="14"/>
      <c r="VIO154" s="14"/>
      <c r="VIP154" s="14"/>
      <c r="VIQ154" s="14"/>
      <c r="VIR154" s="14"/>
      <c r="VIS154" s="14"/>
      <c r="VIT154" s="14"/>
      <c r="VIU154" s="14"/>
      <c r="VIV154" s="14"/>
      <c r="VIW154" s="14"/>
      <c r="VIX154" s="14"/>
      <c r="VIY154" s="14"/>
      <c r="VIZ154" s="14"/>
      <c r="VJA154" s="14"/>
      <c r="VJB154" s="14"/>
      <c r="VJC154" s="14"/>
      <c r="VJD154" s="14"/>
      <c r="VJE154" s="14"/>
      <c r="VJF154" s="14"/>
      <c r="VJG154" s="14"/>
      <c r="VJH154" s="14"/>
      <c r="VJI154" s="14"/>
      <c r="VJJ154" s="14"/>
      <c r="VJK154" s="14"/>
      <c r="VJL154" s="14"/>
      <c r="VJM154" s="14"/>
      <c r="VJN154" s="14"/>
      <c r="VJO154" s="14"/>
      <c r="VJP154" s="14"/>
      <c r="VJQ154" s="14"/>
      <c r="VJR154" s="14"/>
      <c r="VJS154" s="14"/>
      <c r="VJT154" s="14"/>
      <c r="VJU154" s="14"/>
      <c r="VJV154" s="14"/>
      <c r="VJW154" s="14"/>
      <c r="VJX154" s="14"/>
      <c r="VJY154" s="14"/>
      <c r="VJZ154" s="14"/>
      <c r="VKA154" s="14"/>
      <c r="VKB154" s="14"/>
      <c r="VKC154" s="14"/>
      <c r="VKD154" s="14"/>
      <c r="VKE154" s="14"/>
      <c r="VKF154" s="14"/>
      <c r="VKG154" s="14"/>
      <c r="VKH154" s="14"/>
      <c r="VKI154" s="14"/>
      <c r="VKJ154" s="14"/>
      <c r="VKK154" s="14"/>
      <c r="VKL154" s="14"/>
      <c r="VKM154" s="14"/>
      <c r="VKN154" s="14"/>
      <c r="VKO154" s="14"/>
      <c r="VKP154" s="14"/>
      <c r="VKQ154" s="14"/>
      <c r="VKR154" s="14"/>
      <c r="VKS154" s="14"/>
      <c r="VKT154" s="14"/>
      <c r="VKU154" s="14"/>
      <c r="VKV154" s="14"/>
      <c r="VKW154" s="14"/>
      <c r="VKX154" s="14"/>
      <c r="VKY154" s="14"/>
      <c r="VKZ154" s="14"/>
      <c r="VLA154" s="14"/>
      <c r="VLB154" s="14"/>
      <c r="VLC154" s="14"/>
      <c r="VLD154" s="14"/>
      <c r="VLE154" s="14"/>
      <c r="VLF154" s="14"/>
      <c r="VLG154" s="14"/>
      <c r="VLH154" s="14"/>
      <c r="VLI154" s="14"/>
      <c r="VLJ154" s="14"/>
      <c r="VLK154" s="14"/>
      <c r="VLL154" s="14"/>
      <c r="VLM154" s="14"/>
      <c r="VLN154" s="14"/>
      <c r="VLO154" s="14"/>
      <c r="VLP154" s="14"/>
      <c r="VLQ154" s="14"/>
      <c r="VLR154" s="14"/>
      <c r="VLS154" s="14"/>
      <c r="VLT154" s="14"/>
      <c r="VLU154" s="14"/>
      <c r="VLV154" s="14"/>
      <c r="VLW154" s="14"/>
      <c r="VLX154" s="14"/>
      <c r="VLY154" s="14"/>
      <c r="VLZ154" s="14"/>
      <c r="VMA154" s="14"/>
      <c r="VMB154" s="14"/>
      <c r="VMC154" s="14"/>
      <c r="VMD154" s="14"/>
      <c r="VME154" s="14"/>
      <c r="VMF154" s="14"/>
      <c r="VMG154" s="14"/>
      <c r="VMH154" s="14"/>
      <c r="VMI154" s="14"/>
      <c r="VMJ154" s="14"/>
      <c r="VMK154" s="14"/>
      <c r="VML154" s="14"/>
      <c r="VMM154" s="14"/>
      <c r="VMN154" s="14"/>
      <c r="VMO154" s="14"/>
      <c r="VMP154" s="14"/>
      <c r="VMQ154" s="14"/>
      <c r="VMR154" s="14"/>
      <c r="VMS154" s="14"/>
      <c r="VMT154" s="14"/>
      <c r="VMU154" s="14"/>
      <c r="VMV154" s="14"/>
      <c r="VMW154" s="14"/>
      <c r="VMX154" s="14"/>
      <c r="VMY154" s="14"/>
      <c r="VMZ154" s="14"/>
      <c r="VNA154" s="14"/>
      <c r="VNB154" s="14"/>
      <c r="VNC154" s="14"/>
      <c r="VND154" s="14"/>
      <c r="VNE154" s="14"/>
      <c r="VNF154" s="14"/>
      <c r="VNG154" s="14"/>
      <c r="VNH154" s="14"/>
      <c r="VNI154" s="14"/>
      <c r="VNJ154" s="14"/>
      <c r="VNK154" s="14"/>
      <c r="VNL154" s="14"/>
      <c r="VNM154" s="14"/>
      <c r="VNN154" s="14"/>
      <c r="VNO154" s="14"/>
      <c r="VNP154" s="14"/>
      <c r="VNQ154" s="14"/>
      <c r="VNR154" s="14"/>
      <c r="VNS154" s="14"/>
      <c r="VNT154" s="14"/>
      <c r="VNU154" s="14"/>
      <c r="VNV154" s="14"/>
      <c r="VNW154" s="14"/>
      <c r="VNX154" s="14"/>
      <c r="VNY154" s="14"/>
      <c r="VNZ154" s="14"/>
      <c r="VOA154" s="14"/>
      <c r="VOB154" s="14"/>
      <c r="VOC154" s="14"/>
      <c r="VOD154" s="14"/>
      <c r="VOE154" s="14"/>
      <c r="VOF154" s="14"/>
      <c r="VOG154" s="14"/>
      <c r="VOH154" s="14"/>
      <c r="VOI154" s="14"/>
      <c r="VOJ154" s="14"/>
      <c r="VOK154" s="14"/>
      <c r="VOL154" s="14"/>
      <c r="VOM154" s="14"/>
      <c r="VON154" s="14"/>
      <c r="VOO154" s="14"/>
      <c r="VOP154" s="14"/>
      <c r="VOQ154" s="14"/>
      <c r="VOR154" s="14"/>
      <c r="VOS154" s="14"/>
      <c r="VOT154" s="14"/>
      <c r="VOU154" s="14"/>
      <c r="VOV154" s="14"/>
      <c r="VOW154" s="14"/>
      <c r="VOX154" s="14"/>
      <c r="VOY154" s="14"/>
      <c r="VOZ154" s="14"/>
      <c r="VPA154" s="14"/>
      <c r="VPB154" s="14"/>
      <c r="VPC154" s="14"/>
      <c r="VPD154" s="14"/>
      <c r="VPE154" s="14"/>
      <c r="VPF154" s="14"/>
      <c r="VPG154" s="14"/>
      <c r="VPH154" s="14"/>
      <c r="VPI154" s="14"/>
      <c r="VPJ154" s="14"/>
      <c r="VPK154" s="14"/>
      <c r="VPL154" s="14"/>
      <c r="VPM154" s="14"/>
      <c r="VPN154" s="14"/>
      <c r="VPO154" s="14"/>
      <c r="VPP154" s="14"/>
      <c r="VPQ154" s="14"/>
      <c r="VPR154" s="14"/>
      <c r="VPS154" s="14"/>
      <c r="VPT154" s="14"/>
      <c r="VPU154" s="14"/>
      <c r="VPV154" s="14"/>
      <c r="VPW154" s="14"/>
      <c r="VPX154" s="14"/>
      <c r="VPY154" s="14"/>
      <c r="VPZ154" s="14"/>
      <c r="VQA154" s="14"/>
      <c r="VQB154" s="14"/>
      <c r="VQC154" s="14"/>
      <c r="VQD154" s="14"/>
      <c r="VQE154" s="14"/>
      <c r="VQF154" s="14"/>
      <c r="VQG154" s="14"/>
      <c r="VQH154" s="14"/>
      <c r="VQI154" s="14"/>
      <c r="VQJ154" s="14"/>
      <c r="VQK154" s="14"/>
      <c r="VQL154" s="14"/>
      <c r="VQM154" s="14"/>
      <c r="VQN154" s="14"/>
      <c r="VQO154" s="14"/>
      <c r="VQP154" s="14"/>
      <c r="VQQ154" s="14"/>
      <c r="VQR154" s="14"/>
      <c r="VQS154" s="14"/>
      <c r="VQT154" s="14"/>
      <c r="VQU154" s="14"/>
      <c r="VQV154" s="14"/>
      <c r="VQW154" s="14"/>
      <c r="VQX154" s="14"/>
      <c r="VQY154" s="14"/>
      <c r="VQZ154" s="14"/>
      <c r="VRA154" s="14"/>
      <c r="VRB154" s="14"/>
      <c r="VRC154" s="14"/>
      <c r="VRD154" s="14"/>
      <c r="VRE154" s="14"/>
      <c r="VRF154" s="14"/>
      <c r="VRG154" s="14"/>
      <c r="VRH154" s="14"/>
      <c r="VRI154" s="14"/>
      <c r="VRJ154" s="14"/>
      <c r="VRK154" s="14"/>
      <c r="VRL154" s="14"/>
      <c r="VRM154" s="14"/>
      <c r="VRN154" s="14"/>
      <c r="VRO154" s="14"/>
      <c r="VRP154" s="14"/>
      <c r="VRQ154" s="14"/>
      <c r="VRR154" s="14"/>
      <c r="VRS154" s="14"/>
      <c r="VRT154" s="14"/>
      <c r="VRU154" s="14"/>
      <c r="VRV154" s="14"/>
      <c r="VRW154" s="14"/>
      <c r="VRX154" s="14"/>
      <c r="VRY154" s="14"/>
      <c r="VRZ154" s="14"/>
      <c r="VSA154" s="14"/>
      <c r="VSB154" s="14"/>
      <c r="VSC154" s="14"/>
      <c r="VSD154" s="14"/>
      <c r="VSE154" s="14"/>
      <c r="VSF154" s="14"/>
      <c r="VSG154" s="14"/>
      <c r="VSH154" s="14"/>
      <c r="VSI154" s="14"/>
      <c r="VSJ154" s="14"/>
      <c r="VSK154" s="14"/>
      <c r="VSL154" s="14"/>
      <c r="VSM154" s="14"/>
      <c r="VSN154" s="14"/>
      <c r="VSO154" s="14"/>
      <c r="VSP154" s="14"/>
      <c r="VSQ154" s="14"/>
      <c r="VSR154" s="14"/>
      <c r="VSS154" s="14"/>
      <c r="VST154" s="14"/>
      <c r="VSU154" s="14"/>
      <c r="VSV154" s="14"/>
      <c r="VSW154" s="14"/>
      <c r="VSX154" s="14"/>
      <c r="VSY154" s="14"/>
      <c r="VSZ154" s="14"/>
      <c r="VTA154" s="14"/>
      <c r="VTB154" s="14"/>
      <c r="VTC154" s="14"/>
      <c r="VTD154" s="14"/>
      <c r="VTE154" s="14"/>
      <c r="VTF154" s="14"/>
      <c r="VTG154" s="14"/>
      <c r="VTH154" s="14"/>
      <c r="VTI154" s="14"/>
      <c r="VTJ154" s="14"/>
      <c r="VTK154" s="14"/>
      <c r="VTL154" s="14"/>
      <c r="VTM154" s="14"/>
      <c r="VTN154" s="14"/>
      <c r="VTO154" s="14"/>
      <c r="VTP154" s="14"/>
      <c r="VTQ154" s="14"/>
      <c r="VTR154" s="14"/>
      <c r="VTS154" s="14"/>
      <c r="VTT154" s="14"/>
      <c r="VTU154" s="14"/>
      <c r="VTV154" s="14"/>
      <c r="VTW154" s="14"/>
      <c r="VTX154" s="14"/>
      <c r="VTY154" s="14"/>
      <c r="VTZ154" s="14"/>
      <c r="VUA154" s="14"/>
      <c r="VUB154" s="14"/>
      <c r="VUC154" s="14"/>
      <c r="VUD154" s="14"/>
      <c r="VUE154" s="14"/>
      <c r="VUF154" s="14"/>
      <c r="VUG154" s="14"/>
      <c r="VUH154" s="14"/>
      <c r="VUI154" s="14"/>
      <c r="VUJ154" s="14"/>
      <c r="VUK154" s="14"/>
      <c r="VUL154" s="14"/>
      <c r="VUM154" s="14"/>
      <c r="VUN154" s="14"/>
      <c r="VUO154" s="14"/>
      <c r="VUP154" s="14"/>
      <c r="VUQ154" s="14"/>
      <c r="VUR154" s="14"/>
      <c r="VUS154" s="14"/>
      <c r="VUT154" s="14"/>
      <c r="VUU154" s="14"/>
      <c r="VUV154" s="14"/>
      <c r="VUW154" s="14"/>
      <c r="VUX154" s="14"/>
      <c r="VUY154" s="14"/>
      <c r="VUZ154" s="14"/>
      <c r="VVA154" s="14"/>
      <c r="VVB154" s="14"/>
      <c r="VVC154" s="14"/>
      <c r="VVD154" s="14"/>
      <c r="VVE154" s="14"/>
      <c r="VVF154" s="14"/>
      <c r="VVG154" s="14"/>
      <c r="VVH154" s="14"/>
      <c r="VVI154" s="14"/>
      <c r="VVJ154" s="14"/>
      <c r="VVK154" s="14"/>
      <c r="VVL154" s="14"/>
      <c r="VVM154" s="14"/>
      <c r="VVN154" s="14"/>
      <c r="VVO154" s="14"/>
      <c r="VVP154" s="14"/>
      <c r="VVQ154" s="14"/>
      <c r="VVR154" s="14"/>
      <c r="VVS154" s="14"/>
      <c r="VVT154" s="14"/>
      <c r="VVU154" s="14"/>
      <c r="VVV154" s="14"/>
      <c r="VVW154" s="14"/>
      <c r="VVX154" s="14"/>
      <c r="VVY154" s="14"/>
      <c r="VVZ154" s="14"/>
      <c r="VWA154" s="14"/>
      <c r="VWB154" s="14"/>
      <c r="VWC154" s="14"/>
      <c r="VWD154" s="14"/>
      <c r="VWE154" s="14"/>
      <c r="VWF154" s="14"/>
      <c r="VWG154" s="14"/>
      <c r="VWH154" s="14"/>
      <c r="VWI154" s="14"/>
      <c r="VWJ154" s="14"/>
      <c r="VWK154" s="14"/>
      <c r="VWL154" s="14"/>
      <c r="VWM154" s="14"/>
      <c r="VWN154" s="14"/>
      <c r="VWO154" s="14"/>
      <c r="VWP154" s="14"/>
      <c r="VWQ154" s="14"/>
      <c r="VWR154" s="14"/>
      <c r="VWS154" s="14"/>
      <c r="VWT154" s="14"/>
      <c r="VWU154" s="14"/>
      <c r="VWV154" s="14"/>
      <c r="VWW154" s="14"/>
      <c r="VWX154" s="14"/>
      <c r="VWY154" s="14"/>
      <c r="VWZ154" s="14"/>
      <c r="VXA154" s="14"/>
      <c r="VXB154" s="14"/>
      <c r="VXC154" s="14"/>
      <c r="VXD154" s="14"/>
      <c r="VXE154" s="14"/>
      <c r="VXF154" s="14"/>
      <c r="VXG154" s="14"/>
      <c r="VXH154" s="14"/>
      <c r="VXI154" s="14"/>
      <c r="VXJ154" s="14"/>
      <c r="VXK154" s="14"/>
      <c r="VXL154" s="14"/>
      <c r="VXM154" s="14"/>
      <c r="VXN154" s="14"/>
      <c r="VXO154" s="14"/>
      <c r="VXP154" s="14"/>
      <c r="VXQ154" s="14"/>
      <c r="VXR154" s="14"/>
      <c r="VXS154" s="14"/>
      <c r="VXT154" s="14"/>
      <c r="VXU154" s="14"/>
      <c r="VXV154" s="14"/>
      <c r="VXW154" s="14"/>
      <c r="VXX154" s="14"/>
      <c r="VXY154" s="14"/>
      <c r="VXZ154" s="14"/>
      <c r="VYA154" s="14"/>
      <c r="VYB154" s="14"/>
      <c r="VYC154" s="14"/>
      <c r="VYD154" s="14"/>
      <c r="VYE154" s="14"/>
      <c r="VYF154" s="14"/>
      <c r="VYG154" s="14"/>
      <c r="VYH154" s="14"/>
      <c r="VYI154" s="14"/>
      <c r="VYJ154" s="14"/>
      <c r="VYK154" s="14"/>
      <c r="VYL154" s="14"/>
      <c r="VYM154" s="14"/>
      <c r="VYN154" s="14"/>
      <c r="VYO154" s="14"/>
      <c r="VYP154" s="14"/>
      <c r="VYQ154" s="14"/>
      <c r="VYR154" s="14"/>
      <c r="VYS154" s="14"/>
      <c r="VYT154" s="14"/>
      <c r="VYU154" s="14"/>
      <c r="VYV154" s="14"/>
      <c r="VYW154" s="14"/>
      <c r="VYX154" s="14"/>
      <c r="VYY154" s="14"/>
      <c r="VYZ154" s="14"/>
      <c r="VZA154" s="14"/>
      <c r="VZB154" s="14"/>
      <c r="VZC154" s="14"/>
      <c r="VZD154" s="14"/>
      <c r="VZE154" s="14"/>
      <c r="VZF154" s="14"/>
      <c r="VZG154" s="14"/>
      <c r="VZH154" s="14"/>
      <c r="VZI154" s="14"/>
      <c r="VZJ154" s="14"/>
      <c r="VZK154" s="14"/>
      <c r="VZL154" s="14"/>
      <c r="VZM154" s="14"/>
      <c r="VZN154" s="14"/>
      <c r="VZO154" s="14"/>
      <c r="VZP154" s="14"/>
      <c r="VZQ154" s="14"/>
      <c r="VZR154" s="14"/>
      <c r="VZS154" s="14"/>
      <c r="VZT154" s="14"/>
      <c r="VZU154" s="14"/>
      <c r="VZV154" s="14"/>
      <c r="VZW154" s="14"/>
      <c r="VZX154" s="14"/>
      <c r="VZY154" s="14"/>
      <c r="VZZ154" s="14"/>
      <c r="WAA154" s="14"/>
      <c r="WAB154" s="14"/>
      <c r="WAC154" s="14"/>
      <c r="WAD154" s="14"/>
      <c r="WAE154" s="14"/>
      <c r="WAF154" s="14"/>
      <c r="WAG154" s="14"/>
      <c r="WAH154" s="14"/>
      <c r="WAI154" s="14"/>
      <c r="WAJ154" s="14"/>
      <c r="WAK154" s="14"/>
      <c r="WAL154" s="14"/>
      <c r="WAM154" s="14"/>
      <c r="WAN154" s="14"/>
      <c r="WAO154" s="14"/>
      <c r="WAP154" s="14"/>
      <c r="WAQ154" s="14"/>
      <c r="WAR154" s="14"/>
      <c r="WAS154" s="14"/>
      <c r="WAT154" s="14"/>
      <c r="WAU154" s="14"/>
      <c r="WAV154" s="14"/>
      <c r="WAW154" s="14"/>
      <c r="WAX154" s="14"/>
      <c r="WAY154" s="14"/>
      <c r="WAZ154" s="14"/>
      <c r="WBA154" s="14"/>
      <c r="WBB154" s="14"/>
      <c r="WBC154" s="14"/>
      <c r="WBD154" s="14"/>
      <c r="WBE154" s="14"/>
      <c r="WBF154" s="14"/>
      <c r="WBG154" s="14"/>
      <c r="WBH154" s="14"/>
      <c r="WBI154" s="14"/>
      <c r="WBJ154" s="14"/>
      <c r="WBK154" s="14"/>
      <c r="WBL154" s="14"/>
      <c r="WBM154" s="14"/>
      <c r="WBN154" s="14"/>
      <c r="WBO154" s="14"/>
      <c r="WBP154" s="14"/>
      <c r="WBQ154" s="14"/>
      <c r="WBR154" s="14"/>
      <c r="WBS154" s="14"/>
      <c r="WBT154" s="14"/>
      <c r="WBU154" s="14"/>
      <c r="WBV154" s="14"/>
      <c r="WBW154" s="14"/>
      <c r="WBX154" s="14"/>
      <c r="WBY154" s="14"/>
      <c r="WBZ154" s="14"/>
      <c r="WCA154" s="14"/>
      <c r="WCB154" s="14"/>
      <c r="WCC154" s="14"/>
      <c r="WCD154" s="14"/>
      <c r="WCE154" s="14"/>
      <c r="WCF154" s="14"/>
      <c r="WCG154" s="14"/>
      <c r="WCH154" s="14"/>
      <c r="WCI154" s="14"/>
      <c r="WCJ154" s="14"/>
      <c r="WCK154" s="14"/>
      <c r="WCL154" s="14"/>
      <c r="WCM154" s="14"/>
      <c r="WCN154" s="14"/>
      <c r="WCO154" s="14"/>
      <c r="WCP154" s="14"/>
      <c r="WCQ154" s="14"/>
      <c r="WCR154" s="14"/>
      <c r="WCS154" s="14"/>
      <c r="WCT154" s="14"/>
      <c r="WCU154" s="14"/>
      <c r="WCV154" s="14"/>
      <c r="WCW154" s="14"/>
      <c r="WCX154" s="14"/>
      <c r="WCY154" s="14"/>
      <c r="WCZ154" s="14"/>
      <c r="WDA154" s="14"/>
      <c r="WDB154" s="14"/>
      <c r="WDC154" s="14"/>
      <c r="WDD154" s="14"/>
      <c r="WDE154" s="14"/>
      <c r="WDF154" s="14"/>
      <c r="WDG154" s="14"/>
      <c r="WDH154" s="14"/>
      <c r="WDI154" s="14"/>
      <c r="WDJ154" s="14"/>
      <c r="WDK154" s="14"/>
      <c r="WDL154" s="14"/>
      <c r="WDM154" s="14"/>
      <c r="WDN154" s="14"/>
      <c r="WDO154" s="14"/>
      <c r="WDP154" s="14"/>
      <c r="WDQ154" s="14"/>
      <c r="WDR154" s="14"/>
      <c r="WDS154" s="14"/>
      <c r="WDT154" s="14"/>
      <c r="WDU154" s="14"/>
      <c r="WDV154" s="14"/>
      <c r="WDW154" s="14"/>
      <c r="WDX154" s="14"/>
      <c r="WDY154" s="14"/>
      <c r="WDZ154" s="14"/>
      <c r="WEA154" s="14"/>
      <c r="WEB154" s="14"/>
      <c r="WEC154" s="14"/>
      <c r="WED154" s="14"/>
      <c r="WEE154" s="14"/>
      <c r="WEF154" s="14"/>
      <c r="WEG154" s="14"/>
      <c r="WEH154" s="14"/>
      <c r="WEI154" s="14"/>
      <c r="WEJ154" s="14"/>
      <c r="WEK154" s="14"/>
      <c r="WEL154" s="14"/>
      <c r="WEM154" s="14"/>
      <c r="WEN154" s="14"/>
      <c r="WEO154" s="14"/>
      <c r="WEP154" s="14"/>
      <c r="WEQ154" s="14"/>
      <c r="WER154" s="14"/>
      <c r="WES154" s="14"/>
      <c r="WET154" s="14"/>
      <c r="WEU154" s="14"/>
      <c r="WEV154" s="14"/>
      <c r="WEW154" s="14"/>
      <c r="WEX154" s="14"/>
      <c r="WEY154" s="14"/>
      <c r="WEZ154" s="14"/>
      <c r="WFA154" s="14"/>
      <c r="WFB154" s="14"/>
      <c r="WFC154" s="14"/>
      <c r="WFD154" s="14"/>
      <c r="WFE154" s="14"/>
      <c r="WFF154" s="14"/>
      <c r="WFG154" s="14"/>
      <c r="WFH154" s="14"/>
      <c r="WFI154" s="14"/>
      <c r="WFJ154" s="14"/>
      <c r="WFK154" s="14"/>
      <c r="WFL154" s="14"/>
      <c r="WFM154" s="14"/>
      <c r="WFN154" s="14"/>
      <c r="WFO154" s="14"/>
      <c r="WFP154" s="14"/>
      <c r="WFQ154" s="14"/>
      <c r="WFR154" s="14"/>
      <c r="WFS154" s="14"/>
      <c r="WFT154" s="14"/>
      <c r="WFU154" s="14"/>
      <c r="WFV154" s="14"/>
      <c r="WFW154" s="14"/>
      <c r="WFX154" s="14"/>
      <c r="WFY154" s="14"/>
      <c r="WFZ154" s="14"/>
      <c r="WGA154" s="14"/>
      <c r="WGB154" s="14"/>
      <c r="WGC154" s="14"/>
      <c r="WGD154" s="14"/>
      <c r="WGE154" s="14"/>
      <c r="WGF154" s="14"/>
      <c r="WGG154" s="14"/>
      <c r="WGH154" s="14"/>
      <c r="WGI154" s="14"/>
      <c r="WGJ154" s="14"/>
      <c r="WGK154" s="14"/>
      <c r="WGL154" s="14"/>
      <c r="WGM154" s="14"/>
      <c r="WGN154" s="14"/>
      <c r="WGO154" s="14"/>
      <c r="WGP154" s="14"/>
      <c r="WGQ154" s="14"/>
      <c r="WGR154" s="14"/>
      <c r="WGS154" s="14"/>
      <c r="WGT154" s="14"/>
      <c r="WGU154" s="14"/>
      <c r="WGV154" s="14"/>
      <c r="WGW154" s="14"/>
      <c r="WGX154" s="14"/>
      <c r="WGY154" s="14"/>
      <c r="WGZ154" s="14"/>
      <c r="WHA154" s="14"/>
      <c r="WHB154" s="14"/>
      <c r="WHC154" s="14"/>
      <c r="WHD154" s="14"/>
      <c r="WHE154" s="14"/>
      <c r="WHF154" s="14"/>
      <c r="WHG154" s="14"/>
      <c r="WHH154" s="14"/>
      <c r="WHI154" s="14"/>
      <c r="WHJ154" s="14"/>
      <c r="WHK154" s="14"/>
      <c r="WHL154" s="14"/>
      <c r="WHM154" s="14"/>
      <c r="WHN154" s="14"/>
      <c r="WHO154" s="14"/>
      <c r="WHP154" s="14"/>
      <c r="WHQ154" s="14"/>
      <c r="WHR154" s="14"/>
      <c r="WHS154" s="14"/>
      <c r="WHT154" s="14"/>
      <c r="WHU154" s="14"/>
      <c r="WHV154" s="14"/>
      <c r="WHW154" s="14"/>
      <c r="WHX154" s="14"/>
      <c r="WHY154" s="14"/>
      <c r="WHZ154" s="14"/>
      <c r="WIA154" s="14"/>
      <c r="WIB154" s="14"/>
      <c r="WIC154" s="14"/>
      <c r="WID154" s="14"/>
      <c r="WIE154" s="14"/>
      <c r="WIF154" s="14"/>
      <c r="WIG154" s="14"/>
      <c r="WIH154" s="14"/>
      <c r="WII154" s="14"/>
      <c r="WIJ154" s="14"/>
      <c r="WIK154" s="14"/>
      <c r="WIL154" s="14"/>
      <c r="WIM154" s="14"/>
      <c r="WIN154" s="14"/>
      <c r="WIO154" s="14"/>
      <c r="WIP154" s="14"/>
      <c r="WIQ154" s="14"/>
      <c r="WIR154" s="14"/>
      <c r="WIS154" s="14"/>
      <c r="WIT154" s="14"/>
      <c r="WIU154" s="14"/>
      <c r="WIV154" s="14"/>
      <c r="WIW154" s="14"/>
      <c r="WIX154" s="14"/>
      <c r="WIY154" s="14"/>
      <c r="WIZ154" s="14"/>
      <c r="WJA154" s="14"/>
      <c r="WJB154" s="14"/>
      <c r="WJC154" s="14"/>
      <c r="WJD154" s="14"/>
      <c r="WJE154" s="14"/>
      <c r="WJF154" s="14"/>
      <c r="WJG154" s="14"/>
      <c r="WJH154" s="14"/>
      <c r="WJI154" s="14"/>
      <c r="WJJ154" s="14"/>
      <c r="WJK154" s="14"/>
      <c r="WJL154" s="14"/>
      <c r="WJM154" s="14"/>
      <c r="WJN154" s="14"/>
      <c r="WJO154" s="14"/>
      <c r="WJP154" s="14"/>
      <c r="WJQ154" s="14"/>
      <c r="WJR154" s="14"/>
      <c r="WJS154" s="14"/>
      <c r="WJT154" s="14"/>
      <c r="WJU154" s="14"/>
      <c r="WJV154" s="14"/>
      <c r="WJW154" s="14"/>
      <c r="WJX154" s="14"/>
      <c r="WJY154" s="14"/>
      <c r="WJZ154" s="14"/>
      <c r="WKA154" s="14"/>
      <c r="WKB154" s="14"/>
      <c r="WKC154" s="14"/>
      <c r="WKD154" s="14"/>
      <c r="WKE154" s="14"/>
      <c r="WKF154" s="14"/>
      <c r="WKG154" s="14"/>
      <c r="WKH154" s="14"/>
      <c r="WKI154" s="14"/>
      <c r="WKJ154" s="14"/>
      <c r="WKK154" s="14"/>
      <c r="WKL154" s="14"/>
      <c r="WKM154" s="14"/>
      <c r="WKN154" s="14"/>
      <c r="WKO154" s="14"/>
      <c r="WKP154" s="14"/>
      <c r="WKQ154" s="14"/>
      <c r="WKR154" s="14"/>
      <c r="WKS154" s="14"/>
      <c r="WKT154" s="14"/>
      <c r="WKU154" s="14"/>
      <c r="WKV154" s="14"/>
      <c r="WKW154" s="14"/>
      <c r="WKX154" s="14"/>
      <c r="WKY154" s="14"/>
      <c r="WKZ154" s="14"/>
      <c r="WLA154" s="14"/>
      <c r="WLB154" s="14"/>
      <c r="WLC154" s="14"/>
      <c r="WLD154" s="14"/>
      <c r="WLE154" s="14"/>
      <c r="WLF154" s="14"/>
      <c r="WLG154" s="14"/>
      <c r="WLH154" s="14"/>
      <c r="WLI154" s="14"/>
      <c r="WLJ154" s="14"/>
      <c r="WLK154" s="14"/>
      <c r="WLL154" s="14"/>
      <c r="WLM154" s="14"/>
      <c r="WLN154" s="14"/>
      <c r="WLO154" s="14"/>
      <c r="WLP154" s="14"/>
      <c r="WLQ154" s="14"/>
      <c r="WLR154" s="14"/>
      <c r="WLS154" s="14"/>
      <c r="WLT154" s="14"/>
      <c r="WLU154" s="14"/>
      <c r="WLV154" s="14"/>
      <c r="WLW154" s="14"/>
      <c r="WLX154" s="14"/>
      <c r="WLY154" s="14"/>
      <c r="WLZ154" s="14"/>
      <c r="WMA154" s="14"/>
      <c r="WMB154" s="14"/>
      <c r="WMC154" s="14"/>
      <c r="WMD154" s="14"/>
      <c r="WME154" s="14"/>
      <c r="WMF154" s="14"/>
      <c r="WMG154" s="14"/>
      <c r="WMH154" s="14"/>
      <c r="WMI154" s="14"/>
      <c r="WMJ154" s="14"/>
      <c r="WMK154" s="14"/>
      <c r="WML154" s="14"/>
      <c r="WMM154" s="14"/>
      <c r="WMN154" s="14"/>
      <c r="WMO154" s="14"/>
      <c r="WMP154" s="14"/>
      <c r="WMQ154" s="14"/>
      <c r="WMR154" s="14"/>
      <c r="WMS154" s="14"/>
      <c r="WMT154" s="14"/>
      <c r="WMU154" s="14"/>
      <c r="WMV154" s="14"/>
      <c r="WMW154" s="14"/>
      <c r="WMX154" s="14"/>
      <c r="WMY154" s="14"/>
      <c r="WMZ154" s="14"/>
      <c r="WNA154" s="14"/>
      <c r="WNB154" s="14"/>
      <c r="WNC154" s="14"/>
      <c r="WND154" s="14"/>
      <c r="WNE154" s="14"/>
      <c r="WNF154" s="14"/>
      <c r="WNG154" s="14"/>
      <c r="WNH154" s="14"/>
      <c r="WNI154" s="14"/>
      <c r="WNJ154" s="14"/>
      <c r="WNK154" s="14"/>
      <c r="WNL154" s="14"/>
      <c r="WNM154" s="14"/>
      <c r="WNN154" s="14"/>
      <c r="WNO154" s="14"/>
      <c r="WNP154" s="14"/>
      <c r="WNQ154" s="14"/>
      <c r="WNR154" s="14"/>
      <c r="WNS154" s="14"/>
      <c r="WNT154" s="14"/>
      <c r="WNU154" s="14"/>
      <c r="WNV154" s="14"/>
      <c r="WNW154" s="14"/>
      <c r="WNX154" s="14"/>
      <c r="WNY154" s="14"/>
      <c r="WNZ154" s="14"/>
      <c r="WOA154" s="14"/>
      <c r="WOB154" s="14"/>
      <c r="WOC154" s="14"/>
      <c r="WOD154" s="14"/>
      <c r="WOE154" s="14"/>
      <c r="WOF154" s="14"/>
      <c r="WOG154" s="14"/>
      <c r="WOH154" s="14"/>
      <c r="WOI154" s="14"/>
      <c r="WOJ154" s="14"/>
      <c r="WOK154" s="14"/>
      <c r="WOL154" s="14"/>
      <c r="WOM154" s="14"/>
      <c r="WON154" s="14"/>
      <c r="WOO154" s="14"/>
      <c r="WOP154" s="14"/>
      <c r="WOQ154" s="14"/>
      <c r="WOR154" s="14"/>
      <c r="WOS154" s="14"/>
      <c r="WOT154" s="14"/>
      <c r="WOU154" s="14"/>
      <c r="WOV154" s="14"/>
      <c r="WOW154" s="14"/>
      <c r="WOX154" s="14"/>
      <c r="WOY154" s="14"/>
      <c r="WOZ154" s="14"/>
      <c r="WPA154" s="14"/>
      <c r="WPB154" s="14"/>
      <c r="WPC154" s="14"/>
      <c r="WPD154" s="14"/>
      <c r="WPE154" s="14"/>
      <c r="WPF154" s="14"/>
      <c r="WPG154" s="14"/>
      <c r="WPH154" s="14"/>
      <c r="WPI154" s="14"/>
      <c r="WPJ154" s="14"/>
      <c r="WPK154" s="14"/>
      <c r="WPL154" s="14"/>
      <c r="WPM154" s="14"/>
      <c r="WPN154" s="14"/>
      <c r="WPO154" s="14"/>
      <c r="WPP154" s="14"/>
      <c r="WPQ154" s="14"/>
      <c r="WPR154" s="14"/>
      <c r="WPS154" s="14"/>
      <c r="WPT154" s="14"/>
      <c r="WPU154" s="14"/>
      <c r="WPV154" s="14"/>
      <c r="WPW154" s="14"/>
      <c r="WPX154" s="14"/>
      <c r="WPY154" s="14"/>
      <c r="WPZ154" s="14"/>
      <c r="WQA154" s="14"/>
      <c r="WQB154" s="14"/>
      <c r="WQC154" s="14"/>
      <c r="WQD154" s="14"/>
      <c r="WQE154" s="14"/>
      <c r="WQF154" s="14"/>
      <c r="WQG154" s="14"/>
      <c r="WQH154" s="14"/>
      <c r="WQI154" s="14"/>
      <c r="WQJ154" s="14"/>
      <c r="WQK154" s="14"/>
      <c r="WQL154" s="14"/>
      <c r="WQM154" s="14"/>
      <c r="WQN154" s="14"/>
      <c r="WQO154" s="14"/>
      <c r="WQP154" s="14"/>
      <c r="WQQ154" s="14"/>
      <c r="WQR154" s="14"/>
      <c r="WQS154" s="14"/>
      <c r="WQT154" s="14"/>
      <c r="WQU154" s="14"/>
      <c r="WQV154" s="14"/>
      <c r="WQW154" s="14"/>
      <c r="WQX154" s="14"/>
      <c r="WQY154" s="14"/>
      <c r="WQZ154" s="14"/>
      <c r="WRA154" s="14"/>
      <c r="WRB154" s="14"/>
      <c r="WRC154" s="14"/>
      <c r="WRD154" s="14"/>
      <c r="WRE154" s="14"/>
      <c r="WRF154" s="14"/>
      <c r="WRG154" s="14"/>
      <c r="WRH154" s="14"/>
      <c r="WRI154" s="14"/>
      <c r="WRJ154" s="14"/>
      <c r="WRK154" s="14"/>
      <c r="WRL154" s="14"/>
      <c r="WRM154" s="14"/>
      <c r="WRN154" s="14"/>
      <c r="WRO154" s="14"/>
      <c r="WRP154" s="14"/>
      <c r="WRQ154" s="14"/>
      <c r="WRR154" s="14"/>
      <c r="WRS154" s="14"/>
      <c r="WRT154" s="14"/>
      <c r="WRU154" s="14"/>
      <c r="WRV154" s="14"/>
      <c r="WRW154" s="14"/>
      <c r="WRX154" s="14"/>
      <c r="WRY154" s="14"/>
      <c r="WRZ154" s="14"/>
      <c r="WSA154" s="14"/>
      <c r="WSB154" s="14"/>
      <c r="WSC154" s="14"/>
      <c r="WSD154" s="14"/>
      <c r="WSE154" s="14"/>
      <c r="WSF154" s="14"/>
      <c r="WSG154" s="14"/>
      <c r="WSH154" s="14"/>
      <c r="WSI154" s="14"/>
      <c r="WSJ154" s="14"/>
      <c r="WSK154" s="14"/>
      <c r="WSL154" s="14"/>
      <c r="WSM154" s="14"/>
      <c r="WSN154" s="14"/>
      <c r="WSO154" s="14"/>
      <c r="WSP154" s="14"/>
      <c r="WSQ154" s="14"/>
      <c r="WSR154" s="14"/>
      <c r="WSS154" s="14"/>
      <c r="WST154" s="14"/>
      <c r="WSU154" s="14"/>
      <c r="WSV154" s="14"/>
      <c r="WSW154" s="14"/>
      <c r="WSX154" s="14"/>
      <c r="WSY154" s="14"/>
      <c r="WSZ154" s="14"/>
      <c r="WTA154" s="14"/>
      <c r="WTB154" s="14"/>
      <c r="WTC154" s="14"/>
      <c r="WTD154" s="14"/>
      <c r="WTE154" s="14"/>
      <c r="WTF154" s="14"/>
      <c r="WTG154" s="14"/>
      <c r="WTH154" s="14"/>
      <c r="WTI154" s="14"/>
      <c r="WTJ154" s="14"/>
      <c r="WTK154" s="14"/>
      <c r="WTL154" s="14"/>
      <c r="WTM154" s="14"/>
      <c r="WTN154" s="14"/>
      <c r="WTO154" s="14"/>
      <c r="WTP154" s="14"/>
      <c r="WTQ154" s="14"/>
      <c r="WTR154" s="14"/>
      <c r="WTS154" s="14"/>
      <c r="WTT154" s="14"/>
      <c r="WTU154" s="14"/>
      <c r="WTV154" s="14"/>
      <c r="WTW154" s="14"/>
      <c r="WTX154" s="14"/>
      <c r="WTY154" s="14"/>
      <c r="WTZ154" s="14"/>
      <c r="WUA154" s="14"/>
      <c r="WUB154" s="14"/>
      <c r="WUC154" s="14"/>
      <c r="WUD154" s="14"/>
      <c r="WUE154" s="14"/>
      <c r="WUF154" s="14"/>
      <c r="WUG154" s="14"/>
      <c r="WUH154" s="14"/>
      <c r="WUI154" s="14"/>
      <c r="WUJ154" s="14"/>
      <c r="WUK154" s="14"/>
      <c r="WUL154" s="14"/>
      <c r="WUM154" s="14"/>
      <c r="WUN154" s="14"/>
      <c r="WUO154" s="14"/>
      <c r="WUP154" s="14"/>
      <c r="WUQ154" s="14"/>
      <c r="WUR154" s="14"/>
      <c r="WUS154" s="14"/>
      <c r="WUT154" s="14"/>
      <c r="WUU154" s="14"/>
      <c r="WUV154" s="14"/>
      <c r="WUW154" s="14"/>
      <c r="WUX154" s="14"/>
      <c r="WUY154" s="14"/>
      <c r="WUZ154" s="14"/>
      <c r="WVA154" s="14"/>
      <c r="WVB154" s="14"/>
      <c r="WVC154" s="14"/>
      <c r="WVD154" s="14"/>
      <c r="WVE154" s="14"/>
      <c r="WVF154" s="14"/>
      <c r="WVG154" s="14"/>
      <c r="WVH154" s="14"/>
      <c r="WVI154" s="14"/>
      <c r="WVJ154" s="14"/>
      <c r="WVK154" s="14"/>
      <c r="WVL154" s="14"/>
      <c r="WVM154" s="14"/>
      <c r="WVN154" s="14"/>
      <c r="WVO154" s="14"/>
      <c r="WVP154" s="14"/>
      <c r="WVQ154" s="14"/>
      <c r="WVR154" s="14"/>
      <c r="WVS154" s="14"/>
      <c r="WVT154" s="14"/>
      <c r="WVU154" s="14"/>
      <c r="WVV154" s="14"/>
      <c r="WVW154" s="14"/>
      <c r="WVX154" s="14"/>
      <c r="WVY154" s="14"/>
      <c r="WVZ154" s="14"/>
      <c r="WWA154" s="14"/>
      <c r="WWB154" s="14"/>
      <c r="WWC154" s="14"/>
      <c r="WWD154" s="14"/>
      <c r="WWE154" s="14"/>
      <c r="WWF154" s="14"/>
      <c r="WWG154" s="14"/>
      <c r="WWH154" s="14"/>
      <c r="WWI154" s="14"/>
      <c r="WWJ154" s="14"/>
      <c r="WWK154" s="14"/>
      <c r="WWL154" s="14"/>
      <c r="WWM154" s="14"/>
      <c r="WWN154" s="14"/>
      <c r="WWO154" s="14"/>
      <c r="WWP154" s="14"/>
      <c r="WWQ154" s="14"/>
      <c r="WWR154" s="14"/>
      <c r="WWS154" s="14"/>
      <c r="WWT154" s="14"/>
      <c r="WWU154" s="14"/>
      <c r="WWV154" s="14"/>
      <c r="WWW154" s="14"/>
      <c r="WWX154" s="14"/>
      <c r="WWY154" s="14"/>
      <c r="WWZ154" s="14"/>
      <c r="WXA154" s="14"/>
      <c r="WXB154" s="14"/>
      <c r="WXC154" s="14"/>
      <c r="WXD154" s="14"/>
      <c r="WXE154" s="14"/>
      <c r="WXF154" s="14"/>
      <c r="WXG154" s="14"/>
      <c r="WXH154" s="14"/>
      <c r="WXI154" s="14"/>
      <c r="WXJ154" s="14"/>
      <c r="WXK154" s="14"/>
      <c r="WXL154" s="14"/>
      <c r="WXM154" s="14"/>
      <c r="WXN154" s="14"/>
      <c r="WXO154" s="14"/>
      <c r="WXP154" s="14"/>
      <c r="WXQ154" s="14"/>
      <c r="WXR154" s="14"/>
      <c r="WXS154" s="14"/>
      <c r="WXT154" s="14"/>
      <c r="WXU154" s="14"/>
      <c r="WXV154" s="14"/>
      <c r="WXW154" s="14"/>
      <c r="WXX154" s="14"/>
      <c r="WXY154" s="14"/>
      <c r="WXZ154" s="14"/>
      <c r="WYA154" s="14"/>
      <c r="WYB154" s="14"/>
      <c r="WYC154" s="14"/>
      <c r="WYD154" s="14"/>
      <c r="WYE154" s="14"/>
      <c r="WYF154" s="14"/>
      <c r="WYG154" s="14"/>
      <c r="WYH154" s="14"/>
      <c r="WYI154" s="14"/>
      <c r="WYJ154" s="14"/>
      <c r="WYK154" s="14"/>
      <c r="WYL154" s="14"/>
      <c r="WYM154" s="14"/>
      <c r="WYN154" s="14"/>
      <c r="WYO154" s="14"/>
      <c r="WYP154" s="14"/>
      <c r="WYQ154" s="14"/>
      <c r="WYR154" s="14"/>
      <c r="WYS154" s="14"/>
      <c r="WYT154" s="14"/>
      <c r="WYU154" s="14"/>
      <c r="WYV154" s="14"/>
      <c r="WYW154" s="14"/>
      <c r="WYX154" s="14"/>
      <c r="WYY154" s="14"/>
      <c r="WYZ154" s="14"/>
      <c r="WZA154" s="14"/>
      <c r="WZB154" s="14"/>
      <c r="WZC154" s="14"/>
      <c r="WZD154" s="14"/>
      <c r="WZE154" s="14"/>
      <c r="WZF154" s="14"/>
      <c r="WZG154" s="14"/>
      <c r="WZH154" s="14"/>
      <c r="WZI154" s="14"/>
      <c r="WZJ154" s="14"/>
      <c r="WZK154" s="14"/>
      <c r="WZL154" s="14"/>
      <c r="WZM154" s="14"/>
      <c r="WZN154" s="14"/>
      <c r="WZO154" s="14"/>
      <c r="WZP154" s="14"/>
      <c r="WZQ154" s="14"/>
      <c r="WZR154" s="14"/>
      <c r="WZS154" s="14"/>
      <c r="WZT154" s="14"/>
      <c r="WZU154" s="14"/>
      <c r="WZV154" s="14"/>
      <c r="WZW154" s="14"/>
      <c r="WZX154" s="14"/>
      <c r="WZY154" s="14"/>
      <c r="WZZ154" s="14"/>
      <c r="XAA154" s="14"/>
      <c r="XAB154" s="14"/>
      <c r="XAC154" s="14"/>
      <c r="XAD154" s="14"/>
      <c r="XAE154" s="14"/>
      <c r="XAF154" s="14"/>
      <c r="XAG154" s="14"/>
      <c r="XAH154" s="14"/>
      <c r="XAI154" s="14"/>
      <c r="XAJ154" s="14"/>
      <c r="XAK154" s="14"/>
      <c r="XAL154" s="14"/>
      <c r="XAM154" s="14"/>
      <c r="XAN154" s="14"/>
      <c r="XAO154" s="14"/>
      <c r="XAP154" s="14"/>
      <c r="XAQ154" s="14"/>
      <c r="XAR154" s="14"/>
      <c r="XAS154" s="14"/>
      <c r="XAT154" s="14"/>
      <c r="XAU154" s="14"/>
      <c r="XAV154" s="14"/>
      <c r="XAW154" s="14"/>
      <c r="XAX154" s="14"/>
      <c r="XAY154" s="14"/>
      <c r="XAZ154" s="14"/>
      <c r="XBA154" s="14"/>
      <c r="XBB154" s="14"/>
      <c r="XBC154" s="14"/>
      <c r="XBD154" s="14"/>
      <c r="XBE154" s="14"/>
      <c r="XBF154" s="14"/>
      <c r="XBG154" s="14"/>
      <c r="XBH154" s="14"/>
      <c r="XBI154" s="14"/>
      <c r="XBJ154" s="14"/>
      <c r="XBK154" s="14"/>
      <c r="XBL154" s="14"/>
      <c r="XBM154" s="14"/>
      <c r="XBN154" s="14"/>
      <c r="XBO154" s="14"/>
      <c r="XBP154" s="14"/>
      <c r="XBQ154" s="14"/>
      <c r="XBR154" s="14"/>
      <c r="XBS154" s="14"/>
      <c r="XBT154" s="14"/>
      <c r="XBU154" s="14"/>
      <c r="XBV154" s="14"/>
      <c r="XBW154" s="14"/>
      <c r="XBX154" s="14"/>
      <c r="XBY154" s="14"/>
      <c r="XBZ154" s="14"/>
      <c r="XCA154" s="14"/>
      <c r="XCB154" s="14"/>
      <c r="XCC154" s="14"/>
      <c r="XCD154" s="14"/>
      <c r="XCE154" s="14"/>
      <c r="XCF154" s="14"/>
      <c r="XCG154" s="14"/>
      <c r="XCH154" s="14"/>
      <c r="XCI154" s="14"/>
      <c r="XCJ154" s="14"/>
      <c r="XCK154" s="14"/>
      <c r="XCL154" s="14"/>
      <c r="XCM154" s="14"/>
      <c r="XCN154" s="14"/>
      <c r="XCO154" s="14"/>
      <c r="XCP154" s="14"/>
      <c r="XCQ154" s="14"/>
      <c r="XCR154" s="14"/>
      <c r="XCS154" s="14"/>
      <c r="XCT154" s="14"/>
      <c r="XCU154" s="14"/>
      <c r="XCV154" s="14"/>
      <c r="XCW154" s="14"/>
      <c r="XCX154" s="14"/>
      <c r="XCY154" s="14"/>
      <c r="XCZ154" s="14"/>
      <c r="XDA154" s="14"/>
      <c r="XDB154" s="14"/>
      <c r="XDC154" s="14"/>
      <c r="XDD154" s="14"/>
      <c r="XDE154" s="14"/>
      <c r="XDF154" s="14"/>
      <c r="XDG154" s="14"/>
      <c r="XDH154" s="14"/>
      <c r="XDI154" s="14"/>
      <c r="XDJ154" s="14"/>
      <c r="XDK154" s="14"/>
      <c r="XDL154" s="14"/>
      <c r="XDM154" s="14"/>
      <c r="XDN154" s="14"/>
      <c r="XDO154" s="14"/>
      <c r="XDP154" s="14"/>
      <c r="XDQ154" s="14"/>
      <c r="XDR154" s="14"/>
      <c r="XDS154" s="14"/>
      <c r="XDT154" s="14"/>
      <c r="XDU154" s="14"/>
      <c r="XDV154" s="14"/>
      <c r="XDW154" s="14"/>
      <c r="XDX154" s="14"/>
      <c r="XDY154" s="14"/>
      <c r="XDZ154" s="14"/>
      <c r="XEA154" s="14"/>
      <c r="XEB154" s="14"/>
      <c r="XEC154" s="14"/>
      <c r="XED154" s="14"/>
      <c r="XEE154" s="14"/>
      <c r="XEF154" s="14"/>
      <c r="XEG154" s="14"/>
      <c r="XEH154" s="14"/>
      <c r="XEI154" s="14"/>
      <c r="XEJ154" s="14"/>
      <c r="XEK154" s="14"/>
      <c r="XEL154" s="14"/>
      <c r="XEM154" s="14"/>
      <c r="XEN154" s="14"/>
      <c r="XEO154" s="14"/>
      <c r="XEP154" s="14"/>
      <c r="XEQ154" s="14"/>
      <c r="XER154" s="14"/>
      <c r="XES154" s="14"/>
      <c r="XET154" s="14"/>
      <c r="XEU154" s="14"/>
      <c r="XEV154" s="14"/>
    </row>
    <row r="155" spans="1:16377" ht="30" customHeight="1" x14ac:dyDescent="0.35">
      <c r="A155" s="32" t="s">
        <v>148</v>
      </c>
      <c r="B155" s="32" t="s">
        <v>13</v>
      </c>
      <c r="C155" s="32" t="s">
        <v>148</v>
      </c>
      <c r="D155" s="32" t="s">
        <v>187</v>
      </c>
      <c r="E155" s="32" t="s">
        <v>406</v>
      </c>
      <c r="F155" s="32" t="s">
        <v>101</v>
      </c>
      <c r="G155" s="27" t="s">
        <v>7</v>
      </c>
      <c r="H155" s="28" t="s">
        <v>8</v>
      </c>
      <c r="I155" s="23"/>
      <c r="J155" s="23"/>
      <c r="K155" s="23"/>
      <c r="L155" s="23"/>
      <c r="M155" s="22"/>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c r="FG155" s="14"/>
      <c r="FH155" s="14"/>
      <c r="FI155" s="14"/>
      <c r="FJ155" s="14"/>
      <c r="FK155" s="14"/>
      <c r="FL155" s="14"/>
      <c r="FM155" s="14"/>
      <c r="FN155" s="14"/>
      <c r="FO155" s="14"/>
      <c r="FP155" s="14"/>
      <c r="FQ155" s="14"/>
      <c r="FR155" s="14"/>
      <c r="FS155" s="14"/>
      <c r="FT155" s="14"/>
      <c r="FU155" s="14"/>
      <c r="FV155" s="14"/>
      <c r="FW155" s="14"/>
      <c r="FX155" s="14"/>
      <c r="FY155" s="14"/>
      <c r="FZ155" s="14"/>
      <c r="GA155" s="14"/>
      <c r="GB155" s="14"/>
      <c r="GC155" s="14"/>
      <c r="GD155" s="14"/>
      <c r="GE155" s="14"/>
      <c r="GF155" s="14"/>
      <c r="GG155" s="14"/>
      <c r="GH155" s="14"/>
      <c r="GI155" s="14"/>
      <c r="GJ155" s="14"/>
      <c r="GK155" s="14"/>
      <c r="GL155" s="14"/>
      <c r="GM155" s="14"/>
      <c r="GN155" s="14"/>
      <c r="GO155" s="14"/>
      <c r="GP155" s="14"/>
      <c r="GQ155" s="14"/>
      <c r="GR155" s="14"/>
      <c r="GS155" s="14"/>
      <c r="GT155" s="14"/>
      <c r="GU155" s="14"/>
      <c r="GV155" s="14"/>
      <c r="GW155" s="14"/>
      <c r="GX155" s="14"/>
      <c r="GY155" s="14"/>
      <c r="GZ155" s="14"/>
      <c r="HA155" s="14"/>
      <c r="HB155" s="14"/>
      <c r="HC155" s="14"/>
      <c r="HD155" s="14"/>
      <c r="HE155" s="14"/>
      <c r="HF155" s="14"/>
      <c r="HG155" s="14"/>
      <c r="HH155" s="14"/>
      <c r="HI155" s="14"/>
      <c r="HJ155" s="14"/>
      <c r="HK155" s="14"/>
      <c r="HL155" s="14"/>
      <c r="HM155" s="14"/>
      <c r="HN155" s="14"/>
      <c r="HO155" s="14"/>
      <c r="HP155" s="14"/>
      <c r="HQ155" s="14"/>
      <c r="HR155" s="14"/>
      <c r="HS155" s="14"/>
      <c r="HT155" s="14"/>
      <c r="HU155" s="14"/>
      <c r="HV155" s="14"/>
      <c r="HW155" s="14"/>
      <c r="HX155" s="14"/>
      <c r="HY155" s="14"/>
      <c r="HZ155" s="14"/>
      <c r="IA155" s="14"/>
      <c r="IB155" s="14"/>
      <c r="IC155" s="14"/>
      <c r="ID155" s="14"/>
      <c r="IE155" s="14"/>
      <c r="IF155" s="14"/>
      <c r="IG155" s="14"/>
      <c r="IH155" s="14"/>
      <c r="II155" s="14"/>
      <c r="IJ155" s="14"/>
      <c r="IK155" s="14"/>
      <c r="IL155" s="14"/>
      <c r="IM155" s="14"/>
      <c r="IN155" s="14"/>
      <c r="IO155" s="14"/>
      <c r="IP155" s="14"/>
      <c r="IQ155" s="14"/>
      <c r="IR155" s="14"/>
      <c r="IS155" s="14"/>
      <c r="IT155" s="14"/>
      <c r="IU155" s="14"/>
      <c r="IV155" s="14"/>
      <c r="IW155" s="14"/>
      <c r="IX155" s="14"/>
      <c r="IY155" s="14"/>
      <c r="IZ155" s="14"/>
      <c r="JA155" s="14"/>
      <c r="JB155" s="14"/>
      <c r="JC155" s="14"/>
      <c r="JD155" s="14"/>
      <c r="JE155" s="14"/>
      <c r="JF155" s="14"/>
      <c r="JG155" s="14"/>
      <c r="JH155" s="14"/>
      <c r="JI155" s="14"/>
      <c r="JJ155" s="14"/>
      <c r="JK155" s="14"/>
      <c r="JL155" s="14"/>
      <c r="JM155" s="14"/>
      <c r="JN155" s="14"/>
      <c r="JO155" s="14"/>
      <c r="JP155" s="14"/>
      <c r="JQ155" s="14"/>
      <c r="JR155" s="14"/>
      <c r="JS155" s="14"/>
      <c r="JT155" s="14"/>
      <c r="JU155" s="14"/>
      <c r="JV155" s="14"/>
      <c r="JW155" s="14"/>
      <c r="JX155" s="14"/>
      <c r="JY155" s="14"/>
      <c r="JZ155" s="14"/>
      <c r="KA155" s="14"/>
      <c r="KB155" s="14"/>
      <c r="KC155" s="14"/>
      <c r="KD155" s="14"/>
      <c r="KE155" s="14"/>
      <c r="KF155" s="14"/>
      <c r="KG155" s="14"/>
      <c r="KH155" s="14"/>
      <c r="KI155" s="14"/>
      <c r="KJ155" s="14"/>
      <c r="KK155" s="14"/>
      <c r="KL155" s="14"/>
      <c r="KM155" s="14"/>
      <c r="KN155" s="14"/>
      <c r="KO155" s="14"/>
      <c r="KP155" s="14"/>
      <c r="KQ155" s="14"/>
      <c r="KR155" s="14"/>
      <c r="KS155" s="14"/>
      <c r="KT155" s="14"/>
      <c r="KU155" s="14"/>
      <c r="KV155" s="14"/>
      <c r="KW155" s="14"/>
      <c r="KX155" s="14"/>
      <c r="KY155" s="14"/>
      <c r="KZ155" s="14"/>
      <c r="LA155" s="14"/>
      <c r="LB155" s="14"/>
      <c r="LC155" s="14"/>
      <c r="LD155" s="14"/>
      <c r="LE155" s="14"/>
      <c r="LF155" s="14"/>
      <c r="LG155" s="14"/>
      <c r="LH155" s="14"/>
      <c r="LI155" s="14"/>
      <c r="LJ155" s="14"/>
      <c r="LK155" s="14"/>
      <c r="LL155" s="14"/>
      <c r="LM155" s="14"/>
      <c r="LN155" s="14"/>
      <c r="LO155" s="14"/>
      <c r="LP155" s="14"/>
      <c r="LQ155" s="14"/>
      <c r="LR155" s="14"/>
      <c r="LS155" s="14"/>
      <c r="LT155" s="14"/>
      <c r="LU155" s="14"/>
      <c r="LV155" s="14"/>
      <c r="LW155" s="14"/>
      <c r="LX155" s="14"/>
      <c r="LY155" s="14"/>
      <c r="LZ155" s="14"/>
      <c r="MA155" s="14"/>
      <c r="MB155" s="14"/>
      <c r="MC155" s="14"/>
      <c r="MD155" s="14"/>
      <c r="ME155" s="14"/>
      <c r="MF155" s="14"/>
      <c r="MG155" s="14"/>
      <c r="MH155" s="14"/>
      <c r="MI155" s="14"/>
      <c r="MJ155" s="14"/>
      <c r="MK155" s="14"/>
      <c r="ML155" s="14"/>
      <c r="MM155" s="14"/>
      <c r="MN155" s="14"/>
      <c r="MO155" s="14"/>
      <c r="MP155" s="14"/>
      <c r="MQ155" s="14"/>
      <c r="MR155" s="14"/>
      <c r="MS155" s="14"/>
      <c r="MT155" s="14"/>
      <c r="MU155" s="14"/>
      <c r="MV155" s="14"/>
      <c r="MW155" s="14"/>
      <c r="MX155" s="14"/>
      <c r="MY155" s="14"/>
      <c r="MZ155" s="14"/>
      <c r="NA155" s="14"/>
      <c r="NB155" s="14"/>
      <c r="NC155" s="14"/>
      <c r="ND155" s="14"/>
      <c r="NE155" s="14"/>
      <c r="NF155" s="14"/>
      <c r="NG155" s="14"/>
      <c r="NH155" s="14"/>
      <c r="NI155" s="14"/>
      <c r="NJ155" s="14"/>
      <c r="NK155" s="14"/>
      <c r="NL155" s="14"/>
      <c r="NM155" s="14"/>
      <c r="NN155" s="14"/>
      <c r="NO155" s="14"/>
      <c r="NP155" s="14"/>
      <c r="NQ155" s="14"/>
      <c r="NR155" s="14"/>
      <c r="NS155" s="14"/>
      <c r="NT155" s="14"/>
      <c r="NU155" s="14"/>
      <c r="NV155" s="14"/>
      <c r="NW155" s="14"/>
      <c r="NX155" s="14"/>
      <c r="NY155" s="14"/>
      <c r="NZ155" s="14"/>
      <c r="OA155" s="14"/>
      <c r="OB155" s="14"/>
      <c r="OC155" s="14"/>
      <c r="OD155" s="14"/>
      <c r="OE155" s="14"/>
      <c r="OF155" s="14"/>
      <c r="OG155" s="14"/>
      <c r="OH155" s="14"/>
      <c r="OI155" s="14"/>
      <c r="OJ155" s="14"/>
      <c r="OK155" s="14"/>
      <c r="OL155" s="14"/>
      <c r="OM155" s="14"/>
      <c r="ON155" s="14"/>
      <c r="OO155" s="14"/>
      <c r="OP155" s="14"/>
      <c r="OQ155" s="14"/>
      <c r="OR155" s="14"/>
      <c r="OS155" s="14"/>
      <c r="OT155" s="14"/>
      <c r="OU155" s="14"/>
      <c r="OV155" s="14"/>
      <c r="OW155" s="14"/>
      <c r="OX155" s="14"/>
      <c r="OY155" s="14"/>
      <c r="OZ155" s="14"/>
      <c r="PA155" s="14"/>
      <c r="PB155" s="14"/>
      <c r="PC155" s="14"/>
      <c r="PD155" s="14"/>
      <c r="PE155" s="14"/>
      <c r="PF155" s="14"/>
      <c r="PG155" s="14"/>
      <c r="PH155" s="14"/>
      <c r="PI155" s="14"/>
      <c r="PJ155" s="14"/>
      <c r="PK155" s="14"/>
      <c r="PL155" s="14"/>
      <c r="PM155" s="14"/>
      <c r="PN155" s="14"/>
      <c r="PO155" s="14"/>
      <c r="PP155" s="14"/>
      <c r="PQ155" s="14"/>
      <c r="PR155" s="14"/>
      <c r="PS155" s="14"/>
      <c r="PT155" s="14"/>
      <c r="PU155" s="14"/>
      <c r="PV155" s="14"/>
      <c r="PW155" s="14"/>
      <c r="PX155" s="14"/>
      <c r="PY155" s="14"/>
      <c r="PZ155" s="14"/>
      <c r="QA155" s="14"/>
      <c r="QB155" s="14"/>
      <c r="QC155" s="14"/>
      <c r="QD155" s="14"/>
      <c r="QE155" s="14"/>
      <c r="QF155" s="14"/>
      <c r="QG155" s="14"/>
      <c r="QH155" s="14"/>
      <c r="QI155" s="14"/>
      <c r="QJ155" s="14"/>
      <c r="QK155" s="14"/>
      <c r="QL155" s="14"/>
      <c r="QM155" s="14"/>
      <c r="QN155" s="14"/>
      <c r="QO155" s="14"/>
      <c r="QP155" s="14"/>
      <c r="QQ155" s="14"/>
      <c r="QR155" s="14"/>
      <c r="QS155" s="14"/>
      <c r="QT155" s="14"/>
      <c r="QU155" s="14"/>
      <c r="QV155" s="14"/>
      <c r="QW155" s="14"/>
      <c r="QX155" s="14"/>
      <c r="QY155" s="14"/>
      <c r="QZ155" s="14"/>
      <c r="RA155" s="14"/>
      <c r="RB155" s="14"/>
      <c r="RC155" s="14"/>
      <c r="RD155" s="14"/>
      <c r="RE155" s="14"/>
      <c r="RF155" s="14"/>
      <c r="RG155" s="14"/>
      <c r="RH155" s="14"/>
      <c r="RI155" s="14"/>
      <c r="RJ155" s="14"/>
      <c r="RK155" s="14"/>
      <c r="RL155" s="14"/>
      <c r="RM155" s="14"/>
      <c r="RN155" s="14"/>
      <c r="RO155" s="14"/>
      <c r="RP155" s="14"/>
      <c r="RQ155" s="14"/>
      <c r="RR155" s="14"/>
      <c r="RS155" s="14"/>
      <c r="RT155" s="14"/>
      <c r="RU155" s="14"/>
      <c r="RV155" s="14"/>
      <c r="RW155" s="14"/>
      <c r="RX155" s="14"/>
      <c r="RY155" s="14"/>
      <c r="RZ155" s="14"/>
      <c r="SA155" s="14"/>
      <c r="SB155" s="14"/>
      <c r="SC155" s="14"/>
      <c r="SD155" s="14"/>
      <c r="SE155" s="14"/>
      <c r="SF155" s="14"/>
      <c r="SG155" s="14"/>
      <c r="SH155" s="14"/>
      <c r="SI155" s="14"/>
      <c r="SJ155" s="14"/>
      <c r="SK155" s="14"/>
      <c r="SL155" s="14"/>
      <c r="SM155" s="14"/>
      <c r="SN155" s="14"/>
      <c r="SO155" s="14"/>
      <c r="SP155" s="14"/>
      <c r="SQ155" s="14"/>
      <c r="SR155" s="14"/>
      <c r="SS155" s="14"/>
      <c r="ST155" s="14"/>
      <c r="SU155" s="14"/>
      <c r="SV155" s="14"/>
      <c r="SW155" s="14"/>
      <c r="SX155" s="14"/>
      <c r="SY155" s="14"/>
      <c r="SZ155" s="14"/>
      <c r="TA155" s="14"/>
      <c r="TB155" s="14"/>
      <c r="TC155" s="14"/>
      <c r="TD155" s="14"/>
      <c r="TE155" s="14"/>
      <c r="TF155" s="14"/>
      <c r="TG155" s="14"/>
      <c r="TH155" s="14"/>
      <c r="TI155" s="14"/>
      <c r="TJ155" s="14"/>
      <c r="TK155" s="14"/>
      <c r="TL155" s="14"/>
      <c r="TM155" s="14"/>
      <c r="TN155" s="14"/>
      <c r="TO155" s="14"/>
      <c r="TP155" s="14"/>
      <c r="TQ155" s="14"/>
      <c r="TR155" s="14"/>
      <c r="TS155" s="14"/>
      <c r="TT155" s="14"/>
      <c r="TU155" s="14"/>
      <c r="TV155" s="14"/>
      <c r="TW155" s="14"/>
      <c r="TX155" s="14"/>
      <c r="TY155" s="14"/>
      <c r="TZ155" s="14"/>
      <c r="UA155" s="14"/>
      <c r="UB155" s="14"/>
      <c r="UC155" s="14"/>
      <c r="UD155" s="14"/>
      <c r="UE155" s="14"/>
      <c r="UF155" s="14"/>
      <c r="UG155" s="14"/>
      <c r="UH155" s="14"/>
      <c r="UI155" s="14"/>
      <c r="UJ155" s="14"/>
      <c r="UK155" s="14"/>
      <c r="UL155" s="14"/>
      <c r="UM155" s="14"/>
      <c r="UN155" s="14"/>
      <c r="UO155" s="14"/>
      <c r="UP155" s="14"/>
      <c r="UQ155" s="14"/>
      <c r="UR155" s="14"/>
      <c r="US155" s="14"/>
      <c r="UT155" s="14"/>
      <c r="UU155" s="14"/>
      <c r="UV155" s="14"/>
      <c r="UW155" s="14"/>
      <c r="UX155" s="14"/>
      <c r="UY155" s="14"/>
      <c r="UZ155" s="14"/>
      <c r="VA155" s="14"/>
      <c r="VB155" s="14"/>
      <c r="VC155" s="14"/>
      <c r="VD155" s="14"/>
      <c r="VE155" s="14"/>
      <c r="VF155" s="14"/>
      <c r="VG155" s="14"/>
      <c r="VH155" s="14"/>
      <c r="VI155" s="14"/>
      <c r="VJ155" s="14"/>
      <c r="VK155" s="14"/>
      <c r="VL155" s="14"/>
      <c r="VM155" s="14"/>
      <c r="VN155" s="14"/>
      <c r="VO155" s="14"/>
      <c r="VP155" s="14"/>
      <c r="VQ155" s="14"/>
      <c r="VR155" s="14"/>
      <c r="VS155" s="14"/>
      <c r="VT155" s="14"/>
      <c r="VU155" s="14"/>
      <c r="VV155" s="14"/>
      <c r="VW155" s="14"/>
      <c r="VX155" s="14"/>
      <c r="VY155" s="14"/>
      <c r="VZ155" s="14"/>
      <c r="WA155" s="14"/>
      <c r="WB155" s="14"/>
      <c r="WC155" s="14"/>
      <c r="WD155" s="14"/>
      <c r="WE155" s="14"/>
      <c r="WF155" s="14"/>
      <c r="WG155" s="14"/>
      <c r="WH155" s="14"/>
      <c r="WI155" s="14"/>
      <c r="WJ155" s="14"/>
      <c r="WK155" s="14"/>
      <c r="WL155" s="14"/>
      <c r="WM155" s="14"/>
      <c r="WN155" s="14"/>
      <c r="WO155" s="14"/>
      <c r="WP155" s="14"/>
      <c r="WQ155" s="14"/>
      <c r="WR155" s="14"/>
      <c r="WS155" s="14"/>
      <c r="WT155" s="14"/>
      <c r="WU155" s="14"/>
      <c r="WV155" s="14"/>
      <c r="WW155" s="14"/>
      <c r="WX155" s="14"/>
      <c r="WY155" s="14"/>
      <c r="WZ155" s="14"/>
      <c r="XA155" s="14"/>
      <c r="XB155" s="14"/>
      <c r="XC155" s="14"/>
      <c r="XD155" s="14"/>
      <c r="XE155" s="14"/>
      <c r="XF155" s="14"/>
      <c r="XG155" s="14"/>
      <c r="XH155" s="14"/>
      <c r="XI155" s="14"/>
      <c r="XJ155" s="14"/>
      <c r="XK155" s="14"/>
      <c r="XL155" s="14"/>
      <c r="XM155" s="14"/>
      <c r="XN155" s="14"/>
      <c r="XO155" s="14"/>
      <c r="XP155" s="14"/>
      <c r="XQ155" s="14"/>
      <c r="XR155" s="14"/>
      <c r="XS155" s="14"/>
      <c r="XT155" s="14"/>
      <c r="XU155" s="14"/>
      <c r="XV155" s="14"/>
      <c r="XW155" s="14"/>
      <c r="XX155" s="14"/>
      <c r="XY155" s="14"/>
      <c r="XZ155" s="14"/>
      <c r="YA155" s="14"/>
      <c r="YB155" s="14"/>
      <c r="YC155" s="14"/>
      <c r="YD155" s="14"/>
      <c r="YE155" s="14"/>
      <c r="YF155" s="14"/>
      <c r="YG155" s="14"/>
      <c r="YH155" s="14"/>
      <c r="YI155" s="14"/>
      <c r="YJ155" s="14"/>
      <c r="YK155" s="14"/>
      <c r="YL155" s="14"/>
      <c r="YM155" s="14"/>
      <c r="YN155" s="14"/>
      <c r="YO155" s="14"/>
      <c r="YP155" s="14"/>
      <c r="YQ155" s="14"/>
      <c r="YR155" s="14"/>
      <c r="YS155" s="14"/>
      <c r="YT155" s="14"/>
      <c r="YU155" s="14"/>
      <c r="YV155" s="14"/>
      <c r="YW155" s="14"/>
      <c r="YX155" s="14"/>
      <c r="YY155" s="14"/>
      <c r="YZ155" s="14"/>
      <c r="ZA155" s="14"/>
      <c r="ZB155" s="14"/>
      <c r="ZC155" s="14"/>
      <c r="ZD155" s="14"/>
      <c r="ZE155" s="14"/>
      <c r="ZF155" s="14"/>
      <c r="ZG155" s="14"/>
      <c r="ZH155" s="14"/>
      <c r="ZI155" s="14"/>
      <c r="ZJ155" s="14"/>
      <c r="ZK155" s="14"/>
      <c r="ZL155" s="14"/>
      <c r="ZM155" s="14"/>
      <c r="ZN155" s="14"/>
      <c r="ZO155" s="14"/>
      <c r="ZP155" s="14"/>
      <c r="ZQ155" s="14"/>
      <c r="ZR155" s="14"/>
      <c r="ZS155" s="14"/>
      <c r="ZT155" s="14"/>
      <c r="ZU155" s="14"/>
      <c r="ZV155" s="14"/>
      <c r="ZW155" s="14"/>
      <c r="ZX155" s="14"/>
      <c r="ZY155" s="14"/>
      <c r="ZZ155" s="14"/>
      <c r="AAA155" s="14"/>
      <c r="AAB155" s="14"/>
      <c r="AAC155" s="14"/>
      <c r="AAD155" s="14"/>
      <c r="AAE155" s="14"/>
      <c r="AAF155" s="14"/>
      <c r="AAG155" s="14"/>
      <c r="AAH155" s="14"/>
      <c r="AAI155" s="14"/>
      <c r="AAJ155" s="14"/>
      <c r="AAK155" s="14"/>
      <c r="AAL155" s="14"/>
      <c r="AAM155" s="14"/>
      <c r="AAN155" s="14"/>
      <c r="AAO155" s="14"/>
      <c r="AAP155" s="14"/>
      <c r="AAQ155" s="14"/>
      <c r="AAR155" s="14"/>
      <c r="AAS155" s="14"/>
      <c r="AAT155" s="14"/>
      <c r="AAU155" s="14"/>
      <c r="AAV155" s="14"/>
      <c r="AAW155" s="14"/>
      <c r="AAX155" s="14"/>
      <c r="AAY155" s="14"/>
      <c r="AAZ155" s="14"/>
      <c r="ABA155" s="14"/>
      <c r="ABB155" s="14"/>
      <c r="ABC155" s="14"/>
      <c r="ABD155" s="14"/>
      <c r="ABE155" s="14"/>
      <c r="ABF155" s="14"/>
      <c r="ABG155" s="14"/>
      <c r="ABH155" s="14"/>
      <c r="ABI155" s="14"/>
      <c r="ABJ155" s="14"/>
      <c r="ABK155" s="14"/>
      <c r="ABL155" s="14"/>
      <c r="ABM155" s="14"/>
      <c r="ABN155" s="14"/>
      <c r="ABO155" s="14"/>
      <c r="ABP155" s="14"/>
      <c r="ABQ155" s="14"/>
      <c r="ABR155" s="14"/>
      <c r="ABS155" s="14"/>
      <c r="ABT155" s="14"/>
      <c r="ABU155" s="14"/>
      <c r="ABV155" s="14"/>
      <c r="ABW155" s="14"/>
      <c r="ABX155" s="14"/>
      <c r="ABY155" s="14"/>
      <c r="ABZ155" s="14"/>
      <c r="ACA155" s="14"/>
      <c r="ACB155" s="14"/>
      <c r="ACC155" s="14"/>
      <c r="ACD155" s="14"/>
      <c r="ACE155" s="14"/>
      <c r="ACF155" s="14"/>
      <c r="ACG155" s="14"/>
      <c r="ACH155" s="14"/>
      <c r="ACI155" s="14"/>
      <c r="ACJ155" s="14"/>
      <c r="ACK155" s="14"/>
      <c r="ACL155" s="14"/>
      <c r="ACM155" s="14"/>
      <c r="ACN155" s="14"/>
      <c r="ACO155" s="14"/>
      <c r="ACP155" s="14"/>
      <c r="ACQ155" s="14"/>
      <c r="ACR155" s="14"/>
      <c r="ACS155" s="14"/>
      <c r="ACT155" s="14"/>
      <c r="ACU155" s="14"/>
      <c r="ACV155" s="14"/>
      <c r="ACW155" s="14"/>
      <c r="ACX155" s="14"/>
      <c r="ACY155" s="14"/>
      <c r="ACZ155" s="14"/>
      <c r="ADA155" s="14"/>
      <c r="ADB155" s="14"/>
      <c r="ADC155" s="14"/>
      <c r="ADD155" s="14"/>
      <c r="ADE155" s="14"/>
      <c r="ADF155" s="14"/>
      <c r="ADG155" s="14"/>
      <c r="ADH155" s="14"/>
      <c r="ADI155" s="14"/>
      <c r="ADJ155" s="14"/>
      <c r="ADK155" s="14"/>
      <c r="ADL155" s="14"/>
      <c r="ADM155" s="14"/>
      <c r="ADN155" s="14"/>
      <c r="ADO155" s="14"/>
      <c r="ADP155" s="14"/>
      <c r="ADQ155" s="14"/>
      <c r="ADR155" s="14"/>
      <c r="ADS155" s="14"/>
      <c r="ADT155" s="14"/>
      <c r="ADU155" s="14"/>
      <c r="ADV155" s="14"/>
      <c r="ADW155" s="14"/>
      <c r="ADX155" s="14"/>
      <c r="ADY155" s="14"/>
      <c r="ADZ155" s="14"/>
      <c r="AEA155" s="14"/>
      <c r="AEB155" s="14"/>
      <c r="AEC155" s="14"/>
      <c r="AED155" s="14"/>
      <c r="AEE155" s="14"/>
      <c r="AEF155" s="14"/>
      <c r="AEG155" s="14"/>
      <c r="AEH155" s="14"/>
      <c r="AEI155" s="14"/>
      <c r="AEJ155" s="14"/>
      <c r="AEK155" s="14"/>
      <c r="AEL155" s="14"/>
      <c r="AEM155" s="14"/>
      <c r="AEN155" s="14"/>
      <c r="AEO155" s="14"/>
      <c r="AEP155" s="14"/>
      <c r="AEQ155" s="14"/>
      <c r="AER155" s="14"/>
      <c r="AES155" s="14"/>
      <c r="AET155" s="14"/>
      <c r="AEU155" s="14"/>
      <c r="AEV155" s="14"/>
      <c r="AEW155" s="14"/>
      <c r="AEX155" s="14"/>
      <c r="AEY155" s="14"/>
      <c r="AEZ155" s="14"/>
      <c r="AFA155" s="14"/>
      <c r="AFB155" s="14"/>
      <c r="AFC155" s="14"/>
      <c r="AFD155" s="14"/>
      <c r="AFE155" s="14"/>
      <c r="AFF155" s="14"/>
      <c r="AFG155" s="14"/>
      <c r="AFH155" s="14"/>
      <c r="AFI155" s="14"/>
      <c r="AFJ155" s="14"/>
      <c r="AFK155" s="14"/>
      <c r="AFL155" s="14"/>
      <c r="AFM155" s="14"/>
      <c r="AFN155" s="14"/>
      <c r="AFO155" s="14"/>
      <c r="AFP155" s="14"/>
      <c r="AFQ155" s="14"/>
      <c r="AFR155" s="14"/>
      <c r="AFS155" s="14"/>
      <c r="AFT155" s="14"/>
      <c r="AFU155" s="14"/>
      <c r="AFV155" s="14"/>
      <c r="AFW155" s="14"/>
      <c r="AFX155" s="14"/>
      <c r="AFY155" s="14"/>
      <c r="AFZ155" s="14"/>
      <c r="AGA155" s="14"/>
      <c r="AGB155" s="14"/>
      <c r="AGC155" s="14"/>
      <c r="AGD155" s="14"/>
      <c r="AGE155" s="14"/>
      <c r="AGF155" s="14"/>
      <c r="AGG155" s="14"/>
      <c r="AGH155" s="14"/>
      <c r="AGI155" s="14"/>
      <c r="AGJ155" s="14"/>
      <c r="AGK155" s="14"/>
      <c r="AGL155" s="14"/>
      <c r="AGM155" s="14"/>
      <c r="AGN155" s="14"/>
      <c r="AGO155" s="14"/>
      <c r="AGP155" s="14"/>
      <c r="AGQ155" s="14"/>
      <c r="AGR155" s="14"/>
      <c r="AGS155" s="14"/>
      <c r="AGT155" s="14"/>
      <c r="AGU155" s="14"/>
      <c r="AGV155" s="14"/>
      <c r="AGW155" s="14"/>
      <c r="AGX155" s="14"/>
      <c r="AGY155" s="14"/>
      <c r="AGZ155" s="14"/>
      <c r="AHA155" s="14"/>
      <c r="AHB155" s="14"/>
      <c r="AHC155" s="14"/>
      <c r="AHD155" s="14"/>
      <c r="AHE155" s="14"/>
      <c r="AHF155" s="14"/>
      <c r="AHG155" s="14"/>
      <c r="AHH155" s="14"/>
      <c r="AHI155" s="14"/>
      <c r="AHJ155" s="14"/>
      <c r="AHK155" s="14"/>
      <c r="AHL155" s="14"/>
      <c r="AHM155" s="14"/>
      <c r="AHN155" s="14"/>
      <c r="AHO155" s="14"/>
      <c r="AHP155" s="14"/>
      <c r="AHQ155" s="14"/>
      <c r="AHR155" s="14"/>
      <c r="AHS155" s="14"/>
      <c r="AHT155" s="14"/>
      <c r="AHU155" s="14"/>
      <c r="AHV155" s="14"/>
      <c r="AHW155" s="14"/>
      <c r="AHX155" s="14"/>
      <c r="AHY155" s="14"/>
      <c r="AHZ155" s="14"/>
      <c r="AIA155" s="14"/>
      <c r="AIB155" s="14"/>
      <c r="AIC155" s="14"/>
      <c r="AID155" s="14"/>
      <c r="AIE155" s="14"/>
      <c r="AIF155" s="14"/>
      <c r="AIG155" s="14"/>
      <c r="AIH155" s="14"/>
      <c r="AII155" s="14"/>
      <c r="AIJ155" s="14"/>
      <c r="AIK155" s="14"/>
      <c r="AIL155" s="14"/>
      <c r="AIM155" s="14"/>
      <c r="AIN155" s="14"/>
      <c r="AIO155" s="14"/>
      <c r="AIP155" s="14"/>
      <c r="AIQ155" s="14"/>
      <c r="AIR155" s="14"/>
      <c r="AIS155" s="14"/>
      <c r="AIT155" s="14"/>
      <c r="AIU155" s="14"/>
      <c r="AIV155" s="14"/>
      <c r="AIW155" s="14"/>
      <c r="AIX155" s="14"/>
      <c r="AIY155" s="14"/>
      <c r="AIZ155" s="14"/>
      <c r="AJA155" s="14"/>
      <c r="AJB155" s="14"/>
      <c r="AJC155" s="14"/>
      <c r="AJD155" s="14"/>
      <c r="AJE155" s="14"/>
      <c r="AJF155" s="14"/>
      <c r="AJG155" s="14"/>
      <c r="AJH155" s="14"/>
      <c r="AJI155" s="14"/>
      <c r="AJJ155" s="14"/>
      <c r="AJK155" s="14"/>
      <c r="AJL155" s="14"/>
      <c r="AJM155" s="14"/>
      <c r="AJN155" s="14"/>
      <c r="AJO155" s="14"/>
      <c r="AJP155" s="14"/>
      <c r="AJQ155" s="14"/>
      <c r="AJR155" s="14"/>
      <c r="AJS155" s="14"/>
      <c r="AJT155" s="14"/>
      <c r="AJU155" s="14"/>
      <c r="AJV155" s="14"/>
      <c r="AJW155" s="14"/>
      <c r="AJX155" s="14"/>
      <c r="AJY155" s="14"/>
      <c r="AJZ155" s="14"/>
      <c r="AKA155" s="14"/>
      <c r="AKB155" s="14"/>
      <c r="AKC155" s="14"/>
      <c r="AKD155" s="14"/>
      <c r="AKE155" s="14"/>
      <c r="AKF155" s="14"/>
      <c r="AKG155" s="14"/>
      <c r="AKH155" s="14"/>
      <c r="AKI155" s="14"/>
      <c r="AKJ155" s="14"/>
      <c r="AKK155" s="14"/>
      <c r="AKL155" s="14"/>
      <c r="AKM155" s="14"/>
      <c r="AKN155" s="14"/>
      <c r="AKO155" s="14"/>
      <c r="AKP155" s="14"/>
      <c r="AKQ155" s="14"/>
      <c r="AKR155" s="14"/>
      <c r="AKS155" s="14"/>
      <c r="AKT155" s="14"/>
      <c r="AKU155" s="14"/>
      <c r="AKV155" s="14"/>
      <c r="AKW155" s="14"/>
      <c r="AKX155" s="14"/>
      <c r="AKY155" s="14"/>
      <c r="AKZ155" s="14"/>
      <c r="ALA155" s="14"/>
      <c r="ALB155" s="14"/>
      <c r="ALC155" s="14"/>
      <c r="ALD155" s="14"/>
      <c r="ALE155" s="14"/>
      <c r="ALF155" s="14"/>
      <c r="ALG155" s="14"/>
      <c r="ALH155" s="14"/>
      <c r="ALI155" s="14"/>
      <c r="ALJ155" s="14"/>
      <c r="ALK155" s="14"/>
      <c r="ALL155" s="14"/>
      <c r="ALM155" s="14"/>
      <c r="ALN155" s="14"/>
      <c r="ALO155" s="14"/>
      <c r="ALP155" s="14"/>
      <c r="ALQ155" s="14"/>
      <c r="ALR155" s="14"/>
      <c r="ALS155" s="14"/>
      <c r="ALT155" s="14"/>
      <c r="ALU155" s="14"/>
      <c r="ALV155" s="14"/>
      <c r="ALW155" s="14"/>
      <c r="ALX155" s="14"/>
      <c r="ALY155" s="14"/>
      <c r="ALZ155" s="14"/>
      <c r="AMA155" s="14"/>
      <c r="AMB155" s="14"/>
      <c r="AMC155" s="14"/>
      <c r="AMD155" s="14"/>
      <c r="AME155" s="14"/>
      <c r="AMF155" s="14"/>
      <c r="AMG155" s="14"/>
      <c r="AMH155" s="14"/>
      <c r="AMI155" s="14"/>
      <c r="AMJ155" s="14"/>
      <c r="AMK155" s="14"/>
      <c r="AML155" s="14"/>
      <c r="AMM155" s="14"/>
      <c r="AMN155" s="14"/>
      <c r="AMO155" s="14"/>
      <c r="AMP155" s="14"/>
      <c r="AMQ155" s="14"/>
      <c r="AMR155" s="14"/>
      <c r="AMS155" s="14"/>
      <c r="AMT155" s="14"/>
      <c r="AMU155" s="14"/>
      <c r="AMV155" s="14"/>
      <c r="AMW155" s="14"/>
      <c r="AMX155" s="14"/>
      <c r="AMY155" s="14"/>
      <c r="AMZ155" s="14"/>
      <c r="ANA155" s="14"/>
      <c r="ANB155" s="14"/>
      <c r="ANC155" s="14"/>
      <c r="AND155" s="14"/>
      <c r="ANE155" s="14"/>
      <c r="ANF155" s="14"/>
      <c r="ANG155" s="14"/>
      <c r="ANH155" s="14"/>
      <c r="ANI155" s="14"/>
      <c r="ANJ155" s="14"/>
      <c r="ANK155" s="14"/>
      <c r="ANL155" s="14"/>
      <c r="ANM155" s="14"/>
      <c r="ANN155" s="14"/>
      <c r="ANO155" s="14"/>
      <c r="ANP155" s="14"/>
      <c r="ANQ155" s="14"/>
      <c r="ANR155" s="14"/>
      <c r="ANS155" s="14"/>
      <c r="ANT155" s="14"/>
      <c r="ANU155" s="14"/>
      <c r="ANV155" s="14"/>
      <c r="ANW155" s="14"/>
      <c r="ANX155" s="14"/>
      <c r="ANY155" s="14"/>
      <c r="ANZ155" s="14"/>
      <c r="AOA155" s="14"/>
      <c r="AOB155" s="14"/>
      <c r="AOC155" s="14"/>
      <c r="AOD155" s="14"/>
      <c r="AOE155" s="14"/>
      <c r="AOF155" s="14"/>
      <c r="AOG155" s="14"/>
      <c r="AOH155" s="14"/>
      <c r="AOI155" s="14"/>
      <c r="AOJ155" s="14"/>
      <c r="AOK155" s="14"/>
      <c r="AOL155" s="14"/>
      <c r="AOM155" s="14"/>
      <c r="AON155" s="14"/>
      <c r="AOO155" s="14"/>
      <c r="AOP155" s="14"/>
      <c r="AOQ155" s="14"/>
      <c r="AOR155" s="14"/>
      <c r="AOS155" s="14"/>
      <c r="AOT155" s="14"/>
      <c r="AOU155" s="14"/>
      <c r="AOV155" s="14"/>
      <c r="AOW155" s="14"/>
      <c r="AOX155" s="14"/>
      <c r="AOY155" s="14"/>
      <c r="AOZ155" s="14"/>
      <c r="APA155" s="14"/>
      <c r="APB155" s="14"/>
      <c r="APC155" s="14"/>
      <c r="APD155" s="14"/>
      <c r="APE155" s="14"/>
      <c r="APF155" s="14"/>
      <c r="APG155" s="14"/>
      <c r="APH155" s="14"/>
      <c r="API155" s="14"/>
      <c r="APJ155" s="14"/>
      <c r="APK155" s="14"/>
      <c r="APL155" s="14"/>
      <c r="APM155" s="14"/>
      <c r="APN155" s="14"/>
      <c r="APO155" s="14"/>
      <c r="APP155" s="14"/>
      <c r="APQ155" s="14"/>
      <c r="APR155" s="14"/>
      <c r="APS155" s="14"/>
      <c r="APT155" s="14"/>
      <c r="APU155" s="14"/>
      <c r="APV155" s="14"/>
      <c r="APW155" s="14"/>
      <c r="APX155" s="14"/>
      <c r="APY155" s="14"/>
      <c r="APZ155" s="14"/>
      <c r="AQA155" s="14"/>
      <c r="AQB155" s="14"/>
      <c r="AQC155" s="14"/>
      <c r="AQD155" s="14"/>
      <c r="AQE155" s="14"/>
      <c r="AQF155" s="14"/>
      <c r="AQG155" s="14"/>
      <c r="AQH155" s="14"/>
      <c r="AQI155" s="14"/>
      <c r="AQJ155" s="14"/>
      <c r="AQK155" s="14"/>
      <c r="AQL155" s="14"/>
      <c r="AQM155" s="14"/>
      <c r="AQN155" s="14"/>
      <c r="AQO155" s="14"/>
      <c r="AQP155" s="14"/>
      <c r="AQQ155" s="14"/>
      <c r="AQR155" s="14"/>
      <c r="AQS155" s="14"/>
      <c r="AQT155" s="14"/>
      <c r="AQU155" s="14"/>
      <c r="AQV155" s="14"/>
      <c r="AQW155" s="14"/>
      <c r="AQX155" s="14"/>
      <c r="AQY155" s="14"/>
      <c r="AQZ155" s="14"/>
      <c r="ARA155" s="14"/>
      <c r="ARB155" s="14"/>
      <c r="ARC155" s="14"/>
      <c r="ARD155" s="14"/>
      <c r="ARE155" s="14"/>
      <c r="ARF155" s="14"/>
      <c r="ARG155" s="14"/>
      <c r="ARH155" s="14"/>
      <c r="ARI155" s="14"/>
      <c r="ARJ155" s="14"/>
      <c r="ARK155" s="14"/>
      <c r="ARL155" s="14"/>
      <c r="ARM155" s="14"/>
      <c r="ARN155" s="14"/>
      <c r="ARO155" s="14"/>
      <c r="ARP155" s="14"/>
      <c r="ARQ155" s="14"/>
      <c r="ARR155" s="14"/>
      <c r="ARS155" s="14"/>
      <c r="ART155" s="14"/>
      <c r="ARU155" s="14"/>
      <c r="ARV155" s="14"/>
      <c r="ARW155" s="14"/>
      <c r="ARX155" s="14"/>
      <c r="ARY155" s="14"/>
      <c r="ARZ155" s="14"/>
      <c r="ASA155" s="14"/>
      <c r="ASB155" s="14"/>
      <c r="ASC155" s="14"/>
      <c r="ASD155" s="14"/>
      <c r="ASE155" s="14"/>
      <c r="ASF155" s="14"/>
      <c r="ASG155" s="14"/>
      <c r="ASH155" s="14"/>
      <c r="ASI155" s="14"/>
      <c r="ASJ155" s="14"/>
      <c r="ASK155" s="14"/>
      <c r="ASL155" s="14"/>
      <c r="ASM155" s="14"/>
      <c r="ASN155" s="14"/>
      <c r="ASO155" s="14"/>
      <c r="ASP155" s="14"/>
      <c r="ASQ155" s="14"/>
      <c r="ASR155" s="14"/>
      <c r="ASS155" s="14"/>
      <c r="AST155" s="14"/>
      <c r="ASU155" s="14"/>
      <c r="ASV155" s="14"/>
      <c r="ASW155" s="14"/>
      <c r="ASX155" s="14"/>
      <c r="ASY155" s="14"/>
      <c r="ASZ155" s="14"/>
      <c r="ATA155" s="14"/>
      <c r="ATB155" s="14"/>
      <c r="ATC155" s="14"/>
      <c r="ATD155" s="14"/>
      <c r="ATE155" s="14"/>
      <c r="ATF155" s="14"/>
      <c r="ATG155" s="14"/>
      <c r="ATH155" s="14"/>
      <c r="ATI155" s="14"/>
      <c r="ATJ155" s="14"/>
      <c r="ATK155" s="14"/>
      <c r="ATL155" s="14"/>
      <c r="ATM155" s="14"/>
      <c r="ATN155" s="14"/>
      <c r="ATO155" s="14"/>
      <c r="ATP155" s="14"/>
      <c r="ATQ155" s="14"/>
      <c r="ATR155" s="14"/>
      <c r="ATS155" s="14"/>
      <c r="ATT155" s="14"/>
      <c r="ATU155" s="14"/>
      <c r="ATV155" s="14"/>
      <c r="ATW155" s="14"/>
      <c r="ATX155" s="14"/>
      <c r="ATY155" s="14"/>
      <c r="ATZ155" s="14"/>
      <c r="AUA155" s="14"/>
      <c r="AUB155" s="14"/>
      <c r="AUC155" s="14"/>
      <c r="AUD155" s="14"/>
      <c r="AUE155" s="14"/>
      <c r="AUF155" s="14"/>
      <c r="AUG155" s="14"/>
      <c r="AUH155" s="14"/>
      <c r="AUI155" s="14"/>
      <c r="AUJ155" s="14"/>
      <c r="AUK155" s="14"/>
      <c r="AUL155" s="14"/>
      <c r="AUM155" s="14"/>
      <c r="AUN155" s="14"/>
      <c r="AUO155" s="14"/>
      <c r="AUP155" s="14"/>
      <c r="AUQ155" s="14"/>
      <c r="AUR155" s="14"/>
      <c r="AUS155" s="14"/>
      <c r="AUT155" s="14"/>
      <c r="AUU155" s="14"/>
      <c r="AUV155" s="14"/>
      <c r="AUW155" s="14"/>
      <c r="AUX155" s="14"/>
      <c r="AUY155" s="14"/>
      <c r="AUZ155" s="14"/>
      <c r="AVA155" s="14"/>
      <c r="AVB155" s="14"/>
      <c r="AVC155" s="14"/>
      <c r="AVD155" s="14"/>
      <c r="AVE155" s="14"/>
      <c r="AVF155" s="14"/>
      <c r="AVG155" s="14"/>
      <c r="AVH155" s="14"/>
      <c r="AVI155" s="14"/>
      <c r="AVJ155" s="14"/>
      <c r="AVK155" s="14"/>
      <c r="AVL155" s="14"/>
      <c r="AVM155" s="14"/>
      <c r="AVN155" s="14"/>
      <c r="AVO155" s="14"/>
      <c r="AVP155" s="14"/>
      <c r="AVQ155" s="14"/>
      <c r="AVR155" s="14"/>
      <c r="AVS155" s="14"/>
      <c r="AVT155" s="14"/>
      <c r="AVU155" s="14"/>
      <c r="AVV155" s="14"/>
      <c r="AVW155" s="14"/>
      <c r="AVX155" s="14"/>
      <c r="AVY155" s="14"/>
      <c r="AVZ155" s="14"/>
      <c r="AWA155" s="14"/>
      <c r="AWB155" s="14"/>
      <c r="AWC155" s="14"/>
      <c r="AWD155" s="14"/>
      <c r="AWE155" s="14"/>
      <c r="AWF155" s="14"/>
      <c r="AWG155" s="14"/>
      <c r="AWH155" s="14"/>
      <c r="AWI155" s="14"/>
      <c r="AWJ155" s="14"/>
      <c r="AWK155" s="14"/>
      <c r="AWL155" s="14"/>
      <c r="AWM155" s="14"/>
      <c r="AWN155" s="14"/>
      <c r="AWO155" s="14"/>
      <c r="AWP155" s="14"/>
      <c r="AWQ155" s="14"/>
      <c r="AWR155" s="14"/>
      <c r="AWS155" s="14"/>
      <c r="AWT155" s="14"/>
      <c r="AWU155" s="14"/>
      <c r="AWV155" s="14"/>
      <c r="AWW155" s="14"/>
      <c r="AWX155" s="14"/>
      <c r="AWY155" s="14"/>
      <c r="AWZ155" s="14"/>
      <c r="AXA155" s="14"/>
      <c r="AXB155" s="14"/>
      <c r="AXC155" s="14"/>
      <c r="AXD155" s="14"/>
      <c r="AXE155" s="14"/>
      <c r="AXF155" s="14"/>
      <c r="AXG155" s="14"/>
      <c r="AXH155" s="14"/>
      <c r="AXI155" s="14"/>
      <c r="AXJ155" s="14"/>
      <c r="AXK155" s="14"/>
      <c r="AXL155" s="14"/>
      <c r="AXM155" s="14"/>
      <c r="AXN155" s="14"/>
      <c r="AXO155" s="14"/>
      <c r="AXP155" s="14"/>
      <c r="AXQ155" s="14"/>
      <c r="AXR155" s="14"/>
      <c r="AXS155" s="14"/>
      <c r="AXT155" s="14"/>
      <c r="AXU155" s="14"/>
      <c r="AXV155" s="14"/>
      <c r="AXW155" s="14"/>
      <c r="AXX155" s="14"/>
      <c r="AXY155" s="14"/>
      <c r="AXZ155" s="14"/>
      <c r="AYA155" s="14"/>
      <c r="AYB155" s="14"/>
      <c r="AYC155" s="14"/>
      <c r="AYD155" s="14"/>
      <c r="AYE155" s="14"/>
      <c r="AYF155" s="14"/>
      <c r="AYG155" s="14"/>
      <c r="AYH155" s="14"/>
      <c r="AYI155" s="14"/>
      <c r="AYJ155" s="14"/>
      <c r="AYK155" s="14"/>
      <c r="AYL155" s="14"/>
      <c r="AYM155" s="14"/>
      <c r="AYN155" s="14"/>
      <c r="AYO155" s="14"/>
      <c r="AYP155" s="14"/>
      <c r="AYQ155" s="14"/>
      <c r="AYR155" s="14"/>
      <c r="AYS155" s="14"/>
      <c r="AYT155" s="14"/>
      <c r="AYU155" s="14"/>
      <c r="AYV155" s="14"/>
      <c r="AYW155" s="14"/>
      <c r="AYX155" s="14"/>
      <c r="AYY155" s="14"/>
      <c r="AYZ155" s="14"/>
      <c r="AZA155" s="14"/>
      <c r="AZB155" s="14"/>
      <c r="AZC155" s="14"/>
      <c r="AZD155" s="14"/>
      <c r="AZE155" s="14"/>
      <c r="AZF155" s="14"/>
      <c r="AZG155" s="14"/>
      <c r="AZH155" s="14"/>
      <c r="AZI155" s="14"/>
      <c r="AZJ155" s="14"/>
      <c r="AZK155" s="14"/>
      <c r="AZL155" s="14"/>
      <c r="AZM155" s="14"/>
      <c r="AZN155" s="14"/>
      <c r="AZO155" s="14"/>
      <c r="AZP155" s="14"/>
      <c r="AZQ155" s="14"/>
      <c r="AZR155" s="14"/>
      <c r="AZS155" s="14"/>
      <c r="AZT155" s="14"/>
      <c r="AZU155" s="14"/>
      <c r="AZV155" s="14"/>
      <c r="AZW155" s="14"/>
      <c r="AZX155" s="14"/>
      <c r="AZY155" s="14"/>
      <c r="AZZ155" s="14"/>
      <c r="BAA155" s="14"/>
      <c r="BAB155" s="14"/>
      <c r="BAC155" s="14"/>
      <c r="BAD155" s="14"/>
      <c r="BAE155" s="14"/>
      <c r="BAF155" s="14"/>
      <c r="BAG155" s="14"/>
      <c r="BAH155" s="14"/>
      <c r="BAI155" s="14"/>
      <c r="BAJ155" s="14"/>
      <c r="BAK155" s="14"/>
      <c r="BAL155" s="14"/>
      <c r="BAM155" s="14"/>
      <c r="BAN155" s="14"/>
      <c r="BAO155" s="14"/>
      <c r="BAP155" s="14"/>
      <c r="BAQ155" s="14"/>
      <c r="BAR155" s="14"/>
      <c r="BAS155" s="14"/>
      <c r="BAT155" s="14"/>
      <c r="BAU155" s="14"/>
      <c r="BAV155" s="14"/>
      <c r="BAW155" s="14"/>
      <c r="BAX155" s="14"/>
      <c r="BAY155" s="14"/>
      <c r="BAZ155" s="14"/>
      <c r="BBA155" s="14"/>
      <c r="BBB155" s="14"/>
      <c r="BBC155" s="14"/>
      <c r="BBD155" s="14"/>
      <c r="BBE155" s="14"/>
      <c r="BBF155" s="14"/>
      <c r="BBG155" s="14"/>
      <c r="BBH155" s="14"/>
      <c r="BBI155" s="14"/>
      <c r="BBJ155" s="14"/>
      <c r="BBK155" s="14"/>
      <c r="BBL155" s="14"/>
      <c r="BBM155" s="14"/>
      <c r="BBN155" s="14"/>
      <c r="BBO155" s="14"/>
      <c r="BBP155" s="14"/>
      <c r="BBQ155" s="14"/>
      <c r="BBR155" s="14"/>
      <c r="BBS155" s="14"/>
      <c r="BBT155" s="14"/>
      <c r="BBU155" s="14"/>
      <c r="BBV155" s="14"/>
      <c r="BBW155" s="14"/>
      <c r="BBX155" s="14"/>
      <c r="BBY155" s="14"/>
      <c r="BBZ155" s="14"/>
      <c r="BCA155" s="14"/>
      <c r="BCB155" s="14"/>
      <c r="BCC155" s="14"/>
      <c r="BCD155" s="14"/>
      <c r="BCE155" s="14"/>
      <c r="BCF155" s="14"/>
      <c r="BCG155" s="14"/>
      <c r="BCH155" s="14"/>
      <c r="BCI155" s="14"/>
      <c r="BCJ155" s="14"/>
      <c r="BCK155" s="14"/>
      <c r="BCL155" s="14"/>
      <c r="BCM155" s="14"/>
      <c r="BCN155" s="14"/>
      <c r="BCO155" s="14"/>
      <c r="BCP155" s="14"/>
      <c r="BCQ155" s="14"/>
      <c r="BCR155" s="14"/>
      <c r="BCS155" s="14"/>
      <c r="BCT155" s="14"/>
      <c r="BCU155" s="14"/>
      <c r="BCV155" s="14"/>
      <c r="BCW155" s="14"/>
      <c r="BCX155" s="14"/>
      <c r="BCY155" s="14"/>
      <c r="BCZ155" s="14"/>
      <c r="BDA155" s="14"/>
      <c r="BDB155" s="14"/>
      <c r="BDC155" s="14"/>
      <c r="BDD155" s="14"/>
      <c r="BDE155" s="14"/>
      <c r="BDF155" s="14"/>
      <c r="BDG155" s="14"/>
      <c r="BDH155" s="14"/>
      <c r="BDI155" s="14"/>
      <c r="BDJ155" s="14"/>
      <c r="BDK155" s="14"/>
      <c r="BDL155" s="14"/>
      <c r="BDM155" s="14"/>
      <c r="BDN155" s="14"/>
      <c r="BDO155" s="14"/>
      <c r="BDP155" s="14"/>
      <c r="BDQ155" s="14"/>
      <c r="BDR155" s="14"/>
      <c r="BDS155" s="14"/>
      <c r="BDT155" s="14"/>
      <c r="BDU155" s="14"/>
      <c r="BDV155" s="14"/>
      <c r="BDW155" s="14"/>
      <c r="BDX155" s="14"/>
      <c r="BDY155" s="14"/>
      <c r="BDZ155" s="14"/>
      <c r="BEA155" s="14"/>
      <c r="BEB155" s="14"/>
      <c r="BEC155" s="14"/>
      <c r="BED155" s="14"/>
      <c r="BEE155" s="14"/>
      <c r="BEF155" s="14"/>
      <c r="BEG155" s="14"/>
      <c r="BEH155" s="14"/>
      <c r="BEI155" s="14"/>
      <c r="BEJ155" s="14"/>
      <c r="BEK155" s="14"/>
      <c r="BEL155" s="14"/>
      <c r="BEM155" s="14"/>
      <c r="BEN155" s="14"/>
      <c r="BEO155" s="14"/>
      <c r="BEP155" s="14"/>
      <c r="BEQ155" s="14"/>
      <c r="BER155" s="14"/>
      <c r="BES155" s="14"/>
      <c r="BET155" s="14"/>
      <c r="BEU155" s="14"/>
      <c r="BEV155" s="14"/>
      <c r="BEW155" s="14"/>
      <c r="BEX155" s="14"/>
      <c r="BEY155" s="14"/>
      <c r="BEZ155" s="14"/>
      <c r="BFA155" s="14"/>
      <c r="BFB155" s="14"/>
      <c r="BFC155" s="14"/>
      <c r="BFD155" s="14"/>
      <c r="BFE155" s="14"/>
      <c r="BFF155" s="14"/>
      <c r="BFG155" s="14"/>
      <c r="BFH155" s="14"/>
      <c r="BFI155" s="14"/>
      <c r="BFJ155" s="14"/>
      <c r="BFK155" s="14"/>
      <c r="BFL155" s="14"/>
      <c r="BFM155" s="14"/>
      <c r="BFN155" s="14"/>
      <c r="BFO155" s="14"/>
      <c r="BFP155" s="14"/>
      <c r="BFQ155" s="14"/>
      <c r="BFR155" s="14"/>
      <c r="BFS155" s="14"/>
      <c r="BFT155" s="14"/>
      <c r="BFU155" s="14"/>
      <c r="BFV155" s="14"/>
      <c r="BFW155" s="14"/>
      <c r="BFX155" s="14"/>
      <c r="BFY155" s="14"/>
      <c r="BFZ155" s="14"/>
      <c r="BGA155" s="14"/>
      <c r="BGB155" s="14"/>
      <c r="BGC155" s="14"/>
      <c r="BGD155" s="14"/>
      <c r="BGE155" s="14"/>
      <c r="BGF155" s="14"/>
      <c r="BGG155" s="14"/>
      <c r="BGH155" s="14"/>
      <c r="BGI155" s="14"/>
      <c r="BGJ155" s="14"/>
      <c r="BGK155" s="14"/>
      <c r="BGL155" s="14"/>
      <c r="BGM155" s="14"/>
      <c r="BGN155" s="14"/>
      <c r="BGO155" s="14"/>
      <c r="BGP155" s="14"/>
      <c r="BGQ155" s="14"/>
      <c r="BGR155" s="14"/>
      <c r="BGS155" s="14"/>
      <c r="BGT155" s="14"/>
      <c r="BGU155" s="14"/>
      <c r="BGV155" s="14"/>
      <c r="BGW155" s="14"/>
      <c r="BGX155" s="14"/>
      <c r="BGY155" s="14"/>
      <c r="BGZ155" s="14"/>
      <c r="BHA155" s="14"/>
      <c r="BHB155" s="14"/>
      <c r="BHC155" s="14"/>
      <c r="BHD155" s="14"/>
      <c r="BHE155" s="14"/>
      <c r="BHF155" s="14"/>
      <c r="BHG155" s="14"/>
      <c r="BHH155" s="14"/>
      <c r="BHI155" s="14"/>
      <c r="BHJ155" s="14"/>
      <c r="BHK155" s="14"/>
      <c r="BHL155" s="14"/>
      <c r="BHM155" s="14"/>
      <c r="BHN155" s="14"/>
      <c r="BHO155" s="14"/>
      <c r="BHP155" s="14"/>
      <c r="BHQ155" s="14"/>
      <c r="BHR155" s="14"/>
      <c r="BHS155" s="14"/>
      <c r="BHT155" s="14"/>
      <c r="BHU155" s="14"/>
      <c r="BHV155" s="14"/>
      <c r="BHW155" s="14"/>
      <c r="BHX155" s="14"/>
      <c r="BHY155" s="14"/>
      <c r="BHZ155" s="14"/>
      <c r="BIA155" s="14"/>
      <c r="BIB155" s="14"/>
      <c r="BIC155" s="14"/>
      <c r="BID155" s="14"/>
      <c r="BIE155" s="14"/>
      <c r="BIF155" s="14"/>
      <c r="BIG155" s="14"/>
      <c r="BIH155" s="14"/>
      <c r="BII155" s="14"/>
      <c r="BIJ155" s="14"/>
      <c r="BIK155" s="14"/>
      <c r="BIL155" s="14"/>
      <c r="BIM155" s="14"/>
      <c r="BIN155" s="14"/>
      <c r="BIO155" s="14"/>
      <c r="BIP155" s="14"/>
      <c r="BIQ155" s="14"/>
      <c r="BIR155" s="14"/>
      <c r="BIS155" s="14"/>
      <c r="BIT155" s="14"/>
      <c r="BIU155" s="14"/>
      <c r="BIV155" s="14"/>
      <c r="BIW155" s="14"/>
      <c r="BIX155" s="14"/>
      <c r="BIY155" s="14"/>
      <c r="BIZ155" s="14"/>
      <c r="BJA155" s="14"/>
      <c r="BJB155" s="14"/>
      <c r="BJC155" s="14"/>
      <c r="BJD155" s="14"/>
      <c r="BJE155" s="14"/>
      <c r="BJF155" s="14"/>
      <c r="BJG155" s="14"/>
      <c r="BJH155" s="14"/>
      <c r="BJI155" s="14"/>
      <c r="BJJ155" s="14"/>
      <c r="BJK155" s="14"/>
      <c r="BJL155" s="14"/>
      <c r="BJM155" s="14"/>
      <c r="BJN155" s="14"/>
      <c r="BJO155" s="14"/>
      <c r="BJP155" s="14"/>
      <c r="BJQ155" s="14"/>
      <c r="BJR155" s="14"/>
      <c r="BJS155" s="14"/>
      <c r="BJT155" s="14"/>
      <c r="BJU155" s="14"/>
      <c r="BJV155" s="14"/>
      <c r="BJW155" s="14"/>
      <c r="BJX155" s="14"/>
      <c r="BJY155" s="14"/>
      <c r="BJZ155" s="14"/>
      <c r="BKA155" s="14"/>
      <c r="BKB155" s="14"/>
      <c r="BKC155" s="14"/>
      <c r="BKD155" s="14"/>
      <c r="BKE155" s="14"/>
      <c r="BKF155" s="14"/>
      <c r="BKG155" s="14"/>
      <c r="BKH155" s="14"/>
      <c r="BKI155" s="14"/>
      <c r="BKJ155" s="14"/>
      <c r="BKK155" s="14"/>
      <c r="BKL155" s="14"/>
      <c r="BKM155" s="14"/>
      <c r="BKN155" s="14"/>
      <c r="BKO155" s="14"/>
      <c r="BKP155" s="14"/>
      <c r="BKQ155" s="14"/>
      <c r="BKR155" s="14"/>
      <c r="BKS155" s="14"/>
      <c r="BKT155" s="14"/>
      <c r="BKU155" s="14"/>
      <c r="BKV155" s="14"/>
      <c r="BKW155" s="14"/>
      <c r="BKX155" s="14"/>
      <c r="BKY155" s="14"/>
      <c r="BKZ155" s="14"/>
      <c r="BLA155" s="14"/>
      <c r="BLB155" s="14"/>
      <c r="BLC155" s="14"/>
      <c r="BLD155" s="14"/>
      <c r="BLE155" s="14"/>
      <c r="BLF155" s="14"/>
      <c r="BLG155" s="14"/>
      <c r="BLH155" s="14"/>
      <c r="BLI155" s="14"/>
      <c r="BLJ155" s="14"/>
      <c r="BLK155" s="14"/>
      <c r="BLL155" s="14"/>
      <c r="BLM155" s="14"/>
      <c r="BLN155" s="14"/>
      <c r="BLO155" s="14"/>
      <c r="BLP155" s="14"/>
      <c r="BLQ155" s="14"/>
      <c r="BLR155" s="14"/>
      <c r="BLS155" s="14"/>
      <c r="BLT155" s="14"/>
      <c r="BLU155" s="14"/>
      <c r="BLV155" s="14"/>
      <c r="BLW155" s="14"/>
      <c r="BLX155" s="14"/>
      <c r="BLY155" s="14"/>
      <c r="BLZ155" s="14"/>
      <c r="BMA155" s="14"/>
      <c r="BMB155" s="14"/>
      <c r="BMC155" s="14"/>
      <c r="BMD155" s="14"/>
      <c r="BME155" s="14"/>
      <c r="BMF155" s="14"/>
      <c r="BMG155" s="14"/>
      <c r="BMH155" s="14"/>
      <c r="BMI155" s="14"/>
      <c r="BMJ155" s="14"/>
      <c r="BMK155" s="14"/>
      <c r="BML155" s="14"/>
      <c r="BMM155" s="14"/>
      <c r="BMN155" s="14"/>
      <c r="BMO155" s="14"/>
      <c r="BMP155" s="14"/>
      <c r="BMQ155" s="14"/>
      <c r="BMR155" s="14"/>
      <c r="BMS155" s="14"/>
      <c r="BMT155" s="14"/>
      <c r="BMU155" s="14"/>
      <c r="BMV155" s="14"/>
      <c r="BMW155" s="14"/>
      <c r="BMX155" s="14"/>
      <c r="BMY155" s="14"/>
      <c r="BMZ155" s="14"/>
      <c r="BNA155" s="14"/>
      <c r="BNB155" s="14"/>
      <c r="BNC155" s="14"/>
      <c r="BND155" s="14"/>
      <c r="BNE155" s="14"/>
      <c r="BNF155" s="14"/>
      <c r="BNG155" s="14"/>
      <c r="BNH155" s="14"/>
      <c r="BNI155" s="14"/>
      <c r="BNJ155" s="14"/>
      <c r="BNK155" s="14"/>
      <c r="BNL155" s="14"/>
      <c r="BNM155" s="14"/>
      <c r="BNN155" s="14"/>
      <c r="BNO155" s="14"/>
      <c r="BNP155" s="14"/>
      <c r="BNQ155" s="14"/>
      <c r="BNR155" s="14"/>
      <c r="BNS155" s="14"/>
      <c r="BNT155" s="14"/>
      <c r="BNU155" s="14"/>
      <c r="BNV155" s="14"/>
      <c r="BNW155" s="14"/>
      <c r="BNX155" s="14"/>
      <c r="BNY155" s="14"/>
      <c r="BNZ155" s="14"/>
      <c r="BOA155" s="14"/>
      <c r="BOB155" s="14"/>
      <c r="BOC155" s="14"/>
      <c r="BOD155" s="14"/>
      <c r="BOE155" s="14"/>
      <c r="BOF155" s="14"/>
      <c r="BOG155" s="14"/>
      <c r="BOH155" s="14"/>
      <c r="BOI155" s="14"/>
      <c r="BOJ155" s="14"/>
      <c r="BOK155" s="14"/>
      <c r="BOL155" s="14"/>
      <c r="BOM155" s="14"/>
      <c r="BON155" s="14"/>
      <c r="BOO155" s="14"/>
      <c r="BOP155" s="14"/>
      <c r="BOQ155" s="14"/>
      <c r="BOR155" s="14"/>
      <c r="BOS155" s="14"/>
      <c r="BOT155" s="14"/>
      <c r="BOU155" s="14"/>
      <c r="BOV155" s="14"/>
      <c r="BOW155" s="14"/>
      <c r="BOX155" s="14"/>
      <c r="BOY155" s="14"/>
      <c r="BOZ155" s="14"/>
      <c r="BPA155" s="14"/>
      <c r="BPB155" s="14"/>
      <c r="BPC155" s="14"/>
      <c r="BPD155" s="14"/>
      <c r="BPE155" s="14"/>
      <c r="BPF155" s="14"/>
      <c r="BPG155" s="14"/>
      <c r="BPH155" s="14"/>
      <c r="BPI155" s="14"/>
      <c r="BPJ155" s="14"/>
      <c r="BPK155" s="14"/>
      <c r="BPL155" s="14"/>
      <c r="BPM155" s="14"/>
      <c r="BPN155" s="14"/>
      <c r="BPO155" s="14"/>
      <c r="BPP155" s="14"/>
      <c r="BPQ155" s="14"/>
      <c r="BPR155" s="14"/>
      <c r="BPS155" s="14"/>
      <c r="BPT155" s="14"/>
      <c r="BPU155" s="14"/>
      <c r="BPV155" s="14"/>
      <c r="BPW155" s="14"/>
      <c r="BPX155" s="14"/>
      <c r="BPY155" s="14"/>
      <c r="BPZ155" s="14"/>
      <c r="BQA155" s="14"/>
      <c r="BQB155" s="14"/>
      <c r="BQC155" s="14"/>
      <c r="BQD155" s="14"/>
      <c r="BQE155" s="14"/>
      <c r="BQF155" s="14"/>
      <c r="BQG155" s="14"/>
      <c r="BQH155" s="14"/>
      <c r="BQI155" s="14"/>
      <c r="BQJ155" s="14"/>
      <c r="BQK155" s="14"/>
      <c r="BQL155" s="14"/>
      <c r="BQM155" s="14"/>
      <c r="BQN155" s="14"/>
      <c r="BQO155" s="14"/>
      <c r="BQP155" s="14"/>
      <c r="BQQ155" s="14"/>
      <c r="BQR155" s="14"/>
      <c r="BQS155" s="14"/>
      <c r="BQT155" s="14"/>
      <c r="BQU155" s="14"/>
      <c r="BQV155" s="14"/>
      <c r="BQW155" s="14"/>
      <c r="BQX155" s="14"/>
      <c r="BQY155" s="14"/>
      <c r="BQZ155" s="14"/>
      <c r="BRA155" s="14"/>
      <c r="BRB155" s="14"/>
      <c r="BRC155" s="14"/>
      <c r="BRD155" s="14"/>
      <c r="BRE155" s="14"/>
      <c r="BRF155" s="14"/>
      <c r="BRG155" s="14"/>
      <c r="BRH155" s="14"/>
      <c r="BRI155" s="14"/>
      <c r="BRJ155" s="14"/>
      <c r="BRK155" s="14"/>
      <c r="BRL155" s="14"/>
      <c r="BRM155" s="14"/>
      <c r="BRN155" s="14"/>
      <c r="BRO155" s="14"/>
      <c r="BRP155" s="14"/>
      <c r="BRQ155" s="14"/>
      <c r="BRR155" s="14"/>
      <c r="BRS155" s="14"/>
      <c r="BRT155" s="14"/>
      <c r="BRU155" s="14"/>
      <c r="BRV155" s="14"/>
      <c r="BRW155" s="14"/>
      <c r="BRX155" s="14"/>
      <c r="BRY155" s="14"/>
      <c r="BRZ155" s="14"/>
      <c r="BSA155" s="14"/>
      <c r="BSB155" s="14"/>
      <c r="BSC155" s="14"/>
      <c r="BSD155" s="14"/>
      <c r="BSE155" s="14"/>
      <c r="BSF155" s="14"/>
      <c r="BSG155" s="14"/>
      <c r="BSH155" s="14"/>
      <c r="BSI155" s="14"/>
      <c r="BSJ155" s="14"/>
      <c r="BSK155" s="14"/>
      <c r="BSL155" s="14"/>
      <c r="BSM155" s="14"/>
      <c r="BSN155" s="14"/>
      <c r="BSO155" s="14"/>
      <c r="BSP155" s="14"/>
      <c r="BSQ155" s="14"/>
      <c r="BSR155" s="14"/>
      <c r="BSS155" s="14"/>
      <c r="BST155" s="14"/>
      <c r="BSU155" s="14"/>
      <c r="BSV155" s="14"/>
      <c r="BSW155" s="14"/>
      <c r="BSX155" s="14"/>
      <c r="BSY155" s="14"/>
      <c r="BSZ155" s="14"/>
      <c r="BTA155" s="14"/>
      <c r="BTB155" s="14"/>
      <c r="BTC155" s="14"/>
      <c r="BTD155" s="14"/>
      <c r="BTE155" s="14"/>
      <c r="BTF155" s="14"/>
      <c r="BTG155" s="14"/>
      <c r="BTH155" s="14"/>
      <c r="BTI155" s="14"/>
      <c r="BTJ155" s="14"/>
      <c r="BTK155" s="14"/>
      <c r="BTL155" s="14"/>
      <c r="BTM155" s="14"/>
      <c r="BTN155" s="14"/>
      <c r="BTO155" s="14"/>
      <c r="BTP155" s="14"/>
      <c r="BTQ155" s="14"/>
      <c r="BTR155" s="14"/>
      <c r="BTS155" s="14"/>
      <c r="BTT155" s="14"/>
      <c r="BTU155" s="14"/>
      <c r="BTV155" s="14"/>
      <c r="BTW155" s="14"/>
      <c r="BTX155" s="14"/>
      <c r="BTY155" s="14"/>
      <c r="BTZ155" s="14"/>
      <c r="BUA155" s="14"/>
      <c r="BUB155" s="14"/>
      <c r="BUC155" s="14"/>
      <c r="BUD155" s="14"/>
      <c r="BUE155" s="14"/>
      <c r="BUF155" s="14"/>
      <c r="BUG155" s="14"/>
      <c r="BUH155" s="14"/>
      <c r="BUI155" s="14"/>
      <c r="BUJ155" s="14"/>
      <c r="BUK155" s="14"/>
      <c r="BUL155" s="14"/>
      <c r="BUM155" s="14"/>
      <c r="BUN155" s="14"/>
      <c r="BUO155" s="14"/>
      <c r="BUP155" s="14"/>
      <c r="BUQ155" s="14"/>
      <c r="BUR155" s="14"/>
      <c r="BUS155" s="14"/>
      <c r="BUT155" s="14"/>
      <c r="BUU155" s="14"/>
      <c r="BUV155" s="14"/>
      <c r="BUW155" s="14"/>
      <c r="BUX155" s="14"/>
      <c r="BUY155" s="14"/>
      <c r="BUZ155" s="14"/>
      <c r="BVA155" s="14"/>
      <c r="BVB155" s="14"/>
      <c r="BVC155" s="14"/>
      <c r="BVD155" s="14"/>
      <c r="BVE155" s="14"/>
      <c r="BVF155" s="14"/>
      <c r="BVG155" s="14"/>
      <c r="BVH155" s="14"/>
      <c r="BVI155" s="14"/>
      <c r="BVJ155" s="14"/>
      <c r="BVK155" s="14"/>
      <c r="BVL155" s="14"/>
      <c r="BVM155" s="14"/>
      <c r="BVN155" s="14"/>
      <c r="BVO155" s="14"/>
      <c r="BVP155" s="14"/>
      <c r="BVQ155" s="14"/>
      <c r="BVR155" s="14"/>
      <c r="BVS155" s="14"/>
      <c r="BVT155" s="14"/>
      <c r="BVU155" s="14"/>
      <c r="BVV155" s="14"/>
      <c r="BVW155" s="14"/>
      <c r="BVX155" s="14"/>
      <c r="BVY155" s="14"/>
      <c r="BVZ155" s="14"/>
      <c r="BWA155" s="14"/>
      <c r="BWB155" s="14"/>
      <c r="BWC155" s="14"/>
      <c r="BWD155" s="14"/>
      <c r="BWE155" s="14"/>
      <c r="BWF155" s="14"/>
      <c r="BWG155" s="14"/>
      <c r="BWH155" s="14"/>
      <c r="BWI155" s="14"/>
      <c r="BWJ155" s="14"/>
      <c r="BWK155" s="14"/>
      <c r="BWL155" s="14"/>
      <c r="BWM155" s="14"/>
      <c r="BWN155" s="14"/>
      <c r="BWO155" s="14"/>
      <c r="BWP155" s="14"/>
      <c r="BWQ155" s="14"/>
      <c r="BWR155" s="14"/>
      <c r="BWS155" s="14"/>
      <c r="BWT155" s="14"/>
      <c r="BWU155" s="14"/>
      <c r="BWV155" s="14"/>
      <c r="BWW155" s="14"/>
      <c r="BWX155" s="14"/>
      <c r="BWY155" s="14"/>
      <c r="BWZ155" s="14"/>
      <c r="BXA155" s="14"/>
      <c r="BXB155" s="14"/>
      <c r="BXC155" s="14"/>
      <c r="BXD155" s="14"/>
      <c r="BXE155" s="14"/>
      <c r="BXF155" s="14"/>
      <c r="BXG155" s="14"/>
      <c r="BXH155" s="14"/>
      <c r="BXI155" s="14"/>
      <c r="BXJ155" s="14"/>
      <c r="BXK155" s="14"/>
      <c r="BXL155" s="14"/>
      <c r="BXM155" s="14"/>
      <c r="BXN155" s="14"/>
      <c r="BXO155" s="14"/>
      <c r="BXP155" s="14"/>
      <c r="BXQ155" s="14"/>
      <c r="BXR155" s="14"/>
      <c r="BXS155" s="14"/>
      <c r="BXT155" s="14"/>
      <c r="BXU155" s="14"/>
      <c r="BXV155" s="14"/>
      <c r="BXW155" s="14"/>
      <c r="BXX155" s="14"/>
      <c r="BXY155" s="14"/>
      <c r="BXZ155" s="14"/>
      <c r="BYA155" s="14"/>
      <c r="BYB155" s="14"/>
      <c r="BYC155" s="14"/>
      <c r="BYD155" s="14"/>
      <c r="BYE155" s="14"/>
      <c r="BYF155" s="14"/>
      <c r="BYG155" s="14"/>
      <c r="BYH155" s="14"/>
      <c r="BYI155" s="14"/>
      <c r="BYJ155" s="14"/>
      <c r="BYK155" s="14"/>
      <c r="BYL155" s="14"/>
      <c r="BYM155" s="14"/>
      <c r="BYN155" s="14"/>
      <c r="BYO155" s="14"/>
      <c r="BYP155" s="14"/>
      <c r="BYQ155" s="14"/>
      <c r="BYR155" s="14"/>
      <c r="BYS155" s="14"/>
      <c r="BYT155" s="14"/>
      <c r="BYU155" s="14"/>
      <c r="BYV155" s="14"/>
      <c r="BYW155" s="14"/>
      <c r="BYX155" s="14"/>
      <c r="BYY155" s="14"/>
      <c r="BYZ155" s="14"/>
      <c r="BZA155" s="14"/>
      <c r="BZB155" s="14"/>
      <c r="BZC155" s="14"/>
      <c r="BZD155" s="14"/>
      <c r="BZE155" s="14"/>
      <c r="BZF155" s="14"/>
      <c r="BZG155" s="14"/>
      <c r="BZH155" s="14"/>
      <c r="BZI155" s="14"/>
      <c r="BZJ155" s="14"/>
      <c r="BZK155" s="14"/>
      <c r="BZL155" s="14"/>
      <c r="BZM155" s="14"/>
      <c r="BZN155" s="14"/>
      <c r="BZO155" s="14"/>
      <c r="BZP155" s="14"/>
      <c r="BZQ155" s="14"/>
      <c r="BZR155" s="14"/>
      <c r="BZS155" s="14"/>
      <c r="BZT155" s="14"/>
      <c r="BZU155" s="14"/>
      <c r="BZV155" s="14"/>
      <c r="BZW155" s="14"/>
      <c r="BZX155" s="14"/>
      <c r="BZY155" s="14"/>
      <c r="BZZ155" s="14"/>
      <c r="CAA155" s="14"/>
      <c r="CAB155" s="14"/>
      <c r="CAC155" s="14"/>
      <c r="CAD155" s="14"/>
      <c r="CAE155" s="14"/>
      <c r="CAF155" s="14"/>
      <c r="CAG155" s="14"/>
      <c r="CAH155" s="14"/>
      <c r="CAI155" s="14"/>
      <c r="CAJ155" s="14"/>
      <c r="CAK155" s="14"/>
      <c r="CAL155" s="14"/>
      <c r="CAM155" s="14"/>
      <c r="CAN155" s="14"/>
      <c r="CAO155" s="14"/>
      <c r="CAP155" s="14"/>
      <c r="CAQ155" s="14"/>
      <c r="CAR155" s="14"/>
      <c r="CAS155" s="14"/>
      <c r="CAT155" s="14"/>
      <c r="CAU155" s="14"/>
      <c r="CAV155" s="14"/>
      <c r="CAW155" s="14"/>
      <c r="CAX155" s="14"/>
      <c r="CAY155" s="14"/>
      <c r="CAZ155" s="14"/>
      <c r="CBA155" s="14"/>
      <c r="CBB155" s="14"/>
      <c r="CBC155" s="14"/>
      <c r="CBD155" s="14"/>
      <c r="CBE155" s="14"/>
      <c r="CBF155" s="14"/>
      <c r="CBG155" s="14"/>
      <c r="CBH155" s="14"/>
      <c r="CBI155" s="14"/>
      <c r="CBJ155" s="14"/>
      <c r="CBK155" s="14"/>
      <c r="CBL155" s="14"/>
      <c r="CBM155" s="14"/>
      <c r="CBN155" s="14"/>
      <c r="CBO155" s="14"/>
      <c r="CBP155" s="14"/>
      <c r="CBQ155" s="14"/>
      <c r="CBR155" s="14"/>
      <c r="CBS155" s="14"/>
      <c r="CBT155" s="14"/>
      <c r="CBU155" s="14"/>
      <c r="CBV155" s="14"/>
      <c r="CBW155" s="14"/>
      <c r="CBX155" s="14"/>
      <c r="CBY155" s="14"/>
      <c r="CBZ155" s="14"/>
      <c r="CCA155" s="14"/>
      <c r="CCB155" s="14"/>
      <c r="CCC155" s="14"/>
      <c r="CCD155" s="14"/>
      <c r="CCE155" s="14"/>
      <c r="CCF155" s="14"/>
      <c r="CCG155" s="14"/>
      <c r="CCH155" s="14"/>
      <c r="CCI155" s="14"/>
      <c r="CCJ155" s="14"/>
      <c r="CCK155" s="14"/>
      <c r="CCL155" s="14"/>
      <c r="CCM155" s="14"/>
      <c r="CCN155" s="14"/>
      <c r="CCO155" s="14"/>
      <c r="CCP155" s="14"/>
      <c r="CCQ155" s="14"/>
      <c r="CCR155" s="14"/>
      <c r="CCS155" s="14"/>
      <c r="CCT155" s="14"/>
      <c r="CCU155" s="14"/>
      <c r="CCV155" s="14"/>
      <c r="CCW155" s="14"/>
      <c r="CCX155" s="14"/>
      <c r="CCY155" s="14"/>
      <c r="CCZ155" s="14"/>
      <c r="CDA155" s="14"/>
      <c r="CDB155" s="14"/>
      <c r="CDC155" s="14"/>
      <c r="CDD155" s="14"/>
      <c r="CDE155" s="14"/>
      <c r="CDF155" s="14"/>
      <c r="CDG155" s="14"/>
      <c r="CDH155" s="14"/>
      <c r="CDI155" s="14"/>
      <c r="CDJ155" s="14"/>
      <c r="CDK155" s="14"/>
      <c r="CDL155" s="14"/>
      <c r="CDM155" s="14"/>
      <c r="CDN155" s="14"/>
      <c r="CDO155" s="14"/>
      <c r="CDP155" s="14"/>
      <c r="CDQ155" s="14"/>
      <c r="CDR155" s="14"/>
      <c r="CDS155" s="14"/>
      <c r="CDT155" s="14"/>
      <c r="CDU155" s="14"/>
      <c r="CDV155" s="14"/>
      <c r="CDW155" s="14"/>
      <c r="CDX155" s="14"/>
      <c r="CDY155" s="14"/>
      <c r="CDZ155" s="14"/>
      <c r="CEA155" s="14"/>
      <c r="CEB155" s="14"/>
      <c r="CEC155" s="14"/>
      <c r="CED155" s="14"/>
      <c r="CEE155" s="14"/>
      <c r="CEF155" s="14"/>
      <c r="CEG155" s="14"/>
      <c r="CEH155" s="14"/>
      <c r="CEI155" s="14"/>
      <c r="CEJ155" s="14"/>
      <c r="CEK155" s="14"/>
      <c r="CEL155" s="14"/>
      <c r="CEM155" s="14"/>
      <c r="CEN155" s="14"/>
      <c r="CEO155" s="14"/>
      <c r="CEP155" s="14"/>
      <c r="CEQ155" s="14"/>
      <c r="CER155" s="14"/>
      <c r="CES155" s="14"/>
      <c r="CET155" s="14"/>
      <c r="CEU155" s="14"/>
      <c r="CEV155" s="14"/>
      <c r="CEW155" s="14"/>
      <c r="CEX155" s="14"/>
      <c r="CEY155" s="14"/>
      <c r="CEZ155" s="14"/>
      <c r="CFA155" s="14"/>
      <c r="CFB155" s="14"/>
      <c r="CFC155" s="14"/>
      <c r="CFD155" s="14"/>
      <c r="CFE155" s="14"/>
      <c r="CFF155" s="14"/>
      <c r="CFG155" s="14"/>
      <c r="CFH155" s="14"/>
      <c r="CFI155" s="14"/>
      <c r="CFJ155" s="14"/>
      <c r="CFK155" s="14"/>
      <c r="CFL155" s="14"/>
      <c r="CFM155" s="14"/>
      <c r="CFN155" s="14"/>
      <c r="CFO155" s="14"/>
      <c r="CFP155" s="14"/>
      <c r="CFQ155" s="14"/>
      <c r="CFR155" s="14"/>
      <c r="CFS155" s="14"/>
      <c r="CFT155" s="14"/>
      <c r="CFU155" s="14"/>
      <c r="CFV155" s="14"/>
      <c r="CFW155" s="14"/>
      <c r="CFX155" s="14"/>
      <c r="CFY155" s="14"/>
      <c r="CFZ155" s="14"/>
      <c r="CGA155" s="14"/>
      <c r="CGB155" s="14"/>
      <c r="CGC155" s="14"/>
      <c r="CGD155" s="14"/>
      <c r="CGE155" s="14"/>
      <c r="CGF155" s="14"/>
      <c r="CGG155" s="14"/>
      <c r="CGH155" s="14"/>
      <c r="CGI155" s="14"/>
      <c r="CGJ155" s="14"/>
      <c r="CGK155" s="14"/>
      <c r="CGL155" s="14"/>
      <c r="CGM155" s="14"/>
      <c r="CGN155" s="14"/>
      <c r="CGO155" s="14"/>
      <c r="CGP155" s="14"/>
      <c r="CGQ155" s="14"/>
      <c r="CGR155" s="14"/>
      <c r="CGS155" s="14"/>
      <c r="CGT155" s="14"/>
      <c r="CGU155" s="14"/>
      <c r="CGV155" s="14"/>
      <c r="CGW155" s="14"/>
      <c r="CGX155" s="14"/>
      <c r="CGY155" s="14"/>
      <c r="CGZ155" s="14"/>
      <c r="CHA155" s="14"/>
      <c r="CHB155" s="14"/>
      <c r="CHC155" s="14"/>
      <c r="CHD155" s="14"/>
      <c r="CHE155" s="14"/>
      <c r="CHF155" s="14"/>
      <c r="CHG155" s="14"/>
      <c r="CHH155" s="14"/>
      <c r="CHI155" s="14"/>
      <c r="CHJ155" s="14"/>
      <c r="CHK155" s="14"/>
      <c r="CHL155" s="14"/>
      <c r="CHM155" s="14"/>
      <c r="CHN155" s="14"/>
      <c r="CHO155" s="14"/>
      <c r="CHP155" s="14"/>
      <c r="CHQ155" s="14"/>
      <c r="CHR155" s="14"/>
      <c r="CHS155" s="14"/>
      <c r="CHT155" s="14"/>
      <c r="CHU155" s="14"/>
      <c r="CHV155" s="14"/>
      <c r="CHW155" s="14"/>
      <c r="CHX155" s="14"/>
      <c r="CHY155" s="14"/>
      <c r="CHZ155" s="14"/>
      <c r="CIA155" s="14"/>
      <c r="CIB155" s="14"/>
      <c r="CIC155" s="14"/>
      <c r="CID155" s="14"/>
      <c r="CIE155" s="14"/>
      <c r="CIF155" s="14"/>
      <c r="CIG155" s="14"/>
      <c r="CIH155" s="14"/>
      <c r="CII155" s="14"/>
      <c r="CIJ155" s="14"/>
      <c r="CIK155" s="14"/>
      <c r="CIL155" s="14"/>
      <c r="CIM155" s="14"/>
      <c r="CIN155" s="14"/>
      <c r="CIO155" s="14"/>
      <c r="CIP155" s="14"/>
      <c r="CIQ155" s="14"/>
      <c r="CIR155" s="14"/>
      <c r="CIS155" s="14"/>
      <c r="CIT155" s="14"/>
      <c r="CIU155" s="14"/>
      <c r="CIV155" s="14"/>
      <c r="CIW155" s="14"/>
      <c r="CIX155" s="14"/>
      <c r="CIY155" s="14"/>
      <c r="CIZ155" s="14"/>
      <c r="CJA155" s="14"/>
      <c r="CJB155" s="14"/>
      <c r="CJC155" s="14"/>
      <c r="CJD155" s="14"/>
      <c r="CJE155" s="14"/>
      <c r="CJF155" s="14"/>
      <c r="CJG155" s="14"/>
      <c r="CJH155" s="14"/>
      <c r="CJI155" s="14"/>
      <c r="CJJ155" s="14"/>
      <c r="CJK155" s="14"/>
      <c r="CJL155" s="14"/>
      <c r="CJM155" s="14"/>
      <c r="CJN155" s="14"/>
      <c r="CJO155" s="14"/>
      <c r="CJP155" s="14"/>
      <c r="CJQ155" s="14"/>
      <c r="CJR155" s="14"/>
      <c r="CJS155" s="14"/>
      <c r="CJT155" s="14"/>
      <c r="CJU155" s="14"/>
      <c r="CJV155" s="14"/>
      <c r="CJW155" s="14"/>
      <c r="CJX155" s="14"/>
      <c r="CJY155" s="14"/>
      <c r="CJZ155" s="14"/>
      <c r="CKA155" s="14"/>
      <c r="CKB155" s="14"/>
      <c r="CKC155" s="14"/>
      <c r="CKD155" s="14"/>
      <c r="CKE155" s="14"/>
      <c r="CKF155" s="14"/>
      <c r="CKG155" s="14"/>
      <c r="CKH155" s="14"/>
      <c r="CKI155" s="14"/>
      <c r="CKJ155" s="14"/>
      <c r="CKK155" s="14"/>
      <c r="CKL155" s="14"/>
      <c r="CKM155" s="14"/>
      <c r="CKN155" s="14"/>
      <c r="CKO155" s="14"/>
      <c r="CKP155" s="14"/>
      <c r="CKQ155" s="14"/>
      <c r="CKR155" s="14"/>
      <c r="CKS155" s="14"/>
      <c r="CKT155" s="14"/>
      <c r="CKU155" s="14"/>
      <c r="CKV155" s="14"/>
      <c r="CKW155" s="14"/>
      <c r="CKX155" s="14"/>
      <c r="CKY155" s="14"/>
      <c r="CKZ155" s="14"/>
      <c r="CLA155" s="14"/>
      <c r="CLB155" s="14"/>
      <c r="CLC155" s="14"/>
      <c r="CLD155" s="14"/>
      <c r="CLE155" s="14"/>
      <c r="CLF155" s="14"/>
      <c r="CLG155" s="14"/>
      <c r="CLH155" s="14"/>
      <c r="CLI155" s="14"/>
      <c r="CLJ155" s="14"/>
      <c r="CLK155" s="14"/>
      <c r="CLL155" s="14"/>
      <c r="CLM155" s="14"/>
      <c r="CLN155" s="14"/>
      <c r="CLO155" s="14"/>
      <c r="CLP155" s="14"/>
      <c r="CLQ155" s="14"/>
      <c r="CLR155" s="14"/>
      <c r="CLS155" s="14"/>
      <c r="CLT155" s="14"/>
      <c r="CLU155" s="14"/>
      <c r="CLV155" s="14"/>
      <c r="CLW155" s="14"/>
      <c r="CLX155" s="14"/>
      <c r="CLY155" s="14"/>
      <c r="CLZ155" s="14"/>
      <c r="CMA155" s="14"/>
      <c r="CMB155" s="14"/>
      <c r="CMC155" s="14"/>
      <c r="CMD155" s="14"/>
      <c r="CME155" s="14"/>
      <c r="CMF155" s="14"/>
      <c r="CMG155" s="14"/>
      <c r="CMH155" s="14"/>
      <c r="CMI155" s="14"/>
      <c r="CMJ155" s="14"/>
      <c r="CMK155" s="14"/>
      <c r="CML155" s="14"/>
      <c r="CMM155" s="14"/>
      <c r="CMN155" s="14"/>
      <c r="CMO155" s="14"/>
      <c r="CMP155" s="14"/>
      <c r="CMQ155" s="14"/>
      <c r="CMR155" s="14"/>
      <c r="CMS155" s="14"/>
      <c r="CMT155" s="14"/>
      <c r="CMU155" s="14"/>
      <c r="CMV155" s="14"/>
      <c r="CMW155" s="14"/>
      <c r="CMX155" s="14"/>
      <c r="CMY155" s="14"/>
      <c r="CMZ155" s="14"/>
      <c r="CNA155" s="14"/>
      <c r="CNB155" s="14"/>
      <c r="CNC155" s="14"/>
      <c r="CND155" s="14"/>
      <c r="CNE155" s="14"/>
      <c r="CNF155" s="14"/>
      <c r="CNG155" s="14"/>
      <c r="CNH155" s="14"/>
      <c r="CNI155" s="14"/>
      <c r="CNJ155" s="14"/>
      <c r="CNK155" s="14"/>
      <c r="CNL155" s="14"/>
      <c r="CNM155" s="14"/>
      <c r="CNN155" s="14"/>
      <c r="CNO155" s="14"/>
      <c r="CNP155" s="14"/>
      <c r="CNQ155" s="14"/>
      <c r="CNR155" s="14"/>
      <c r="CNS155" s="14"/>
      <c r="CNT155" s="14"/>
      <c r="CNU155" s="14"/>
      <c r="CNV155" s="14"/>
      <c r="CNW155" s="14"/>
      <c r="CNX155" s="14"/>
      <c r="CNY155" s="14"/>
      <c r="CNZ155" s="14"/>
      <c r="COA155" s="14"/>
      <c r="COB155" s="14"/>
      <c r="COC155" s="14"/>
      <c r="COD155" s="14"/>
      <c r="COE155" s="14"/>
      <c r="COF155" s="14"/>
      <c r="COG155" s="14"/>
      <c r="COH155" s="14"/>
      <c r="COI155" s="14"/>
      <c r="COJ155" s="14"/>
      <c r="COK155" s="14"/>
      <c r="COL155" s="14"/>
      <c r="COM155" s="14"/>
      <c r="CON155" s="14"/>
      <c r="COO155" s="14"/>
      <c r="COP155" s="14"/>
      <c r="COQ155" s="14"/>
      <c r="COR155" s="14"/>
      <c r="COS155" s="14"/>
      <c r="COT155" s="14"/>
      <c r="COU155" s="14"/>
      <c r="COV155" s="14"/>
      <c r="COW155" s="14"/>
      <c r="COX155" s="14"/>
      <c r="COY155" s="14"/>
      <c r="COZ155" s="14"/>
      <c r="CPA155" s="14"/>
      <c r="CPB155" s="14"/>
      <c r="CPC155" s="14"/>
      <c r="CPD155" s="14"/>
      <c r="CPE155" s="14"/>
      <c r="CPF155" s="14"/>
      <c r="CPG155" s="14"/>
      <c r="CPH155" s="14"/>
      <c r="CPI155" s="14"/>
      <c r="CPJ155" s="14"/>
      <c r="CPK155" s="14"/>
      <c r="CPL155" s="14"/>
      <c r="CPM155" s="14"/>
      <c r="CPN155" s="14"/>
      <c r="CPO155" s="14"/>
      <c r="CPP155" s="14"/>
      <c r="CPQ155" s="14"/>
      <c r="CPR155" s="14"/>
      <c r="CPS155" s="14"/>
      <c r="CPT155" s="14"/>
      <c r="CPU155" s="14"/>
      <c r="CPV155" s="14"/>
      <c r="CPW155" s="14"/>
      <c r="CPX155" s="14"/>
      <c r="CPY155" s="14"/>
      <c r="CPZ155" s="14"/>
      <c r="CQA155" s="14"/>
      <c r="CQB155" s="14"/>
      <c r="CQC155" s="14"/>
      <c r="CQD155" s="14"/>
      <c r="CQE155" s="14"/>
      <c r="CQF155" s="14"/>
      <c r="CQG155" s="14"/>
      <c r="CQH155" s="14"/>
      <c r="CQI155" s="14"/>
      <c r="CQJ155" s="14"/>
      <c r="CQK155" s="14"/>
      <c r="CQL155" s="14"/>
      <c r="CQM155" s="14"/>
      <c r="CQN155" s="14"/>
      <c r="CQO155" s="14"/>
      <c r="CQP155" s="14"/>
      <c r="CQQ155" s="14"/>
      <c r="CQR155" s="14"/>
      <c r="CQS155" s="14"/>
      <c r="CQT155" s="14"/>
      <c r="CQU155" s="14"/>
      <c r="CQV155" s="14"/>
      <c r="CQW155" s="14"/>
      <c r="CQX155" s="14"/>
      <c r="CQY155" s="14"/>
      <c r="CQZ155" s="14"/>
      <c r="CRA155" s="14"/>
      <c r="CRB155" s="14"/>
      <c r="CRC155" s="14"/>
      <c r="CRD155" s="14"/>
      <c r="CRE155" s="14"/>
      <c r="CRF155" s="14"/>
      <c r="CRG155" s="14"/>
      <c r="CRH155" s="14"/>
      <c r="CRI155" s="14"/>
      <c r="CRJ155" s="14"/>
      <c r="CRK155" s="14"/>
      <c r="CRL155" s="14"/>
      <c r="CRM155" s="14"/>
      <c r="CRN155" s="14"/>
      <c r="CRO155" s="14"/>
      <c r="CRP155" s="14"/>
      <c r="CRQ155" s="14"/>
      <c r="CRR155" s="14"/>
      <c r="CRS155" s="14"/>
      <c r="CRT155" s="14"/>
      <c r="CRU155" s="14"/>
      <c r="CRV155" s="14"/>
      <c r="CRW155" s="14"/>
      <c r="CRX155" s="14"/>
      <c r="CRY155" s="14"/>
      <c r="CRZ155" s="14"/>
      <c r="CSA155" s="14"/>
      <c r="CSB155" s="14"/>
      <c r="CSC155" s="14"/>
      <c r="CSD155" s="14"/>
      <c r="CSE155" s="14"/>
      <c r="CSF155" s="14"/>
      <c r="CSG155" s="14"/>
      <c r="CSH155" s="14"/>
      <c r="CSI155" s="14"/>
      <c r="CSJ155" s="14"/>
      <c r="CSK155" s="14"/>
      <c r="CSL155" s="14"/>
      <c r="CSM155" s="14"/>
      <c r="CSN155" s="14"/>
      <c r="CSO155" s="14"/>
      <c r="CSP155" s="14"/>
      <c r="CSQ155" s="14"/>
      <c r="CSR155" s="14"/>
      <c r="CSS155" s="14"/>
      <c r="CST155" s="14"/>
      <c r="CSU155" s="14"/>
      <c r="CSV155" s="14"/>
      <c r="CSW155" s="14"/>
      <c r="CSX155" s="14"/>
      <c r="CSY155" s="14"/>
      <c r="CSZ155" s="14"/>
      <c r="CTA155" s="14"/>
      <c r="CTB155" s="14"/>
      <c r="CTC155" s="14"/>
      <c r="CTD155" s="14"/>
      <c r="CTE155" s="14"/>
      <c r="CTF155" s="14"/>
      <c r="CTG155" s="14"/>
      <c r="CTH155" s="14"/>
      <c r="CTI155" s="14"/>
      <c r="CTJ155" s="14"/>
      <c r="CTK155" s="14"/>
      <c r="CTL155" s="14"/>
      <c r="CTM155" s="14"/>
      <c r="CTN155" s="14"/>
      <c r="CTO155" s="14"/>
      <c r="CTP155" s="14"/>
      <c r="CTQ155" s="14"/>
      <c r="CTR155" s="14"/>
      <c r="CTS155" s="14"/>
      <c r="CTT155" s="14"/>
      <c r="CTU155" s="14"/>
      <c r="CTV155" s="14"/>
      <c r="CTW155" s="14"/>
      <c r="CTX155" s="14"/>
      <c r="CTY155" s="14"/>
      <c r="CTZ155" s="14"/>
      <c r="CUA155" s="14"/>
      <c r="CUB155" s="14"/>
      <c r="CUC155" s="14"/>
      <c r="CUD155" s="14"/>
      <c r="CUE155" s="14"/>
      <c r="CUF155" s="14"/>
      <c r="CUG155" s="14"/>
      <c r="CUH155" s="14"/>
      <c r="CUI155" s="14"/>
      <c r="CUJ155" s="14"/>
      <c r="CUK155" s="14"/>
      <c r="CUL155" s="14"/>
      <c r="CUM155" s="14"/>
      <c r="CUN155" s="14"/>
      <c r="CUO155" s="14"/>
      <c r="CUP155" s="14"/>
      <c r="CUQ155" s="14"/>
      <c r="CUR155" s="14"/>
      <c r="CUS155" s="14"/>
      <c r="CUT155" s="14"/>
      <c r="CUU155" s="14"/>
      <c r="CUV155" s="14"/>
      <c r="CUW155" s="14"/>
      <c r="CUX155" s="14"/>
      <c r="CUY155" s="14"/>
      <c r="CUZ155" s="14"/>
      <c r="CVA155" s="14"/>
      <c r="CVB155" s="14"/>
      <c r="CVC155" s="14"/>
      <c r="CVD155" s="14"/>
      <c r="CVE155" s="14"/>
      <c r="CVF155" s="14"/>
      <c r="CVG155" s="14"/>
      <c r="CVH155" s="14"/>
      <c r="CVI155" s="14"/>
      <c r="CVJ155" s="14"/>
      <c r="CVK155" s="14"/>
      <c r="CVL155" s="14"/>
      <c r="CVM155" s="14"/>
      <c r="CVN155" s="14"/>
      <c r="CVO155" s="14"/>
      <c r="CVP155" s="14"/>
      <c r="CVQ155" s="14"/>
      <c r="CVR155" s="14"/>
      <c r="CVS155" s="14"/>
      <c r="CVT155" s="14"/>
      <c r="CVU155" s="14"/>
      <c r="CVV155" s="14"/>
      <c r="CVW155" s="14"/>
      <c r="CVX155" s="14"/>
      <c r="CVY155" s="14"/>
      <c r="CVZ155" s="14"/>
      <c r="CWA155" s="14"/>
      <c r="CWB155" s="14"/>
      <c r="CWC155" s="14"/>
      <c r="CWD155" s="14"/>
      <c r="CWE155" s="14"/>
      <c r="CWF155" s="14"/>
      <c r="CWG155" s="14"/>
      <c r="CWH155" s="14"/>
      <c r="CWI155" s="14"/>
      <c r="CWJ155" s="14"/>
      <c r="CWK155" s="14"/>
      <c r="CWL155" s="14"/>
      <c r="CWM155" s="14"/>
      <c r="CWN155" s="14"/>
      <c r="CWO155" s="14"/>
      <c r="CWP155" s="14"/>
      <c r="CWQ155" s="14"/>
      <c r="CWR155" s="14"/>
      <c r="CWS155" s="14"/>
      <c r="CWT155" s="14"/>
      <c r="CWU155" s="14"/>
      <c r="CWV155" s="14"/>
      <c r="CWW155" s="14"/>
      <c r="CWX155" s="14"/>
      <c r="CWY155" s="14"/>
      <c r="CWZ155" s="14"/>
      <c r="CXA155" s="14"/>
      <c r="CXB155" s="14"/>
      <c r="CXC155" s="14"/>
      <c r="CXD155" s="14"/>
      <c r="CXE155" s="14"/>
      <c r="CXF155" s="14"/>
      <c r="CXG155" s="14"/>
      <c r="CXH155" s="14"/>
      <c r="CXI155" s="14"/>
      <c r="CXJ155" s="14"/>
      <c r="CXK155" s="14"/>
      <c r="CXL155" s="14"/>
      <c r="CXM155" s="14"/>
      <c r="CXN155" s="14"/>
      <c r="CXO155" s="14"/>
      <c r="CXP155" s="14"/>
      <c r="CXQ155" s="14"/>
      <c r="CXR155" s="14"/>
      <c r="CXS155" s="14"/>
      <c r="CXT155" s="14"/>
      <c r="CXU155" s="14"/>
      <c r="CXV155" s="14"/>
      <c r="CXW155" s="14"/>
      <c r="CXX155" s="14"/>
      <c r="CXY155" s="14"/>
      <c r="CXZ155" s="14"/>
      <c r="CYA155" s="14"/>
      <c r="CYB155" s="14"/>
      <c r="CYC155" s="14"/>
      <c r="CYD155" s="14"/>
      <c r="CYE155" s="14"/>
      <c r="CYF155" s="14"/>
      <c r="CYG155" s="14"/>
      <c r="CYH155" s="14"/>
      <c r="CYI155" s="14"/>
      <c r="CYJ155" s="14"/>
      <c r="CYK155" s="14"/>
      <c r="CYL155" s="14"/>
      <c r="CYM155" s="14"/>
      <c r="CYN155" s="14"/>
      <c r="CYO155" s="14"/>
      <c r="CYP155" s="14"/>
      <c r="CYQ155" s="14"/>
      <c r="CYR155" s="14"/>
      <c r="CYS155" s="14"/>
      <c r="CYT155" s="14"/>
      <c r="CYU155" s="14"/>
      <c r="CYV155" s="14"/>
      <c r="CYW155" s="14"/>
      <c r="CYX155" s="14"/>
      <c r="CYY155" s="14"/>
      <c r="CYZ155" s="14"/>
      <c r="CZA155" s="14"/>
      <c r="CZB155" s="14"/>
      <c r="CZC155" s="14"/>
      <c r="CZD155" s="14"/>
      <c r="CZE155" s="14"/>
      <c r="CZF155" s="14"/>
      <c r="CZG155" s="14"/>
      <c r="CZH155" s="14"/>
      <c r="CZI155" s="14"/>
      <c r="CZJ155" s="14"/>
      <c r="CZK155" s="14"/>
      <c r="CZL155" s="14"/>
      <c r="CZM155" s="14"/>
      <c r="CZN155" s="14"/>
      <c r="CZO155" s="14"/>
      <c r="CZP155" s="14"/>
      <c r="CZQ155" s="14"/>
      <c r="CZR155" s="14"/>
      <c r="CZS155" s="14"/>
      <c r="CZT155" s="14"/>
      <c r="CZU155" s="14"/>
      <c r="CZV155" s="14"/>
      <c r="CZW155" s="14"/>
      <c r="CZX155" s="14"/>
      <c r="CZY155" s="14"/>
      <c r="CZZ155" s="14"/>
      <c r="DAA155" s="14"/>
      <c r="DAB155" s="14"/>
      <c r="DAC155" s="14"/>
      <c r="DAD155" s="14"/>
      <c r="DAE155" s="14"/>
      <c r="DAF155" s="14"/>
      <c r="DAG155" s="14"/>
      <c r="DAH155" s="14"/>
      <c r="DAI155" s="14"/>
      <c r="DAJ155" s="14"/>
      <c r="DAK155" s="14"/>
      <c r="DAL155" s="14"/>
      <c r="DAM155" s="14"/>
      <c r="DAN155" s="14"/>
      <c r="DAO155" s="14"/>
      <c r="DAP155" s="14"/>
      <c r="DAQ155" s="14"/>
      <c r="DAR155" s="14"/>
      <c r="DAS155" s="14"/>
      <c r="DAT155" s="14"/>
      <c r="DAU155" s="14"/>
      <c r="DAV155" s="14"/>
      <c r="DAW155" s="14"/>
      <c r="DAX155" s="14"/>
      <c r="DAY155" s="14"/>
      <c r="DAZ155" s="14"/>
      <c r="DBA155" s="14"/>
      <c r="DBB155" s="14"/>
      <c r="DBC155" s="14"/>
      <c r="DBD155" s="14"/>
      <c r="DBE155" s="14"/>
      <c r="DBF155" s="14"/>
      <c r="DBG155" s="14"/>
      <c r="DBH155" s="14"/>
      <c r="DBI155" s="14"/>
      <c r="DBJ155" s="14"/>
      <c r="DBK155" s="14"/>
      <c r="DBL155" s="14"/>
      <c r="DBM155" s="14"/>
      <c r="DBN155" s="14"/>
      <c r="DBO155" s="14"/>
      <c r="DBP155" s="14"/>
      <c r="DBQ155" s="14"/>
      <c r="DBR155" s="14"/>
      <c r="DBS155" s="14"/>
      <c r="DBT155" s="14"/>
      <c r="DBU155" s="14"/>
      <c r="DBV155" s="14"/>
      <c r="DBW155" s="14"/>
      <c r="DBX155" s="14"/>
      <c r="DBY155" s="14"/>
      <c r="DBZ155" s="14"/>
      <c r="DCA155" s="14"/>
      <c r="DCB155" s="14"/>
      <c r="DCC155" s="14"/>
      <c r="DCD155" s="14"/>
      <c r="DCE155" s="14"/>
      <c r="DCF155" s="14"/>
      <c r="DCG155" s="14"/>
      <c r="DCH155" s="14"/>
      <c r="DCI155" s="14"/>
      <c r="DCJ155" s="14"/>
      <c r="DCK155" s="14"/>
      <c r="DCL155" s="14"/>
      <c r="DCM155" s="14"/>
      <c r="DCN155" s="14"/>
      <c r="DCO155" s="14"/>
      <c r="DCP155" s="14"/>
      <c r="DCQ155" s="14"/>
      <c r="DCR155" s="14"/>
      <c r="DCS155" s="14"/>
      <c r="DCT155" s="14"/>
      <c r="DCU155" s="14"/>
      <c r="DCV155" s="14"/>
      <c r="DCW155" s="14"/>
      <c r="DCX155" s="14"/>
      <c r="DCY155" s="14"/>
      <c r="DCZ155" s="14"/>
      <c r="DDA155" s="14"/>
      <c r="DDB155" s="14"/>
      <c r="DDC155" s="14"/>
      <c r="DDD155" s="14"/>
      <c r="DDE155" s="14"/>
      <c r="DDF155" s="14"/>
      <c r="DDG155" s="14"/>
      <c r="DDH155" s="14"/>
      <c r="DDI155" s="14"/>
      <c r="DDJ155" s="14"/>
      <c r="DDK155" s="14"/>
      <c r="DDL155" s="14"/>
      <c r="DDM155" s="14"/>
      <c r="DDN155" s="14"/>
      <c r="DDO155" s="14"/>
      <c r="DDP155" s="14"/>
      <c r="DDQ155" s="14"/>
      <c r="DDR155" s="14"/>
      <c r="DDS155" s="14"/>
      <c r="DDT155" s="14"/>
      <c r="DDU155" s="14"/>
      <c r="DDV155" s="14"/>
      <c r="DDW155" s="14"/>
      <c r="DDX155" s="14"/>
      <c r="DDY155" s="14"/>
      <c r="DDZ155" s="14"/>
      <c r="DEA155" s="14"/>
      <c r="DEB155" s="14"/>
      <c r="DEC155" s="14"/>
      <c r="DED155" s="14"/>
      <c r="DEE155" s="14"/>
      <c r="DEF155" s="14"/>
      <c r="DEG155" s="14"/>
      <c r="DEH155" s="14"/>
      <c r="DEI155" s="14"/>
      <c r="DEJ155" s="14"/>
      <c r="DEK155" s="14"/>
      <c r="DEL155" s="14"/>
      <c r="DEM155" s="14"/>
      <c r="DEN155" s="14"/>
      <c r="DEO155" s="14"/>
      <c r="DEP155" s="14"/>
      <c r="DEQ155" s="14"/>
      <c r="DER155" s="14"/>
      <c r="DES155" s="14"/>
      <c r="DET155" s="14"/>
      <c r="DEU155" s="14"/>
      <c r="DEV155" s="14"/>
      <c r="DEW155" s="14"/>
      <c r="DEX155" s="14"/>
      <c r="DEY155" s="14"/>
      <c r="DEZ155" s="14"/>
      <c r="DFA155" s="14"/>
      <c r="DFB155" s="14"/>
      <c r="DFC155" s="14"/>
      <c r="DFD155" s="14"/>
      <c r="DFE155" s="14"/>
      <c r="DFF155" s="14"/>
      <c r="DFG155" s="14"/>
      <c r="DFH155" s="14"/>
      <c r="DFI155" s="14"/>
      <c r="DFJ155" s="14"/>
      <c r="DFK155" s="14"/>
      <c r="DFL155" s="14"/>
      <c r="DFM155" s="14"/>
      <c r="DFN155" s="14"/>
      <c r="DFO155" s="14"/>
      <c r="DFP155" s="14"/>
      <c r="DFQ155" s="14"/>
      <c r="DFR155" s="14"/>
      <c r="DFS155" s="14"/>
      <c r="DFT155" s="14"/>
      <c r="DFU155" s="14"/>
      <c r="DFV155" s="14"/>
      <c r="DFW155" s="14"/>
      <c r="DFX155" s="14"/>
      <c r="DFY155" s="14"/>
      <c r="DFZ155" s="14"/>
      <c r="DGA155" s="14"/>
      <c r="DGB155" s="14"/>
      <c r="DGC155" s="14"/>
      <c r="DGD155" s="14"/>
      <c r="DGE155" s="14"/>
      <c r="DGF155" s="14"/>
      <c r="DGG155" s="14"/>
      <c r="DGH155" s="14"/>
      <c r="DGI155" s="14"/>
      <c r="DGJ155" s="14"/>
      <c r="DGK155" s="14"/>
      <c r="DGL155" s="14"/>
      <c r="DGM155" s="14"/>
      <c r="DGN155" s="14"/>
      <c r="DGO155" s="14"/>
      <c r="DGP155" s="14"/>
      <c r="DGQ155" s="14"/>
      <c r="DGR155" s="14"/>
      <c r="DGS155" s="14"/>
      <c r="DGT155" s="14"/>
      <c r="DGU155" s="14"/>
      <c r="DGV155" s="14"/>
      <c r="DGW155" s="14"/>
      <c r="DGX155" s="14"/>
      <c r="DGY155" s="14"/>
      <c r="DGZ155" s="14"/>
      <c r="DHA155" s="14"/>
      <c r="DHB155" s="14"/>
      <c r="DHC155" s="14"/>
      <c r="DHD155" s="14"/>
      <c r="DHE155" s="14"/>
      <c r="DHF155" s="14"/>
      <c r="DHG155" s="14"/>
      <c r="DHH155" s="14"/>
      <c r="DHI155" s="14"/>
      <c r="DHJ155" s="14"/>
      <c r="DHK155" s="14"/>
      <c r="DHL155" s="14"/>
      <c r="DHM155" s="14"/>
      <c r="DHN155" s="14"/>
      <c r="DHO155" s="14"/>
      <c r="DHP155" s="14"/>
      <c r="DHQ155" s="14"/>
      <c r="DHR155" s="14"/>
      <c r="DHS155" s="14"/>
      <c r="DHT155" s="14"/>
      <c r="DHU155" s="14"/>
      <c r="DHV155" s="14"/>
      <c r="DHW155" s="14"/>
      <c r="DHX155" s="14"/>
      <c r="DHY155" s="14"/>
      <c r="DHZ155" s="14"/>
      <c r="DIA155" s="14"/>
      <c r="DIB155" s="14"/>
      <c r="DIC155" s="14"/>
      <c r="DID155" s="14"/>
      <c r="DIE155" s="14"/>
      <c r="DIF155" s="14"/>
      <c r="DIG155" s="14"/>
      <c r="DIH155" s="14"/>
      <c r="DII155" s="14"/>
      <c r="DIJ155" s="14"/>
      <c r="DIK155" s="14"/>
      <c r="DIL155" s="14"/>
      <c r="DIM155" s="14"/>
      <c r="DIN155" s="14"/>
      <c r="DIO155" s="14"/>
      <c r="DIP155" s="14"/>
      <c r="DIQ155" s="14"/>
      <c r="DIR155" s="14"/>
      <c r="DIS155" s="14"/>
      <c r="DIT155" s="14"/>
      <c r="DIU155" s="14"/>
      <c r="DIV155" s="14"/>
      <c r="DIW155" s="14"/>
      <c r="DIX155" s="14"/>
      <c r="DIY155" s="14"/>
      <c r="DIZ155" s="14"/>
      <c r="DJA155" s="14"/>
      <c r="DJB155" s="14"/>
      <c r="DJC155" s="14"/>
      <c r="DJD155" s="14"/>
      <c r="DJE155" s="14"/>
      <c r="DJF155" s="14"/>
      <c r="DJG155" s="14"/>
      <c r="DJH155" s="14"/>
      <c r="DJI155" s="14"/>
      <c r="DJJ155" s="14"/>
      <c r="DJK155" s="14"/>
      <c r="DJL155" s="14"/>
      <c r="DJM155" s="14"/>
      <c r="DJN155" s="14"/>
      <c r="DJO155" s="14"/>
      <c r="DJP155" s="14"/>
      <c r="DJQ155" s="14"/>
      <c r="DJR155" s="14"/>
      <c r="DJS155" s="14"/>
      <c r="DJT155" s="14"/>
      <c r="DJU155" s="14"/>
      <c r="DJV155" s="14"/>
      <c r="DJW155" s="14"/>
      <c r="DJX155" s="14"/>
      <c r="DJY155" s="14"/>
      <c r="DJZ155" s="14"/>
      <c r="DKA155" s="14"/>
      <c r="DKB155" s="14"/>
      <c r="DKC155" s="14"/>
      <c r="DKD155" s="14"/>
      <c r="DKE155" s="14"/>
      <c r="DKF155" s="14"/>
      <c r="DKG155" s="14"/>
      <c r="DKH155" s="14"/>
      <c r="DKI155" s="14"/>
      <c r="DKJ155" s="14"/>
      <c r="DKK155" s="14"/>
      <c r="DKL155" s="14"/>
      <c r="DKM155" s="14"/>
      <c r="DKN155" s="14"/>
      <c r="DKO155" s="14"/>
      <c r="DKP155" s="14"/>
      <c r="DKQ155" s="14"/>
      <c r="DKR155" s="14"/>
      <c r="DKS155" s="14"/>
      <c r="DKT155" s="14"/>
      <c r="DKU155" s="14"/>
      <c r="DKV155" s="14"/>
      <c r="DKW155" s="14"/>
      <c r="DKX155" s="14"/>
      <c r="DKY155" s="14"/>
      <c r="DKZ155" s="14"/>
      <c r="DLA155" s="14"/>
      <c r="DLB155" s="14"/>
      <c r="DLC155" s="14"/>
      <c r="DLD155" s="14"/>
      <c r="DLE155" s="14"/>
      <c r="DLF155" s="14"/>
      <c r="DLG155" s="14"/>
      <c r="DLH155" s="14"/>
      <c r="DLI155" s="14"/>
      <c r="DLJ155" s="14"/>
      <c r="DLK155" s="14"/>
      <c r="DLL155" s="14"/>
      <c r="DLM155" s="14"/>
      <c r="DLN155" s="14"/>
      <c r="DLO155" s="14"/>
      <c r="DLP155" s="14"/>
      <c r="DLQ155" s="14"/>
      <c r="DLR155" s="14"/>
      <c r="DLS155" s="14"/>
      <c r="DLT155" s="14"/>
      <c r="DLU155" s="14"/>
      <c r="DLV155" s="14"/>
      <c r="DLW155" s="14"/>
      <c r="DLX155" s="14"/>
      <c r="DLY155" s="14"/>
      <c r="DLZ155" s="14"/>
      <c r="DMA155" s="14"/>
      <c r="DMB155" s="14"/>
      <c r="DMC155" s="14"/>
      <c r="DMD155" s="14"/>
      <c r="DME155" s="14"/>
      <c r="DMF155" s="14"/>
      <c r="DMG155" s="14"/>
      <c r="DMH155" s="14"/>
      <c r="DMI155" s="14"/>
      <c r="DMJ155" s="14"/>
      <c r="DMK155" s="14"/>
      <c r="DML155" s="14"/>
      <c r="DMM155" s="14"/>
      <c r="DMN155" s="14"/>
      <c r="DMO155" s="14"/>
      <c r="DMP155" s="14"/>
      <c r="DMQ155" s="14"/>
      <c r="DMR155" s="14"/>
      <c r="DMS155" s="14"/>
      <c r="DMT155" s="14"/>
      <c r="DMU155" s="14"/>
      <c r="DMV155" s="14"/>
      <c r="DMW155" s="14"/>
      <c r="DMX155" s="14"/>
      <c r="DMY155" s="14"/>
      <c r="DMZ155" s="14"/>
      <c r="DNA155" s="14"/>
      <c r="DNB155" s="14"/>
      <c r="DNC155" s="14"/>
      <c r="DND155" s="14"/>
      <c r="DNE155" s="14"/>
      <c r="DNF155" s="14"/>
      <c r="DNG155" s="14"/>
      <c r="DNH155" s="14"/>
      <c r="DNI155" s="14"/>
      <c r="DNJ155" s="14"/>
      <c r="DNK155" s="14"/>
      <c r="DNL155" s="14"/>
      <c r="DNM155" s="14"/>
      <c r="DNN155" s="14"/>
      <c r="DNO155" s="14"/>
      <c r="DNP155" s="14"/>
      <c r="DNQ155" s="14"/>
      <c r="DNR155" s="14"/>
      <c r="DNS155" s="14"/>
      <c r="DNT155" s="14"/>
      <c r="DNU155" s="14"/>
      <c r="DNV155" s="14"/>
      <c r="DNW155" s="14"/>
      <c r="DNX155" s="14"/>
      <c r="DNY155" s="14"/>
      <c r="DNZ155" s="14"/>
      <c r="DOA155" s="14"/>
      <c r="DOB155" s="14"/>
      <c r="DOC155" s="14"/>
      <c r="DOD155" s="14"/>
      <c r="DOE155" s="14"/>
      <c r="DOF155" s="14"/>
      <c r="DOG155" s="14"/>
      <c r="DOH155" s="14"/>
      <c r="DOI155" s="14"/>
      <c r="DOJ155" s="14"/>
      <c r="DOK155" s="14"/>
      <c r="DOL155" s="14"/>
      <c r="DOM155" s="14"/>
      <c r="DON155" s="14"/>
      <c r="DOO155" s="14"/>
      <c r="DOP155" s="14"/>
      <c r="DOQ155" s="14"/>
      <c r="DOR155" s="14"/>
      <c r="DOS155" s="14"/>
      <c r="DOT155" s="14"/>
      <c r="DOU155" s="14"/>
      <c r="DOV155" s="14"/>
      <c r="DOW155" s="14"/>
      <c r="DOX155" s="14"/>
      <c r="DOY155" s="14"/>
      <c r="DOZ155" s="14"/>
      <c r="DPA155" s="14"/>
      <c r="DPB155" s="14"/>
      <c r="DPC155" s="14"/>
      <c r="DPD155" s="14"/>
      <c r="DPE155" s="14"/>
      <c r="DPF155" s="14"/>
      <c r="DPG155" s="14"/>
      <c r="DPH155" s="14"/>
      <c r="DPI155" s="14"/>
      <c r="DPJ155" s="14"/>
      <c r="DPK155" s="14"/>
      <c r="DPL155" s="14"/>
      <c r="DPM155" s="14"/>
      <c r="DPN155" s="14"/>
      <c r="DPO155" s="14"/>
      <c r="DPP155" s="14"/>
      <c r="DPQ155" s="14"/>
      <c r="DPR155" s="14"/>
      <c r="DPS155" s="14"/>
      <c r="DPT155" s="14"/>
      <c r="DPU155" s="14"/>
      <c r="DPV155" s="14"/>
      <c r="DPW155" s="14"/>
      <c r="DPX155" s="14"/>
      <c r="DPY155" s="14"/>
      <c r="DPZ155" s="14"/>
      <c r="DQA155" s="14"/>
      <c r="DQB155" s="14"/>
      <c r="DQC155" s="14"/>
      <c r="DQD155" s="14"/>
      <c r="DQE155" s="14"/>
      <c r="DQF155" s="14"/>
      <c r="DQG155" s="14"/>
      <c r="DQH155" s="14"/>
      <c r="DQI155" s="14"/>
      <c r="DQJ155" s="14"/>
      <c r="DQK155" s="14"/>
      <c r="DQL155" s="14"/>
      <c r="DQM155" s="14"/>
      <c r="DQN155" s="14"/>
      <c r="DQO155" s="14"/>
      <c r="DQP155" s="14"/>
      <c r="DQQ155" s="14"/>
      <c r="DQR155" s="14"/>
      <c r="DQS155" s="14"/>
      <c r="DQT155" s="14"/>
      <c r="DQU155" s="14"/>
      <c r="DQV155" s="14"/>
      <c r="DQW155" s="14"/>
      <c r="DQX155" s="14"/>
      <c r="DQY155" s="14"/>
      <c r="DQZ155" s="14"/>
      <c r="DRA155" s="14"/>
      <c r="DRB155" s="14"/>
      <c r="DRC155" s="14"/>
      <c r="DRD155" s="14"/>
      <c r="DRE155" s="14"/>
      <c r="DRF155" s="14"/>
      <c r="DRG155" s="14"/>
      <c r="DRH155" s="14"/>
      <c r="DRI155" s="14"/>
      <c r="DRJ155" s="14"/>
      <c r="DRK155" s="14"/>
      <c r="DRL155" s="14"/>
      <c r="DRM155" s="14"/>
      <c r="DRN155" s="14"/>
      <c r="DRO155" s="14"/>
      <c r="DRP155" s="14"/>
      <c r="DRQ155" s="14"/>
      <c r="DRR155" s="14"/>
      <c r="DRS155" s="14"/>
      <c r="DRT155" s="14"/>
      <c r="DRU155" s="14"/>
      <c r="DRV155" s="14"/>
      <c r="DRW155" s="14"/>
      <c r="DRX155" s="14"/>
      <c r="DRY155" s="14"/>
      <c r="DRZ155" s="14"/>
      <c r="DSA155" s="14"/>
      <c r="DSB155" s="14"/>
      <c r="DSC155" s="14"/>
      <c r="DSD155" s="14"/>
      <c r="DSE155" s="14"/>
      <c r="DSF155" s="14"/>
      <c r="DSG155" s="14"/>
      <c r="DSH155" s="14"/>
      <c r="DSI155" s="14"/>
      <c r="DSJ155" s="14"/>
      <c r="DSK155" s="14"/>
      <c r="DSL155" s="14"/>
      <c r="DSM155" s="14"/>
      <c r="DSN155" s="14"/>
      <c r="DSO155" s="14"/>
      <c r="DSP155" s="14"/>
      <c r="DSQ155" s="14"/>
      <c r="DSR155" s="14"/>
      <c r="DSS155" s="14"/>
      <c r="DST155" s="14"/>
      <c r="DSU155" s="14"/>
      <c r="DSV155" s="14"/>
      <c r="DSW155" s="14"/>
      <c r="DSX155" s="14"/>
      <c r="DSY155" s="14"/>
      <c r="DSZ155" s="14"/>
      <c r="DTA155" s="14"/>
      <c r="DTB155" s="14"/>
      <c r="DTC155" s="14"/>
      <c r="DTD155" s="14"/>
      <c r="DTE155" s="14"/>
      <c r="DTF155" s="14"/>
      <c r="DTG155" s="14"/>
      <c r="DTH155" s="14"/>
      <c r="DTI155" s="14"/>
      <c r="DTJ155" s="14"/>
      <c r="DTK155" s="14"/>
      <c r="DTL155" s="14"/>
      <c r="DTM155" s="14"/>
      <c r="DTN155" s="14"/>
      <c r="DTO155" s="14"/>
      <c r="DTP155" s="14"/>
      <c r="DTQ155" s="14"/>
      <c r="DTR155" s="14"/>
      <c r="DTS155" s="14"/>
      <c r="DTT155" s="14"/>
      <c r="DTU155" s="14"/>
      <c r="DTV155" s="14"/>
      <c r="DTW155" s="14"/>
      <c r="DTX155" s="14"/>
      <c r="DTY155" s="14"/>
      <c r="DTZ155" s="14"/>
      <c r="DUA155" s="14"/>
      <c r="DUB155" s="14"/>
      <c r="DUC155" s="14"/>
      <c r="DUD155" s="14"/>
      <c r="DUE155" s="14"/>
      <c r="DUF155" s="14"/>
      <c r="DUG155" s="14"/>
      <c r="DUH155" s="14"/>
      <c r="DUI155" s="14"/>
      <c r="DUJ155" s="14"/>
      <c r="DUK155" s="14"/>
      <c r="DUL155" s="14"/>
      <c r="DUM155" s="14"/>
      <c r="DUN155" s="14"/>
      <c r="DUO155" s="14"/>
      <c r="DUP155" s="14"/>
      <c r="DUQ155" s="14"/>
      <c r="DUR155" s="14"/>
      <c r="DUS155" s="14"/>
      <c r="DUT155" s="14"/>
      <c r="DUU155" s="14"/>
      <c r="DUV155" s="14"/>
      <c r="DUW155" s="14"/>
      <c r="DUX155" s="14"/>
      <c r="DUY155" s="14"/>
      <c r="DUZ155" s="14"/>
      <c r="DVA155" s="14"/>
      <c r="DVB155" s="14"/>
      <c r="DVC155" s="14"/>
      <c r="DVD155" s="14"/>
      <c r="DVE155" s="14"/>
      <c r="DVF155" s="14"/>
      <c r="DVG155" s="14"/>
      <c r="DVH155" s="14"/>
      <c r="DVI155" s="14"/>
      <c r="DVJ155" s="14"/>
      <c r="DVK155" s="14"/>
      <c r="DVL155" s="14"/>
      <c r="DVM155" s="14"/>
      <c r="DVN155" s="14"/>
      <c r="DVO155" s="14"/>
      <c r="DVP155" s="14"/>
      <c r="DVQ155" s="14"/>
      <c r="DVR155" s="14"/>
      <c r="DVS155" s="14"/>
      <c r="DVT155" s="14"/>
      <c r="DVU155" s="14"/>
      <c r="DVV155" s="14"/>
      <c r="DVW155" s="14"/>
      <c r="DVX155" s="14"/>
      <c r="DVY155" s="14"/>
      <c r="DVZ155" s="14"/>
      <c r="DWA155" s="14"/>
      <c r="DWB155" s="14"/>
      <c r="DWC155" s="14"/>
      <c r="DWD155" s="14"/>
      <c r="DWE155" s="14"/>
      <c r="DWF155" s="14"/>
      <c r="DWG155" s="14"/>
      <c r="DWH155" s="14"/>
      <c r="DWI155" s="14"/>
      <c r="DWJ155" s="14"/>
      <c r="DWK155" s="14"/>
      <c r="DWL155" s="14"/>
      <c r="DWM155" s="14"/>
      <c r="DWN155" s="14"/>
      <c r="DWO155" s="14"/>
      <c r="DWP155" s="14"/>
      <c r="DWQ155" s="14"/>
      <c r="DWR155" s="14"/>
      <c r="DWS155" s="14"/>
      <c r="DWT155" s="14"/>
      <c r="DWU155" s="14"/>
      <c r="DWV155" s="14"/>
      <c r="DWW155" s="14"/>
      <c r="DWX155" s="14"/>
      <c r="DWY155" s="14"/>
      <c r="DWZ155" s="14"/>
      <c r="DXA155" s="14"/>
      <c r="DXB155" s="14"/>
      <c r="DXC155" s="14"/>
      <c r="DXD155" s="14"/>
      <c r="DXE155" s="14"/>
      <c r="DXF155" s="14"/>
      <c r="DXG155" s="14"/>
      <c r="DXH155" s="14"/>
      <c r="DXI155" s="14"/>
      <c r="DXJ155" s="14"/>
      <c r="DXK155" s="14"/>
      <c r="DXL155" s="14"/>
      <c r="DXM155" s="14"/>
      <c r="DXN155" s="14"/>
      <c r="DXO155" s="14"/>
      <c r="DXP155" s="14"/>
      <c r="DXQ155" s="14"/>
      <c r="DXR155" s="14"/>
      <c r="DXS155" s="14"/>
      <c r="DXT155" s="14"/>
      <c r="DXU155" s="14"/>
      <c r="DXV155" s="14"/>
      <c r="DXW155" s="14"/>
      <c r="DXX155" s="14"/>
      <c r="DXY155" s="14"/>
      <c r="DXZ155" s="14"/>
      <c r="DYA155" s="14"/>
      <c r="DYB155" s="14"/>
      <c r="DYC155" s="14"/>
      <c r="DYD155" s="14"/>
      <c r="DYE155" s="14"/>
      <c r="DYF155" s="14"/>
      <c r="DYG155" s="14"/>
      <c r="DYH155" s="14"/>
      <c r="DYI155" s="14"/>
      <c r="DYJ155" s="14"/>
      <c r="DYK155" s="14"/>
      <c r="DYL155" s="14"/>
      <c r="DYM155" s="14"/>
      <c r="DYN155" s="14"/>
      <c r="DYO155" s="14"/>
      <c r="DYP155" s="14"/>
      <c r="DYQ155" s="14"/>
      <c r="DYR155" s="14"/>
      <c r="DYS155" s="14"/>
      <c r="DYT155" s="14"/>
      <c r="DYU155" s="14"/>
      <c r="DYV155" s="14"/>
      <c r="DYW155" s="14"/>
      <c r="DYX155" s="14"/>
      <c r="DYY155" s="14"/>
      <c r="DYZ155" s="14"/>
      <c r="DZA155" s="14"/>
      <c r="DZB155" s="14"/>
      <c r="DZC155" s="14"/>
      <c r="DZD155" s="14"/>
      <c r="DZE155" s="14"/>
      <c r="DZF155" s="14"/>
      <c r="DZG155" s="14"/>
      <c r="DZH155" s="14"/>
      <c r="DZI155" s="14"/>
      <c r="DZJ155" s="14"/>
      <c r="DZK155" s="14"/>
      <c r="DZL155" s="14"/>
      <c r="DZM155" s="14"/>
      <c r="DZN155" s="14"/>
      <c r="DZO155" s="14"/>
      <c r="DZP155" s="14"/>
      <c r="DZQ155" s="14"/>
      <c r="DZR155" s="14"/>
      <c r="DZS155" s="14"/>
      <c r="DZT155" s="14"/>
      <c r="DZU155" s="14"/>
      <c r="DZV155" s="14"/>
      <c r="DZW155" s="14"/>
      <c r="DZX155" s="14"/>
      <c r="DZY155" s="14"/>
      <c r="DZZ155" s="14"/>
      <c r="EAA155" s="14"/>
      <c r="EAB155" s="14"/>
      <c r="EAC155" s="14"/>
      <c r="EAD155" s="14"/>
      <c r="EAE155" s="14"/>
      <c r="EAF155" s="14"/>
      <c r="EAG155" s="14"/>
      <c r="EAH155" s="14"/>
      <c r="EAI155" s="14"/>
      <c r="EAJ155" s="14"/>
      <c r="EAK155" s="14"/>
      <c r="EAL155" s="14"/>
      <c r="EAM155" s="14"/>
      <c r="EAN155" s="14"/>
      <c r="EAO155" s="14"/>
      <c r="EAP155" s="14"/>
      <c r="EAQ155" s="14"/>
      <c r="EAR155" s="14"/>
      <c r="EAS155" s="14"/>
      <c r="EAT155" s="14"/>
      <c r="EAU155" s="14"/>
      <c r="EAV155" s="14"/>
      <c r="EAW155" s="14"/>
      <c r="EAX155" s="14"/>
      <c r="EAY155" s="14"/>
      <c r="EAZ155" s="14"/>
      <c r="EBA155" s="14"/>
      <c r="EBB155" s="14"/>
      <c r="EBC155" s="14"/>
      <c r="EBD155" s="14"/>
      <c r="EBE155" s="14"/>
      <c r="EBF155" s="14"/>
      <c r="EBG155" s="14"/>
      <c r="EBH155" s="14"/>
      <c r="EBI155" s="14"/>
      <c r="EBJ155" s="14"/>
      <c r="EBK155" s="14"/>
      <c r="EBL155" s="14"/>
      <c r="EBM155" s="14"/>
      <c r="EBN155" s="14"/>
      <c r="EBO155" s="14"/>
      <c r="EBP155" s="14"/>
      <c r="EBQ155" s="14"/>
      <c r="EBR155" s="14"/>
      <c r="EBS155" s="14"/>
      <c r="EBT155" s="14"/>
      <c r="EBU155" s="14"/>
      <c r="EBV155" s="14"/>
      <c r="EBW155" s="14"/>
      <c r="EBX155" s="14"/>
      <c r="EBY155" s="14"/>
      <c r="EBZ155" s="14"/>
      <c r="ECA155" s="14"/>
      <c r="ECB155" s="14"/>
      <c r="ECC155" s="14"/>
      <c r="ECD155" s="14"/>
      <c r="ECE155" s="14"/>
      <c r="ECF155" s="14"/>
      <c r="ECG155" s="14"/>
      <c r="ECH155" s="14"/>
      <c r="ECI155" s="14"/>
      <c r="ECJ155" s="14"/>
      <c r="ECK155" s="14"/>
      <c r="ECL155" s="14"/>
      <c r="ECM155" s="14"/>
      <c r="ECN155" s="14"/>
      <c r="ECO155" s="14"/>
      <c r="ECP155" s="14"/>
      <c r="ECQ155" s="14"/>
      <c r="ECR155" s="14"/>
      <c r="ECS155" s="14"/>
      <c r="ECT155" s="14"/>
      <c r="ECU155" s="14"/>
      <c r="ECV155" s="14"/>
      <c r="ECW155" s="14"/>
      <c r="ECX155" s="14"/>
      <c r="ECY155" s="14"/>
      <c r="ECZ155" s="14"/>
      <c r="EDA155" s="14"/>
      <c r="EDB155" s="14"/>
      <c r="EDC155" s="14"/>
      <c r="EDD155" s="14"/>
      <c r="EDE155" s="14"/>
      <c r="EDF155" s="14"/>
      <c r="EDG155" s="14"/>
      <c r="EDH155" s="14"/>
      <c r="EDI155" s="14"/>
      <c r="EDJ155" s="14"/>
      <c r="EDK155" s="14"/>
      <c r="EDL155" s="14"/>
      <c r="EDM155" s="14"/>
      <c r="EDN155" s="14"/>
      <c r="EDO155" s="14"/>
      <c r="EDP155" s="14"/>
      <c r="EDQ155" s="14"/>
      <c r="EDR155" s="14"/>
      <c r="EDS155" s="14"/>
      <c r="EDT155" s="14"/>
      <c r="EDU155" s="14"/>
      <c r="EDV155" s="14"/>
      <c r="EDW155" s="14"/>
      <c r="EDX155" s="14"/>
      <c r="EDY155" s="14"/>
      <c r="EDZ155" s="14"/>
      <c r="EEA155" s="14"/>
      <c r="EEB155" s="14"/>
      <c r="EEC155" s="14"/>
      <c r="EED155" s="14"/>
      <c r="EEE155" s="14"/>
      <c r="EEF155" s="14"/>
      <c r="EEG155" s="14"/>
      <c r="EEH155" s="14"/>
      <c r="EEI155" s="14"/>
      <c r="EEJ155" s="14"/>
      <c r="EEK155" s="14"/>
      <c r="EEL155" s="14"/>
      <c r="EEM155" s="14"/>
      <c r="EEN155" s="14"/>
      <c r="EEO155" s="14"/>
      <c r="EEP155" s="14"/>
      <c r="EEQ155" s="14"/>
      <c r="EER155" s="14"/>
      <c r="EES155" s="14"/>
      <c r="EET155" s="14"/>
      <c r="EEU155" s="14"/>
      <c r="EEV155" s="14"/>
      <c r="EEW155" s="14"/>
      <c r="EEX155" s="14"/>
      <c r="EEY155" s="14"/>
      <c r="EEZ155" s="14"/>
      <c r="EFA155" s="14"/>
      <c r="EFB155" s="14"/>
      <c r="EFC155" s="14"/>
      <c r="EFD155" s="14"/>
      <c r="EFE155" s="14"/>
      <c r="EFF155" s="14"/>
      <c r="EFG155" s="14"/>
      <c r="EFH155" s="14"/>
      <c r="EFI155" s="14"/>
      <c r="EFJ155" s="14"/>
      <c r="EFK155" s="14"/>
      <c r="EFL155" s="14"/>
      <c r="EFM155" s="14"/>
      <c r="EFN155" s="14"/>
      <c r="EFO155" s="14"/>
      <c r="EFP155" s="14"/>
      <c r="EFQ155" s="14"/>
      <c r="EFR155" s="14"/>
      <c r="EFS155" s="14"/>
      <c r="EFT155" s="14"/>
      <c r="EFU155" s="14"/>
      <c r="EFV155" s="14"/>
      <c r="EFW155" s="14"/>
      <c r="EFX155" s="14"/>
      <c r="EFY155" s="14"/>
      <c r="EFZ155" s="14"/>
      <c r="EGA155" s="14"/>
      <c r="EGB155" s="14"/>
      <c r="EGC155" s="14"/>
      <c r="EGD155" s="14"/>
      <c r="EGE155" s="14"/>
      <c r="EGF155" s="14"/>
      <c r="EGG155" s="14"/>
      <c r="EGH155" s="14"/>
      <c r="EGI155" s="14"/>
      <c r="EGJ155" s="14"/>
      <c r="EGK155" s="14"/>
      <c r="EGL155" s="14"/>
      <c r="EGM155" s="14"/>
      <c r="EGN155" s="14"/>
      <c r="EGO155" s="14"/>
      <c r="EGP155" s="14"/>
      <c r="EGQ155" s="14"/>
      <c r="EGR155" s="14"/>
      <c r="EGS155" s="14"/>
      <c r="EGT155" s="14"/>
      <c r="EGU155" s="14"/>
      <c r="EGV155" s="14"/>
      <c r="EGW155" s="14"/>
      <c r="EGX155" s="14"/>
      <c r="EGY155" s="14"/>
      <c r="EGZ155" s="14"/>
      <c r="EHA155" s="14"/>
      <c r="EHB155" s="14"/>
      <c r="EHC155" s="14"/>
      <c r="EHD155" s="14"/>
      <c r="EHE155" s="14"/>
      <c r="EHF155" s="14"/>
      <c r="EHG155" s="14"/>
      <c r="EHH155" s="14"/>
      <c r="EHI155" s="14"/>
      <c r="EHJ155" s="14"/>
      <c r="EHK155" s="14"/>
      <c r="EHL155" s="14"/>
      <c r="EHM155" s="14"/>
      <c r="EHN155" s="14"/>
      <c r="EHO155" s="14"/>
      <c r="EHP155" s="14"/>
      <c r="EHQ155" s="14"/>
      <c r="EHR155" s="14"/>
      <c r="EHS155" s="14"/>
      <c r="EHT155" s="14"/>
      <c r="EHU155" s="14"/>
      <c r="EHV155" s="14"/>
      <c r="EHW155" s="14"/>
      <c r="EHX155" s="14"/>
      <c r="EHY155" s="14"/>
      <c r="EHZ155" s="14"/>
      <c r="EIA155" s="14"/>
      <c r="EIB155" s="14"/>
      <c r="EIC155" s="14"/>
      <c r="EID155" s="14"/>
      <c r="EIE155" s="14"/>
      <c r="EIF155" s="14"/>
      <c r="EIG155" s="14"/>
      <c r="EIH155" s="14"/>
      <c r="EII155" s="14"/>
      <c r="EIJ155" s="14"/>
      <c r="EIK155" s="14"/>
      <c r="EIL155" s="14"/>
      <c r="EIM155" s="14"/>
      <c r="EIN155" s="14"/>
      <c r="EIO155" s="14"/>
      <c r="EIP155" s="14"/>
      <c r="EIQ155" s="14"/>
      <c r="EIR155" s="14"/>
      <c r="EIS155" s="14"/>
      <c r="EIT155" s="14"/>
      <c r="EIU155" s="14"/>
      <c r="EIV155" s="14"/>
      <c r="EIW155" s="14"/>
      <c r="EIX155" s="14"/>
      <c r="EIY155" s="14"/>
      <c r="EIZ155" s="14"/>
      <c r="EJA155" s="14"/>
      <c r="EJB155" s="14"/>
      <c r="EJC155" s="14"/>
      <c r="EJD155" s="14"/>
      <c r="EJE155" s="14"/>
      <c r="EJF155" s="14"/>
      <c r="EJG155" s="14"/>
      <c r="EJH155" s="14"/>
      <c r="EJI155" s="14"/>
      <c r="EJJ155" s="14"/>
      <c r="EJK155" s="14"/>
      <c r="EJL155" s="14"/>
      <c r="EJM155" s="14"/>
      <c r="EJN155" s="14"/>
      <c r="EJO155" s="14"/>
      <c r="EJP155" s="14"/>
      <c r="EJQ155" s="14"/>
      <c r="EJR155" s="14"/>
      <c r="EJS155" s="14"/>
      <c r="EJT155" s="14"/>
      <c r="EJU155" s="14"/>
      <c r="EJV155" s="14"/>
      <c r="EJW155" s="14"/>
      <c r="EJX155" s="14"/>
      <c r="EJY155" s="14"/>
      <c r="EJZ155" s="14"/>
      <c r="EKA155" s="14"/>
      <c r="EKB155" s="14"/>
      <c r="EKC155" s="14"/>
      <c r="EKD155" s="14"/>
      <c r="EKE155" s="14"/>
      <c r="EKF155" s="14"/>
      <c r="EKG155" s="14"/>
      <c r="EKH155" s="14"/>
      <c r="EKI155" s="14"/>
      <c r="EKJ155" s="14"/>
      <c r="EKK155" s="14"/>
      <c r="EKL155" s="14"/>
      <c r="EKM155" s="14"/>
      <c r="EKN155" s="14"/>
      <c r="EKO155" s="14"/>
      <c r="EKP155" s="14"/>
      <c r="EKQ155" s="14"/>
      <c r="EKR155" s="14"/>
      <c r="EKS155" s="14"/>
      <c r="EKT155" s="14"/>
      <c r="EKU155" s="14"/>
      <c r="EKV155" s="14"/>
      <c r="EKW155" s="14"/>
      <c r="EKX155" s="14"/>
      <c r="EKY155" s="14"/>
      <c r="EKZ155" s="14"/>
      <c r="ELA155" s="14"/>
      <c r="ELB155" s="14"/>
      <c r="ELC155" s="14"/>
      <c r="ELD155" s="14"/>
      <c r="ELE155" s="14"/>
      <c r="ELF155" s="14"/>
      <c r="ELG155" s="14"/>
      <c r="ELH155" s="14"/>
      <c r="ELI155" s="14"/>
      <c r="ELJ155" s="14"/>
      <c r="ELK155" s="14"/>
      <c r="ELL155" s="14"/>
      <c r="ELM155" s="14"/>
      <c r="ELN155" s="14"/>
      <c r="ELO155" s="14"/>
      <c r="ELP155" s="14"/>
      <c r="ELQ155" s="14"/>
      <c r="ELR155" s="14"/>
      <c r="ELS155" s="14"/>
      <c r="ELT155" s="14"/>
      <c r="ELU155" s="14"/>
      <c r="ELV155" s="14"/>
      <c r="ELW155" s="14"/>
      <c r="ELX155" s="14"/>
      <c r="ELY155" s="14"/>
      <c r="ELZ155" s="14"/>
      <c r="EMA155" s="14"/>
      <c r="EMB155" s="14"/>
      <c r="EMC155" s="14"/>
      <c r="EMD155" s="14"/>
      <c r="EME155" s="14"/>
      <c r="EMF155" s="14"/>
      <c r="EMG155" s="14"/>
      <c r="EMH155" s="14"/>
      <c r="EMI155" s="14"/>
      <c r="EMJ155" s="14"/>
      <c r="EMK155" s="14"/>
      <c r="EML155" s="14"/>
      <c r="EMM155" s="14"/>
      <c r="EMN155" s="14"/>
      <c r="EMO155" s="14"/>
      <c r="EMP155" s="14"/>
      <c r="EMQ155" s="14"/>
      <c r="EMR155" s="14"/>
      <c r="EMS155" s="14"/>
      <c r="EMT155" s="14"/>
      <c r="EMU155" s="14"/>
      <c r="EMV155" s="14"/>
      <c r="EMW155" s="14"/>
      <c r="EMX155" s="14"/>
      <c r="EMY155" s="14"/>
      <c r="EMZ155" s="14"/>
      <c r="ENA155" s="14"/>
      <c r="ENB155" s="14"/>
      <c r="ENC155" s="14"/>
      <c r="END155" s="14"/>
      <c r="ENE155" s="14"/>
      <c r="ENF155" s="14"/>
      <c r="ENG155" s="14"/>
      <c r="ENH155" s="14"/>
      <c r="ENI155" s="14"/>
      <c r="ENJ155" s="14"/>
      <c r="ENK155" s="14"/>
      <c r="ENL155" s="14"/>
      <c r="ENM155" s="14"/>
      <c r="ENN155" s="14"/>
      <c r="ENO155" s="14"/>
      <c r="ENP155" s="14"/>
      <c r="ENQ155" s="14"/>
      <c r="ENR155" s="14"/>
      <c r="ENS155" s="14"/>
      <c r="ENT155" s="14"/>
      <c r="ENU155" s="14"/>
      <c r="ENV155" s="14"/>
      <c r="ENW155" s="14"/>
      <c r="ENX155" s="14"/>
      <c r="ENY155" s="14"/>
      <c r="ENZ155" s="14"/>
      <c r="EOA155" s="14"/>
      <c r="EOB155" s="14"/>
      <c r="EOC155" s="14"/>
      <c r="EOD155" s="14"/>
      <c r="EOE155" s="14"/>
      <c r="EOF155" s="14"/>
      <c r="EOG155" s="14"/>
      <c r="EOH155" s="14"/>
      <c r="EOI155" s="14"/>
      <c r="EOJ155" s="14"/>
      <c r="EOK155" s="14"/>
      <c r="EOL155" s="14"/>
      <c r="EOM155" s="14"/>
      <c r="EON155" s="14"/>
      <c r="EOO155" s="14"/>
      <c r="EOP155" s="14"/>
      <c r="EOQ155" s="14"/>
      <c r="EOR155" s="14"/>
      <c r="EOS155" s="14"/>
      <c r="EOT155" s="14"/>
      <c r="EOU155" s="14"/>
      <c r="EOV155" s="14"/>
      <c r="EOW155" s="14"/>
      <c r="EOX155" s="14"/>
      <c r="EOY155" s="14"/>
      <c r="EOZ155" s="14"/>
      <c r="EPA155" s="14"/>
      <c r="EPB155" s="14"/>
      <c r="EPC155" s="14"/>
      <c r="EPD155" s="14"/>
      <c r="EPE155" s="14"/>
      <c r="EPF155" s="14"/>
      <c r="EPG155" s="14"/>
      <c r="EPH155" s="14"/>
      <c r="EPI155" s="14"/>
      <c r="EPJ155" s="14"/>
      <c r="EPK155" s="14"/>
      <c r="EPL155" s="14"/>
      <c r="EPM155" s="14"/>
      <c r="EPN155" s="14"/>
      <c r="EPO155" s="14"/>
      <c r="EPP155" s="14"/>
      <c r="EPQ155" s="14"/>
      <c r="EPR155" s="14"/>
      <c r="EPS155" s="14"/>
      <c r="EPT155" s="14"/>
      <c r="EPU155" s="14"/>
      <c r="EPV155" s="14"/>
      <c r="EPW155" s="14"/>
      <c r="EPX155" s="14"/>
      <c r="EPY155" s="14"/>
      <c r="EPZ155" s="14"/>
      <c r="EQA155" s="14"/>
      <c r="EQB155" s="14"/>
      <c r="EQC155" s="14"/>
      <c r="EQD155" s="14"/>
      <c r="EQE155" s="14"/>
      <c r="EQF155" s="14"/>
      <c r="EQG155" s="14"/>
      <c r="EQH155" s="14"/>
      <c r="EQI155" s="14"/>
      <c r="EQJ155" s="14"/>
      <c r="EQK155" s="14"/>
      <c r="EQL155" s="14"/>
      <c r="EQM155" s="14"/>
      <c r="EQN155" s="14"/>
      <c r="EQO155" s="14"/>
      <c r="EQP155" s="14"/>
      <c r="EQQ155" s="14"/>
      <c r="EQR155" s="14"/>
      <c r="EQS155" s="14"/>
      <c r="EQT155" s="14"/>
      <c r="EQU155" s="14"/>
      <c r="EQV155" s="14"/>
      <c r="EQW155" s="14"/>
      <c r="EQX155" s="14"/>
      <c r="EQY155" s="14"/>
      <c r="EQZ155" s="14"/>
      <c r="ERA155" s="14"/>
      <c r="ERB155" s="14"/>
      <c r="ERC155" s="14"/>
      <c r="ERD155" s="14"/>
      <c r="ERE155" s="14"/>
      <c r="ERF155" s="14"/>
      <c r="ERG155" s="14"/>
      <c r="ERH155" s="14"/>
      <c r="ERI155" s="14"/>
      <c r="ERJ155" s="14"/>
      <c r="ERK155" s="14"/>
      <c r="ERL155" s="14"/>
      <c r="ERM155" s="14"/>
      <c r="ERN155" s="14"/>
      <c r="ERO155" s="14"/>
      <c r="ERP155" s="14"/>
      <c r="ERQ155" s="14"/>
      <c r="ERR155" s="14"/>
      <c r="ERS155" s="14"/>
      <c r="ERT155" s="14"/>
      <c r="ERU155" s="14"/>
      <c r="ERV155" s="14"/>
      <c r="ERW155" s="14"/>
      <c r="ERX155" s="14"/>
      <c r="ERY155" s="14"/>
      <c r="ERZ155" s="14"/>
      <c r="ESA155" s="14"/>
      <c r="ESB155" s="14"/>
      <c r="ESC155" s="14"/>
      <c r="ESD155" s="14"/>
      <c r="ESE155" s="14"/>
      <c r="ESF155" s="14"/>
      <c r="ESG155" s="14"/>
      <c r="ESH155" s="14"/>
      <c r="ESI155" s="14"/>
      <c r="ESJ155" s="14"/>
      <c r="ESK155" s="14"/>
      <c r="ESL155" s="14"/>
      <c r="ESM155" s="14"/>
      <c r="ESN155" s="14"/>
      <c r="ESO155" s="14"/>
      <c r="ESP155" s="14"/>
      <c r="ESQ155" s="14"/>
      <c r="ESR155" s="14"/>
      <c r="ESS155" s="14"/>
      <c r="EST155" s="14"/>
      <c r="ESU155" s="14"/>
      <c r="ESV155" s="14"/>
      <c r="ESW155" s="14"/>
      <c r="ESX155" s="14"/>
      <c r="ESY155" s="14"/>
      <c r="ESZ155" s="14"/>
      <c r="ETA155" s="14"/>
      <c r="ETB155" s="14"/>
      <c r="ETC155" s="14"/>
      <c r="ETD155" s="14"/>
      <c r="ETE155" s="14"/>
      <c r="ETF155" s="14"/>
      <c r="ETG155" s="14"/>
      <c r="ETH155" s="14"/>
      <c r="ETI155" s="14"/>
      <c r="ETJ155" s="14"/>
      <c r="ETK155" s="14"/>
      <c r="ETL155" s="14"/>
      <c r="ETM155" s="14"/>
      <c r="ETN155" s="14"/>
      <c r="ETO155" s="14"/>
      <c r="ETP155" s="14"/>
      <c r="ETQ155" s="14"/>
      <c r="ETR155" s="14"/>
      <c r="ETS155" s="14"/>
      <c r="ETT155" s="14"/>
      <c r="ETU155" s="14"/>
      <c r="ETV155" s="14"/>
      <c r="ETW155" s="14"/>
      <c r="ETX155" s="14"/>
      <c r="ETY155" s="14"/>
      <c r="ETZ155" s="14"/>
      <c r="EUA155" s="14"/>
      <c r="EUB155" s="14"/>
      <c r="EUC155" s="14"/>
      <c r="EUD155" s="14"/>
      <c r="EUE155" s="14"/>
      <c r="EUF155" s="14"/>
      <c r="EUG155" s="14"/>
      <c r="EUH155" s="14"/>
      <c r="EUI155" s="14"/>
      <c r="EUJ155" s="14"/>
      <c r="EUK155" s="14"/>
      <c r="EUL155" s="14"/>
      <c r="EUM155" s="14"/>
      <c r="EUN155" s="14"/>
      <c r="EUO155" s="14"/>
      <c r="EUP155" s="14"/>
      <c r="EUQ155" s="14"/>
      <c r="EUR155" s="14"/>
      <c r="EUS155" s="14"/>
      <c r="EUT155" s="14"/>
      <c r="EUU155" s="14"/>
      <c r="EUV155" s="14"/>
      <c r="EUW155" s="14"/>
      <c r="EUX155" s="14"/>
      <c r="EUY155" s="14"/>
      <c r="EUZ155" s="14"/>
      <c r="EVA155" s="14"/>
      <c r="EVB155" s="14"/>
      <c r="EVC155" s="14"/>
      <c r="EVD155" s="14"/>
      <c r="EVE155" s="14"/>
      <c r="EVF155" s="14"/>
      <c r="EVG155" s="14"/>
      <c r="EVH155" s="14"/>
      <c r="EVI155" s="14"/>
      <c r="EVJ155" s="14"/>
      <c r="EVK155" s="14"/>
      <c r="EVL155" s="14"/>
      <c r="EVM155" s="14"/>
      <c r="EVN155" s="14"/>
      <c r="EVO155" s="14"/>
      <c r="EVP155" s="14"/>
      <c r="EVQ155" s="14"/>
      <c r="EVR155" s="14"/>
      <c r="EVS155" s="14"/>
      <c r="EVT155" s="14"/>
      <c r="EVU155" s="14"/>
      <c r="EVV155" s="14"/>
      <c r="EVW155" s="14"/>
      <c r="EVX155" s="14"/>
      <c r="EVY155" s="14"/>
      <c r="EVZ155" s="14"/>
      <c r="EWA155" s="14"/>
      <c r="EWB155" s="14"/>
      <c r="EWC155" s="14"/>
      <c r="EWD155" s="14"/>
      <c r="EWE155" s="14"/>
      <c r="EWF155" s="14"/>
      <c r="EWG155" s="14"/>
      <c r="EWH155" s="14"/>
      <c r="EWI155" s="14"/>
      <c r="EWJ155" s="14"/>
      <c r="EWK155" s="14"/>
      <c r="EWL155" s="14"/>
      <c r="EWM155" s="14"/>
      <c r="EWN155" s="14"/>
      <c r="EWO155" s="14"/>
      <c r="EWP155" s="14"/>
      <c r="EWQ155" s="14"/>
      <c r="EWR155" s="14"/>
      <c r="EWS155" s="14"/>
      <c r="EWT155" s="14"/>
      <c r="EWU155" s="14"/>
      <c r="EWV155" s="14"/>
      <c r="EWW155" s="14"/>
      <c r="EWX155" s="14"/>
      <c r="EWY155" s="14"/>
      <c r="EWZ155" s="14"/>
      <c r="EXA155" s="14"/>
      <c r="EXB155" s="14"/>
      <c r="EXC155" s="14"/>
      <c r="EXD155" s="14"/>
      <c r="EXE155" s="14"/>
      <c r="EXF155" s="14"/>
      <c r="EXG155" s="14"/>
      <c r="EXH155" s="14"/>
      <c r="EXI155" s="14"/>
      <c r="EXJ155" s="14"/>
      <c r="EXK155" s="14"/>
      <c r="EXL155" s="14"/>
      <c r="EXM155" s="14"/>
      <c r="EXN155" s="14"/>
      <c r="EXO155" s="14"/>
      <c r="EXP155" s="14"/>
      <c r="EXQ155" s="14"/>
      <c r="EXR155" s="14"/>
      <c r="EXS155" s="14"/>
      <c r="EXT155" s="14"/>
      <c r="EXU155" s="14"/>
      <c r="EXV155" s="14"/>
      <c r="EXW155" s="14"/>
      <c r="EXX155" s="14"/>
      <c r="EXY155" s="14"/>
      <c r="EXZ155" s="14"/>
      <c r="EYA155" s="14"/>
      <c r="EYB155" s="14"/>
      <c r="EYC155" s="14"/>
      <c r="EYD155" s="14"/>
      <c r="EYE155" s="14"/>
      <c r="EYF155" s="14"/>
      <c r="EYG155" s="14"/>
      <c r="EYH155" s="14"/>
      <c r="EYI155" s="14"/>
      <c r="EYJ155" s="14"/>
      <c r="EYK155" s="14"/>
      <c r="EYL155" s="14"/>
      <c r="EYM155" s="14"/>
      <c r="EYN155" s="14"/>
      <c r="EYO155" s="14"/>
      <c r="EYP155" s="14"/>
      <c r="EYQ155" s="14"/>
      <c r="EYR155" s="14"/>
      <c r="EYS155" s="14"/>
      <c r="EYT155" s="14"/>
      <c r="EYU155" s="14"/>
      <c r="EYV155" s="14"/>
      <c r="EYW155" s="14"/>
      <c r="EYX155" s="14"/>
      <c r="EYY155" s="14"/>
      <c r="EYZ155" s="14"/>
      <c r="EZA155" s="14"/>
      <c r="EZB155" s="14"/>
      <c r="EZC155" s="14"/>
      <c r="EZD155" s="14"/>
      <c r="EZE155" s="14"/>
      <c r="EZF155" s="14"/>
      <c r="EZG155" s="14"/>
      <c r="EZH155" s="14"/>
      <c r="EZI155" s="14"/>
      <c r="EZJ155" s="14"/>
      <c r="EZK155" s="14"/>
      <c r="EZL155" s="14"/>
      <c r="EZM155" s="14"/>
      <c r="EZN155" s="14"/>
      <c r="EZO155" s="14"/>
      <c r="EZP155" s="14"/>
      <c r="EZQ155" s="14"/>
      <c r="EZR155" s="14"/>
      <c r="EZS155" s="14"/>
      <c r="EZT155" s="14"/>
      <c r="EZU155" s="14"/>
      <c r="EZV155" s="14"/>
      <c r="EZW155" s="14"/>
      <c r="EZX155" s="14"/>
      <c r="EZY155" s="14"/>
      <c r="EZZ155" s="14"/>
      <c r="FAA155" s="14"/>
      <c r="FAB155" s="14"/>
      <c r="FAC155" s="14"/>
      <c r="FAD155" s="14"/>
      <c r="FAE155" s="14"/>
      <c r="FAF155" s="14"/>
      <c r="FAG155" s="14"/>
      <c r="FAH155" s="14"/>
      <c r="FAI155" s="14"/>
      <c r="FAJ155" s="14"/>
      <c r="FAK155" s="14"/>
      <c r="FAL155" s="14"/>
      <c r="FAM155" s="14"/>
      <c r="FAN155" s="14"/>
      <c r="FAO155" s="14"/>
      <c r="FAP155" s="14"/>
      <c r="FAQ155" s="14"/>
      <c r="FAR155" s="14"/>
      <c r="FAS155" s="14"/>
      <c r="FAT155" s="14"/>
      <c r="FAU155" s="14"/>
      <c r="FAV155" s="14"/>
      <c r="FAW155" s="14"/>
      <c r="FAX155" s="14"/>
      <c r="FAY155" s="14"/>
      <c r="FAZ155" s="14"/>
      <c r="FBA155" s="14"/>
      <c r="FBB155" s="14"/>
      <c r="FBC155" s="14"/>
      <c r="FBD155" s="14"/>
      <c r="FBE155" s="14"/>
      <c r="FBF155" s="14"/>
      <c r="FBG155" s="14"/>
      <c r="FBH155" s="14"/>
      <c r="FBI155" s="14"/>
      <c r="FBJ155" s="14"/>
      <c r="FBK155" s="14"/>
      <c r="FBL155" s="14"/>
      <c r="FBM155" s="14"/>
      <c r="FBN155" s="14"/>
      <c r="FBO155" s="14"/>
      <c r="FBP155" s="14"/>
      <c r="FBQ155" s="14"/>
      <c r="FBR155" s="14"/>
      <c r="FBS155" s="14"/>
      <c r="FBT155" s="14"/>
      <c r="FBU155" s="14"/>
      <c r="FBV155" s="14"/>
      <c r="FBW155" s="14"/>
      <c r="FBX155" s="14"/>
      <c r="FBY155" s="14"/>
      <c r="FBZ155" s="14"/>
      <c r="FCA155" s="14"/>
      <c r="FCB155" s="14"/>
      <c r="FCC155" s="14"/>
      <c r="FCD155" s="14"/>
      <c r="FCE155" s="14"/>
      <c r="FCF155" s="14"/>
      <c r="FCG155" s="14"/>
      <c r="FCH155" s="14"/>
      <c r="FCI155" s="14"/>
      <c r="FCJ155" s="14"/>
      <c r="FCK155" s="14"/>
      <c r="FCL155" s="14"/>
      <c r="FCM155" s="14"/>
      <c r="FCN155" s="14"/>
      <c r="FCO155" s="14"/>
      <c r="FCP155" s="14"/>
      <c r="FCQ155" s="14"/>
      <c r="FCR155" s="14"/>
      <c r="FCS155" s="14"/>
      <c r="FCT155" s="14"/>
      <c r="FCU155" s="14"/>
      <c r="FCV155" s="14"/>
      <c r="FCW155" s="14"/>
      <c r="FCX155" s="14"/>
      <c r="FCY155" s="14"/>
      <c r="FCZ155" s="14"/>
      <c r="FDA155" s="14"/>
      <c r="FDB155" s="14"/>
      <c r="FDC155" s="14"/>
      <c r="FDD155" s="14"/>
      <c r="FDE155" s="14"/>
      <c r="FDF155" s="14"/>
      <c r="FDG155" s="14"/>
      <c r="FDH155" s="14"/>
      <c r="FDI155" s="14"/>
      <c r="FDJ155" s="14"/>
      <c r="FDK155" s="14"/>
      <c r="FDL155" s="14"/>
      <c r="FDM155" s="14"/>
      <c r="FDN155" s="14"/>
      <c r="FDO155" s="14"/>
      <c r="FDP155" s="14"/>
      <c r="FDQ155" s="14"/>
      <c r="FDR155" s="14"/>
      <c r="FDS155" s="14"/>
      <c r="FDT155" s="14"/>
      <c r="FDU155" s="14"/>
      <c r="FDV155" s="14"/>
      <c r="FDW155" s="14"/>
      <c r="FDX155" s="14"/>
      <c r="FDY155" s="14"/>
      <c r="FDZ155" s="14"/>
      <c r="FEA155" s="14"/>
      <c r="FEB155" s="14"/>
      <c r="FEC155" s="14"/>
      <c r="FED155" s="14"/>
      <c r="FEE155" s="14"/>
      <c r="FEF155" s="14"/>
      <c r="FEG155" s="14"/>
      <c r="FEH155" s="14"/>
      <c r="FEI155" s="14"/>
      <c r="FEJ155" s="14"/>
      <c r="FEK155" s="14"/>
      <c r="FEL155" s="14"/>
      <c r="FEM155" s="14"/>
      <c r="FEN155" s="14"/>
      <c r="FEO155" s="14"/>
      <c r="FEP155" s="14"/>
      <c r="FEQ155" s="14"/>
      <c r="FER155" s="14"/>
      <c r="FES155" s="14"/>
      <c r="FET155" s="14"/>
      <c r="FEU155" s="14"/>
      <c r="FEV155" s="14"/>
      <c r="FEW155" s="14"/>
      <c r="FEX155" s="14"/>
      <c r="FEY155" s="14"/>
      <c r="FEZ155" s="14"/>
      <c r="FFA155" s="14"/>
      <c r="FFB155" s="14"/>
      <c r="FFC155" s="14"/>
      <c r="FFD155" s="14"/>
      <c r="FFE155" s="14"/>
      <c r="FFF155" s="14"/>
      <c r="FFG155" s="14"/>
      <c r="FFH155" s="14"/>
      <c r="FFI155" s="14"/>
      <c r="FFJ155" s="14"/>
      <c r="FFK155" s="14"/>
      <c r="FFL155" s="14"/>
      <c r="FFM155" s="14"/>
      <c r="FFN155" s="14"/>
      <c r="FFO155" s="14"/>
      <c r="FFP155" s="14"/>
      <c r="FFQ155" s="14"/>
      <c r="FFR155" s="14"/>
      <c r="FFS155" s="14"/>
      <c r="FFT155" s="14"/>
      <c r="FFU155" s="14"/>
      <c r="FFV155" s="14"/>
      <c r="FFW155" s="14"/>
      <c r="FFX155" s="14"/>
      <c r="FFY155" s="14"/>
      <c r="FFZ155" s="14"/>
      <c r="FGA155" s="14"/>
      <c r="FGB155" s="14"/>
      <c r="FGC155" s="14"/>
      <c r="FGD155" s="14"/>
      <c r="FGE155" s="14"/>
      <c r="FGF155" s="14"/>
      <c r="FGG155" s="14"/>
      <c r="FGH155" s="14"/>
      <c r="FGI155" s="14"/>
      <c r="FGJ155" s="14"/>
      <c r="FGK155" s="14"/>
      <c r="FGL155" s="14"/>
      <c r="FGM155" s="14"/>
      <c r="FGN155" s="14"/>
      <c r="FGO155" s="14"/>
      <c r="FGP155" s="14"/>
      <c r="FGQ155" s="14"/>
      <c r="FGR155" s="14"/>
      <c r="FGS155" s="14"/>
      <c r="FGT155" s="14"/>
      <c r="FGU155" s="14"/>
      <c r="FGV155" s="14"/>
      <c r="FGW155" s="14"/>
      <c r="FGX155" s="14"/>
      <c r="FGY155" s="14"/>
      <c r="FGZ155" s="14"/>
      <c r="FHA155" s="14"/>
      <c r="FHB155" s="14"/>
      <c r="FHC155" s="14"/>
      <c r="FHD155" s="14"/>
      <c r="FHE155" s="14"/>
      <c r="FHF155" s="14"/>
      <c r="FHG155" s="14"/>
      <c r="FHH155" s="14"/>
      <c r="FHI155" s="14"/>
      <c r="FHJ155" s="14"/>
      <c r="FHK155" s="14"/>
      <c r="FHL155" s="14"/>
      <c r="FHM155" s="14"/>
      <c r="FHN155" s="14"/>
      <c r="FHO155" s="14"/>
      <c r="FHP155" s="14"/>
      <c r="FHQ155" s="14"/>
      <c r="FHR155" s="14"/>
      <c r="FHS155" s="14"/>
      <c r="FHT155" s="14"/>
      <c r="FHU155" s="14"/>
      <c r="FHV155" s="14"/>
      <c r="FHW155" s="14"/>
      <c r="FHX155" s="14"/>
      <c r="FHY155" s="14"/>
      <c r="FHZ155" s="14"/>
      <c r="FIA155" s="14"/>
      <c r="FIB155" s="14"/>
      <c r="FIC155" s="14"/>
      <c r="FID155" s="14"/>
      <c r="FIE155" s="14"/>
      <c r="FIF155" s="14"/>
      <c r="FIG155" s="14"/>
      <c r="FIH155" s="14"/>
      <c r="FII155" s="14"/>
      <c r="FIJ155" s="14"/>
      <c r="FIK155" s="14"/>
      <c r="FIL155" s="14"/>
      <c r="FIM155" s="14"/>
      <c r="FIN155" s="14"/>
      <c r="FIO155" s="14"/>
      <c r="FIP155" s="14"/>
      <c r="FIQ155" s="14"/>
      <c r="FIR155" s="14"/>
      <c r="FIS155" s="14"/>
      <c r="FIT155" s="14"/>
      <c r="FIU155" s="14"/>
      <c r="FIV155" s="14"/>
      <c r="FIW155" s="14"/>
      <c r="FIX155" s="14"/>
      <c r="FIY155" s="14"/>
      <c r="FIZ155" s="14"/>
      <c r="FJA155" s="14"/>
      <c r="FJB155" s="14"/>
      <c r="FJC155" s="14"/>
      <c r="FJD155" s="14"/>
      <c r="FJE155" s="14"/>
      <c r="FJF155" s="14"/>
      <c r="FJG155" s="14"/>
      <c r="FJH155" s="14"/>
      <c r="FJI155" s="14"/>
      <c r="FJJ155" s="14"/>
      <c r="FJK155" s="14"/>
      <c r="FJL155" s="14"/>
      <c r="FJM155" s="14"/>
      <c r="FJN155" s="14"/>
      <c r="FJO155" s="14"/>
      <c r="FJP155" s="14"/>
      <c r="FJQ155" s="14"/>
      <c r="FJR155" s="14"/>
      <c r="FJS155" s="14"/>
      <c r="FJT155" s="14"/>
      <c r="FJU155" s="14"/>
      <c r="FJV155" s="14"/>
      <c r="FJW155" s="14"/>
      <c r="FJX155" s="14"/>
      <c r="FJY155" s="14"/>
      <c r="FJZ155" s="14"/>
      <c r="FKA155" s="14"/>
      <c r="FKB155" s="14"/>
      <c r="FKC155" s="14"/>
      <c r="FKD155" s="14"/>
      <c r="FKE155" s="14"/>
      <c r="FKF155" s="14"/>
      <c r="FKG155" s="14"/>
      <c r="FKH155" s="14"/>
      <c r="FKI155" s="14"/>
      <c r="FKJ155" s="14"/>
      <c r="FKK155" s="14"/>
      <c r="FKL155" s="14"/>
      <c r="FKM155" s="14"/>
      <c r="FKN155" s="14"/>
      <c r="FKO155" s="14"/>
      <c r="FKP155" s="14"/>
      <c r="FKQ155" s="14"/>
      <c r="FKR155" s="14"/>
      <c r="FKS155" s="14"/>
      <c r="FKT155" s="14"/>
      <c r="FKU155" s="14"/>
      <c r="FKV155" s="14"/>
      <c r="FKW155" s="14"/>
      <c r="FKX155" s="14"/>
      <c r="FKY155" s="14"/>
      <c r="FKZ155" s="14"/>
      <c r="FLA155" s="14"/>
      <c r="FLB155" s="14"/>
      <c r="FLC155" s="14"/>
      <c r="FLD155" s="14"/>
      <c r="FLE155" s="14"/>
      <c r="FLF155" s="14"/>
      <c r="FLG155" s="14"/>
      <c r="FLH155" s="14"/>
      <c r="FLI155" s="14"/>
      <c r="FLJ155" s="14"/>
      <c r="FLK155" s="14"/>
      <c r="FLL155" s="14"/>
      <c r="FLM155" s="14"/>
      <c r="FLN155" s="14"/>
      <c r="FLO155" s="14"/>
      <c r="FLP155" s="14"/>
      <c r="FLQ155" s="14"/>
      <c r="FLR155" s="14"/>
      <c r="FLS155" s="14"/>
      <c r="FLT155" s="14"/>
      <c r="FLU155" s="14"/>
      <c r="FLV155" s="14"/>
      <c r="FLW155" s="14"/>
      <c r="FLX155" s="14"/>
      <c r="FLY155" s="14"/>
      <c r="FLZ155" s="14"/>
      <c r="FMA155" s="14"/>
      <c r="FMB155" s="14"/>
      <c r="FMC155" s="14"/>
      <c r="FMD155" s="14"/>
      <c r="FME155" s="14"/>
      <c r="FMF155" s="14"/>
      <c r="FMG155" s="14"/>
      <c r="FMH155" s="14"/>
      <c r="FMI155" s="14"/>
      <c r="FMJ155" s="14"/>
      <c r="FMK155" s="14"/>
      <c r="FML155" s="14"/>
      <c r="FMM155" s="14"/>
      <c r="FMN155" s="14"/>
      <c r="FMO155" s="14"/>
      <c r="FMP155" s="14"/>
      <c r="FMQ155" s="14"/>
      <c r="FMR155" s="14"/>
      <c r="FMS155" s="14"/>
      <c r="FMT155" s="14"/>
      <c r="FMU155" s="14"/>
      <c r="FMV155" s="14"/>
      <c r="FMW155" s="14"/>
      <c r="FMX155" s="14"/>
      <c r="FMY155" s="14"/>
      <c r="FMZ155" s="14"/>
      <c r="FNA155" s="14"/>
      <c r="FNB155" s="14"/>
      <c r="FNC155" s="14"/>
      <c r="FND155" s="14"/>
      <c r="FNE155" s="14"/>
      <c r="FNF155" s="14"/>
      <c r="FNG155" s="14"/>
      <c r="FNH155" s="14"/>
      <c r="FNI155" s="14"/>
      <c r="FNJ155" s="14"/>
      <c r="FNK155" s="14"/>
      <c r="FNL155" s="14"/>
      <c r="FNM155" s="14"/>
      <c r="FNN155" s="14"/>
      <c r="FNO155" s="14"/>
      <c r="FNP155" s="14"/>
      <c r="FNQ155" s="14"/>
      <c r="FNR155" s="14"/>
      <c r="FNS155" s="14"/>
      <c r="FNT155" s="14"/>
      <c r="FNU155" s="14"/>
      <c r="FNV155" s="14"/>
      <c r="FNW155" s="14"/>
      <c r="FNX155" s="14"/>
      <c r="FNY155" s="14"/>
      <c r="FNZ155" s="14"/>
      <c r="FOA155" s="14"/>
      <c r="FOB155" s="14"/>
      <c r="FOC155" s="14"/>
      <c r="FOD155" s="14"/>
      <c r="FOE155" s="14"/>
      <c r="FOF155" s="14"/>
      <c r="FOG155" s="14"/>
      <c r="FOH155" s="14"/>
      <c r="FOI155" s="14"/>
      <c r="FOJ155" s="14"/>
      <c r="FOK155" s="14"/>
      <c r="FOL155" s="14"/>
      <c r="FOM155" s="14"/>
      <c r="FON155" s="14"/>
      <c r="FOO155" s="14"/>
      <c r="FOP155" s="14"/>
      <c r="FOQ155" s="14"/>
      <c r="FOR155" s="14"/>
      <c r="FOS155" s="14"/>
      <c r="FOT155" s="14"/>
      <c r="FOU155" s="14"/>
      <c r="FOV155" s="14"/>
      <c r="FOW155" s="14"/>
      <c r="FOX155" s="14"/>
      <c r="FOY155" s="14"/>
      <c r="FOZ155" s="14"/>
      <c r="FPA155" s="14"/>
      <c r="FPB155" s="14"/>
      <c r="FPC155" s="14"/>
      <c r="FPD155" s="14"/>
      <c r="FPE155" s="14"/>
      <c r="FPF155" s="14"/>
      <c r="FPG155" s="14"/>
      <c r="FPH155" s="14"/>
      <c r="FPI155" s="14"/>
      <c r="FPJ155" s="14"/>
      <c r="FPK155" s="14"/>
      <c r="FPL155" s="14"/>
      <c r="FPM155" s="14"/>
      <c r="FPN155" s="14"/>
      <c r="FPO155" s="14"/>
      <c r="FPP155" s="14"/>
      <c r="FPQ155" s="14"/>
      <c r="FPR155" s="14"/>
      <c r="FPS155" s="14"/>
      <c r="FPT155" s="14"/>
      <c r="FPU155" s="14"/>
      <c r="FPV155" s="14"/>
      <c r="FPW155" s="14"/>
      <c r="FPX155" s="14"/>
      <c r="FPY155" s="14"/>
      <c r="FPZ155" s="14"/>
      <c r="FQA155" s="14"/>
      <c r="FQB155" s="14"/>
      <c r="FQC155" s="14"/>
      <c r="FQD155" s="14"/>
      <c r="FQE155" s="14"/>
      <c r="FQF155" s="14"/>
      <c r="FQG155" s="14"/>
      <c r="FQH155" s="14"/>
      <c r="FQI155" s="14"/>
      <c r="FQJ155" s="14"/>
      <c r="FQK155" s="14"/>
      <c r="FQL155" s="14"/>
      <c r="FQM155" s="14"/>
      <c r="FQN155" s="14"/>
      <c r="FQO155" s="14"/>
      <c r="FQP155" s="14"/>
      <c r="FQQ155" s="14"/>
      <c r="FQR155" s="14"/>
      <c r="FQS155" s="14"/>
      <c r="FQT155" s="14"/>
      <c r="FQU155" s="14"/>
      <c r="FQV155" s="14"/>
      <c r="FQW155" s="14"/>
      <c r="FQX155" s="14"/>
      <c r="FQY155" s="14"/>
      <c r="FQZ155" s="14"/>
      <c r="FRA155" s="14"/>
      <c r="FRB155" s="14"/>
      <c r="FRC155" s="14"/>
      <c r="FRD155" s="14"/>
      <c r="FRE155" s="14"/>
      <c r="FRF155" s="14"/>
      <c r="FRG155" s="14"/>
      <c r="FRH155" s="14"/>
      <c r="FRI155" s="14"/>
      <c r="FRJ155" s="14"/>
      <c r="FRK155" s="14"/>
      <c r="FRL155" s="14"/>
      <c r="FRM155" s="14"/>
      <c r="FRN155" s="14"/>
      <c r="FRO155" s="14"/>
      <c r="FRP155" s="14"/>
      <c r="FRQ155" s="14"/>
      <c r="FRR155" s="14"/>
      <c r="FRS155" s="14"/>
      <c r="FRT155" s="14"/>
      <c r="FRU155" s="14"/>
      <c r="FRV155" s="14"/>
      <c r="FRW155" s="14"/>
      <c r="FRX155" s="14"/>
      <c r="FRY155" s="14"/>
      <c r="FRZ155" s="14"/>
      <c r="FSA155" s="14"/>
      <c r="FSB155" s="14"/>
      <c r="FSC155" s="14"/>
      <c r="FSD155" s="14"/>
      <c r="FSE155" s="14"/>
      <c r="FSF155" s="14"/>
      <c r="FSG155" s="14"/>
      <c r="FSH155" s="14"/>
      <c r="FSI155" s="14"/>
      <c r="FSJ155" s="14"/>
      <c r="FSK155" s="14"/>
      <c r="FSL155" s="14"/>
      <c r="FSM155" s="14"/>
      <c r="FSN155" s="14"/>
      <c r="FSO155" s="14"/>
      <c r="FSP155" s="14"/>
      <c r="FSQ155" s="14"/>
      <c r="FSR155" s="14"/>
      <c r="FSS155" s="14"/>
      <c r="FST155" s="14"/>
      <c r="FSU155" s="14"/>
      <c r="FSV155" s="14"/>
      <c r="FSW155" s="14"/>
      <c r="FSX155" s="14"/>
      <c r="FSY155" s="14"/>
      <c r="FSZ155" s="14"/>
      <c r="FTA155" s="14"/>
      <c r="FTB155" s="14"/>
      <c r="FTC155" s="14"/>
      <c r="FTD155" s="14"/>
      <c r="FTE155" s="14"/>
      <c r="FTF155" s="14"/>
      <c r="FTG155" s="14"/>
      <c r="FTH155" s="14"/>
      <c r="FTI155" s="14"/>
      <c r="FTJ155" s="14"/>
      <c r="FTK155" s="14"/>
      <c r="FTL155" s="14"/>
      <c r="FTM155" s="14"/>
      <c r="FTN155" s="14"/>
      <c r="FTO155" s="14"/>
      <c r="FTP155" s="14"/>
      <c r="FTQ155" s="14"/>
      <c r="FTR155" s="14"/>
      <c r="FTS155" s="14"/>
      <c r="FTT155" s="14"/>
      <c r="FTU155" s="14"/>
      <c r="FTV155" s="14"/>
      <c r="FTW155" s="14"/>
      <c r="FTX155" s="14"/>
      <c r="FTY155" s="14"/>
      <c r="FTZ155" s="14"/>
      <c r="FUA155" s="14"/>
      <c r="FUB155" s="14"/>
      <c r="FUC155" s="14"/>
      <c r="FUD155" s="14"/>
      <c r="FUE155" s="14"/>
      <c r="FUF155" s="14"/>
      <c r="FUG155" s="14"/>
      <c r="FUH155" s="14"/>
      <c r="FUI155" s="14"/>
      <c r="FUJ155" s="14"/>
      <c r="FUK155" s="14"/>
      <c r="FUL155" s="14"/>
      <c r="FUM155" s="14"/>
      <c r="FUN155" s="14"/>
      <c r="FUO155" s="14"/>
      <c r="FUP155" s="14"/>
      <c r="FUQ155" s="14"/>
      <c r="FUR155" s="14"/>
      <c r="FUS155" s="14"/>
      <c r="FUT155" s="14"/>
      <c r="FUU155" s="14"/>
      <c r="FUV155" s="14"/>
      <c r="FUW155" s="14"/>
      <c r="FUX155" s="14"/>
      <c r="FUY155" s="14"/>
      <c r="FUZ155" s="14"/>
      <c r="FVA155" s="14"/>
      <c r="FVB155" s="14"/>
      <c r="FVC155" s="14"/>
      <c r="FVD155" s="14"/>
      <c r="FVE155" s="14"/>
      <c r="FVF155" s="14"/>
      <c r="FVG155" s="14"/>
      <c r="FVH155" s="14"/>
      <c r="FVI155" s="14"/>
      <c r="FVJ155" s="14"/>
      <c r="FVK155" s="14"/>
      <c r="FVL155" s="14"/>
      <c r="FVM155" s="14"/>
      <c r="FVN155" s="14"/>
      <c r="FVO155" s="14"/>
      <c r="FVP155" s="14"/>
      <c r="FVQ155" s="14"/>
      <c r="FVR155" s="14"/>
      <c r="FVS155" s="14"/>
      <c r="FVT155" s="14"/>
      <c r="FVU155" s="14"/>
      <c r="FVV155" s="14"/>
      <c r="FVW155" s="14"/>
      <c r="FVX155" s="14"/>
      <c r="FVY155" s="14"/>
      <c r="FVZ155" s="14"/>
      <c r="FWA155" s="14"/>
      <c r="FWB155" s="14"/>
      <c r="FWC155" s="14"/>
      <c r="FWD155" s="14"/>
      <c r="FWE155" s="14"/>
      <c r="FWF155" s="14"/>
      <c r="FWG155" s="14"/>
      <c r="FWH155" s="14"/>
      <c r="FWI155" s="14"/>
      <c r="FWJ155" s="14"/>
      <c r="FWK155" s="14"/>
      <c r="FWL155" s="14"/>
      <c r="FWM155" s="14"/>
      <c r="FWN155" s="14"/>
      <c r="FWO155" s="14"/>
      <c r="FWP155" s="14"/>
      <c r="FWQ155" s="14"/>
      <c r="FWR155" s="14"/>
      <c r="FWS155" s="14"/>
      <c r="FWT155" s="14"/>
      <c r="FWU155" s="14"/>
      <c r="FWV155" s="14"/>
      <c r="FWW155" s="14"/>
      <c r="FWX155" s="14"/>
      <c r="FWY155" s="14"/>
      <c r="FWZ155" s="14"/>
      <c r="FXA155" s="14"/>
      <c r="FXB155" s="14"/>
      <c r="FXC155" s="14"/>
      <c r="FXD155" s="14"/>
      <c r="FXE155" s="14"/>
      <c r="FXF155" s="14"/>
      <c r="FXG155" s="14"/>
      <c r="FXH155" s="14"/>
      <c r="FXI155" s="14"/>
      <c r="FXJ155" s="14"/>
      <c r="FXK155" s="14"/>
      <c r="FXL155" s="14"/>
      <c r="FXM155" s="14"/>
      <c r="FXN155" s="14"/>
      <c r="FXO155" s="14"/>
      <c r="FXP155" s="14"/>
      <c r="FXQ155" s="14"/>
      <c r="FXR155" s="14"/>
      <c r="FXS155" s="14"/>
      <c r="FXT155" s="14"/>
      <c r="FXU155" s="14"/>
      <c r="FXV155" s="14"/>
      <c r="FXW155" s="14"/>
      <c r="FXX155" s="14"/>
      <c r="FXY155" s="14"/>
      <c r="FXZ155" s="14"/>
      <c r="FYA155" s="14"/>
      <c r="FYB155" s="14"/>
      <c r="FYC155" s="14"/>
      <c r="FYD155" s="14"/>
      <c r="FYE155" s="14"/>
      <c r="FYF155" s="14"/>
      <c r="FYG155" s="14"/>
      <c r="FYH155" s="14"/>
      <c r="FYI155" s="14"/>
      <c r="FYJ155" s="14"/>
      <c r="FYK155" s="14"/>
      <c r="FYL155" s="14"/>
      <c r="FYM155" s="14"/>
      <c r="FYN155" s="14"/>
      <c r="FYO155" s="14"/>
      <c r="FYP155" s="14"/>
      <c r="FYQ155" s="14"/>
      <c r="FYR155" s="14"/>
      <c r="FYS155" s="14"/>
      <c r="FYT155" s="14"/>
      <c r="FYU155" s="14"/>
      <c r="FYV155" s="14"/>
      <c r="FYW155" s="14"/>
      <c r="FYX155" s="14"/>
      <c r="FYY155" s="14"/>
      <c r="FYZ155" s="14"/>
      <c r="FZA155" s="14"/>
      <c r="FZB155" s="14"/>
      <c r="FZC155" s="14"/>
      <c r="FZD155" s="14"/>
      <c r="FZE155" s="14"/>
      <c r="FZF155" s="14"/>
      <c r="FZG155" s="14"/>
      <c r="FZH155" s="14"/>
      <c r="FZI155" s="14"/>
      <c r="FZJ155" s="14"/>
      <c r="FZK155" s="14"/>
      <c r="FZL155" s="14"/>
      <c r="FZM155" s="14"/>
      <c r="FZN155" s="14"/>
      <c r="FZO155" s="14"/>
      <c r="FZP155" s="14"/>
      <c r="FZQ155" s="14"/>
      <c r="FZR155" s="14"/>
      <c r="FZS155" s="14"/>
      <c r="FZT155" s="14"/>
      <c r="FZU155" s="14"/>
      <c r="FZV155" s="14"/>
      <c r="FZW155" s="14"/>
      <c r="FZX155" s="14"/>
      <c r="FZY155" s="14"/>
      <c r="FZZ155" s="14"/>
      <c r="GAA155" s="14"/>
      <c r="GAB155" s="14"/>
      <c r="GAC155" s="14"/>
      <c r="GAD155" s="14"/>
      <c r="GAE155" s="14"/>
      <c r="GAF155" s="14"/>
      <c r="GAG155" s="14"/>
      <c r="GAH155" s="14"/>
      <c r="GAI155" s="14"/>
      <c r="GAJ155" s="14"/>
      <c r="GAK155" s="14"/>
      <c r="GAL155" s="14"/>
      <c r="GAM155" s="14"/>
      <c r="GAN155" s="14"/>
      <c r="GAO155" s="14"/>
      <c r="GAP155" s="14"/>
      <c r="GAQ155" s="14"/>
      <c r="GAR155" s="14"/>
      <c r="GAS155" s="14"/>
      <c r="GAT155" s="14"/>
      <c r="GAU155" s="14"/>
      <c r="GAV155" s="14"/>
      <c r="GAW155" s="14"/>
      <c r="GAX155" s="14"/>
      <c r="GAY155" s="14"/>
      <c r="GAZ155" s="14"/>
      <c r="GBA155" s="14"/>
      <c r="GBB155" s="14"/>
      <c r="GBC155" s="14"/>
      <c r="GBD155" s="14"/>
      <c r="GBE155" s="14"/>
      <c r="GBF155" s="14"/>
      <c r="GBG155" s="14"/>
      <c r="GBH155" s="14"/>
      <c r="GBI155" s="14"/>
      <c r="GBJ155" s="14"/>
      <c r="GBK155" s="14"/>
      <c r="GBL155" s="14"/>
      <c r="GBM155" s="14"/>
      <c r="GBN155" s="14"/>
      <c r="GBO155" s="14"/>
      <c r="GBP155" s="14"/>
      <c r="GBQ155" s="14"/>
      <c r="GBR155" s="14"/>
      <c r="GBS155" s="14"/>
      <c r="GBT155" s="14"/>
      <c r="GBU155" s="14"/>
      <c r="GBV155" s="14"/>
      <c r="GBW155" s="14"/>
      <c r="GBX155" s="14"/>
      <c r="GBY155" s="14"/>
      <c r="GBZ155" s="14"/>
      <c r="GCA155" s="14"/>
      <c r="GCB155" s="14"/>
      <c r="GCC155" s="14"/>
      <c r="GCD155" s="14"/>
      <c r="GCE155" s="14"/>
      <c r="GCF155" s="14"/>
      <c r="GCG155" s="14"/>
      <c r="GCH155" s="14"/>
      <c r="GCI155" s="14"/>
      <c r="GCJ155" s="14"/>
      <c r="GCK155" s="14"/>
      <c r="GCL155" s="14"/>
      <c r="GCM155" s="14"/>
      <c r="GCN155" s="14"/>
      <c r="GCO155" s="14"/>
      <c r="GCP155" s="14"/>
      <c r="GCQ155" s="14"/>
      <c r="GCR155" s="14"/>
      <c r="GCS155" s="14"/>
      <c r="GCT155" s="14"/>
      <c r="GCU155" s="14"/>
      <c r="GCV155" s="14"/>
      <c r="GCW155" s="14"/>
      <c r="GCX155" s="14"/>
      <c r="GCY155" s="14"/>
      <c r="GCZ155" s="14"/>
      <c r="GDA155" s="14"/>
      <c r="GDB155" s="14"/>
      <c r="GDC155" s="14"/>
      <c r="GDD155" s="14"/>
      <c r="GDE155" s="14"/>
      <c r="GDF155" s="14"/>
      <c r="GDG155" s="14"/>
      <c r="GDH155" s="14"/>
      <c r="GDI155" s="14"/>
      <c r="GDJ155" s="14"/>
      <c r="GDK155" s="14"/>
      <c r="GDL155" s="14"/>
      <c r="GDM155" s="14"/>
      <c r="GDN155" s="14"/>
      <c r="GDO155" s="14"/>
      <c r="GDP155" s="14"/>
      <c r="GDQ155" s="14"/>
      <c r="GDR155" s="14"/>
      <c r="GDS155" s="14"/>
      <c r="GDT155" s="14"/>
      <c r="GDU155" s="14"/>
      <c r="GDV155" s="14"/>
      <c r="GDW155" s="14"/>
      <c r="GDX155" s="14"/>
      <c r="GDY155" s="14"/>
      <c r="GDZ155" s="14"/>
      <c r="GEA155" s="14"/>
      <c r="GEB155" s="14"/>
      <c r="GEC155" s="14"/>
      <c r="GED155" s="14"/>
      <c r="GEE155" s="14"/>
      <c r="GEF155" s="14"/>
      <c r="GEG155" s="14"/>
      <c r="GEH155" s="14"/>
      <c r="GEI155" s="14"/>
      <c r="GEJ155" s="14"/>
      <c r="GEK155" s="14"/>
      <c r="GEL155" s="14"/>
      <c r="GEM155" s="14"/>
      <c r="GEN155" s="14"/>
      <c r="GEO155" s="14"/>
      <c r="GEP155" s="14"/>
      <c r="GEQ155" s="14"/>
      <c r="GER155" s="14"/>
      <c r="GES155" s="14"/>
      <c r="GET155" s="14"/>
      <c r="GEU155" s="14"/>
      <c r="GEV155" s="14"/>
      <c r="GEW155" s="14"/>
      <c r="GEX155" s="14"/>
      <c r="GEY155" s="14"/>
      <c r="GEZ155" s="14"/>
      <c r="GFA155" s="14"/>
      <c r="GFB155" s="14"/>
      <c r="GFC155" s="14"/>
      <c r="GFD155" s="14"/>
      <c r="GFE155" s="14"/>
      <c r="GFF155" s="14"/>
      <c r="GFG155" s="14"/>
      <c r="GFH155" s="14"/>
      <c r="GFI155" s="14"/>
      <c r="GFJ155" s="14"/>
      <c r="GFK155" s="14"/>
      <c r="GFL155" s="14"/>
      <c r="GFM155" s="14"/>
      <c r="GFN155" s="14"/>
      <c r="GFO155" s="14"/>
      <c r="GFP155" s="14"/>
      <c r="GFQ155" s="14"/>
      <c r="GFR155" s="14"/>
      <c r="GFS155" s="14"/>
      <c r="GFT155" s="14"/>
      <c r="GFU155" s="14"/>
      <c r="GFV155" s="14"/>
      <c r="GFW155" s="14"/>
      <c r="GFX155" s="14"/>
      <c r="GFY155" s="14"/>
      <c r="GFZ155" s="14"/>
      <c r="GGA155" s="14"/>
      <c r="GGB155" s="14"/>
      <c r="GGC155" s="14"/>
      <c r="GGD155" s="14"/>
      <c r="GGE155" s="14"/>
      <c r="GGF155" s="14"/>
      <c r="GGG155" s="14"/>
      <c r="GGH155" s="14"/>
      <c r="GGI155" s="14"/>
      <c r="GGJ155" s="14"/>
      <c r="GGK155" s="14"/>
      <c r="GGL155" s="14"/>
      <c r="GGM155" s="14"/>
      <c r="GGN155" s="14"/>
      <c r="GGO155" s="14"/>
      <c r="GGP155" s="14"/>
      <c r="GGQ155" s="14"/>
      <c r="GGR155" s="14"/>
      <c r="GGS155" s="14"/>
      <c r="GGT155" s="14"/>
      <c r="GGU155" s="14"/>
      <c r="GGV155" s="14"/>
      <c r="GGW155" s="14"/>
      <c r="GGX155" s="14"/>
      <c r="GGY155" s="14"/>
      <c r="GGZ155" s="14"/>
      <c r="GHA155" s="14"/>
      <c r="GHB155" s="14"/>
      <c r="GHC155" s="14"/>
      <c r="GHD155" s="14"/>
      <c r="GHE155" s="14"/>
      <c r="GHF155" s="14"/>
      <c r="GHG155" s="14"/>
      <c r="GHH155" s="14"/>
      <c r="GHI155" s="14"/>
      <c r="GHJ155" s="14"/>
      <c r="GHK155" s="14"/>
      <c r="GHL155" s="14"/>
      <c r="GHM155" s="14"/>
      <c r="GHN155" s="14"/>
      <c r="GHO155" s="14"/>
      <c r="GHP155" s="14"/>
      <c r="GHQ155" s="14"/>
      <c r="GHR155" s="14"/>
      <c r="GHS155" s="14"/>
      <c r="GHT155" s="14"/>
      <c r="GHU155" s="14"/>
      <c r="GHV155" s="14"/>
      <c r="GHW155" s="14"/>
      <c r="GHX155" s="14"/>
      <c r="GHY155" s="14"/>
      <c r="GHZ155" s="14"/>
      <c r="GIA155" s="14"/>
      <c r="GIB155" s="14"/>
      <c r="GIC155" s="14"/>
      <c r="GID155" s="14"/>
      <c r="GIE155" s="14"/>
      <c r="GIF155" s="14"/>
      <c r="GIG155" s="14"/>
      <c r="GIH155" s="14"/>
      <c r="GII155" s="14"/>
      <c r="GIJ155" s="14"/>
      <c r="GIK155" s="14"/>
      <c r="GIL155" s="14"/>
      <c r="GIM155" s="14"/>
      <c r="GIN155" s="14"/>
      <c r="GIO155" s="14"/>
      <c r="GIP155" s="14"/>
      <c r="GIQ155" s="14"/>
      <c r="GIR155" s="14"/>
      <c r="GIS155" s="14"/>
      <c r="GIT155" s="14"/>
      <c r="GIU155" s="14"/>
      <c r="GIV155" s="14"/>
      <c r="GIW155" s="14"/>
      <c r="GIX155" s="14"/>
      <c r="GIY155" s="14"/>
      <c r="GIZ155" s="14"/>
      <c r="GJA155" s="14"/>
      <c r="GJB155" s="14"/>
      <c r="GJC155" s="14"/>
      <c r="GJD155" s="14"/>
      <c r="GJE155" s="14"/>
      <c r="GJF155" s="14"/>
      <c r="GJG155" s="14"/>
      <c r="GJH155" s="14"/>
      <c r="GJI155" s="14"/>
      <c r="GJJ155" s="14"/>
      <c r="GJK155" s="14"/>
      <c r="GJL155" s="14"/>
      <c r="GJM155" s="14"/>
      <c r="GJN155" s="14"/>
      <c r="GJO155" s="14"/>
      <c r="GJP155" s="14"/>
      <c r="GJQ155" s="14"/>
      <c r="GJR155" s="14"/>
      <c r="GJS155" s="14"/>
      <c r="GJT155" s="14"/>
      <c r="GJU155" s="14"/>
      <c r="GJV155" s="14"/>
      <c r="GJW155" s="14"/>
      <c r="GJX155" s="14"/>
      <c r="GJY155" s="14"/>
      <c r="GJZ155" s="14"/>
      <c r="GKA155" s="14"/>
      <c r="GKB155" s="14"/>
      <c r="GKC155" s="14"/>
      <c r="GKD155" s="14"/>
      <c r="GKE155" s="14"/>
      <c r="GKF155" s="14"/>
      <c r="GKG155" s="14"/>
      <c r="GKH155" s="14"/>
      <c r="GKI155" s="14"/>
      <c r="GKJ155" s="14"/>
      <c r="GKK155" s="14"/>
      <c r="GKL155" s="14"/>
      <c r="GKM155" s="14"/>
      <c r="GKN155" s="14"/>
      <c r="GKO155" s="14"/>
      <c r="GKP155" s="14"/>
      <c r="GKQ155" s="14"/>
      <c r="GKR155" s="14"/>
      <c r="GKS155" s="14"/>
      <c r="GKT155" s="14"/>
      <c r="GKU155" s="14"/>
      <c r="GKV155" s="14"/>
      <c r="GKW155" s="14"/>
      <c r="GKX155" s="14"/>
      <c r="GKY155" s="14"/>
      <c r="GKZ155" s="14"/>
      <c r="GLA155" s="14"/>
      <c r="GLB155" s="14"/>
      <c r="GLC155" s="14"/>
      <c r="GLD155" s="14"/>
      <c r="GLE155" s="14"/>
      <c r="GLF155" s="14"/>
      <c r="GLG155" s="14"/>
      <c r="GLH155" s="14"/>
      <c r="GLI155" s="14"/>
      <c r="GLJ155" s="14"/>
      <c r="GLK155" s="14"/>
      <c r="GLL155" s="14"/>
      <c r="GLM155" s="14"/>
      <c r="GLN155" s="14"/>
      <c r="GLO155" s="14"/>
      <c r="GLP155" s="14"/>
      <c r="GLQ155" s="14"/>
      <c r="GLR155" s="14"/>
      <c r="GLS155" s="14"/>
      <c r="GLT155" s="14"/>
      <c r="GLU155" s="14"/>
      <c r="GLV155" s="14"/>
      <c r="GLW155" s="14"/>
      <c r="GLX155" s="14"/>
      <c r="GLY155" s="14"/>
      <c r="GLZ155" s="14"/>
      <c r="GMA155" s="14"/>
      <c r="GMB155" s="14"/>
      <c r="GMC155" s="14"/>
      <c r="GMD155" s="14"/>
      <c r="GME155" s="14"/>
      <c r="GMF155" s="14"/>
      <c r="GMG155" s="14"/>
      <c r="GMH155" s="14"/>
      <c r="GMI155" s="14"/>
      <c r="GMJ155" s="14"/>
      <c r="GMK155" s="14"/>
      <c r="GML155" s="14"/>
      <c r="GMM155" s="14"/>
      <c r="GMN155" s="14"/>
      <c r="GMO155" s="14"/>
      <c r="GMP155" s="14"/>
      <c r="GMQ155" s="14"/>
      <c r="GMR155" s="14"/>
      <c r="GMS155" s="14"/>
      <c r="GMT155" s="14"/>
      <c r="GMU155" s="14"/>
      <c r="GMV155" s="14"/>
      <c r="GMW155" s="14"/>
      <c r="GMX155" s="14"/>
      <c r="GMY155" s="14"/>
      <c r="GMZ155" s="14"/>
      <c r="GNA155" s="14"/>
      <c r="GNB155" s="14"/>
      <c r="GNC155" s="14"/>
      <c r="GND155" s="14"/>
      <c r="GNE155" s="14"/>
      <c r="GNF155" s="14"/>
      <c r="GNG155" s="14"/>
      <c r="GNH155" s="14"/>
      <c r="GNI155" s="14"/>
      <c r="GNJ155" s="14"/>
      <c r="GNK155" s="14"/>
      <c r="GNL155" s="14"/>
      <c r="GNM155" s="14"/>
      <c r="GNN155" s="14"/>
      <c r="GNO155" s="14"/>
      <c r="GNP155" s="14"/>
      <c r="GNQ155" s="14"/>
      <c r="GNR155" s="14"/>
      <c r="GNS155" s="14"/>
      <c r="GNT155" s="14"/>
      <c r="GNU155" s="14"/>
      <c r="GNV155" s="14"/>
      <c r="GNW155" s="14"/>
      <c r="GNX155" s="14"/>
      <c r="GNY155" s="14"/>
      <c r="GNZ155" s="14"/>
      <c r="GOA155" s="14"/>
      <c r="GOB155" s="14"/>
      <c r="GOC155" s="14"/>
      <c r="GOD155" s="14"/>
      <c r="GOE155" s="14"/>
      <c r="GOF155" s="14"/>
      <c r="GOG155" s="14"/>
      <c r="GOH155" s="14"/>
      <c r="GOI155" s="14"/>
      <c r="GOJ155" s="14"/>
      <c r="GOK155" s="14"/>
      <c r="GOL155" s="14"/>
      <c r="GOM155" s="14"/>
      <c r="GON155" s="14"/>
      <c r="GOO155" s="14"/>
      <c r="GOP155" s="14"/>
      <c r="GOQ155" s="14"/>
      <c r="GOR155" s="14"/>
      <c r="GOS155" s="14"/>
      <c r="GOT155" s="14"/>
      <c r="GOU155" s="14"/>
      <c r="GOV155" s="14"/>
      <c r="GOW155" s="14"/>
      <c r="GOX155" s="14"/>
      <c r="GOY155" s="14"/>
      <c r="GOZ155" s="14"/>
      <c r="GPA155" s="14"/>
      <c r="GPB155" s="14"/>
      <c r="GPC155" s="14"/>
      <c r="GPD155" s="14"/>
      <c r="GPE155" s="14"/>
      <c r="GPF155" s="14"/>
      <c r="GPG155" s="14"/>
      <c r="GPH155" s="14"/>
      <c r="GPI155" s="14"/>
      <c r="GPJ155" s="14"/>
      <c r="GPK155" s="14"/>
      <c r="GPL155" s="14"/>
      <c r="GPM155" s="14"/>
      <c r="GPN155" s="14"/>
      <c r="GPO155" s="14"/>
      <c r="GPP155" s="14"/>
      <c r="GPQ155" s="14"/>
      <c r="GPR155" s="14"/>
      <c r="GPS155" s="14"/>
      <c r="GPT155" s="14"/>
      <c r="GPU155" s="14"/>
      <c r="GPV155" s="14"/>
      <c r="GPW155" s="14"/>
      <c r="GPX155" s="14"/>
      <c r="GPY155" s="14"/>
      <c r="GPZ155" s="14"/>
      <c r="GQA155" s="14"/>
      <c r="GQB155" s="14"/>
      <c r="GQC155" s="14"/>
      <c r="GQD155" s="14"/>
      <c r="GQE155" s="14"/>
      <c r="GQF155" s="14"/>
      <c r="GQG155" s="14"/>
      <c r="GQH155" s="14"/>
      <c r="GQI155" s="14"/>
      <c r="GQJ155" s="14"/>
      <c r="GQK155" s="14"/>
      <c r="GQL155" s="14"/>
      <c r="GQM155" s="14"/>
      <c r="GQN155" s="14"/>
      <c r="GQO155" s="14"/>
      <c r="GQP155" s="14"/>
      <c r="GQQ155" s="14"/>
      <c r="GQR155" s="14"/>
      <c r="GQS155" s="14"/>
      <c r="GQT155" s="14"/>
      <c r="GQU155" s="14"/>
      <c r="GQV155" s="14"/>
      <c r="GQW155" s="14"/>
      <c r="GQX155" s="14"/>
      <c r="GQY155" s="14"/>
      <c r="GQZ155" s="14"/>
      <c r="GRA155" s="14"/>
      <c r="GRB155" s="14"/>
      <c r="GRC155" s="14"/>
      <c r="GRD155" s="14"/>
      <c r="GRE155" s="14"/>
      <c r="GRF155" s="14"/>
      <c r="GRG155" s="14"/>
      <c r="GRH155" s="14"/>
      <c r="GRI155" s="14"/>
      <c r="GRJ155" s="14"/>
      <c r="GRK155" s="14"/>
      <c r="GRL155" s="14"/>
      <c r="GRM155" s="14"/>
      <c r="GRN155" s="14"/>
      <c r="GRO155" s="14"/>
      <c r="GRP155" s="14"/>
      <c r="GRQ155" s="14"/>
      <c r="GRR155" s="14"/>
      <c r="GRS155" s="14"/>
      <c r="GRT155" s="14"/>
      <c r="GRU155" s="14"/>
      <c r="GRV155" s="14"/>
      <c r="GRW155" s="14"/>
      <c r="GRX155" s="14"/>
      <c r="GRY155" s="14"/>
      <c r="GRZ155" s="14"/>
      <c r="GSA155" s="14"/>
      <c r="GSB155" s="14"/>
      <c r="GSC155" s="14"/>
      <c r="GSD155" s="14"/>
      <c r="GSE155" s="14"/>
      <c r="GSF155" s="14"/>
      <c r="GSG155" s="14"/>
      <c r="GSH155" s="14"/>
      <c r="GSI155" s="14"/>
      <c r="GSJ155" s="14"/>
      <c r="GSK155" s="14"/>
      <c r="GSL155" s="14"/>
      <c r="GSM155" s="14"/>
      <c r="GSN155" s="14"/>
      <c r="GSO155" s="14"/>
      <c r="GSP155" s="14"/>
      <c r="GSQ155" s="14"/>
      <c r="GSR155" s="14"/>
      <c r="GSS155" s="14"/>
      <c r="GST155" s="14"/>
      <c r="GSU155" s="14"/>
      <c r="GSV155" s="14"/>
      <c r="GSW155" s="14"/>
      <c r="GSX155" s="14"/>
      <c r="GSY155" s="14"/>
      <c r="GSZ155" s="14"/>
      <c r="GTA155" s="14"/>
      <c r="GTB155" s="14"/>
      <c r="GTC155" s="14"/>
      <c r="GTD155" s="14"/>
      <c r="GTE155" s="14"/>
      <c r="GTF155" s="14"/>
      <c r="GTG155" s="14"/>
      <c r="GTH155" s="14"/>
      <c r="GTI155" s="14"/>
      <c r="GTJ155" s="14"/>
      <c r="GTK155" s="14"/>
      <c r="GTL155" s="14"/>
      <c r="GTM155" s="14"/>
      <c r="GTN155" s="14"/>
      <c r="GTO155" s="14"/>
      <c r="GTP155" s="14"/>
      <c r="GTQ155" s="14"/>
      <c r="GTR155" s="14"/>
      <c r="GTS155" s="14"/>
      <c r="GTT155" s="14"/>
      <c r="GTU155" s="14"/>
      <c r="GTV155" s="14"/>
      <c r="GTW155" s="14"/>
      <c r="GTX155" s="14"/>
      <c r="GTY155" s="14"/>
      <c r="GTZ155" s="14"/>
      <c r="GUA155" s="14"/>
      <c r="GUB155" s="14"/>
      <c r="GUC155" s="14"/>
      <c r="GUD155" s="14"/>
      <c r="GUE155" s="14"/>
      <c r="GUF155" s="14"/>
      <c r="GUG155" s="14"/>
      <c r="GUH155" s="14"/>
      <c r="GUI155" s="14"/>
      <c r="GUJ155" s="14"/>
      <c r="GUK155" s="14"/>
      <c r="GUL155" s="14"/>
      <c r="GUM155" s="14"/>
      <c r="GUN155" s="14"/>
      <c r="GUO155" s="14"/>
      <c r="GUP155" s="14"/>
      <c r="GUQ155" s="14"/>
      <c r="GUR155" s="14"/>
      <c r="GUS155" s="14"/>
      <c r="GUT155" s="14"/>
      <c r="GUU155" s="14"/>
      <c r="GUV155" s="14"/>
      <c r="GUW155" s="14"/>
      <c r="GUX155" s="14"/>
      <c r="GUY155" s="14"/>
      <c r="GUZ155" s="14"/>
      <c r="GVA155" s="14"/>
      <c r="GVB155" s="14"/>
      <c r="GVC155" s="14"/>
      <c r="GVD155" s="14"/>
      <c r="GVE155" s="14"/>
      <c r="GVF155" s="14"/>
      <c r="GVG155" s="14"/>
      <c r="GVH155" s="14"/>
      <c r="GVI155" s="14"/>
      <c r="GVJ155" s="14"/>
      <c r="GVK155" s="14"/>
      <c r="GVL155" s="14"/>
      <c r="GVM155" s="14"/>
      <c r="GVN155" s="14"/>
      <c r="GVO155" s="14"/>
      <c r="GVP155" s="14"/>
      <c r="GVQ155" s="14"/>
      <c r="GVR155" s="14"/>
      <c r="GVS155" s="14"/>
      <c r="GVT155" s="14"/>
      <c r="GVU155" s="14"/>
      <c r="GVV155" s="14"/>
      <c r="GVW155" s="14"/>
      <c r="GVX155" s="14"/>
      <c r="GVY155" s="14"/>
      <c r="GVZ155" s="14"/>
      <c r="GWA155" s="14"/>
      <c r="GWB155" s="14"/>
      <c r="GWC155" s="14"/>
      <c r="GWD155" s="14"/>
      <c r="GWE155" s="14"/>
      <c r="GWF155" s="14"/>
      <c r="GWG155" s="14"/>
      <c r="GWH155" s="14"/>
      <c r="GWI155" s="14"/>
      <c r="GWJ155" s="14"/>
      <c r="GWK155" s="14"/>
      <c r="GWL155" s="14"/>
      <c r="GWM155" s="14"/>
      <c r="GWN155" s="14"/>
      <c r="GWO155" s="14"/>
      <c r="GWP155" s="14"/>
      <c r="GWQ155" s="14"/>
      <c r="GWR155" s="14"/>
      <c r="GWS155" s="14"/>
      <c r="GWT155" s="14"/>
      <c r="GWU155" s="14"/>
      <c r="GWV155" s="14"/>
      <c r="GWW155" s="14"/>
      <c r="GWX155" s="14"/>
      <c r="GWY155" s="14"/>
      <c r="GWZ155" s="14"/>
      <c r="GXA155" s="14"/>
      <c r="GXB155" s="14"/>
      <c r="GXC155" s="14"/>
      <c r="GXD155" s="14"/>
      <c r="GXE155" s="14"/>
      <c r="GXF155" s="14"/>
      <c r="GXG155" s="14"/>
      <c r="GXH155" s="14"/>
      <c r="GXI155" s="14"/>
      <c r="GXJ155" s="14"/>
      <c r="GXK155" s="14"/>
      <c r="GXL155" s="14"/>
      <c r="GXM155" s="14"/>
      <c r="GXN155" s="14"/>
      <c r="GXO155" s="14"/>
      <c r="GXP155" s="14"/>
      <c r="GXQ155" s="14"/>
      <c r="GXR155" s="14"/>
      <c r="GXS155" s="14"/>
      <c r="GXT155" s="14"/>
      <c r="GXU155" s="14"/>
      <c r="GXV155" s="14"/>
      <c r="GXW155" s="14"/>
      <c r="GXX155" s="14"/>
      <c r="GXY155" s="14"/>
      <c r="GXZ155" s="14"/>
      <c r="GYA155" s="14"/>
      <c r="GYB155" s="14"/>
      <c r="GYC155" s="14"/>
      <c r="GYD155" s="14"/>
      <c r="GYE155" s="14"/>
      <c r="GYF155" s="14"/>
      <c r="GYG155" s="14"/>
      <c r="GYH155" s="14"/>
      <c r="GYI155" s="14"/>
      <c r="GYJ155" s="14"/>
      <c r="GYK155" s="14"/>
      <c r="GYL155" s="14"/>
      <c r="GYM155" s="14"/>
      <c r="GYN155" s="14"/>
      <c r="GYO155" s="14"/>
      <c r="GYP155" s="14"/>
      <c r="GYQ155" s="14"/>
      <c r="GYR155" s="14"/>
      <c r="GYS155" s="14"/>
      <c r="GYT155" s="14"/>
      <c r="GYU155" s="14"/>
      <c r="GYV155" s="14"/>
      <c r="GYW155" s="14"/>
      <c r="GYX155" s="14"/>
      <c r="GYY155" s="14"/>
      <c r="GYZ155" s="14"/>
      <c r="GZA155" s="14"/>
      <c r="GZB155" s="14"/>
      <c r="GZC155" s="14"/>
      <c r="GZD155" s="14"/>
      <c r="GZE155" s="14"/>
      <c r="GZF155" s="14"/>
      <c r="GZG155" s="14"/>
      <c r="GZH155" s="14"/>
      <c r="GZI155" s="14"/>
      <c r="GZJ155" s="14"/>
      <c r="GZK155" s="14"/>
      <c r="GZL155" s="14"/>
      <c r="GZM155" s="14"/>
      <c r="GZN155" s="14"/>
      <c r="GZO155" s="14"/>
      <c r="GZP155" s="14"/>
      <c r="GZQ155" s="14"/>
      <c r="GZR155" s="14"/>
      <c r="GZS155" s="14"/>
      <c r="GZT155" s="14"/>
      <c r="GZU155" s="14"/>
      <c r="GZV155" s="14"/>
      <c r="GZW155" s="14"/>
      <c r="GZX155" s="14"/>
      <c r="GZY155" s="14"/>
      <c r="GZZ155" s="14"/>
      <c r="HAA155" s="14"/>
      <c r="HAB155" s="14"/>
      <c r="HAC155" s="14"/>
      <c r="HAD155" s="14"/>
      <c r="HAE155" s="14"/>
      <c r="HAF155" s="14"/>
      <c r="HAG155" s="14"/>
      <c r="HAH155" s="14"/>
      <c r="HAI155" s="14"/>
      <c r="HAJ155" s="14"/>
      <c r="HAK155" s="14"/>
      <c r="HAL155" s="14"/>
      <c r="HAM155" s="14"/>
      <c r="HAN155" s="14"/>
      <c r="HAO155" s="14"/>
      <c r="HAP155" s="14"/>
      <c r="HAQ155" s="14"/>
      <c r="HAR155" s="14"/>
      <c r="HAS155" s="14"/>
      <c r="HAT155" s="14"/>
      <c r="HAU155" s="14"/>
      <c r="HAV155" s="14"/>
      <c r="HAW155" s="14"/>
      <c r="HAX155" s="14"/>
      <c r="HAY155" s="14"/>
      <c r="HAZ155" s="14"/>
      <c r="HBA155" s="14"/>
      <c r="HBB155" s="14"/>
      <c r="HBC155" s="14"/>
      <c r="HBD155" s="14"/>
      <c r="HBE155" s="14"/>
      <c r="HBF155" s="14"/>
      <c r="HBG155" s="14"/>
      <c r="HBH155" s="14"/>
      <c r="HBI155" s="14"/>
      <c r="HBJ155" s="14"/>
      <c r="HBK155" s="14"/>
      <c r="HBL155" s="14"/>
      <c r="HBM155" s="14"/>
      <c r="HBN155" s="14"/>
      <c r="HBO155" s="14"/>
      <c r="HBP155" s="14"/>
      <c r="HBQ155" s="14"/>
      <c r="HBR155" s="14"/>
      <c r="HBS155" s="14"/>
      <c r="HBT155" s="14"/>
      <c r="HBU155" s="14"/>
      <c r="HBV155" s="14"/>
      <c r="HBW155" s="14"/>
      <c r="HBX155" s="14"/>
      <c r="HBY155" s="14"/>
      <c r="HBZ155" s="14"/>
      <c r="HCA155" s="14"/>
      <c r="HCB155" s="14"/>
      <c r="HCC155" s="14"/>
      <c r="HCD155" s="14"/>
      <c r="HCE155" s="14"/>
      <c r="HCF155" s="14"/>
      <c r="HCG155" s="14"/>
      <c r="HCH155" s="14"/>
      <c r="HCI155" s="14"/>
      <c r="HCJ155" s="14"/>
      <c r="HCK155" s="14"/>
      <c r="HCL155" s="14"/>
      <c r="HCM155" s="14"/>
      <c r="HCN155" s="14"/>
      <c r="HCO155" s="14"/>
      <c r="HCP155" s="14"/>
      <c r="HCQ155" s="14"/>
      <c r="HCR155" s="14"/>
      <c r="HCS155" s="14"/>
      <c r="HCT155" s="14"/>
      <c r="HCU155" s="14"/>
      <c r="HCV155" s="14"/>
      <c r="HCW155" s="14"/>
      <c r="HCX155" s="14"/>
      <c r="HCY155" s="14"/>
      <c r="HCZ155" s="14"/>
      <c r="HDA155" s="14"/>
      <c r="HDB155" s="14"/>
      <c r="HDC155" s="14"/>
      <c r="HDD155" s="14"/>
      <c r="HDE155" s="14"/>
      <c r="HDF155" s="14"/>
      <c r="HDG155" s="14"/>
      <c r="HDH155" s="14"/>
      <c r="HDI155" s="14"/>
      <c r="HDJ155" s="14"/>
      <c r="HDK155" s="14"/>
      <c r="HDL155" s="14"/>
      <c r="HDM155" s="14"/>
      <c r="HDN155" s="14"/>
      <c r="HDO155" s="14"/>
      <c r="HDP155" s="14"/>
      <c r="HDQ155" s="14"/>
      <c r="HDR155" s="14"/>
      <c r="HDS155" s="14"/>
      <c r="HDT155" s="14"/>
      <c r="HDU155" s="14"/>
      <c r="HDV155" s="14"/>
      <c r="HDW155" s="14"/>
      <c r="HDX155" s="14"/>
      <c r="HDY155" s="14"/>
      <c r="HDZ155" s="14"/>
      <c r="HEA155" s="14"/>
      <c r="HEB155" s="14"/>
      <c r="HEC155" s="14"/>
      <c r="HED155" s="14"/>
      <c r="HEE155" s="14"/>
      <c r="HEF155" s="14"/>
      <c r="HEG155" s="14"/>
      <c r="HEH155" s="14"/>
      <c r="HEI155" s="14"/>
      <c r="HEJ155" s="14"/>
      <c r="HEK155" s="14"/>
      <c r="HEL155" s="14"/>
      <c r="HEM155" s="14"/>
      <c r="HEN155" s="14"/>
      <c r="HEO155" s="14"/>
      <c r="HEP155" s="14"/>
      <c r="HEQ155" s="14"/>
      <c r="HER155" s="14"/>
      <c r="HES155" s="14"/>
      <c r="HET155" s="14"/>
      <c r="HEU155" s="14"/>
      <c r="HEV155" s="14"/>
      <c r="HEW155" s="14"/>
      <c r="HEX155" s="14"/>
      <c r="HEY155" s="14"/>
      <c r="HEZ155" s="14"/>
      <c r="HFA155" s="14"/>
      <c r="HFB155" s="14"/>
      <c r="HFC155" s="14"/>
      <c r="HFD155" s="14"/>
      <c r="HFE155" s="14"/>
      <c r="HFF155" s="14"/>
      <c r="HFG155" s="14"/>
      <c r="HFH155" s="14"/>
      <c r="HFI155" s="14"/>
      <c r="HFJ155" s="14"/>
      <c r="HFK155" s="14"/>
      <c r="HFL155" s="14"/>
      <c r="HFM155" s="14"/>
      <c r="HFN155" s="14"/>
      <c r="HFO155" s="14"/>
      <c r="HFP155" s="14"/>
      <c r="HFQ155" s="14"/>
      <c r="HFR155" s="14"/>
      <c r="HFS155" s="14"/>
      <c r="HFT155" s="14"/>
      <c r="HFU155" s="14"/>
      <c r="HFV155" s="14"/>
      <c r="HFW155" s="14"/>
      <c r="HFX155" s="14"/>
      <c r="HFY155" s="14"/>
      <c r="HFZ155" s="14"/>
      <c r="HGA155" s="14"/>
      <c r="HGB155" s="14"/>
      <c r="HGC155" s="14"/>
      <c r="HGD155" s="14"/>
      <c r="HGE155" s="14"/>
      <c r="HGF155" s="14"/>
      <c r="HGG155" s="14"/>
      <c r="HGH155" s="14"/>
      <c r="HGI155" s="14"/>
      <c r="HGJ155" s="14"/>
      <c r="HGK155" s="14"/>
      <c r="HGL155" s="14"/>
      <c r="HGM155" s="14"/>
      <c r="HGN155" s="14"/>
      <c r="HGO155" s="14"/>
      <c r="HGP155" s="14"/>
      <c r="HGQ155" s="14"/>
      <c r="HGR155" s="14"/>
      <c r="HGS155" s="14"/>
      <c r="HGT155" s="14"/>
      <c r="HGU155" s="14"/>
      <c r="HGV155" s="14"/>
      <c r="HGW155" s="14"/>
      <c r="HGX155" s="14"/>
      <c r="HGY155" s="14"/>
      <c r="HGZ155" s="14"/>
      <c r="HHA155" s="14"/>
      <c r="HHB155" s="14"/>
      <c r="HHC155" s="14"/>
      <c r="HHD155" s="14"/>
      <c r="HHE155" s="14"/>
      <c r="HHF155" s="14"/>
      <c r="HHG155" s="14"/>
      <c r="HHH155" s="14"/>
      <c r="HHI155" s="14"/>
      <c r="HHJ155" s="14"/>
      <c r="HHK155" s="14"/>
      <c r="HHL155" s="14"/>
      <c r="HHM155" s="14"/>
      <c r="HHN155" s="14"/>
      <c r="HHO155" s="14"/>
      <c r="HHP155" s="14"/>
      <c r="HHQ155" s="14"/>
      <c r="HHR155" s="14"/>
      <c r="HHS155" s="14"/>
      <c r="HHT155" s="14"/>
      <c r="HHU155" s="14"/>
      <c r="HHV155" s="14"/>
      <c r="HHW155" s="14"/>
      <c r="HHX155" s="14"/>
      <c r="HHY155" s="14"/>
      <c r="HHZ155" s="14"/>
      <c r="HIA155" s="14"/>
      <c r="HIB155" s="14"/>
      <c r="HIC155" s="14"/>
      <c r="HID155" s="14"/>
      <c r="HIE155" s="14"/>
      <c r="HIF155" s="14"/>
      <c r="HIG155" s="14"/>
      <c r="HIH155" s="14"/>
      <c r="HII155" s="14"/>
      <c r="HIJ155" s="14"/>
      <c r="HIK155" s="14"/>
      <c r="HIL155" s="14"/>
      <c r="HIM155" s="14"/>
      <c r="HIN155" s="14"/>
      <c r="HIO155" s="14"/>
      <c r="HIP155" s="14"/>
      <c r="HIQ155" s="14"/>
      <c r="HIR155" s="14"/>
      <c r="HIS155" s="14"/>
      <c r="HIT155" s="14"/>
      <c r="HIU155" s="14"/>
      <c r="HIV155" s="14"/>
      <c r="HIW155" s="14"/>
      <c r="HIX155" s="14"/>
      <c r="HIY155" s="14"/>
      <c r="HIZ155" s="14"/>
      <c r="HJA155" s="14"/>
      <c r="HJB155" s="14"/>
      <c r="HJC155" s="14"/>
      <c r="HJD155" s="14"/>
      <c r="HJE155" s="14"/>
      <c r="HJF155" s="14"/>
      <c r="HJG155" s="14"/>
      <c r="HJH155" s="14"/>
      <c r="HJI155" s="14"/>
      <c r="HJJ155" s="14"/>
      <c r="HJK155" s="14"/>
      <c r="HJL155" s="14"/>
      <c r="HJM155" s="14"/>
      <c r="HJN155" s="14"/>
      <c r="HJO155" s="14"/>
      <c r="HJP155" s="14"/>
      <c r="HJQ155" s="14"/>
      <c r="HJR155" s="14"/>
      <c r="HJS155" s="14"/>
      <c r="HJT155" s="14"/>
      <c r="HJU155" s="14"/>
      <c r="HJV155" s="14"/>
      <c r="HJW155" s="14"/>
      <c r="HJX155" s="14"/>
      <c r="HJY155" s="14"/>
      <c r="HJZ155" s="14"/>
      <c r="HKA155" s="14"/>
      <c r="HKB155" s="14"/>
      <c r="HKC155" s="14"/>
      <c r="HKD155" s="14"/>
      <c r="HKE155" s="14"/>
      <c r="HKF155" s="14"/>
      <c r="HKG155" s="14"/>
      <c r="HKH155" s="14"/>
      <c r="HKI155" s="14"/>
      <c r="HKJ155" s="14"/>
      <c r="HKK155" s="14"/>
      <c r="HKL155" s="14"/>
      <c r="HKM155" s="14"/>
      <c r="HKN155" s="14"/>
      <c r="HKO155" s="14"/>
      <c r="HKP155" s="14"/>
      <c r="HKQ155" s="14"/>
      <c r="HKR155" s="14"/>
      <c r="HKS155" s="14"/>
      <c r="HKT155" s="14"/>
      <c r="HKU155" s="14"/>
      <c r="HKV155" s="14"/>
      <c r="HKW155" s="14"/>
      <c r="HKX155" s="14"/>
      <c r="HKY155" s="14"/>
      <c r="HKZ155" s="14"/>
      <c r="HLA155" s="14"/>
      <c r="HLB155" s="14"/>
      <c r="HLC155" s="14"/>
      <c r="HLD155" s="14"/>
      <c r="HLE155" s="14"/>
      <c r="HLF155" s="14"/>
      <c r="HLG155" s="14"/>
      <c r="HLH155" s="14"/>
      <c r="HLI155" s="14"/>
      <c r="HLJ155" s="14"/>
      <c r="HLK155" s="14"/>
      <c r="HLL155" s="14"/>
      <c r="HLM155" s="14"/>
      <c r="HLN155" s="14"/>
      <c r="HLO155" s="14"/>
      <c r="HLP155" s="14"/>
      <c r="HLQ155" s="14"/>
      <c r="HLR155" s="14"/>
      <c r="HLS155" s="14"/>
      <c r="HLT155" s="14"/>
      <c r="HLU155" s="14"/>
      <c r="HLV155" s="14"/>
      <c r="HLW155" s="14"/>
      <c r="HLX155" s="14"/>
      <c r="HLY155" s="14"/>
      <c r="HLZ155" s="14"/>
      <c r="HMA155" s="14"/>
      <c r="HMB155" s="14"/>
      <c r="HMC155" s="14"/>
      <c r="HMD155" s="14"/>
      <c r="HME155" s="14"/>
      <c r="HMF155" s="14"/>
      <c r="HMG155" s="14"/>
      <c r="HMH155" s="14"/>
      <c r="HMI155" s="14"/>
      <c r="HMJ155" s="14"/>
      <c r="HMK155" s="14"/>
      <c r="HML155" s="14"/>
      <c r="HMM155" s="14"/>
      <c r="HMN155" s="14"/>
      <c r="HMO155" s="14"/>
      <c r="HMP155" s="14"/>
      <c r="HMQ155" s="14"/>
      <c r="HMR155" s="14"/>
      <c r="HMS155" s="14"/>
      <c r="HMT155" s="14"/>
      <c r="HMU155" s="14"/>
      <c r="HMV155" s="14"/>
      <c r="HMW155" s="14"/>
      <c r="HMX155" s="14"/>
      <c r="HMY155" s="14"/>
      <c r="HMZ155" s="14"/>
      <c r="HNA155" s="14"/>
      <c r="HNB155" s="14"/>
      <c r="HNC155" s="14"/>
      <c r="HND155" s="14"/>
      <c r="HNE155" s="14"/>
      <c r="HNF155" s="14"/>
      <c r="HNG155" s="14"/>
      <c r="HNH155" s="14"/>
      <c r="HNI155" s="14"/>
      <c r="HNJ155" s="14"/>
      <c r="HNK155" s="14"/>
      <c r="HNL155" s="14"/>
      <c r="HNM155" s="14"/>
      <c r="HNN155" s="14"/>
      <c r="HNO155" s="14"/>
      <c r="HNP155" s="14"/>
      <c r="HNQ155" s="14"/>
      <c r="HNR155" s="14"/>
      <c r="HNS155" s="14"/>
      <c r="HNT155" s="14"/>
      <c r="HNU155" s="14"/>
      <c r="HNV155" s="14"/>
      <c r="HNW155" s="14"/>
      <c r="HNX155" s="14"/>
      <c r="HNY155" s="14"/>
      <c r="HNZ155" s="14"/>
      <c r="HOA155" s="14"/>
      <c r="HOB155" s="14"/>
      <c r="HOC155" s="14"/>
      <c r="HOD155" s="14"/>
      <c r="HOE155" s="14"/>
      <c r="HOF155" s="14"/>
      <c r="HOG155" s="14"/>
      <c r="HOH155" s="14"/>
      <c r="HOI155" s="14"/>
      <c r="HOJ155" s="14"/>
      <c r="HOK155" s="14"/>
      <c r="HOL155" s="14"/>
      <c r="HOM155" s="14"/>
      <c r="HON155" s="14"/>
      <c r="HOO155" s="14"/>
      <c r="HOP155" s="14"/>
      <c r="HOQ155" s="14"/>
      <c r="HOR155" s="14"/>
      <c r="HOS155" s="14"/>
      <c r="HOT155" s="14"/>
      <c r="HOU155" s="14"/>
      <c r="HOV155" s="14"/>
      <c r="HOW155" s="14"/>
      <c r="HOX155" s="14"/>
      <c r="HOY155" s="14"/>
      <c r="HOZ155" s="14"/>
      <c r="HPA155" s="14"/>
      <c r="HPB155" s="14"/>
      <c r="HPC155" s="14"/>
      <c r="HPD155" s="14"/>
      <c r="HPE155" s="14"/>
      <c r="HPF155" s="14"/>
      <c r="HPG155" s="14"/>
      <c r="HPH155" s="14"/>
      <c r="HPI155" s="14"/>
      <c r="HPJ155" s="14"/>
      <c r="HPK155" s="14"/>
      <c r="HPL155" s="14"/>
      <c r="HPM155" s="14"/>
      <c r="HPN155" s="14"/>
      <c r="HPO155" s="14"/>
      <c r="HPP155" s="14"/>
      <c r="HPQ155" s="14"/>
      <c r="HPR155" s="14"/>
      <c r="HPS155" s="14"/>
      <c r="HPT155" s="14"/>
      <c r="HPU155" s="14"/>
      <c r="HPV155" s="14"/>
      <c r="HPW155" s="14"/>
      <c r="HPX155" s="14"/>
      <c r="HPY155" s="14"/>
      <c r="HPZ155" s="14"/>
      <c r="HQA155" s="14"/>
      <c r="HQB155" s="14"/>
      <c r="HQC155" s="14"/>
      <c r="HQD155" s="14"/>
      <c r="HQE155" s="14"/>
      <c r="HQF155" s="14"/>
      <c r="HQG155" s="14"/>
      <c r="HQH155" s="14"/>
      <c r="HQI155" s="14"/>
      <c r="HQJ155" s="14"/>
      <c r="HQK155" s="14"/>
      <c r="HQL155" s="14"/>
      <c r="HQM155" s="14"/>
      <c r="HQN155" s="14"/>
      <c r="HQO155" s="14"/>
      <c r="HQP155" s="14"/>
      <c r="HQQ155" s="14"/>
      <c r="HQR155" s="14"/>
      <c r="HQS155" s="14"/>
      <c r="HQT155" s="14"/>
      <c r="HQU155" s="14"/>
      <c r="HQV155" s="14"/>
      <c r="HQW155" s="14"/>
      <c r="HQX155" s="14"/>
      <c r="HQY155" s="14"/>
      <c r="HQZ155" s="14"/>
      <c r="HRA155" s="14"/>
      <c r="HRB155" s="14"/>
      <c r="HRC155" s="14"/>
      <c r="HRD155" s="14"/>
      <c r="HRE155" s="14"/>
      <c r="HRF155" s="14"/>
      <c r="HRG155" s="14"/>
      <c r="HRH155" s="14"/>
      <c r="HRI155" s="14"/>
      <c r="HRJ155" s="14"/>
      <c r="HRK155" s="14"/>
      <c r="HRL155" s="14"/>
      <c r="HRM155" s="14"/>
      <c r="HRN155" s="14"/>
      <c r="HRO155" s="14"/>
      <c r="HRP155" s="14"/>
      <c r="HRQ155" s="14"/>
      <c r="HRR155" s="14"/>
      <c r="HRS155" s="14"/>
      <c r="HRT155" s="14"/>
      <c r="HRU155" s="14"/>
      <c r="HRV155" s="14"/>
      <c r="HRW155" s="14"/>
      <c r="HRX155" s="14"/>
      <c r="HRY155" s="14"/>
      <c r="HRZ155" s="14"/>
      <c r="HSA155" s="14"/>
      <c r="HSB155" s="14"/>
      <c r="HSC155" s="14"/>
      <c r="HSD155" s="14"/>
      <c r="HSE155" s="14"/>
      <c r="HSF155" s="14"/>
      <c r="HSG155" s="14"/>
      <c r="HSH155" s="14"/>
      <c r="HSI155" s="14"/>
      <c r="HSJ155" s="14"/>
      <c r="HSK155" s="14"/>
      <c r="HSL155" s="14"/>
      <c r="HSM155" s="14"/>
      <c r="HSN155" s="14"/>
      <c r="HSO155" s="14"/>
      <c r="HSP155" s="14"/>
      <c r="HSQ155" s="14"/>
      <c r="HSR155" s="14"/>
      <c r="HSS155" s="14"/>
      <c r="HST155" s="14"/>
      <c r="HSU155" s="14"/>
      <c r="HSV155" s="14"/>
      <c r="HSW155" s="14"/>
      <c r="HSX155" s="14"/>
      <c r="HSY155" s="14"/>
      <c r="HSZ155" s="14"/>
      <c r="HTA155" s="14"/>
      <c r="HTB155" s="14"/>
      <c r="HTC155" s="14"/>
      <c r="HTD155" s="14"/>
      <c r="HTE155" s="14"/>
      <c r="HTF155" s="14"/>
      <c r="HTG155" s="14"/>
      <c r="HTH155" s="14"/>
      <c r="HTI155" s="14"/>
      <c r="HTJ155" s="14"/>
      <c r="HTK155" s="14"/>
      <c r="HTL155" s="14"/>
      <c r="HTM155" s="14"/>
      <c r="HTN155" s="14"/>
      <c r="HTO155" s="14"/>
      <c r="HTP155" s="14"/>
      <c r="HTQ155" s="14"/>
      <c r="HTR155" s="14"/>
      <c r="HTS155" s="14"/>
      <c r="HTT155" s="14"/>
      <c r="HTU155" s="14"/>
      <c r="HTV155" s="14"/>
      <c r="HTW155" s="14"/>
      <c r="HTX155" s="14"/>
      <c r="HTY155" s="14"/>
      <c r="HTZ155" s="14"/>
      <c r="HUA155" s="14"/>
      <c r="HUB155" s="14"/>
      <c r="HUC155" s="14"/>
      <c r="HUD155" s="14"/>
      <c r="HUE155" s="14"/>
      <c r="HUF155" s="14"/>
      <c r="HUG155" s="14"/>
      <c r="HUH155" s="14"/>
      <c r="HUI155" s="14"/>
      <c r="HUJ155" s="14"/>
      <c r="HUK155" s="14"/>
      <c r="HUL155" s="14"/>
      <c r="HUM155" s="14"/>
      <c r="HUN155" s="14"/>
      <c r="HUO155" s="14"/>
      <c r="HUP155" s="14"/>
      <c r="HUQ155" s="14"/>
      <c r="HUR155" s="14"/>
      <c r="HUS155" s="14"/>
      <c r="HUT155" s="14"/>
      <c r="HUU155" s="14"/>
      <c r="HUV155" s="14"/>
      <c r="HUW155" s="14"/>
      <c r="HUX155" s="14"/>
      <c r="HUY155" s="14"/>
      <c r="HUZ155" s="14"/>
      <c r="HVA155" s="14"/>
      <c r="HVB155" s="14"/>
      <c r="HVC155" s="14"/>
      <c r="HVD155" s="14"/>
      <c r="HVE155" s="14"/>
      <c r="HVF155" s="14"/>
      <c r="HVG155" s="14"/>
      <c r="HVH155" s="14"/>
      <c r="HVI155" s="14"/>
      <c r="HVJ155" s="14"/>
      <c r="HVK155" s="14"/>
      <c r="HVL155" s="14"/>
      <c r="HVM155" s="14"/>
      <c r="HVN155" s="14"/>
      <c r="HVO155" s="14"/>
      <c r="HVP155" s="14"/>
      <c r="HVQ155" s="14"/>
      <c r="HVR155" s="14"/>
      <c r="HVS155" s="14"/>
      <c r="HVT155" s="14"/>
      <c r="HVU155" s="14"/>
      <c r="HVV155" s="14"/>
      <c r="HVW155" s="14"/>
      <c r="HVX155" s="14"/>
      <c r="HVY155" s="14"/>
      <c r="HVZ155" s="14"/>
      <c r="HWA155" s="14"/>
      <c r="HWB155" s="14"/>
      <c r="HWC155" s="14"/>
      <c r="HWD155" s="14"/>
      <c r="HWE155" s="14"/>
      <c r="HWF155" s="14"/>
      <c r="HWG155" s="14"/>
      <c r="HWH155" s="14"/>
      <c r="HWI155" s="14"/>
      <c r="HWJ155" s="14"/>
      <c r="HWK155" s="14"/>
      <c r="HWL155" s="14"/>
      <c r="HWM155" s="14"/>
      <c r="HWN155" s="14"/>
      <c r="HWO155" s="14"/>
      <c r="HWP155" s="14"/>
      <c r="HWQ155" s="14"/>
      <c r="HWR155" s="14"/>
      <c r="HWS155" s="14"/>
      <c r="HWT155" s="14"/>
      <c r="HWU155" s="14"/>
      <c r="HWV155" s="14"/>
      <c r="HWW155" s="14"/>
      <c r="HWX155" s="14"/>
      <c r="HWY155" s="14"/>
      <c r="HWZ155" s="14"/>
      <c r="HXA155" s="14"/>
      <c r="HXB155" s="14"/>
      <c r="HXC155" s="14"/>
      <c r="HXD155" s="14"/>
      <c r="HXE155" s="14"/>
      <c r="HXF155" s="14"/>
      <c r="HXG155" s="14"/>
      <c r="HXH155" s="14"/>
      <c r="HXI155" s="14"/>
      <c r="HXJ155" s="14"/>
      <c r="HXK155" s="14"/>
      <c r="HXL155" s="14"/>
      <c r="HXM155" s="14"/>
      <c r="HXN155" s="14"/>
      <c r="HXO155" s="14"/>
      <c r="HXP155" s="14"/>
      <c r="HXQ155" s="14"/>
      <c r="HXR155" s="14"/>
      <c r="HXS155" s="14"/>
      <c r="HXT155" s="14"/>
      <c r="HXU155" s="14"/>
      <c r="HXV155" s="14"/>
      <c r="HXW155" s="14"/>
      <c r="HXX155" s="14"/>
      <c r="HXY155" s="14"/>
      <c r="HXZ155" s="14"/>
      <c r="HYA155" s="14"/>
      <c r="HYB155" s="14"/>
      <c r="HYC155" s="14"/>
      <c r="HYD155" s="14"/>
      <c r="HYE155" s="14"/>
      <c r="HYF155" s="14"/>
      <c r="HYG155" s="14"/>
      <c r="HYH155" s="14"/>
      <c r="HYI155" s="14"/>
      <c r="HYJ155" s="14"/>
      <c r="HYK155" s="14"/>
      <c r="HYL155" s="14"/>
      <c r="HYM155" s="14"/>
      <c r="HYN155" s="14"/>
      <c r="HYO155" s="14"/>
      <c r="HYP155" s="14"/>
      <c r="HYQ155" s="14"/>
      <c r="HYR155" s="14"/>
      <c r="HYS155" s="14"/>
      <c r="HYT155" s="14"/>
      <c r="HYU155" s="14"/>
      <c r="HYV155" s="14"/>
      <c r="HYW155" s="14"/>
      <c r="HYX155" s="14"/>
      <c r="HYY155" s="14"/>
      <c r="HYZ155" s="14"/>
      <c r="HZA155" s="14"/>
      <c r="HZB155" s="14"/>
      <c r="HZC155" s="14"/>
      <c r="HZD155" s="14"/>
      <c r="HZE155" s="14"/>
      <c r="HZF155" s="14"/>
      <c r="HZG155" s="14"/>
      <c r="HZH155" s="14"/>
      <c r="HZI155" s="14"/>
      <c r="HZJ155" s="14"/>
      <c r="HZK155" s="14"/>
      <c r="HZL155" s="14"/>
      <c r="HZM155" s="14"/>
      <c r="HZN155" s="14"/>
      <c r="HZO155" s="14"/>
      <c r="HZP155" s="14"/>
      <c r="HZQ155" s="14"/>
      <c r="HZR155" s="14"/>
      <c r="HZS155" s="14"/>
      <c r="HZT155" s="14"/>
      <c r="HZU155" s="14"/>
      <c r="HZV155" s="14"/>
      <c r="HZW155" s="14"/>
      <c r="HZX155" s="14"/>
      <c r="HZY155" s="14"/>
      <c r="HZZ155" s="14"/>
      <c r="IAA155" s="14"/>
      <c r="IAB155" s="14"/>
      <c r="IAC155" s="14"/>
      <c r="IAD155" s="14"/>
      <c r="IAE155" s="14"/>
      <c r="IAF155" s="14"/>
      <c r="IAG155" s="14"/>
      <c r="IAH155" s="14"/>
      <c r="IAI155" s="14"/>
      <c r="IAJ155" s="14"/>
      <c r="IAK155" s="14"/>
      <c r="IAL155" s="14"/>
      <c r="IAM155" s="14"/>
      <c r="IAN155" s="14"/>
      <c r="IAO155" s="14"/>
      <c r="IAP155" s="14"/>
      <c r="IAQ155" s="14"/>
      <c r="IAR155" s="14"/>
      <c r="IAS155" s="14"/>
      <c r="IAT155" s="14"/>
      <c r="IAU155" s="14"/>
      <c r="IAV155" s="14"/>
      <c r="IAW155" s="14"/>
      <c r="IAX155" s="14"/>
      <c r="IAY155" s="14"/>
      <c r="IAZ155" s="14"/>
      <c r="IBA155" s="14"/>
      <c r="IBB155" s="14"/>
      <c r="IBC155" s="14"/>
      <c r="IBD155" s="14"/>
      <c r="IBE155" s="14"/>
      <c r="IBF155" s="14"/>
      <c r="IBG155" s="14"/>
      <c r="IBH155" s="14"/>
      <c r="IBI155" s="14"/>
      <c r="IBJ155" s="14"/>
      <c r="IBK155" s="14"/>
      <c r="IBL155" s="14"/>
      <c r="IBM155" s="14"/>
      <c r="IBN155" s="14"/>
      <c r="IBO155" s="14"/>
      <c r="IBP155" s="14"/>
      <c r="IBQ155" s="14"/>
      <c r="IBR155" s="14"/>
      <c r="IBS155" s="14"/>
      <c r="IBT155" s="14"/>
      <c r="IBU155" s="14"/>
      <c r="IBV155" s="14"/>
      <c r="IBW155" s="14"/>
      <c r="IBX155" s="14"/>
      <c r="IBY155" s="14"/>
      <c r="IBZ155" s="14"/>
      <c r="ICA155" s="14"/>
      <c r="ICB155" s="14"/>
      <c r="ICC155" s="14"/>
      <c r="ICD155" s="14"/>
      <c r="ICE155" s="14"/>
      <c r="ICF155" s="14"/>
      <c r="ICG155" s="14"/>
      <c r="ICH155" s="14"/>
      <c r="ICI155" s="14"/>
      <c r="ICJ155" s="14"/>
      <c r="ICK155" s="14"/>
      <c r="ICL155" s="14"/>
      <c r="ICM155" s="14"/>
      <c r="ICN155" s="14"/>
      <c r="ICO155" s="14"/>
      <c r="ICP155" s="14"/>
      <c r="ICQ155" s="14"/>
      <c r="ICR155" s="14"/>
      <c r="ICS155" s="14"/>
      <c r="ICT155" s="14"/>
      <c r="ICU155" s="14"/>
      <c r="ICV155" s="14"/>
      <c r="ICW155" s="14"/>
      <c r="ICX155" s="14"/>
      <c r="ICY155" s="14"/>
      <c r="ICZ155" s="14"/>
      <c r="IDA155" s="14"/>
      <c r="IDB155" s="14"/>
      <c r="IDC155" s="14"/>
      <c r="IDD155" s="14"/>
      <c r="IDE155" s="14"/>
      <c r="IDF155" s="14"/>
      <c r="IDG155" s="14"/>
      <c r="IDH155" s="14"/>
      <c r="IDI155" s="14"/>
      <c r="IDJ155" s="14"/>
      <c r="IDK155" s="14"/>
      <c r="IDL155" s="14"/>
      <c r="IDM155" s="14"/>
      <c r="IDN155" s="14"/>
      <c r="IDO155" s="14"/>
      <c r="IDP155" s="14"/>
      <c r="IDQ155" s="14"/>
      <c r="IDR155" s="14"/>
      <c r="IDS155" s="14"/>
      <c r="IDT155" s="14"/>
      <c r="IDU155" s="14"/>
      <c r="IDV155" s="14"/>
      <c r="IDW155" s="14"/>
      <c r="IDX155" s="14"/>
      <c r="IDY155" s="14"/>
      <c r="IDZ155" s="14"/>
      <c r="IEA155" s="14"/>
      <c r="IEB155" s="14"/>
      <c r="IEC155" s="14"/>
      <c r="IED155" s="14"/>
      <c r="IEE155" s="14"/>
      <c r="IEF155" s="14"/>
      <c r="IEG155" s="14"/>
      <c r="IEH155" s="14"/>
      <c r="IEI155" s="14"/>
      <c r="IEJ155" s="14"/>
      <c r="IEK155" s="14"/>
      <c r="IEL155" s="14"/>
      <c r="IEM155" s="14"/>
      <c r="IEN155" s="14"/>
      <c r="IEO155" s="14"/>
      <c r="IEP155" s="14"/>
      <c r="IEQ155" s="14"/>
      <c r="IER155" s="14"/>
      <c r="IES155" s="14"/>
      <c r="IET155" s="14"/>
      <c r="IEU155" s="14"/>
      <c r="IEV155" s="14"/>
      <c r="IEW155" s="14"/>
      <c r="IEX155" s="14"/>
      <c r="IEY155" s="14"/>
      <c r="IEZ155" s="14"/>
      <c r="IFA155" s="14"/>
      <c r="IFB155" s="14"/>
      <c r="IFC155" s="14"/>
      <c r="IFD155" s="14"/>
      <c r="IFE155" s="14"/>
      <c r="IFF155" s="14"/>
      <c r="IFG155" s="14"/>
      <c r="IFH155" s="14"/>
      <c r="IFI155" s="14"/>
      <c r="IFJ155" s="14"/>
      <c r="IFK155" s="14"/>
      <c r="IFL155" s="14"/>
      <c r="IFM155" s="14"/>
      <c r="IFN155" s="14"/>
      <c r="IFO155" s="14"/>
      <c r="IFP155" s="14"/>
      <c r="IFQ155" s="14"/>
      <c r="IFR155" s="14"/>
      <c r="IFS155" s="14"/>
      <c r="IFT155" s="14"/>
      <c r="IFU155" s="14"/>
      <c r="IFV155" s="14"/>
      <c r="IFW155" s="14"/>
      <c r="IFX155" s="14"/>
      <c r="IFY155" s="14"/>
      <c r="IFZ155" s="14"/>
      <c r="IGA155" s="14"/>
      <c r="IGB155" s="14"/>
      <c r="IGC155" s="14"/>
      <c r="IGD155" s="14"/>
      <c r="IGE155" s="14"/>
      <c r="IGF155" s="14"/>
      <c r="IGG155" s="14"/>
      <c r="IGH155" s="14"/>
      <c r="IGI155" s="14"/>
      <c r="IGJ155" s="14"/>
      <c r="IGK155" s="14"/>
      <c r="IGL155" s="14"/>
      <c r="IGM155" s="14"/>
      <c r="IGN155" s="14"/>
      <c r="IGO155" s="14"/>
      <c r="IGP155" s="14"/>
      <c r="IGQ155" s="14"/>
      <c r="IGR155" s="14"/>
      <c r="IGS155" s="14"/>
      <c r="IGT155" s="14"/>
      <c r="IGU155" s="14"/>
      <c r="IGV155" s="14"/>
      <c r="IGW155" s="14"/>
      <c r="IGX155" s="14"/>
      <c r="IGY155" s="14"/>
      <c r="IGZ155" s="14"/>
      <c r="IHA155" s="14"/>
      <c r="IHB155" s="14"/>
      <c r="IHC155" s="14"/>
      <c r="IHD155" s="14"/>
      <c r="IHE155" s="14"/>
      <c r="IHF155" s="14"/>
      <c r="IHG155" s="14"/>
      <c r="IHH155" s="14"/>
      <c r="IHI155" s="14"/>
      <c r="IHJ155" s="14"/>
      <c r="IHK155" s="14"/>
      <c r="IHL155" s="14"/>
      <c r="IHM155" s="14"/>
      <c r="IHN155" s="14"/>
      <c r="IHO155" s="14"/>
      <c r="IHP155" s="14"/>
      <c r="IHQ155" s="14"/>
      <c r="IHR155" s="14"/>
      <c r="IHS155" s="14"/>
      <c r="IHT155" s="14"/>
      <c r="IHU155" s="14"/>
      <c r="IHV155" s="14"/>
      <c r="IHW155" s="14"/>
      <c r="IHX155" s="14"/>
      <c r="IHY155" s="14"/>
      <c r="IHZ155" s="14"/>
      <c r="IIA155" s="14"/>
      <c r="IIB155" s="14"/>
      <c r="IIC155" s="14"/>
      <c r="IID155" s="14"/>
      <c r="IIE155" s="14"/>
      <c r="IIF155" s="14"/>
      <c r="IIG155" s="14"/>
      <c r="IIH155" s="14"/>
      <c r="III155" s="14"/>
      <c r="IIJ155" s="14"/>
      <c r="IIK155" s="14"/>
      <c r="IIL155" s="14"/>
      <c r="IIM155" s="14"/>
      <c r="IIN155" s="14"/>
      <c r="IIO155" s="14"/>
      <c r="IIP155" s="14"/>
      <c r="IIQ155" s="14"/>
      <c r="IIR155" s="14"/>
      <c r="IIS155" s="14"/>
      <c r="IIT155" s="14"/>
      <c r="IIU155" s="14"/>
      <c r="IIV155" s="14"/>
      <c r="IIW155" s="14"/>
      <c r="IIX155" s="14"/>
      <c r="IIY155" s="14"/>
      <c r="IIZ155" s="14"/>
      <c r="IJA155" s="14"/>
      <c r="IJB155" s="14"/>
      <c r="IJC155" s="14"/>
      <c r="IJD155" s="14"/>
      <c r="IJE155" s="14"/>
      <c r="IJF155" s="14"/>
      <c r="IJG155" s="14"/>
      <c r="IJH155" s="14"/>
      <c r="IJI155" s="14"/>
      <c r="IJJ155" s="14"/>
      <c r="IJK155" s="14"/>
      <c r="IJL155" s="14"/>
      <c r="IJM155" s="14"/>
      <c r="IJN155" s="14"/>
      <c r="IJO155" s="14"/>
      <c r="IJP155" s="14"/>
      <c r="IJQ155" s="14"/>
      <c r="IJR155" s="14"/>
      <c r="IJS155" s="14"/>
      <c r="IJT155" s="14"/>
      <c r="IJU155" s="14"/>
      <c r="IJV155" s="14"/>
      <c r="IJW155" s="14"/>
      <c r="IJX155" s="14"/>
      <c r="IJY155" s="14"/>
      <c r="IJZ155" s="14"/>
      <c r="IKA155" s="14"/>
      <c r="IKB155" s="14"/>
      <c r="IKC155" s="14"/>
      <c r="IKD155" s="14"/>
      <c r="IKE155" s="14"/>
      <c r="IKF155" s="14"/>
      <c r="IKG155" s="14"/>
      <c r="IKH155" s="14"/>
      <c r="IKI155" s="14"/>
      <c r="IKJ155" s="14"/>
      <c r="IKK155" s="14"/>
      <c r="IKL155" s="14"/>
      <c r="IKM155" s="14"/>
      <c r="IKN155" s="14"/>
      <c r="IKO155" s="14"/>
      <c r="IKP155" s="14"/>
      <c r="IKQ155" s="14"/>
      <c r="IKR155" s="14"/>
      <c r="IKS155" s="14"/>
      <c r="IKT155" s="14"/>
      <c r="IKU155" s="14"/>
      <c r="IKV155" s="14"/>
      <c r="IKW155" s="14"/>
      <c r="IKX155" s="14"/>
      <c r="IKY155" s="14"/>
      <c r="IKZ155" s="14"/>
      <c r="ILA155" s="14"/>
      <c r="ILB155" s="14"/>
      <c r="ILC155" s="14"/>
      <c r="ILD155" s="14"/>
      <c r="ILE155" s="14"/>
      <c r="ILF155" s="14"/>
      <c r="ILG155" s="14"/>
      <c r="ILH155" s="14"/>
      <c r="ILI155" s="14"/>
      <c r="ILJ155" s="14"/>
      <c r="ILK155" s="14"/>
      <c r="ILL155" s="14"/>
      <c r="ILM155" s="14"/>
      <c r="ILN155" s="14"/>
      <c r="ILO155" s="14"/>
      <c r="ILP155" s="14"/>
      <c r="ILQ155" s="14"/>
      <c r="ILR155" s="14"/>
      <c r="ILS155" s="14"/>
      <c r="ILT155" s="14"/>
      <c r="ILU155" s="14"/>
      <c r="ILV155" s="14"/>
      <c r="ILW155" s="14"/>
      <c r="ILX155" s="14"/>
      <c r="ILY155" s="14"/>
      <c r="ILZ155" s="14"/>
      <c r="IMA155" s="14"/>
      <c r="IMB155" s="14"/>
      <c r="IMC155" s="14"/>
      <c r="IMD155" s="14"/>
      <c r="IME155" s="14"/>
      <c r="IMF155" s="14"/>
      <c r="IMG155" s="14"/>
      <c r="IMH155" s="14"/>
      <c r="IMI155" s="14"/>
      <c r="IMJ155" s="14"/>
      <c r="IMK155" s="14"/>
      <c r="IML155" s="14"/>
      <c r="IMM155" s="14"/>
      <c r="IMN155" s="14"/>
      <c r="IMO155" s="14"/>
      <c r="IMP155" s="14"/>
      <c r="IMQ155" s="14"/>
      <c r="IMR155" s="14"/>
      <c r="IMS155" s="14"/>
      <c r="IMT155" s="14"/>
      <c r="IMU155" s="14"/>
      <c r="IMV155" s="14"/>
      <c r="IMW155" s="14"/>
      <c r="IMX155" s="14"/>
      <c r="IMY155" s="14"/>
      <c r="IMZ155" s="14"/>
      <c r="INA155" s="14"/>
      <c r="INB155" s="14"/>
      <c r="INC155" s="14"/>
      <c r="IND155" s="14"/>
      <c r="INE155" s="14"/>
      <c r="INF155" s="14"/>
      <c r="ING155" s="14"/>
      <c r="INH155" s="14"/>
      <c r="INI155" s="14"/>
      <c r="INJ155" s="14"/>
      <c r="INK155" s="14"/>
      <c r="INL155" s="14"/>
      <c r="INM155" s="14"/>
      <c r="INN155" s="14"/>
      <c r="INO155" s="14"/>
      <c r="INP155" s="14"/>
      <c r="INQ155" s="14"/>
      <c r="INR155" s="14"/>
      <c r="INS155" s="14"/>
      <c r="INT155" s="14"/>
      <c r="INU155" s="14"/>
      <c r="INV155" s="14"/>
      <c r="INW155" s="14"/>
      <c r="INX155" s="14"/>
      <c r="INY155" s="14"/>
      <c r="INZ155" s="14"/>
      <c r="IOA155" s="14"/>
      <c r="IOB155" s="14"/>
      <c r="IOC155" s="14"/>
      <c r="IOD155" s="14"/>
      <c r="IOE155" s="14"/>
      <c r="IOF155" s="14"/>
      <c r="IOG155" s="14"/>
      <c r="IOH155" s="14"/>
      <c r="IOI155" s="14"/>
      <c r="IOJ155" s="14"/>
      <c r="IOK155" s="14"/>
      <c r="IOL155" s="14"/>
      <c r="IOM155" s="14"/>
      <c r="ION155" s="14"/>
      <c r="IOO155" s="14"/>
      <c r="IOP155" s="14"/>
      <c r="IOQ155" s="14"/>
      <c r="IOR155" s="14"/>
      <c r="IOS155" s="14"/>
      <c r="IOT155" s="14"/>
      <c r="IOU155" s="14"/>
      <c r="IOV155" s="14"/>
      <c r="IOW155" s="14"/>
      <c r="IOX155" s="14"/>
      <c r="IOY155" s="14"/>
      <c r="IOZ155" s="14"/>
      <c r="IPA155" s="14"/>
      <c r="IPB155" s="14"/>
      <c r="IPC155" s="14"/>
      <c r="IPD155" s="14"/>
      <c r="IPE155" s="14"/>
      <c r="IPF155" s="14"/>
      <c r="IPG155" s="14"/>
      <c r="IPH155" s="14"/>
      <c r="IPI155" s="14"/>
      <c r="IPJ155" s="14"/>
      <c r="IPK155" s="14"/>
      <c r="IPL155" s="14"/>
      <c r="IPM155" s="14"/>
      <c r="IPN155" s="14"/>
      <c r="IPO155" s="14"/>
      <c r="IPP155" s="14"/>
      <c r="IPQ155" s="14"/>
      <c r="IPR155" s="14"/>
      <c r="IPS155" s="14"/>
      <c r="IPT155" s="14"/>
      <c r="IPU155" s="14"/>
      <c r="IPV155" s="14"/>
      <c r="IPW155" s="14"/>
      <c r="IPX155" s="14"/>
      <c r="IPY155" s="14"/>
      <c r="IPZ155" s="14"/>
      <c r="IQA155" s="14"/>
      <c r="IQB155" s="14"/>
      <c r="IQC155" s="14"/>
      <c r="IQD155" s="14"/>
      <c r="IQE155" s="14"/>
      <c r="IQF155" s="14"/>
      <c r="IQG155" s="14"/>
      <c r="IQH155" s="14"/>
      <c r="IQI155" s="14"/>
      <c r="IQJ155" s="14"/>
      <c r="IQK155" s="14"/>
      <c r="IQL155" s="14"/>
      <c r="IQM155" s="14"/>
      <c r="IQN155" s="14"/>
      <c r="IQO155" s="14"/>
      <c r="IQP155" s="14"/>
      <c r="IQQ155" s="14"/>
      <c r="IQR155" s="14"/>
      <c r="IQS155" s="14"/>
      <c r="IQT155" s="14"/>
      <c r="IQU155" s="14"/>
      <c r="IQV155" s="14"/>
      <c r="IQW155" s="14"/>
      <c r="IQX155" s="14"/>
      <c r="IQY155" s="14"/>
      <c r="IQZ155" s="14"/>
      <c r="IRA155" s="14"/>
      <c r="IRB155" s="14"/>
      <c r="IRC155" s="14"/>
      <c r="IRD155" s="14"/>
      <c r="IRE155" s="14"/>
      <c r="IRF155" s="14"/>
      <c r="IRG155" s="14"/>
      <c r="IRH155" s="14"/>
      <c r="IRI155" s="14"/>
      <c r="IRJ155" s="14"/>
      <c r="IRK155" s="14"/>
      <c r="IRL155" s="14"/>
      <c r="IRM155" s="14"/>
      <c r="IRN155" s="14"/>
      <c r="IRO155" s="14"/>
      <c r="IRP155" s="14"/>
      <c r="IRQ155" s="14"/>
      <c r="IRR155" s="14"/>
      <c r="IRS155" s="14"/>
      <c r="IRT155" s="14"/>
      <c r="IRU155" s="14"/>
      <c r="IRV155" s="14"/>
      <c r="IRW155" s="14"/>
      <c r="IRX155" s="14"/>
      <c r="IRY155" s="14"/>
      <c r="IRZ155" s="14"/>
      <c r="ISA155" s="14"/>
      <c r="ISB155" s="14"/>
      <c r="ISC155" s="14"/>
      <c r="ISD155" s="14"/>
      <c r="ISE155" s="14"/>
      <c r="ISF155" s="14"/>
      <c r="ISG155" s="14"/>
      <c r="ISH155" s="14"/>
      <c r="ISI155" s="14"/>
      <c r="ISJ155" s="14"/>
      <c r="ISK155" s="14"/>
      <c r="ISL155" s="14"/>
      <c r="ISM155" s="14"/>
      <c r="ISN155" s="14"/>
      <c r="ISO155" s="14"/>
      <c r="ISP155" s="14"/>
      <c r="ISQ155" s="14"/>
      <c r="ISR155" s="14"/>
      <c r="ISS155" s="14"/>
      <c r="IST155" s="14"/>
      <c r="ISU155" s="14"/>
      <c r="ISV155" s="14"/>
      <c r="ISW155" s="14"/>
      <c r="ISX155" s="14"/>
      <c r="ISY155" s="14"/>
      <c r="ISZ155" s="14"/>
      <c r="ITA155" s="14"/>
      <c r="ITB155" s="14"/>
      <c r="ITC155" s="14"/>
      <c r="ITD155" s="14"/>
      <c r="ITE155" s="14"/>
      <c r="ITF155" s="14"/>
      <c r="ITG155" s="14"/>
      <c r="ITH155" s="14"/>
      <c r="ITI155" s="14"/>
      <c r="ITJ155" s="14"/>
      <c r="ITK155" s="14"/>
      <c r="ITL155" s="14"/>
      <c r="ITM155" s="14"/>
      <c r="ITN155" s="14"/>
      <c r="ITO155" s="14"/>
      <c r="ITP155" s="14"/>
      <c r="ITQ155" s="14"/>
      <c r="ITR155" s="14"/>
      <c r="ITS155" s="14"/>
      <c r="ITT155" s="14"/>
      <c r="ITU155" s="14"/>
      <c r="ITV155" s="14"/>
      <c r="ITW155" s="14"/>
      <c r="ITX155" s="14"/>
      <c r="ITY155" s="14"/>
      <c r="ITZ155" s="14"/>
      <c r="IUA155" s="14"/>
      <c r="IUB155" s="14"/>
      <c r="IUC155" s="14"/>
      <c r="IUD155" s="14"/>
      <c r="IUE155" s="14"/>
      <c r="IUF155" s="14"/>
      <c r="IUG155" s="14"/>
      <c r="IUH155" s="14"/>
      <c r="IUI155" s="14"/>
      <c r="IUJ155" s="14"/>
      <c r="IUK155" s="14"/>
      <c r="IUL155" s="14"/>
      <c r="IUM155" s="14"/>
      <c r="IUN155" s="14"/>
      <c r="IUO155" s="14"/>
      <c r="IUP155" s="14"/>
      <c r="IUQ155" s="14"/>
      <c r="IUR155" s="14"/>
      <c r="IUS155" s="14"/>
      <c r="IUT155" s="14"/>
      <c r="IUU155" s="14"/>
      <c r="IUV155" s="14"/>
      <c r="IUW155" s="14"/>
      <c r="IUX155" s="14"/>
      <c r="IUY155" s="14"/>
      <c r="IUZ155" s="14"/>
      <c r="IVA155" s="14"/>
      <c r="IVB155" s="14"/>
      <c r="IVC155" s="14"/>
      <c r="IVD155" s="14"/>
      <c r="IVE155" s="14"/>
      <c r="IVF155" s="14"/>
      <c r="IVG155" s="14"/>
      <c r="IVH155" s="14"/>
      <c r="IVI155" s="14"/>
      <c r="IVJ155" s="14"/>
      <c r="IVK155" s="14"/>
      <c r="IVL155" s="14"/>
      <c r="IVM155" s="14"/>
      <c r="IVN155" s="14"/>
      <c r="IVO155" s="14"/>
      <c r="IVP155" s="14"/>
      <c r="IVQ155" s="14"/>
      <c r="IVR155" s="14"/>
      <c r="IVS155" s="14"/>
      <c r="IVT155" s="14"/>
      <c r="IVU155" s="14"/>
      <c r="IVV155" s="14"/>
      <c r="IVW155" s="14"/>
      <c r="IVX155" s="14"/>
      <c r="IVY155" s="14"/>
      <c r="IVZ155" s="14"/>
      <c r="IWA155" s="14"/>
      <c r="IWB155" s="14"/>
      <c r="IWC155" s="14"/>
      <c r="IWD155" s="14"/>
      <c r="IWE155" s="14"/>
      <c r="IWF155" s="14"/>
      <c r="IWG155" s="14"/>
      <c r="IWH155" s="14"/>
      <c r="IWI155" s="14"/>
      <c r="IWJ155" s="14"/>
      <c r="IWK155" s="14"/>
      <c r="IWL155" s="14"/>
      <c r="IWM155" s="14"/>
      <c r="IWN155" s="14"/>
      <c r="IWO155" s="14"/>
      <c r="IWP155" s="14"/>
      <c r="IWQ155" s="14"/>
      <c r="IWR155" s="14"/>
      <c r="IWS155" s="14"/>
      <c r="IWT155" s="14"/>
      <c r="IWU155" s="14"/>
      <c r="IWV155" s="14"/>
      <c r="IWW155" s="14"/>
      <c r="IWX155" s="14"/>
      <c r="IWY155" s="14"/>
      <c r="IWZ155" s="14"/>
      <c r="IXA155" s="14"/>
      <c r="IXB155" s="14"/>
      <c r="IXC155" s="14"/>
      <c r="IXD155" s="14"/>
      <c r="IXE155" s="14"/>
      <c r="IXF155" s="14"/>
      <c r="IXG155" s="14"/>
      <c r="IXH155" s="14"/>
      <c r="IXI155" s="14"/>
      <c r="IXJ155" s="14"/>
      <c r="IXK155" s="14"/>
      <c r="IXL155" s="14"/>
      <c r="IXM155" s="14"/>
      <c r="IXN155" s="14"/>
      <c r="IXO155" s="14"/>
      <c r="IXP155" s="14"/>
      <c r="IXQ155" s="14"/>
      <c r="IXR155" s="14"/>
      <c r="IXS155" s="14"/>
      <c r="IXT155" s="14"/>
      <c r="IXU155" s="14"/>
      <c r="IXV155" s="14"/>
      <c r="IXW155" s="14"/>
      <c r="IXX155" s="14"/>
      <c r="IXY155" s="14"/>
      <c r="IXZ155" s="14"/>
      <c r="IYA155" s="14"/>
      <c r="IYB155" s="14"/>
      <c r="IYC155" s="14"/>
      <c r="IYD155" s="14"/>
      <c r="IYE155" s="14"/>
      <c r="IYF155" s="14"/>
      <c r="IYG155" s="14"/>
      <c r="IYH155" s="14"/>
      <c r="IYI155" s="14"/>
      <c r="IYJ155" s="14"/>
      <c r="IYK155" s="14"/>
      <c r="IYL155" s="14"/>
      <c r="IYM155" s="14"/>
      <c r="IYN155" s="14"/>
      <c r="IYO155" s="14"/>
      <c r="IYP155" s="14"/>
      <c r="IYQ155" s="14"/>
      <c r="IYR155" s="14"/>
      <c r="IYS155" s="14"/>
      <c r="IYT155" s="14"/>
      <c r="IYU155" s="14"/>
      <c r="IYV155" s="14"/>
      <c r="IYW155" s="14"/>
      <c r="IYX155" s="14"/>
      <c r="IYY155" s="14"/>
      <c r="IYZ155" s="14"/>
      <c r="IZA155" s="14"/>
      <c r="IZB155" s="14"/>
      <c r="IZC155" s="14"/>
      <c r="IZD155" s="14"/>
      <c r="IZE155" s="14"/>
      <c r="IZF155" s="14"/>
      <c r="IZG155" s="14"/>
      <c r="IZH155" s="14"/>
      <c r="IZI155" s="14"/>
      <c r="IZJ155" s="14"/>
      <c r="IZK155" s="14"/>
      <c r="IZL155" s="14"/>
      <c r="IZM155" s="14"/>
      <c r="IZN155" s="14"/>
      <c r="IZO155" s="14"/>
      <c r="IZP155" s="14"/>
      <c r="IZQ155" s="14"/>
      <c r="IZR155" s="14"/>
      <c r="IZS155" s="14"/>
      <c r="IZT155" s="14"/>
      <c r="IZU155" s="14"/>
      <c r="IZV155" s="14"/>
      <c r="IZW155" s="14"/>
      <c r="IZX155" s="14"/>
      <c r="IZY155" s="14"/>
      <c r="IZZ155" s="14"/>
      <c r="JAA155" s="14"/>
      <c r="JAB155" s="14"/>
      <c r="JAC155" s="14"/>
      <c r="JAD155" s="14"/>
      <c r="JAE155" s="14"/>
      <c r="JAF155" s="14"/>
      <c r="JAG155" s="14"/>
      <c r="JAH155" s="14"/>
      <c r="JAI155" s="14"/>
      <c r="JAJ155" s="14"/>
      <c r="JAK155" s="14"/>
      <c r="JAL155" s="14"/>
      <c r="JAM155" s="14"/>
      <c r="JAN155" s="14"/>
      <c r="JAO155" s="14"/>
      <c r="JAP155" s="14"/>
      <c r="JAQ155" s="14"/>
      <c r="JAR155" s="14"/>
      <c r="JAS155" s="14"/>
      <c r="JAT155" s="14"/>
      <c r="JAU155" s="14"/>
      <c r="JAV155" s="14"/>
      <c r="JAW155" s="14"/>
      <c r="JAX155" s="14"/>
      <c r="JAY155" s="14"/>
      <c r="JAZ155" s="14"/>
      <c r="JBA155" s="14"/>
      <c r="JBB155" s="14"/>
      <c r="JBC155" s="14"/>
      <c r="JBD155" s="14"/>
      <c r="JBE155" s="14"/>
      <c r="JBF155" s="14"/>
      <c r="JBG155" s="14"/>
      <c r="JBH155" s="14"/>
      <c r="JBI155" s="14"/>
      <c r="JBJ155" s="14"/>
      <c r="JBK155" s="14"/>
      <c r="JBL155" s="14"/>
      <c r="JBM155" s="14"/>
      <c r="JBN155" s="14"/>
      <c r="JBO155" s="14"/>
      <c r="JBP155" s="14"/>
      <c r="JBQ155" s="14"/>
      <c r="JBR155" s="14"/>
      <c r="JBS155" s="14"/>
      <c r="JBT155" s="14"/>
      <c r="JBU155" s="14"/>
      <c r="JBV155" s="14"/>
      <c r="JBW155" s="14"/>
      <c r="JBX155" s="14"/>
      <c r="JBY155" s="14"/>
      <c r="JBZ155" s="14"/>
      <c r="JCA155" s="14"/>
      <c r="JCB155" s="14"/>
      <c r="JCC155" s="14"/>
      <c r="JCD155" s="14"/>
      <c r="JCE155" s="14"/>
      <c r="JCF155" s="14"/>
      <c r="JCG155" s="14"/>
      <c r="JCH155" s="14"/>
      <c r="JCI155" s="14"/>
      <c r="JCJ155" s="14"/>
      <c r="JCK155" s="14"/>
      <c r="JCL155" s="14"/>
      <c r="JCM155" s="14"/>
      <c r="JCN155" s="14"/>
      <c r="JCO155" s="14"/>
      <c r="JCP155" s="14"/>
      <c r="JCQ155" s="14"/>
      <c r="JCR155" s="14"/>
      <c r="JCS155" s="14"/>
      <c r="JCT155" s="14"/>
      <c r="JCU155" s="14"/>
      <c r="JCV155" s="14"/>
      <c r="JCW155" s="14"/>
      <c r="JCX155" s="14"/>
      <c r="JCY155" s="14"/>
      <c r="JCZ155" s="14"/>
      <c r="JDA155" s="14"/>
      <c r="JDB155" s="14"/>
      <c r="JDC155" s="14"/>
      <c r="JDD155" s="14"/>
      <c r="JDE155" s="14"/>
      <c r="JDF155" s="14"/>
      <c r="JDG155" s="14"/>
      <c r="JDH155" s="14"/>
      <c r="JDI155" s="14"/>
      <c r="JDJ155" s="14"/>
      <c r="JDK155" s="14"/>
      <c r="JDL155" s="14"/>
      <c r="JDM155" s="14"/>
      <c r="JDN155" s="14"/>
      <c r="JDO155" s="14"/>
      <c r="JDP155" s="14"/>
      <c r="JDQ155" s="14"/>
      <c r="JDR155" s="14"/>
      <c r="JDS155" s="14"/>
      <c r="JDT155" s="14"/>
      <c r="JDU155" s="14"/>
      <c r="JDV155" s="14"/>
      <c r="JDW155" s="14"/>
      <c r="JDX155" s="14"/>
      <c r="JDY155" s="14"/>
      <c r="JDZ155" s="14"/>
      <c r="JEA155" s="14"/>
      <c r="JEB155" s="14"/>
      <c r="JEC155" s="14"/>
      <c r="JED155" s="14"/>
      <c r="JEE155" s="14"/>
      <c r="JEF155" s="14"/>
      <c r="JEG155" s="14"/>
      <c r="JEH155" s="14"/>
      <c r="JEI155" s="14"/>
      <c r="JEJ155" s="14"/>
      <c r="JEK155" s="14"/>
      <c r="JEL155" s="14"/>
      <c r="JEM155" s="14"/>
      <c r="JEN155" s="14"/>
      <c r="JEO155" s="14"/>
      <c r="JEP155" s="14"/>
      <c r="JEQ155" s="14"/>
      <c r="JER155" s="14"/>
      <c r="JES155" s="14"/>
      <c r="JET155" s="14"/>
      <c r="JEU155" s="14"/>
      <c r="JEV155" s="14"/>
      <c r="JEW155" s="14"/>
      <c r="JEX155" s="14"/>
      <c r="JEY155" s="14"/>
      <c r="JEZ155" s="14"/>
      <c r="JFA155" s="14"/>
      <c r="JFB155" s="14"/>
      <c r="JFC155" s="14"/>
      <c r="JFD155" s="14"/>
      <c r="JFE155" s="14"/>
      <c r="JFF155" s="14"/>
      <c r="JFG155" s="14"/>
      <c r="JFH155" s="14"/>
      <c r="JFI155" s="14"/>
      <c r="JFJ155" s="14"/>
      <c r="JFK155" s="14"/>
      <c r="JFL155" s="14"/>
      <c r="JFM155" s="14"/>
      <c r="JFN155" s="14"/>
      <c r="JFO155" s="14"/>
      <c r="JFP155" s="14"/>
      <c r="JFQ155" s="14"/>
      <c r="JFR155" s="14"/>
      <c r="JFS155" s="14"/>
      <c r="JFT155" s="14"/>
      <c r="JFU155" s="14"/>
      <c r="JFV155" s="14"/>
      <c r="JFW155" s="14"/>
      <c r="JFX155" s="14"/>
      <c r="JFY155" s="14"/>
      <c r="JFZ155" s="14"/>
      <c r="JGA155" s="14"/>
      <c r="JGB155" s="14"/>
      <c r="JGC155" s="14"/>
      <c r="JGD155" s="14"/>
      <c r="JGE155" s="14"/>
      <c r="JGF155" s="14"/>
      <c r="JGG155" s="14"/>
      <c r="JGH155" s="14"/>
      <c r="JGI155" s="14"/>
      <c r="JGJ155" s="14"/>
      <c r="JGK155" s="14"/>
      <c r="JGL155" s="14"/>
      <c r="JGM155" s="14"/>
      <c r="JGN155" s="14"/>
      <c r="JGO155" s="14"/>
      <c r="JGP155" s="14"/>
      <c r="JGQ155" s="14"/>
      <c r="JGR155" s="14"/>
      <c r="JGS155" s="14"/>
      <c r="JGT155" s="14"/>
      <c r="JGU155" s="14"/>
      <c r="JGV155" s="14"/>
      <c r="JGW155" s="14"/>
      <c r="JGX155" s="14"/>
      <c r="JGY155" s="14"/>
      <c r="JGZ155" s="14"/>
      <c r="JHA155" s="14"/>
      <c r="JHB155" s="14"/>
      <c r="JHC155" s="14"/>
      <c r="JHD155" s="14"/>
      <c r="JHE155" s="14"/>
      <c r="JHF155" s="14"/>
      <c r="JHG155" s="14"/>
      <c r="JHH155" s="14"/>
      <c r="JHI155" s="14"/>
      <c r="JHJ155" s="14"/>
      <c r="JHK155" s="14"/>
      <c r="JHL155" s="14"/>
      <c r="JHM155" s="14"/>
      <c r="JHN155" s="14"/>
      <c r="JHO155" s="14"/>
      <c r="JHP155" s="14"/>
      <c r="JHQ155" s="14"/>
      <c r="JHR155" s="14"/>
      <c r="JHS155" s="14"/>
      <c r="JHT155" s="14"/>
      <c r="JHU155" s="14"/>
      <c r="JHV155" s="14"/>
      <c r="JHW155" s="14"/>
      <c r="JHX155" s="14"/>
      <c r="JHY155" s="14"/>
      <c r="JHZ155" s="14"/>
      <c r="JIA155" s="14"/>
      <c r="JIB155" s="14"/>
      <c r="JIC155" s="14"/>
      <c r="JID155" s="14"/>
      <c r="JIE155" s="14"/>
      <c r="JIF155" s="14"/>
      <c r="JIG155" s="14"/>
      <c r="JIH155" s="14"/>
      <c r="JII155" s="14"/>
      <c r="JIJ155" s="14"/>
      <c r="JIK155" s="14"/>
      <c r="JIL155" s="14"/>
      <c r="JIM155" s="14"/>
      <c r="JIN155" s="14"/>
      <c r="JIO155" s="14"/>
      <c r="JIP155" s="14"/>
      <c r="JIQ155" s="14"/>
      <c r="JIR155" s="14"/>
      <c r="JIS155" s="14"/>
      <c r="JIT155" s="14"/>
      <c r="JIU155" s="14"/>
      <c r="JIV155" s="14"/>
      <c r="JIW155" s="14"/>
      <c r="JIX155" s="14"/>
      <c r="JIY155" s="14"/>
      <c r="JIZ155" s="14"/>
      <c r="JJA155" s="14"/>
      <c r="JJB155" s="14"/>
      <c r="JJC155" s="14"/>
      <c r="JJD155" s="14"/>
      <c r="JJE155" s="14"/>
      <c r="JJF155" s="14"/>
      <c r="JJG155" s="14"/>
      <c r="JJH155" s="14"/>
      <c r="JJI155" s="14"/>
      <c r="JJJ155" s="14"/>
      <c r="JJK155" s="14"/>
      <c r="JJL155" s="14"/>
      <c r="JJM155" s="14"/>
      <c r="JJN155" s="14"/>
      <c r="JJO155" s="14"/>
      <c r="JJP155" s="14"/>
      <c r="JJQ155" s="14"/>
      <c r="JJR155" s="14"/>
      <c r="JJS155" s="14"/>
      <c r="JJT155" s="14"/>
      <c r="JJU155" s="14"/>
      <c r="JJV155" s="14"/>
      <c r="JJW155" s="14"/>
      <c r="JJX155" s="14"/>
      <c r="JJY155" s="14"/>
      <c r="JJZ155" s="14"/>
      <c r="JKA155" s="14"/>
      <c r="JKB155" s="14"/>
      <c r="JKC155" s="14"/>
      <c r="JKD155" s="14"/>
      <c r="JKE155" s="14"/>
      <c r="JKF155" s="14"/>
      <c r="JKG155" s="14"/>
      <c r="JKH155" s="14"/>
      <c r="JKI155" s="14"/>
      <c r="JKJ155" s="14"/>
      <c r="JKK155" s="14"/>
      <c r="JKL155" s="14"/>
      <c r="JKM155" s="14"/>
      <c r="JKN155" s="14"/>
      <c r="JKO155" s="14"/>
      <c r="JKP155" s="14"/>
      <c r="JKQ155" s="14"/>
      <c r="JKR155" s="14"/>
      <c r="JKS155" s="14"/>
      <c r="JKT155" s="14"/>
      <c r="JKU155" s="14"/>
      <c r="JKV155" s="14"/>
      <c r="JKW155" s="14"/>
      <c r="JKX155" s="14"/>
      <c r="JKY155" s="14"/>
      <c r="JKZ155" s="14"/>
      <c r="JLA155" s="14"/>
      <c r="JLB155" s="14"/>
      <c r="JLC155" s="14"/>
      <c r="JLD155" s="14"/>
      <c r="JLE155" s="14"/>
      <c r="JLF155" s="14"/>
      <c r="JLG155" s="14"/>
      <c r="JLH155" s="14"/>
      <c r="JLI155" s="14"/>
      <c r="JLJ155" s="14"/>
      <c r="JLK155" s="14"/>
      <c r="JLL155" s="14"/>
      <c r="JLM155" s="14"/>
      <c r="JLN155" s="14"/>
      <c r="JLO155" s="14"/>
      <c r="JLP155" s="14"/>
      <c r="JLQ155" s="14"/>
      <c r="JLR155" s="14"/>
      <c r="JLS155" s="14"/>
      <c r="JLT155" s="14"/>
      <c r="JLU155" s="14"/>
      <c r="JLV155" s="14"/>
      <c r="JLW155" s="14"/>
      <c r="JLX155" s="14"/>
      <c r="JLY155" s="14"/>
      <c r="JLZ155" s="14"/>
      <c r="JMA155" s="14"/>
      <c r="JMB155" s="14"/>
      <c r="JMC155" s="14"/>
      <c r="JMD155" s="14"/>
      <c r="JME155" s="14"/>
      <c r="JMF155" s="14"/>
      <c r="JMG155" s="14"/>
      <c r="JMH155" s="14"/>
      <c r="JMI155" s="14"/>
      <c r="JMJ155" s="14"/>
      <c r="JMK155" s="14"/>
      <c r="JML155" s="14"/>
      <c r="JMM155" s="14"/>
      <c r="JMN155" s="14"/>
      <c r="JMO155" s="14"/>
      <c r="JMP155" s="14"/>
      <c r="JMQ155" s="14"/>
      <c r="JMR155" s="14"/>
      <c r="JMS155" s="14"/>
      <c r="JMT155" s="14"/>
      <c r="JMU155" s="14"/>
      <c r="JMV155" s="14"/>
      <c r="JMW155" s="14"/>
      <c r="JMX155" s="14"/>
      <c r="JMY155" s="14"/>
      <c r="JMZ155" s="14"/>
      <c r="JNA155" s="14"/>
      <c r="JNB155" s="14"/>
      <c r="JNC155" s="14"/>
      <c r="JND155" s="14"/>
      <c r="JNE155" s="14"/>
      <c r="JNF155" s="14"/>
      <c r="JNG155" s="14"/>
      <c r="JNH155" s="14"/>
      <c r="JNI155" s="14"/>
      <c r="JNJ155" s="14"/>
      <c r="JNK155" s="14"/>
      <c r="JNL155" s="14"/>
      <c r="JNM155" s="14"/>
      <c r="JNN155" s="14"/>
      <c r="JNO155" s="14"/>
      <c r="JNP155" s="14"/>
      <c r="JNQ155" s="14"/>
      <c r="JNR155" s="14"/>
      <c r="JNS155" s="14"/>
      <c r="JNT155" s="14"/>
      <c r="JNU155" s="14"/>
      <c r="JNV155" s="14"/>
      <c r="JNW155" s="14"/>
      <c r="JNX155" s="14"/>
      <c r="JNY155" s="14"/>
      <c r="JNZ155" s="14"/>
      <c r="JOA155" s="14"/>
      <c r="JOB155" s="14"/>
      <c r="JOC155" s="14"/>
      <c r="JOD155" s="14"/>
      <c r="JOE155" s="14"/>
      <c r="JOF155" s="14"/>
      <c r="JOG155" s="14"/>
      <c r="JOH155" s="14"/>
      <c r="JOI155" s="14"/>
      <c r="JOJ155" s="14"/>
      <c r="JOK155" s="14"/>
      <c r="JOL155" s="14"/>
      <c r="JOM155" s="14"/>
      <c r="JON155" s="14"/>
      <c r="JOO155" s="14"/>
      <c r="JOP155" s="14"/>
      <c r="JOQ155" s="14"/>
      <c r="JOR155" s="14"/>
      <c r="JOS155" s="14"/>
      <c r="JOT155" s="14"/>
      <c r="JOU155" s="14"/>
      <c r="JOV155" s="14"/>
      <c r="JOW155" s="14"/>
      <c r="JOX155" s="14"/>
      <c r="JOY155" s="14"/>
      <c r="JOZ155" s="14"/>
      <c r="JPA155" s="14"/>
      <c r="JPB155" s="14"/>
      <c r="JPC155" s="14"/>
      <c r="JPD155" s="14"/>
      <c r="JPE155" s="14"/>
      <c r="JPF155" s="14"/>
      <c r="JPG155" s="14"/>
      <c r="JPH155" s="14"/>
      <c r="JPI155" s="14"/>
      <c r="JPJ155" s="14"/>
      <c r="JPK155" s="14"/>
      <c r="JPL155" s="14"/>
      <c r="JPM155" s="14"/>
      <c r="JPN155" s="14"/>
      <c r="JPO155" s="14"/>
      <c r="JPP155" s="14"/>
      <c r="JPQ155" s="14"/>
      <c r="JPR155" s="14"/>
      <c r="JPS155" s="14"/>
      <c r="JPT155" s="14"/>
      <c r="JPU155" s="14"/>
      <c r="JPV155" s="14"/>
      <c r="JPW155" s="14"/>
      <c r="JPX155" s="14"/>
      <c r="JPY155" s="14"/>
      <c r="JPZ155" s="14"/>
      <c r="JQA155" s="14"/>
      <c r="JQB155" s="14"/>
      <c r="JQC155" s="14"/>
      <c r="JQD155" s="14"/>
      <c r="JQE155" s="14"/>
      <c r="JQF155" s="14"/>
      <c r="JQG155" s="14"/>
      <c r="JQH155" s="14"/>
      <c r="JQI155" s="14"/>
      <c r="JQJ155" s="14"/>
      <c r="JQK155" s="14"/>
      <c r="JQL155" s="14"/>
      <c r="JQM155" s="14"/>
      <c r="JQN155" s="14"/>
      <c r="JQO155" s="14"/>
      <c r="JQP155" s="14"/>
      <c r="JQQ155" s="14"/>
      <c r="JQR155" s="14"/>
      <c r="JQS155" s="14"/>
      <c r="JQT155" s="14"/>
      <c r="JQU155" s="14"/>
      <c r="JQV155" s="14"/>
      <c r="JQW155" s="14"/>
      <c r="JQX155" s="14"/>
      <c r="JQY155" s="14"/>
      <c r="JQZ155" s="14"/>
      <c r="JRA155" s="14"/>
      <c r="JRB155" s="14"/>
      <c r="JRC155" s="14"/>
      <c r="JRD155" s="14"/>
      <c r="JRE155" s="14"/>
      <c r="JRF155" s="14"/>
      <c r="JRG155" s="14"/>
      <c r="JRH155" s="14"/>
      <c r="JRI155" s="14"/>
      <c r="JRJ155" s="14"/>
      <c r="JRK155" s="14"/>
      <c r="JRL155" s="14"/>
      <c r="JRM155" s="14"/>
      <c r="JRN155" s="14"/>
      <c r="JRO155" s="14"/>
      <c r="JRP155" s="14"/>
      <c r="JRQ155" s="14"/>
      <c r="JRR155" s="14"/>
      <c r="JRS155" s="14"/>
      <c r="JRT155" s="14"/>
      <c r="JRU155" s="14"/>
      <c r="JRV155" s="14"/>
      <c r="JRW155" s="14"/>
      <c r="JRX155" s="14"/>
      <c r="JRY155" s="14"/>
      <c r="JRZ155" s="14"/>
      <c r="JSA155" s="14"/>
      <c r="JSB155" s="14"/>
      <c r="JSC155" s="14"/>
      <c r="JSD155" s="14"/>
      <c r="JSE155" s="14"/>
      <c r="JSF155" s="14"/>
      <c r="JSG155" s="14"/>
      <c r="JSH155" s="14"/>
      <c r="JSI155" s="14"/>
      <c r="JSJ155" s="14"/>
      <c r="JSK155" s="14"/>
      <c r="JSL155" s="14"/>
      <c r="JSM155" s="14"/>
      <c r="JSN155" s="14"/>
      <c r="JSO155" s="14"/>
      <c r="JSP155" s="14"/>
      <c r="JSQ155" s="14"/>
      <c r="JSR155" s="14"/>
      <c r="JSS155" s="14"/>
      <c r="JST155" s="14"/>
      <c r="JSU155" s="14"/>
      <c r="JSV155" s="14"/>
      <c r="JSW155" s="14"/>
      <c r="JSX155" s="14"/>
      <c r="JSY155" s="14"/>
      <c r="JSZ155" s="14"/>
      <c r="JTA155" s="14"/>
      <c r="JTB155" s="14"/>
      <c r="JTC155" s="14"/>
      <c r="JTD155" s="14"/>
      <c r="JTE155" s="14"/>
      <c r="JTF155" s="14"/>
      <c r="JTG155" s="14"/>
      <c r="JTH155" s="14"/>
      <c r="JTI155" s="14"/>
      <c r="JTJ155" s="14"/>
      <c r="JTK155" s="14"/>
      <c r="JTL155" s="14"/>
      <c r="JTM155" s="14"/>
      <c r="JTN155" s="14"/>
      <c r="JTO155" s="14"/>
      <c r="JTP155" s="14"/>
      <c r="JTQ155" s="14"/>
      <c r="JTR155" s="14"/>
      <c r="JTS155" s="14"/>
      <c r="JTT155" s="14"/>
      <c r="JTU155" s="14"/>
      <c r="JTV155" s="14"/>
      <c r="JTW155" s="14"/>
      <c r="JTX155" s="14"/>
      <c r="JTY155" s="14"/>
      <c r="JTZ155" s="14"/>
      <c r="JUA155" s="14"/>
      <c r="JUB155" s="14"/>
      <c r="JUC155" s="14"/>
      <c r="JUD155" s="14"/>
      <c r="JUE155" s="14"/>
      <c r="JUF155" s="14"/>
      <c r="JUG155" s="14"/>
      <c r="JUH155" s="14"/>
      <c r="JUI155" s="14"/>
      <c r="JUJ155" s="14"/>
      <c r="JUK155" s="14"/>
      <c r="JUL155" s="14"/>
      <c r="JUM155" s="14"/>
      <c r="JUN155" s="14"/>
      <c r="JUO155" s="14"/>
      <c r="JUP155" s="14"/>
      <c r="JUQ155" s="14"/>
      <c r="JUR155" s="14"/>
      <c r="JUS155" s="14"/>
      <c r="JUT155" s="14"/>
      <c r="JUU155" s="14"/>
      <c r="JUV155" s="14"/>
      <c r="JUW155" s="14"/>
      <c r="JUX155" s="14"/>
      <c r="JUY155" s="14"/>
      <c r="JUZ155" s="14"/>
      <c r="JVA155" s="14"/>
      <c r="JVB155" s="14"/>
      <c r="JVC155" s="14"/>
      <c r="JVD155" s="14"/>
      <c r="JVE155" s="14"/>
      <c r="JVF155" s="14"/>
      <c r="JVG155" s="14"/>
      <c r="JVH155" s="14"/>
      <c r="JVI155" s="14"/>
      <c r="JVJ155" s="14"/>
      <c r="JVK155" s="14"/>
      <c r="JVL155" s="14"/>
      <c r="JVM155" s="14"/>
      <c r="JVN155" s="14"/>
      <c r="JVO155" s="14"/>
      <c r="JVP155" s="14"/>
      <c r="JVQ155" s="14"/>
      <c r="JVR155" s="14"/>
      <c r="JVS155" s="14"/>
      <c r="JVT155" s="14"/>
      <c r="JVU155" s="14"/>
      <c r="JVV155" s="14"/>
      <c r="JVW155" s="14"/>
      <c r="JVX155" s="14"/>
      <c r="JVY155" s="14"/>
      <c r="JVZ155" s="14"/>
      <c r="JWA155" s="14"/>
      <c r="JWB155" s="14"/>
      <c r="JWC155" s="14"/>
      <c r="JWD155" s="14"/>
      <c r="JWE155" s="14"/>
      <c r="JWF155" s="14"/>
      <c r="JWG155" s="14"/>
      <c r="JWH155" s="14"/>
      <c r="JWI155" s="14"/>
      <c r="JWJ155" s="14"/>
      <c r="JWK155" s="14"/>
      <c r="JWL155" s="14"/>
      <c r="JWM155" s="14"/>
      <c r="JWN155" s="14"/>
      <c r="JWO155" s="14"/>
      <c r="JWP155" s="14"/>
      <c r="JWQ155" s="14"/>
      <c r="JWR155" s="14"/>
      <c r="JWS155" s="14"/>
      <c r="JWT155" s="14"/>
      <c r="JWU155" s="14"/>
      <c r="JWV155" s="14"/>
      <c r="JWW155" s="14"/>
      <c r="JWX155" s="14"/>
      <c r="JWY155" s="14"/>
      <c r="JWZ155" s="14"/>
      <c r="JXA155" s="14"/>
      <c r="JXB155" s="14"/>
      <c r="JXC155" s="14"/>
      <c r="JXD155" s="14"/>
      <c r="JXE155" s="14"/>
      <c r="JXF155" s="14"/>
      <c r="JXG155" s="14"/>
      <c r="JXH155" s="14"/>
      <c r="JXI155" s="14"/>
      <c r="JXJ155" s="14"/>
      <c r="JXK155" s="14"/>
      <c r="JXL155" s="14"/>
      <c r="JXM155" s="14"/>
      <c r="JXN155" s="14"/>
      <c r="JXO155" s="14"/>
      <c r="JXP155" s="14"/>
      <c r="JXQ155" s="14"/>
      <c r="JXR155" s="14"/>
      <c r="JXS155" s="14"/>
      <c r="JXT155" s="14"/>
      <c r="JXU155" s="14"/>
      <c r="JXV155" s="14"/>
      <c r="JXW155" s="14"/>
      <c r="JXX155" s="14"/>
      <c r="JXY155" s="14"/>
      <c r="JXZ155" s="14"/>
      <c r="JYA155" s="14"/>
      <c r="JYB155" s="14"/>
      <c r="JYC155" s="14"/>
      <c r="JYD155" s="14"/>
      <c r="JYE155" s="14"/>
      <c r="JYF155" s="14"/>
      <c r="JYG155" s="14"/>
      <c r="JYH155" s="14"/>
      <c r="JYI155" s="14"/>
      <c r="JYJ155" s="14"/>
      <c r="JYK155" s="14"/>
      <c r="JYL155" s="14"/>
      <c r="JYM155" s="14"/>
      <c r="JYN155" s="14"/>
      <c r="JYO155" s="14"/>
      <c r="JYP155" s="14"/>
      <c r="JYQ155" s="14"/>
      <c r="JYR155" s="14"/>
      <c r="JYS155" s="14"/>
      <c r="JYT155" s="14"/>
      <c r="JYU155" s="14"/>
      <c r="JYV155" s="14"/>
      <c r="JYW155" s="14"/>
      <c r="JYX155" s="14"/>
      <c r="JYY155" s="14"/>
      <c r="JYZ155" s="14"/>
      <c r="JZA155" s="14"/>
      <c r="JZB155" s="14"/>
      <c r="JZC155" s="14"/>
      <c r="JZD155" s="14"/>
      <c r="JZE155" s="14"/>
      <c r="JZF155" s="14"/>
      <c r="JZG155" s="14"/>
      <c r="JZH155" s="14"/>
      <c r="JZI155" s="14"/>
      <c r="JZJ155" s="14"/>
      <c r="JZK155" s="14"/>
      <c r="JZL155" s="14"/>
      <c r="JZM155" s="14"/>
      <c r="JZN155" s="14"/>
      <c r="JZO155" s="14"/>
      <c r="JZP155" s="14"/>
      <c r="JZQ155" s="14"/>
      <c r="JZR155" s="14"/>
      <c r="JZS155" s="14"/>
      <c r="JZT155" s="14"/>
      <c r="JZU155" s="14"/>
      <c r="JZV155" s="14"/>
      <c r="JZW155" s="14"/>
      <c r="JZX155" s="14"/>
      <c r="JZY155" s="14"/>
      <c r="JZZ155" s="14"/>
      <c r="KAA155" s="14"/>
      <c r="KAB155" s="14"/>
      <c r="KAC155" s="14"/>
      <c r="KAD155" s="14"/>
      <c r="KAE155" s="14"/>
      <c r="KAF155" s="14"/>
      <c r="KAG155" s="14"/>
      <c r="KAH155" s="14"/>
      <c r="KAI155" s="14"/>
      <c r="KAJ155" s="14"/>
      <c r="KAK155" s="14"/>
      <c r="KAL155" s="14"/>
      <c r="KAM155" s="14"/>
      <c r="KAN155" s="14"/>
      <c r="KAO155" s="14"/>
      <c r="KAP155" s="14"/>
      <c r="KAQ155" s="14"/>
      <c r="KAR155" s="14"/>
      <c r="KAS155" s="14"/>
      <c r="KAT155" s="14"/>
      <c r="KAU155" s="14"/>
      <c r="KAV155" s="14"/>
      <c r="KAW155" s="14"/>
      <c r="KAX155" s="14"/>
      <c r="KAY155" s="14"/>
      <c r="KAZ155" s="14"/>
      <c r="KBA155" s="14"/>
      <c r="KBB155" s="14"/>
      <c r="KBC155" s="14"/>
      <c r="KBD155" s="14"/>
      <c r="KBE155" s="14"/>
      <c r="KBF155" s="14"/>
      <c r="KBG155" s="14"/>
      <c r="KBH155" s="14"/>
      <c r="KBI155" s="14"/>
      <c r="KBJ155" s="14"/>
      <c r="KBK155" s="14"/>
      <c r="KBL155" s="14"/>
      <c r="KBM155" s="14"/>
      <c r="KBN155" s="14"/>
      <c r="KBO155" s="14"/>
      <c r="KBP155" s="14"/>
      <c r="KBQ155" s="14"/>
      <c r="KBR155" s="14"/>
      <c r="KBS155" s="14"/>
      <c r="KBT155" s="14"/>
      <c r="KBU155" s="14"/>
      <c r="KBV155" s="14"/>
      <c r="KBW155" s="14"/>
      <c r="KBX155" s="14"/>
      <c r="KBY155" s="14"/>
      <c r="KBZ155" s="14"/>
      <c r="KCA155" s="14"/>
      <c r="KCB155" s="14"/>
      <c r="KCC155" s="14"/>
      <c r="KCD155" s="14"/>
      <c r="KCE155" s="14"/>
      <c r="KCF155" s="14"/>
      <c r="KCG155" s="14"/>
      <c r="KCH155" s="14"/>
      <c r="KCI155" s="14"/>
      <c r="KCJ155" s="14"/>
      <c r="KCK155" s="14"/>
      <c r="KCL155" s="14"/>
      <c r="KCM155" s="14"/>
      <c r="KCN155" s="14"/>
      <c r="KCO155" s="14"/>
      <c r="KCP155" s="14"/>
      <c r="KCQ155" s="14"/>
      <c r="KCR155" s="14"/>
      <c r="KCS155" s="14"/>
      <c r="KCT155" s="14"/>
      <c r="KCU155" s="14"/>
      <c r="KCV155" s="14"/>
      <c r="KCW155" s="14"/>
      <c r="KCX155" s="14"/>
      <c r="KCY155" s="14"/>
      <c r="KCZ155" s="14"/>
      <c r="KDA155" s="14"/>
      <c r="KDB155" s="14"/>
      <c r="KDC155" s="14"/>
      <c r="KDD155" s="14"/>
      <c r="KDE155" s="14"/>
      <c r="KDF155" s="14"/>
      <c r="KDG155" s="14"/>
      <c r="KDH155" s="14"/>
      <c r="KDI155" s="14"/>
      <c r="KDJ155" s="14"/>
      <c r="KDK155" s="14"/>
      <c r="KDL155" s="14"/>
      <c r="KDM155" s="14"/>
      <c r="KDN155" s="14"/>
      <c r="KDO155" s="14"/>
      <c r="KDP155" s="14"/>
      <c r="KDQ155" s="14"/>
      <c r="KDR155" s="14"/>
      <c r="KDS155" s="14"/>
      <c r="KDT155" s="14"/>
      <c r="KDU155" s="14"/>
      <c r="KDV155" s="14"/>
      <c r="KDW155" s="14"/>
      <c r="KDX155" s="14"/>
      <c r="KDY155" s="14"/>
      <c r="KDZ155" s="14"/>
      <c r="KEA155" s="14"/>
      <c r="KEB155" s="14"/>
      <c r="KEC155" s="14"/>
      <c r="KED155" s="14"/>
      <c r="KEE155" s="14"/>
      <c r="KEF155" s="14"/>
      <c r="KEG155" s="14"/>
      <c r="KEH155" s="14"/>
      <c r="KEI155" s="14"/>
      <c r="KEJ155" s="14"/>
      <c r="KEK155" s="14"/>
      <c r="KEL155" s="14"/>
      <c r="KEM155" s="14"/>
      <c r="KEN155" s="14"/>
      <c r="KEO155" s="14"/>
      <c r="KEP155" s="14"/>
      <c r="KEQ155" s="14"/>
      <c r="KER155" s="14"/>
      <c r="KES155" s="14"/>
      <c r="KET155" s="14"/>
      <c r="KEU155" s="14"/>
      <c r="KEV155" s="14"/>
      <c r="KEW155" s="14"/>
      <c r="KEX155" s="14"/>
      <c r="KEY155" s="14"/>
      <c r="KEZ155" s="14"/>
      <c r="KFA155" s="14"/>
      <c r="KFB155" s="14"/>
      <c r="KFC155" s="14"/>
      <c r="KFD155" s="14"/>
      <c r="KFE155" s="14"/>
      <c r="KFF155" s="14"/>
      <c r="KFG155" s="14"/>
      <c r="KFH155" s="14"/>
      <c r="KFI155" s="14"/>
      <c r="KFJ155" s="14"/>
      <c r="KFK155" s="14"/>
      <c r="KFL155" s="14"/>
      <c r="KFM155" s="14"/>
      <c r="KFN155" s="14"/>
      <c r="KFO155" s="14"/>
      <c r="KFP155" s="14"/>
      <c r="KFQ155" s="14"/>
      <c r="KFR155" s="14"/>
      <c r="KFS155" s="14"/>
      <c r="KFT155" s="14"/>
      <c r="KFU155" s="14"/>
      <c r="KFV155" s="14"/>
      <c r="KFW155" s="14"/>
      <c r="KFX155" s="14"/>
      <c r="KFY155" s="14"/>
      <c r="KFZ155" s="14"/>
      <c r="KGA155" s="14"/>
      <c r="KGB155" s="14"/>
      <c r="KGC155" s="14"/>
      <c r="KGD155" s="14"/>
      <c r="KGE155" s="14"/>
      <c r="KGF155" s="14"/>
      <c r="KGG155" s="14"/>
      <c r="KGH155" s="14"/>
      <c r="KGI155" s="14"/>
      <c r="KGJ155" s="14"/>
      <c r="KGK155" s="14"/>
      <c r="KGL155" s="14"/>
      <c r="KGM155" s="14"/>
      <c r="KGN155" s="14"/>
      <c r="KGO155" s="14"/>
      <c r="KGP155" s="14"/>
      <c r="KGQ155" s="14"/>
      <c r="KGR155" s="14"/>
      <c r="KGS155" s="14"/>
      <c r="KGT155" s="14"/>
      <c r="KGU155" s="14"/>
      <c r="KGV155" s="14"/>
      <c r="KGW155" s="14"/>
      <c r="KGX155" s="14"/>
      <c r="KGY155" s="14"/>
      <c r="KGZ155" s="14"/>
      <c r="KHA155" s="14"/>
      <c r="KHB155" s="14"/>
      <c r="KHC155" s="14"/>
      <c r="KHD155" s="14"/>
      <c r="KHE155" s="14"/>
      <c r="KHF155" s="14"/>
      <c r="KHG155" s="14"/>
      <c r="KHH155" s="14"/>
      <c r="KHI155" s="14"/>
      <c r="KHJ155" s="14"/>
      <c r="KHK155" s="14"/>
      <c r="KHL155" s="14"/>
      <c r="KHM155" s="14"/>
      <c r="KHN155" s="14"/>
      <c r="KHO155" s="14"/>
      <c r="KHP155" s="14"/>
      <c r="KHQ155" s="14"/>
      <c r="KHR155" s="14"/>
      <c r="KHS155" s="14"/>
      <c r="KHT155" s="14"/>
      <c r="KHU155" s="14"/>
      <c r="KHV155" s="14"/>
      <c r="KHW155" s="14"/>
      <c r="KHX155" s="14"/>
      <c r="KHY155" s="14"/>
      <c r="KHZ155" s="14"/>
      <c r="KIA155" s="14"/>
      <c r="KIB155" s="14"/>
      <c r="KIC155" s="14"/>
      <c r="KID155" s="14"/>
      <c r="KIE155" s="14"/>
      <c r="KIF155" s="14"/>
      <c r="KIG155" s="14"/>
      <c r="KIH155" s="14"/>
      <c r="KII155" s="14"/>
      <c r="KIJ155" s="14"/>
      <c r="KIK155" s="14"/>
      <c r="KIL155" s="14"/>
      <c r="KIM155" s="14"/>
      <c r="KIN155" s="14"/>
      <c r="KIO155" s="14"/>
      <c r="KIP155" s="14"/>
      <c r="KIQ155" s="14"/>
      <c r="KIR155" s="14"/>
      <c r="KIS155" s="14"/>
      <c r="KIT155" s="14"/>
      <c r="KIU155" s="14"/>
      <c r="KIV155" s="14"/>
      <c r="KIW155" s="14"/>
      <c r="KIX155" s="14"/>
      <c r="KIY155" s="14"/>
      <c r="KIZ155" s="14"/>
      <c r="KJA155" s="14"/>
      <c r="KJB155" s="14"/>
      <c r="KJC155" s="14"/>
      <c r="KJD155" s="14"/>
      <c r="KJE155" s="14"/>
      <c r="KJF155" s="14"/>
      <c r="KJG155" s="14"/>
      <c r="KJH155" s="14"/>
      <c r="KJI155" s="14"/>
      <c r="KJJ155" s="14"/>
      <c r="KJK155" s="14"/>
      <c r="KJL155" s="14"/>
      <c r="KJM155" s="14"/>
      <c r="KJN155" s="14"/>
      <c r="KJO155" s="14"/>
      <c r="KJP155" s="14"/>
      <c r="KJQ155" s="14"/>
      <c r="KJR155" s="14"/>
      <c r="KJS155" s="14"/>
      <c r="KJT155" s="14"/>
      <c r="KJU155" s="14"/>
      <c r="KJV155" s="14"/>
      <c r="KJW155" s="14"/>
      <c r="KJX155" s="14"/>
      <c r="KJY155" s="14"/>
      <c r="KJZ155" s="14"/>
      <c r="KKA155" s="14"/>
      <c r="KKB155" s="14"/>
      <c r="KKC155" s="14"/>
      <c r="KKD155" s="14"/>
      <c r="KKE155" s="14"/>
      <c r="KKF155" s="14"/>
      <c r="KKG155" s="14"/>
      <c r="KKH155" s="14"/>
      <c r="KKI155" s="14"/>
      <c r="KKJ155" s="14"/>
      <c r="KKK155" s="14"/>
      <c r="KKL155" s="14"/>
      <c r="KKM155" s="14"/>
      <c r="KKN155" s="14"/>
      <c r="KKO155" s="14"/>
      <c r="KKP155" s="14"/>
      <c r="KKQ155" s="14"/>
      <c r="KKR155" s="14"/>
      <c r="KKS155" s="14"/>
      <c r="KKT155" s="14"/>
      <c r="KKU155" s="14"/>
      <c r="KKV155" s="14"/>
      <c r="KKW155" s="14"/>
      <c r="KKX155" s="14"/>
      <c r="KKY155" s="14"/>
      <c r="KKZ155" s="14"/>
      <c r="KLA155" s="14"/>
      <c r="KLB155" s="14"/>
      <c r="KLC155" s="14"/>
      <c r="KLD155" s="14"/>
      <c r="KLE155" s="14"/>
      <c r="KLF155" s="14"/>
      <c r="KLG155" s="14"/>
      <c r="KLH155" s="14"/>
      <c r="KLI155" s="14"/>
      <c r="KLJ155" s="14"/>
      <c r="KLK155" s="14"/>
      <c r="KLL155" s="14"/>
      <c r="KLM155" s="14"/>
      <c r="KLN155" s="14"/>
      <c r="KLO155" s="14"/>
      <c r="KLP155" s="14"/>
      <c r="KLQ155" s="14"/>
      <c r="KLR155" s="14"/>
      <c r="KLS155" s="14"/>
      <c r="KLT155" s="14"/>
      <c r="KLU155" s="14"/>
      <c r="KLV155" s="14"/>
      <c r="KLW155" s="14"/>
      <c r="KLX155" s="14"/>
      <c r="KLY155" s="14"/>
      <c r="KLZ155" s="14"/>
      <c r="KMA155" s="14"/>
      <c r="KMB155" s="14"/>
      <c r="KMC155" s="14"/>
      <c r="KMD155" s="14"/>
      <c r="KME155" s="14"/>
      <c r="KMF155" s="14"/>
      <c r="KMG155" s="14"/>
      <c r="KMH155" s="14"/>
      <c r="KMI155" s="14"/>
      <c r="KMJ155" s="14"/>
      <c r="KMK155" s="14"/>
      <c r="KML155" s="14"/>
      <c r="KMM155" s="14"/>
      <c r="KMN155" s="14"/>
      <c r="KMO155" s="14"/>
      <c r="KMP155" s="14"/>
      <c r="KMQ155" s="14"/>
      <c r="KMR155" s="14"/>
      <c r="KMS155" s="14"/>
      <c r="KMT155" s="14"/>
      <c r="KMU155" s="14"/>
      <c r="KMV155" s="14"/>
      <c r="KMW155" s="14"/>
      <c r="KMX155" s="14"/>
      <c r="KMY155" s="14"/>
      <c r="KMZ155" s="14"/>
      <c r="KNA155" s="14"/>
      <c r="KNB155" s="14"/>
      <c r="KNC155" s="14"/>
      <c r="KND155" s="14"/>
      <c r="KNE155" s="14"/>
      <c r="KNF155" s="14"/>
      <c r="KNG155" s="14"/>
      <c r="KNH155" s="14"/>
      <c r="KNI155" s="14"/>
      <c r="KNJ155" s="14"/>
      <c r="KNK155" s="14"/>
      <c r="KNL155" s="14"/>
      <c r="KNM155" s="14"/>
      <c r="KNN155" s="14"/>
      <c r="KNO155" s="14"/>
      <c r="KNP155" s="14"/>
      <c r="KNQ155" s="14"/>
      <c r="KNR155" s="14"/>
      <c r="KNS155" s="14"/>
      <c r="KNT155" s="14"/>
      <c r="KNU155" s="14"/>
      <c r="KNV155" s="14"/>
      <c r="KNW155" s="14"/>
      <c r="KNX155" s="14"/>
      <c r="KNY155" s="14"/>
      <c r="KNZ155" s="14"/>
      <c r="KOA155" s="14"/>
      <c r="KOB155" s="14"/>
      <c r="KOC155" s="14"/>
      <c r="KOD155" s="14"/>
      <c r="KOE155" s="14"/>
      <c r="KOF155" s="14"/>
      <c r="KOG155" s="14"/>
      <c r="KOH155" s="14"/>
      <c r="KOI155" s="14"/>
      <c r="KOJ155" s="14"/>
      <c r="KOK155" s="14"/>
      <c r="KOL155" s="14"/>
      <c r="KOM155" s="14"/>
      <c r="KON155" s="14"/>
      <c r="KOO155" s="14"/>
      <c r="KOP155" s="14"/>
      <c r="KOQ155" s="14"/>
      <c r="KOR155" s="14"/>
      <c r="KOS155" s="14"/>
      <c r="KOT155" s="14"/>
      <c r="KOU155" s="14"/>
      <c r="KOV155" s="14"/>
      <c r="KOW155" s="14"/>
      <c r="KOX155" s="14"/>
      <c r="KOY155" s="14"/>
      <c r="KOZ155" s="14"/>
      <c r="KPA155" s="14"/>
      <c r="KPB155" s="14"/>
      <c r="KPC155" s="14"/>
      <c r="KPD155" s="14"/>
      <c r="KPE155" s="14"/>
      <c r="KPF155" s="14"/>
      <c r="KPG155" s="14"/>
      <c r="KPH155" s="14"/>
      <c r="KPI155" s="14"/>
      <c r="KPJ155" s="14"/>
      <c r="KPK155" s="14"/>
      <c r="KPL155" s="14"/>
      <c r="KPM155" s="14"/>
      <c r="KPN155" s="14"/>
      <c r="KPO155" s="14"/>
      <c r="KPP155" s="14"/>
      <c r="KPQ155" s="14"/>
      <c r="KPR155" s="14"/>
      <c r="KPS155" s="14"/>
      <c r="KPT155" s="14"/>
      <c r="KPU155" s="14"/>
      <c r="KPV155" s="14"/>
      <c r="KPW155" s="14"/>
      <c r="KPX155" s="14"/>
      <c r="KPY155" s="14"/>
      <c r="KPZ155" s="14"/>
      <c r="KQA155" s="14"/>
      <c r="KQB155" s="14"/>
      <c r="KQC155" s="14"/>
      <c r="KQD155" s="14"/>
      <c r="KQE155" s="14"/>
      <c r="KQF155" s="14"/>
      <c r="KQG155" s="14"/>
      <c r="KQH155" s="14"/>
      <c r="KQI155" s="14"/>
      <c r="KQJ155" s="14"/>
      <c r="KQK155" s="14"/>
      <c r="KQL155" s="14"/>
      <c r="KQM155" s="14"/>
      <c r="KQN155" s="14"/>
      <c r="KQO155" s="14"/>
      <c r="KQP155" s="14"/>
      <c r="KQQ155" s="14"/>
      <c r="KQR155" s="14"/>
      <c r="KQS155" s="14"/>
      <c r="KQT155" s="14"/>
      <c r="KQU155" s="14"/>
      <c r="KQV155" s="14"/>
      <c r="KQW155" s="14"/>
      <c r="KQX155" s="14"/>
      <c r="KQY155" s="14"/>
      <c r="KQZ155" s="14"/>
      <c r="KRA155" s="14"/>
      <c r="KRB155" s="14"/>
      <c r="KRC155" s="14"/>
      <c r="KRD155" s="14"/>
      <c r="KRE155" s="14"/>
      <c r="KRF155" s="14"/>
      <c r="KRG155" s="14"/>
      <c r="KRH155" s="14"/>
      <c r="KRI155" s="14"/>
      <c r="KRJ155" s="14"/>
      <c r="KRK155" s="14"/>
      <c r="KRL155" s="14"/>
      <c r="KRM155" s="14"/>
      <c r="KRN155" s="14"/>
      <c r="KRO155" s="14"/>
      <c r="KRP155" s="14"/>
      <c r="KRQ155" s="14"/>
      <c r="KRR155" s="14"/>
      <c r="KRS155" s="14"/>
      <c r="KRT155" s="14"/>
      <c r="KRU155" s="14"/>
      <c r="KRV155" s="14"/>
      <c r="KRW155" s="14"/>
      <c r="KRX155" s="14"/>
      <c r="KRY155" s="14"/>
      <c r="KRZ155" s="14"/>
      <c r="KSA155" s="14"/>
      <c r="KSB155" s="14"/>
      <c r="KSC155" s="14"/>
      <c r="KSD155" s="14"/>
      <c r="KSE155" s="14"/>
      <c r="KSF155" s="14"/>
      <c r="KSG155" s="14"/>
      <c r="KSH155" s="14"/>
      <c r="KSI155" s="14"/>
      <c r="KSJ155" s="14"/>
      <c r="KSK155" s="14"/>
      <c r="KSL155" s="14"/>
      <c r="KSM155" s="14"/>
      <c r="KSN155" s="14"/>
      <c r="KSO155" s="14"/>
      <c r="KSP155" s="14"/>
      <c r="KSQ155" s="14"/>
      <c r="KSR155" s="14"/>
      <c r="KSS155" s="14"/>
      <c r="KST155" s="14"/>
      <c r="KSU155" s="14"/>
      <c r="KSV155" s="14"/>
      <c r="KSW155" s="14"/>
      <c r="KSX155" s="14"/>
      <c r="KSY155" s="14"/>
      <c r="KSZ155" s="14"/>
      <c r="KTA155" s="14"/>
      <c r="KTB155" s="14"/>
      <c r="KTC155" s="14"/>
      <c r="KTD155" s="14"/>
      <c r="KTE155" s="14"/>
      <c r="KTF155" s="14"/>
      <c r="KTG155" s="14"/>
      <c r="KTH155" s="14"/>
      <c r="KTI155" s="14"/>
      <c r="KTJ155" s="14"/>
      <c r="KTK155" s="14"/>
      <c r="KTL155" s="14"/>
      <c r="KTM155" s="14"/>
      <c r="KTN155" s="14"/>
      <c r="KTO155" s="14"/>
      <c r="KTP155" s="14"/>
      <c r="KTQ155" s="14"/>
      <c r="KTR155" s="14"/>
      <c r="KTS155" s="14"/>
      <c r="KTT155" s="14"/>
      <c r="KTU155" s="14"/>
      <c r="KTV155" s="14"/>
      <c r="KTW155" s="14"/>
      <c r="KTX155" s="14"/>
      <c r="KTY155" s="14"/>
      <c r="KTZ155" s="14"/>
      <c r="KUA155" s="14"/>
      <c r="KUB155" s="14"/>
      <c r="KUC155" s="14"/>
      <c r="KUD155" s="14"/>
      <c r="KUE155" s="14"/>
      <c r="KUF155" s="14"/>
      <c r="KUG155" s="14"/>
      <c r="KUH155" s="14"/>
      <c r="KUI155" s="14"/>
      <c r="KUJ155" s="14"/>
      <c r="KUK155" s="14"/>
      <c r="KUL155" s="14"/>
      <c r="KUM155" s="14"/>
      <c r="KUN155" s="14"/>
      <c r="KUO155" s="14"/>
      <c r="KUP155" s="14"/>
      <c r="KUQ155" s="14"/>
      <c r="KUR155" s="14"/>
      <c r="KUS155" s="14"/>
      <c r="KUT155" s="14"/>
      <c r="KUU155" s="14"/>
      <c r="KUV155" s="14"/>
      <c r="KUW155" s="14"/>
      <c r="KUX155" s="14"/>
      <c r="KUY155" s="14"/>
      <c r="KUZ155" s="14"/>
      <c r="KVA155" s="14"/>
      <c r="KVB155" s="14"/>
      <c r="KVC155" s="14"/>
      <c r="KVD155" s="14"/>
      <c r="KVE155" s="14"/>
      <c r="KVF155" s="14"/>
      <c r="KVG155" s="14"/>
      <c r="KVH155" s="14"/>
      <c r="KVI155" s="14"/>
      <c r="KVJ155" s="14"/>
      <c r="KVK155" s="14"/>
      <c r="KVL155" s="14"/>
      <c r="KVM155" s="14"/>
      <c r="KVN155" s="14"/>
      <c r="KVO155" s="14"/>
      <c r="KVP155" s="14"/>
      <c r="KVQ155" s="14"/>
      <c r="KVR155" s="14"/>
      <c r="KVS155" s="14"/>
      <c r="KVT155" s="14"/>
      <c r="KVU155" s="14"/>
      <c r="KVV155" s="14"/>
      <c r="KVW155" s="14"/>
      <c r="KVX155" s="14"/>
      <c r="KVY155" s="14"/>
      <c r="KVZ155" s="14"/>
      <c r="KWA155" s="14"/>
      <c r="KWB155" s="14"/>
      <c r="KWC155" s="14"/>
      <c r="KWD155" s="14"/>
      <c r="KWE155" s="14"/>
      <c r="KWF155" s="14"/>
      <c r="KWG155" s="14"/>
      <c r="KWH155" s="14"/>
      <c r="KWI155" s="14"/>
      <c r="KWJ155" s="14"/>
      <c r="KWK155" s="14"/>
      <c r="KWL155" s="14"/>
      <c r="KWM155" s="14"/>
      <c r="KWN155" s="14"/>
      <c r="KWO155" s="14"/>
      <c r="KWP155" s="14"/>
      <c r="KWQ155" s="14"/>
      <c r="KWR155" s="14"/>
      <c r="KWS155" s="14"/>
      <c r="KWT155" s="14"/>
      <c r="KWU155" s="14"/>
      <c r="KWV155" s="14"/>
      <c r="KWW155" s="14"/>
      <c r="KWX155" s="14"/>
      <c r="KWY155" s="14"/>
      <c r="KWZ155" s="14"/>
      <c r="KXA155" s="14"/>
      <c r="KXB155" s="14"/>
      <c r="KXC155" s="14"/>
      <c r="KXD155" s="14"/>
      <c r="KXE155" s="14"/>
      <c r="KXF155" s="14"/>
      <c r="KXG155" s="14"/>
      <c r="KXH155" s="14"/>
      <c r="KXI155" s="14"/>
      <c r="KXJ155" s="14"/>
      <c r="KXK155" s="14"/>
      <c r="KXL155" s="14"/>
      <c r="KXM155" s="14"/>
      <c r="KXN155" s="14"/>
      <c r="KXO155" s="14"/>
      <c r="KXP155" s="14"/>
      <c r="KXQ155" s="14"/>
      <c r="KXR155" s="14"/>
      <c r="KXS155" s="14"/>
      <c r="KXT155" s="14"/>
      <c r="KXU155" s="14"/>
      <c r="KXV155" s="14"/>
      <c r="KXW155" s="14"/>
      <c r="KXX155" s="14"/>
      <c r="KXY155" s="14"/>
      <c r="KXZ155" s="14"/>
      <c r="KYA155" s="14"/>
      <c r="KYB155" s="14"/>
      <c r="KYC155" s="14"/>
      <c r="KYD155" s="14"/>
      <c r="KYE155" s="14"/>
      <c r="KYF155" s="14"/>
      <c r="KYG155" s="14"/>
      <c r="KYH155" s="14"/>
      <c r="KYI155" s="14"/>
      <c r="KYJ155" s="14"/>
      <c r="KYK155" s="14"/>
      <c r="KYL155" s="14"/>
      <c r="KYM155" s="14"/>
      <c r="KYN155" s="14"/>
      <c r="KYO155" s="14"/>
      <c r="KYP155" s="14"/>
      <c r="KYQ155" s="14"/>
      <c r="KYR155" s="14"/>
      <c r="KYS155" s="14"/>
      <c r="KYT155" s="14"/>
      <c r="KYU155" s="14"/>
      <c r="KYV155" s="14"/>
      <c r="KYW155" s="14"/>
      <c r="KYX155" s="14"/>
      <c r="KYY155" s="14"/>
      <c r="KYZ155" s="14"/>
      <c r="KZA155" s="14"/>
      <c r="KZB155" s="14"/>
      <c r="KZC155" s="14"/>
      <c r="KZD155" s="14"/>
      <c r="KZE155" s="14"/>
      <c r="KZF155" s="14"/>
      <c r="KZG155" s="14"/>
      <c r="KZH155" s="14"/>
      <c r="KZI155" s="14"/>
      <c r="KZJ155" s="14"/>
      <c r="KZK155" s="14"/>
      <c r="KZL155" s="14"/>
      <c r="KZM155" s="14"/>
      <c r="KZN155" s="14"/>
      <c r="KZO155" s="14"/>
      <c r="KZP155" s="14"/>
      <c r="KZQ155" s="14"/>
      <c r="KZR155" s="14"/>
      <c r="KZS155" s="14"/>
      <c r="KZT155" s="14"/>
      <c r="KZU155" s="14"/>
      <c r="KZV155" s="14"/>
      <c r="KZW155" s="14"/>
      <c r="KZX155" s="14"/>
      <c r="KZY155" s="14"/>
      <c r="KZZ155" s="14"/>
      <c r="LAA155" s="14"/>
      <c r="LAB155" s="14"/>
      <c r="LAC155" s="14"/>
      <c r="LAD155" s="14"/>
      <c r="LAE155" s="14"/>
      <c r="LAF155" s="14"/>
      <c r="LAG155" s="14"/>
      <c r="LAH155" s="14"/>
      <c r="LAI155" s="14"/>
      <c r="LAJ155" s="14"/>
      <c r="LAK155" s="14"/>
      <c r="LAL155" s="14"/>
      <c r="LAM155" s="14"/>
      <c r="LAN155" s="14"/>
      <c r="LAO155" s="14"/>
      <c r="LAP155" s="14"/>
      <c r="LAQ155" s="14"/>
      <c r="LAR155" s="14"/>
      <c r="LAS155" s="14"/>
      <c r="LAT155" s="14"/>
      <c r="LAU155" s="14"/>
      <c r="LAV155" s="14"/>
      <c r="LAW155" s="14"/>
      <c r="LAX155" s="14"/>
      <c r="LAY155" s="14"/>
      <c r="LAZ155" s="14"/>
      <c r="LBA155" s="14"/>
      <c r="LBB155" s="14"/>
      <c r="LBC155" s="14"/>
      <c r="LBD155" s="14"/>
      <c r="LBE155" s="14"/>
      <c r="LBF155" s="14"/>
      <c r="LBG155" s="14"/>
      <c r="LBH155" s="14"/>
      <c r="LBI155" s="14"/>
      <c r="LBJ155" s="14"/>
      <c r="LBK155" s="14"/>
      <c r="LBL155" s="14"/>
      <c r="LBM155" s="14"/>
      <c r="LBN155" s="14"/>
      <c r="LBO155" s="14"/>
      <c r="LBP155" s="14"/>
      <c r="LBQ155" s="14"/>
      <c r="LBR155" s="14"/>
      <c r="LBS155" s="14"/>
      <c r="LBT155" s="14"/>
      <c r="LBU155" s="14"/>
      <c r="LBV155" s="14"/>
      <c r="LBW155" s="14"/>
      <c r="LBX155" s="14"/>
      <c r="LBY155" s="14"/>
      <c r="LBZ155" s="14"/>
      <c r="LCA155" s="14"/>
      <c r="LCB155" s="14"/>
      <c r="LCC155" s="14"/>
      <c r="LCD155" s="14"/>
      <c r="LCE155" s="14"/>
      <c r="LCF155" s="14"/>
      <c r="LCG155" s="14"/>
      <c r="LCH155" s="14"/>
      <c r="LCI155" s="14"/>
      <c r="LCJ155" s="14"/>
      <c r="LCK155" s="14"/>
      <c r="LCL155" s="14"/>
      <c r="LCM155" s="14"/>
      <c r="LCN155" s="14"/>
      <c r="LCO155" s="14"/>
      <c r="LCP155" s="14"/>
      <c r="LCQ155" s="14"/>
      <c r="LCR155" s="14"/>
      <c r="LCS155" s="14"/>
      <c r="LCT155" s="14"/>
      <c r="LCU155" s="14"/>
      <c r="LCV155" s="14"/>
      <c r="LCW155" s="14"/>
      <c r="LCX155" s="14"/>
      <c r="LCY155" s="14"/>
      <c r="LCZ155" s="14"/>
      <c r="LDA155" s="14"/>
      <c r="LDB155" s="14"/>
      <c r="LDC155" s="14"/>
      <c r="LDD155" s="14"/>
      <c r="LDE155" s="14"/>
      <c r="LDF155" s="14"/>
      <c r="LDG155" s="14"/>
      <c r="LDH155" s="14"/>
      <c r="LDI155" s="14"/>
      <c r="LDJ155" s="14"/>
      <c r="LDK155" s="14"/>
      <c r="LDL155" s="14"/>
      <c r="LDM155" s="14"/>
      <c r="LDN155" s="14"/>
      <c r="LDO155" s="14"/>
      <c r="LDP155" s="14"/>
      <c r="LDQ155" s="14"/>
      <c r="LDR155" s="14"/>
      <c r="LDS155" s="14"/>
      <c r="LDT155" s="14"/>
      <c r="LDU155" s="14"/>
      <c r="LDV155" s="14"/>
      <c r="LDW155" s="14"/>
      <c r="LDX155" s="14"/>
      <c r="LDY155" s="14"/>
      <c r="LDZ155" s="14"/>
      <c r="LEA155" s="14"/>
      <c r="LEB155" s="14"/>
      <c r="LEC155" s="14"/>
      <c r="LED155" s="14"/>
      <c r="LEE155" s="14"/>
      <c r="LEF155" s="14"/>
      <c r="LEG155" s="14"/>
      <c r="LEH155" s="14"/>
      <c r="LEI155" s="14"/>
      <c r="LEJ155" s="14"/>
      <c r="LEK155" s="14"/>
      <c r="LEL155" s="14"/>
      <c r="LEM155" s="14"/>
      <c r="LEN155" s="14"/>
      <c r="LEO155" s="14"/>
      <c r="LEP155" s="14"/>
      <c r="LEQ155" s="14"/>
      <c r="LER155" s="14"/>
      <c r="LES155" s="14"/>
      <c r="LET155" s="14"/>
      <c r="LEU155" s="14"/>
      <c r="LEV155" s="14"/>
      <c r="LEW155" s="14"/>
      <c r="LEX155" s="14"/>
      <c r="LEY155" s="14"/>
      <c r="LEZ155" s="14"/>
      <c r="LFA155" s="14"/>
      <c r="LFB155" s="14"/>
      <c r="LFC155" s="14"/>
      <c r="LFD155" s="14"/>
      <c r="LFE155" s="14"/>
      <c r="LFF155" s="14"/>
      <c r="LFG155" s="14"/>
      <c r="LFH155" s="14"/>
      <c r="LFI155" s="14"/>
      <c r="LFJ155" s="14"/>
      <c r="LFK155" s="14"/>
      <c r="LFL155" s="14"/>
      <c r="LFM155" s="14"/>
      <c r="LFN155" s="14"/>
      <c r="LFO155" s="14"/>
      <c r="LFP155" s="14"/>
      <c r="LFQ155" s="14"/>
      <c r="LFR155" s="14"/>
      <c r="LFS155" s="14"/>
      <c r="LFT155" s="14"/>
      <c r="LFU155" s="14"/>
      <c r="LFV155" s="14"/>
      <c r="LFW155" s="14"/>
      <c r="LFX155" s="14"/>
      <c r="LFY155" s="14"/>
      <c r="LFZ155" s="14"/>
      <c r="LGA155" s="14"/>
      <c r="LGB155" s="14"/>
      <c r="LGC155" s="14"/>
      <c r="LGD155" s="14"/>
      <c r="LGE155" s="14"/>
      <c r="LGF155" s="14"/>
      <c r="LGG155" s="14"/>
      <c r="LGH155" s="14"/>
      <c r="LGI155" s="14"/>
      <c r="LGJ155" s="14"/>
      <c r="LGK155" s="14"/>
      <c r="LGL155" s="14"/>
      <c r="LGM155" s="14"/>
      <c r="LGN155" s="14"/>
      <c r="LGO155" s="14"/>
      <c r="LGP155" s="14"/>
      <c r="LGQ155" s="14"/>
      <c r="LGR155" s="14"/>
      <c r="LGS155" s="14"/>
      <c r="LGT155" s="14"/>
      <c r="LGU155" s="14"/>
      <c r="LGV155" s="14"/>
      <c r="LGW155" s="14"/>
      <c r="LGX155" s="14"/>
      <c r="LGY155" s="14"/>
      <c r="LGZ155" s="14"/>
      <c r="LHA155" s="14"/>
      <c r="LHB155" s="14"/>
      <c r="LHC155" s="14"/>
      <c r="LHD155" s="14"/>
      <c r="LHE155" s="14"/>
      <c r="LHF155" s="14"/>
      <c r="LHG155" s="14"/>
      <c r="LHH155" s="14"/>
      <c r="LHI155" s="14"/>
      <c r="LHJ155" s="14"/>
      <c r="LHK155" s="14"/>
      <c r="LHL155" s="14"/>
      <c r="LHM155" s="14"/>
      <c r="LHN155" s="14"/>
      <c r="LHO155" s="14"/>
      <c r="LHP155" s="14"/>
      <c r="LHQ155" s="14"/>
      <c r="LHR155" s="14"/>
      <c r="LHS155" s="14"/>
      <c r="LHT155" s="14"/>
      <c r="LHU155" s="14"/>
      <c r="LHV155" s="14"/>
      <c r="LHW155" s="14"/>
      <c r="LHX155" s="14"/>
      <c r="LHY155" s="14"/>
      <c r="LHZ155" s="14"/>
      <c r="LIA155" s="14"/>
      <c r="LIB155" s="14"/>
      <c r="LIC155" s="14"/>
      <c r="LID155" s="14"/>
      <c r="LIE155" s="14"/>
      <c r="LIF155" s="14"/>
      <c r="LIG155" s="14"/>
      <c r="LIH155" s="14"/>
      <c r="LII155" s="14"/>
      <c r="LIJ155" s="14"/>
      <c r="LIK155" s="14"/>
      <c r="LIL155" s="14"/>
      <c r="LIM155" s="14"/>
      <c r="LIN155" s="14"/>
      <c r="LIO155" s="14"/>
      <c r="LIP155" s="14"/>
      <c r="LIQ155" s="14"/>
      <c r="LIR155" s="14"/>
      <c r="LIS155" s="14"/>
      <c r="LIT155" s="14"/>
      <c r="LIU155" s="14"/>
      <c r="LIV155" s="14"/>
      <c r="LIW155" s="14"/>
      <c r="LIX155" s="14"/>
      <c r="LIY155" s="14"/>
      <c r="LIZ155" s="14"/>
      <c r="LJA155" s="14"/>
      <c r="LJB155" s="14"/>
      <c r="LJC155" s="14"/>
      <c r="LJD155" s="14"/>
      <c r="LJE155" s="14"/>
      <c r="LJF155" s="14"/>
      <c r="LJG155" s="14"/>
      <c r="LJH155" s="14"/>
      <c r="LJI155" s="14"/>
      <c r="LJJ155" s="14"/>
      <c r="LJK155" s="14"/>
      <c r="LJL155" s="14"/>
      <c r="LJM155" s="14"/>
      <c r="LJN155" s="14"/>
      <c r="LJO155" s="14"/>
      <c r="LJP155" s="14"/>
      <c r="LJQ155" s="14"/>
      <c r="LJR155" s="14"/>
      <c r="LJS155" s="14"/>
      <c r="LJT155" s="14"/>
      <c r="LJU155" s="14"/>
      <c r="LJV155" s="14"/>
      <c r="LJW155" s="14"/>
      <c r="LJX155" s="14"/>
      <c r="LJY155" s="14"/>
      <c r="LJZ155" s="14"/>
      <c r="LKA155" s="14"/>
      <c r="LKB155" s="14"/>
      <c r="LKC155" s="14"/>
      <c r="LKD155" s="14"/>
      <c r="LKE155" s="14"/>
      <c r="LKF155" s="14"/>
      <c r="LKG155" s="14"/>
      <c r="LKH155" s="14"/>
      <c r="LKI155" s="14"/>
      <c r="LKJ155" s="14"/>
      <c r="LKK155" s="14"/>
      <c r="LKL155" s="14"/>
      <c r="LKM155" s="14"/>
      <c r="LKN155" s="14"/>
      <c r="LKO155" s="14"/>
      <c r="LKP155" s="14"/>
      <c r="LKQ155" s="14"/>
      <c r="LKR155" s="14"/>
      <c r="LKS155" s="14"/>
      <c r="LKT155" s="14"/>
      <c r="LKU155" s="14"/>
      <c r="LKV155" s="14"/>
      <c r="LKW155" s="14"/>
      <c r="LKX155" s="14"/>
      <c r="LKY155" s="14"/>
      <c r="LKZ155" s="14"/>
      <c r="LLA155" s="14"/>
      <c r="LLB155" s="14"/>
      <c r="LLC155" s="14"/>
      <c r="LLD155" s="14"/>
      <c r="LLE155" s="14"/>
      <c r="LLF155" s="14"/>
      <c r="LLG155" s="14"/>
      <c r="LLH155" s="14"/>
      <c r="LLI155" s="14"/>
      <c r="LLJ155" s="14"/>
      <c r="LLK155" s="14"/>
      <c r="LLL155" s="14"/>
      <c r="LLM155" s="14"/>
      <c r="LLN155" s="14"/>
      <c r="LLO155" s="14"/>
      <c r="LLP155" s="14"/>
      <c r="LLQ155" s="14"/>
      <c r="LLR155" s="14"/>
      <c r="LLS155" s="14"/>
      <c r="LLT155" s="14"/>
      <c r="LLU155" s="14"/>
      <c r="LLV155" s="14"/>
      <c r="LLW155" s="14"/>
      <c r="LLX155" s="14"/>
      <c r="LLY155" s="14"/>
      <c r="LLZ155" s="14"/>
      <c r="LMA155" s="14"/>
      <c r="LMB155" s="14"/>
      <c r="LMC155" s="14"/>
      <c r="LMD155" s="14"/>
      <c r="LME155" s="14"/>
      <c r="LMF155" s="14"/>
      <c r="LMG155" s="14"/>
      <c r="LMH155" s="14"/>
      <c r="LMI155" s="14"/>
      <c r="LMJ155" s="14"/>
      <c r="LMK155" s="14"/>
      <c r="LML155" s="14"/>
      <c r="LMM155" s="14"/>
      <c r="LMN155" s="14"/>
      <c r="LMO155" s="14"/>
      <c r="LMP155" s="14"/>
      <c r="LMQ155" s="14"/>
      <c r="LMR155" s="14"/>
      <c r="LMS155" s="14"/>
      <c r="LMT155" s="14"/>
      <c r="LMU155" s="14"/>
      <c r="LMV155" s="14"/>
      <c r="LMW155" s="14"/>
      <c r="LMX155" s="14"/>
      <c r="LMY155" s="14"/>
      <c r="LMZ155" s="14"/>
      <c r="LNA155" s="14"/>
      <c r="LNB155" s="14"/>
      <c r="LNC155" s="14"/>
      <c r="LND155" s="14"/>
      <c r="LNE155" s="14"/>
      <c r="LNF155" s="14"/>
      <c r="LNG155" s="14"/>
      <c r="LNH155" s="14"/>
      <c r="LNI155" s="14"/>
      <c r="LNJ155" s="14"/>
      <c r="LNK155" s="14"/>
      <c r="LNL155" s="14"/>
      <c r="LNM155" s="14"/>
      <c r="LNN155" s="14"/>
      <c r="LNO155" s="14"/>
      <c r="LNP155" s="14"/>
      <c r="LNQ155" s="14"/>
      <c r="LNR155" s="14"/>
      <c r="LNS155" s="14"/>
      <c r="LNT155" s="14"/>
      <c r="LNU155" s="14"/>
      <c r="LNV155" s="14"/>
      <c r="LNW155" s="14"/>
      <c r="LNX155" s="14"/>
      <c r="LNY155" s="14"/>
      <c r="LNZ155" s="14"/>
      <c r="LOA155" s="14"/>
      <c r="LOB155" s="14"/>
      <c r="LOC155" s="14"/>
      <c r="LOD155" s="14"/>
      <c r="LOE155" s="14"/>
      <c r="LOF155" s="14"/>
      <c r="LOG155" s="14"/>
      <c r="LOH155" s="14"/>
      <c r="LOI155" s="14"/>
      <c r="LOJ155" s="14"/>
      <c r="LOK155" s="14"/>
      <c r="LOL155" s="14"/>
      <c r="LOM155" s="14"/>
      <c r="LON155" s="14"/>
      <c r="LOO155" s="14"/>
      <c r="LOP155" s="14"/>
      <c r="LOQ155" s="14"/>
      <c r="LOR155" s="14"/>
      <c r="LOS155" s="14"/>
      <c r="LOT155" s="14"/>
      <c r="LOU155" s="14"/>
      <c r="LOV155" s="14"/>
      <c r="LOW155" s="14"/>
      <c r="LOX155" s="14"/>
      <c r="LOY155" s="14"/>
      <c r="LOZ155" s="14"/>
      <c r="LPA155" s="14"/>
      <c r="LPB155" s="14"/>
      <c r="LPC155" s="14"/>
      <c r="LPD155" s="14"/>
      <c r="LPE155" s="14"/>
      <c r="LPF155" s="14"/>
      <c r="LPG155" s="14"/>
      <c r="LPH155" s="14"/>
      <c r="LPI155" s="14"/>
      <c r="LPJ155" s="14"/>
      <c r="LPK155" s="14"/>
      <c r="LPL155" s="14"/>
      <c r="LPM155" s="14"/>
      <c r="LPN155" s="14"/>
      <c r="LPO155" s="14"/>
      <c r="LPP155" s="14"/>
      <c r="LPQ155" s="14"/>
      <c r="LPR155" s="14"/>
      <c r="LPS155" s="14"/>
      <c r="LPT155" s="14"/>
      <c r="LPU155" s="14"/>
      <c r="LPV155" s="14"/>
      <c r="LPW155" s="14"/>
      <c r="LPX155" s="14"/>
      <c r="LPY155" s="14"/>
      <c r="LPZ155" s="14"/>
      <c r="LQA155" s="14"/>
      <c r="LQB155" s="14"/>
      <c r="LQC155" s="14"/>
      <c r="LQD155" s="14"/>
      <c r="LQE155" s="14"/>
      <c r="LQF155" s="14"/>
      <c r="LQG155" s="14"/>
      <c r="LQH155" s="14"/>
      <c r="LQI155" s="14"/>
      <c r="LQJ155" s="14"/>
      <c r="LQK155" s="14"/>
      <c r="LQL155" s="14"/>
      <c r="LQM155" s="14"/>
      <c r="LQN155" s="14"/>
      <c r="LQO155" s="14"/>
      <c r="LQP155" s="14"/>
      <c r="LQQ155" s="14"/>
      <c r="LQR155" s="14"/>
      <c r="LQS155" s="14"/>
      <c r="LQT155" s="14"/>
      <c r="LQU155" s="14"/>
      <c r="LQV155" s="14"/>
      <c r="LQW155" s="14"/>
      <c r="LQX155" s="14"/>
      <c r="LQY155" s="14"/>
      <c r="LQZ155" s="14"/>
      <c r="LRA155" s="14"/>
      <c r="LRB155" s="14"/>
      <c r="LRC155" s="14"/>
      <c r="LRD155" s="14"/>
      <c r="LRE155" s="14"/>
      <c r="LRF155" s="14"/>
      <c r="LRG155" s="14"/>
      <c r="LRH155" s="14"/>
      <c r="LRI155" s="14"/>
      <c r="LRJ155" s="14"/>
      <c r="LRK155" s="14"/>
      <c r="LRL155" s="14"/>
      <c r="LRM155" s="14"/>
      <c r="LRN155" s="14"/>
      <c r="LRO155" s="14"/>
      <c r="LRP155" s="14"/>
      <c r="LRQ155" s="14"/>
      <c r="LRR155" s="14"/>
      <c r="LRS155" s="14"/>
      <c r="LRT155" s="14"/>
      <c r="LRU155" s="14"/>
      <c r="LRV155" s="14"/>
      <c r="LRW155" s="14"/>
      <c r="LRX155" s="14"/>
      <c r="LRY155" s="14"/>
      <c r="LRZ155" s="14"/>
      <c r="LSA155" s="14"/>
      <c r="LSB155" s="14"/>
      <c r="LSC155" s="14"/>
      <c r="LSD155" s="14"/>
      <c r="LSE155" s="14"/>
      <c r="LSF155" s="14"/>
      <c r="LSG155" s="14"/>
      <c r="LSH155" s="14"/>
      <c r="LSI155" s="14"/>
      <c r="LSJ155" s="14"/>
      <c r="LSK155" s="14"/>
      <c r="LSL155" s="14"/>
      <c r="LSM155" s="14"/>
      <c r="LSN155" s="14"/>
      <c r="LSO155" s="14"/>
      <c r="LSP155" s="14"/>
      <c r="LSQ155" s="14"/>
      <c r="LSR155" s="14"/>
      <c r="LSS155" s="14"/>
      <c r="LST155" s="14"/>
      <c r="LSU155" s="14"/>
      <c r="LSV155" s="14"/>
      <c r="LSW155" s="14"/>
      <c r="LSX155" s="14"/>
      <c r="LSY155" s="14"/>
      <c r="LSZ155" s="14"/>
      <c r="LTA155" s="14"/>
      <c r="LTB155" s="14"/>
      <c r="LTC155" s="14"/>
      <c r="LTD155" s="14"/>
      <c r="LTE155" s="14"/>
      <c r="LTF155" s="14"/>
      <c r="LTG155" s="14"/>
      <c r="LTH155" s="14"/>
      <c r="LTI155" s="14"/>
      <c r="LTJ155" s="14"/>
      <c r="LTK155" s="14"/>
      <c r="LTL155" s="14"/>
      <c r="LTM155" s="14"/>
      <c r="LTN155" s="14"/>
      <c r="LTO155" s="14"/>
      <c r="LTP155" s="14"/>
      <c r="LTQ155" s="14"/>
      <c r="LTR155" s="14"/>
      <c r="LTS155" s="14"/>
      <c r="LTT155" s="14"/>
      <c r="LTU155" s="14"/>
      <c r="LTV155" s="14"/>
      <c r="LTW155" s="14"/>
      <c r="LTX155" s="14"/>
      <c r="LTY155" s="14"/>
      <c r="LTZ155" s="14"/>
      <c r="LUA155" s="14"/>
      <c r="LUB155" s="14"/>
      <c r="LUC155" s="14"/>
      <c r="LUD155" s="14"/>
      <c r="LUE155" s="14"/>
      <c r="LUF155" s="14"/>
      <c r="LUG155" s="14"/>
      <c r="LUH155" s="14"/>
      <c r="LUI155" s="14"/>
      <c r="LUJ155" s="14"/>
      <c r="LUK155" s="14"/>
      <c r="LUL155" s="14"/>
      <c r="LUM155" s="14"/>
      <c r="LUN155" s="14"/>
      <c r="LUO155" s="14"/>
      <c r="LUP155" s="14"/>
      <c r="LUQ155" s="14"/>
      <c r="LUR155" s="14"/>
      <c r="LUS155" s="14"/>
      <c r="LUT155" s="14"/>
      <c r="LUU155" s="14"/>
      <c r="LUV155" s="14"/>
      <c r="LUW155" s="14"/>
      <c r="LUX155" s="14"/>
      <c r="LUY155" s="14"/>
      <c r="LUZ155" s="14"/>
      <c r="LVA155" s="14"/>
      <c r="LVB155" s="14"/>
      <c r="LVC155" s="14"/>
      <c r="LVD155" s="14"/>
      <c r="LVE155" s="14"/>
      <c r="LVF155" s="14"/>
      <c r="LVG155" s="14"/>
      <c r="LVH155" s="14"/>
      <c r="LVI155" s="14"/>
      <c r="LVJ155" s="14"/>
      <c r="LVK155" s="14"/>
      <c r="LVL155" s="14"/>
      <c r="LVM155" s="14"/>
      <c r="LVN155" s="14"/>
      <c r="LVO155" s="14"/>
      <c r="LVP155" s="14"/>
      <c r="LVQ155" s="14"/>
      <c r="LVR155" s="14"/>
      <c r="LVS155" s="14"/>
      <c r="LVT155" s="14"/>
      <c r="LVU155" s="14"/>
      <c r="LVV155" s="14"/>
      <c r="LVW155" s="14"/>
      <c r="LVX155" s="14"/>
      <c r="LVY155" s="14"/>
      <c r="LVZ155" s="14"/>
      <c r="LWA155" s="14"/>
      <c r="LWB155" s="14"/>
      <c r="LWC155" s="14"/>
      <c r="LWD155" s="14"/>
      <c r="LWE155" s="14"/>
      <c r="LWF155" s="14"/>
      <c r="LWG155" s="14"/>
      <c r="LWH155" s="14"/>
      <c r="LWI155" s="14"/>
      <c r="LWJ155" s="14"/>
      <c r="LWK155" s="14"/>
      <c r="LWL155" s="14"/>
      <c r="LWM155" s="14"/>
      <c r="LWN155" s="14"/>
      <c r="LWO155" s="14"/>
      <c r="LWP155" s="14"/>
      <c r="LWQ155" s="14"/>
      <c r="LWR155" s="14"/>
      <c r="LWS155" s="14"/>
      <c r="LWT155" s="14"/>
      <c r="LWU155" s="14"/>
      <c r="LWV155" s="14"/>
      <c r="LWW155" s="14"/>
      <c r="LWX155" s="14"/>
      <c r="LWY155" s="14"/>
      <c r="LWZ155" s="14"/>
      <c r="LXA155" s="14"/>
      <c r="LXB155" s="14"/>
      <c r="LXC155" s="14"/>
      <c r="LXD155" s="14"/>
      <c r="LXE155" s="14"/>
      <c r="LXF155" s="14"/>
      <c r="LXG155" s="14"/>
      <c r="LXH155" s="14"/>
      <c r="LXI155" s="14"/>
      <c r="LXJ155" s="14"/>
      <c r="LXK155" s="14"/>
      <c r="LXL155" s="14"/>
      <c r="LXM155" s="14"/>
      <c r="LXN155" s="14"/>
      <c r="LXO155" s="14"/>
      <c r="LXP155" s="14"/>
      <c r="LXQ155" s="14"/>
      <c r="LXR155" s="14"/>
      <c r="LXS155" s="14"/>
      <c r="LXT155" s="14"/>
      <c r="LXU155" s="14"/>
      <c r="LXV155" s="14"/>
      <c r="LXW155" s="14"/>
      <c r="LXX155" s="14"/>
      <c r="LXY155" s="14"/>
      <c r="LXZ155" s="14"/>
      <c r="LYA155" s="14"/>
      <c r="LYB155" s="14"/>
      <c r="LYC155" s="14"/>
      <c r="LYD155" s="14"/>
      <c r="LYE155" s="14"/>
      <c r="LYF155" s="14"/>
      <c r="LYG155" s="14"/>
      <c r="LYH155" s="14"/>
      <c r="LYI155" s="14"/>
      <c r="LYJ155" s="14"/>
      <c r="LYK155" s="14"/>
      <c r="LYL155" s="14"/>
      <c r="LYM155" s="14"/>
      <c r="LYN155" s="14"/>
      <c r="LYO155" s="14"/>
      <c r="LYP155" s="14"/>
      <c r="LYQ155" s="14"/>
      <c r="LYR155" s="14"/>
      <c r="LYS155" s="14"/>
      <c r="LYT155" s="14"/>
      <c r="LYU155" s="14"/>
      <c r="LYV155" s="14"/>
      <c r="LYW155" s="14"/>
      <c r="LYX155" s="14"/>
      <c r="LYY155" s="14"/>
      <c r="LYZ155" s="14"/>
      <c r="LZA155" s="14"/>
      <c r="LZB155" s="14"/>
      <c r="LZC155" s="14"/>
      <c r="LZD155" s="14"/>
      <c r="LZE155" s="14"/>
      <c r="LZF155" s="14"/>
      <c r="LZG155" s="14"/>
      <c r="LZH155" s="14"/>
      <c r="LZI155" s="14"/>
      <c r="LZJ155" s="14"/>
      <c r="LZK155" s="14"/>
      <c r="LZL155" s="14"/>
      <c r="LZM155" s="14"/>
      <c r="LZN155" s="14"/>
      <c r="LZO155" s="14"/>
      <c r="LZP155" s="14"/>
      <c r="LZQ155" s="14"/>
      <c r="LZR155" s="14"/>
      <c r="LZS155" s="14"/>
      <c r="LZT155" s="14"/>
      <c r="LZU155" s="14"/>
      <c r="LZV155" s="14"/>
      <c r="LZW155" s="14"/>
      <c r="LZX155" s="14"/>
      <c r="LZY155" s="14"/>
      <c r="LZZ155" s="14"/>
      <c r="MAA155" s="14"/>
      <c r="MAB155" s="14"/>
      <c r="MAC155" s="14"/>
      <c r="MAD155" s="14"/>
      <c r="MAE155" s="14"/>
      <c r="MAF155" s="14"/>
      <c r="MAG155" s="14"/>
      <c r="MAH155" s="14"/>
      <c r="MAI155" s="14"/>
      <c r="MAJ155" s="14"/>
      <c r="MAK155" s="14"/>
      <c r="MAL155" s="14"/>
      <c r="MAM155" s="14"/>
      <c r="MAN155" s="14"/>
      <c r="MAO155" s="14"/>
      <c r="MAP155" s="14"/>
      <c r="MAQ155" s="14"/>
      <c r="MAR155" s="14"/>
      <c r="MAS155" s="14"/>
      <c r="MAT155" s="14"/>
      <c r="MAU155" s="14"/>
      <c r="MAV155" s="14"/>
      <c r="MAW155" s="14"/>
      <c r="MAX155" s="14"/>
      <c r="MAY155" s="14"/>
      <c r="MAZ155" s="14"/>
      <c r="MBA155" s="14"/>
      <c r="MBB155" s="14"/>
      <c r="MBC155" s="14"/>
      <c r="MBD155" s="14"/>
      <c r="MBE155" s="14"/>
      <c r="MBF155" s="14"/>
      <c r="MBG155" s="14"/>
      <c r="MBH155" s="14"/>
      <c r="MBI155" s="14"/>
      <c r="MBJ155" s="14"/>
      <c r="MBK155" s="14"/>
      <c r="MBL155" s="14"/>
      <c r="MBM155" s="14"/>
      <c r="MBN155" s="14"/>
      <c r="MBO155" s="14"/>
      <c r="MBP155" s="14"/>
      <c r="MBQ155" s="14"/>
      <c r="MBR155" s="14"/>
      <c r="MBS155" s="14"/>
      <c r="MBT155" s="14"/>
      <c r="MBU155" s="14"/>
      <c r="MBV155" s="14"/>
      <c r="MBW155" s="14"/>
      <c r="MBX155" s="14"/>
      <c r="MBY155" s="14"/>
      <c r="MBZ155" s="14"/>
      <c r="MCA155" s="14"/>
      <c r="MCB155" s="14"/>
      <c r="MCC155" s="14"/>
      <c r="MCD155" s="14"/>
      <c r="MCE155" s="14"/>
      <c r="MCF155" s="14"/>
      <c r="MCG155" s="14"/>
      <c r="MCH155" s="14"/>
      <c r="MCI155" s="14"/>
      <c r="MCJ155" s="14"/>
      <c r="MCK155" s="14"/>
      <c r="MCL155" s="14"/>
      <c r="MCM155" s="14"/>
      <c r="MCN155" s="14"/>
      <c r="MCO155" s="14"/>
      <c r="MCP155" s="14"/>
      <c r="MCQ155" s="14"/>
      <c r="MCR155" s="14"/>
      <c r="MCS155" s="14"/>
      <c r="MCT155" s="14"/>
      <c r="MCU155" s="14"/>
      <c r="MCV155" s="14"/>
      <c r="MCW155" s="14"/>
      <c r="MCX155" s="14"/>
      <c r="MCY155" s="14"/>
      <c r="MCZ155" s="14"/>
      <c r="MDA155" s="14"/>
      <c r="MDB155" s="14"/>
      <c r="MDC155" s="14"/>
      <c r="MDD155" s="14"/>
      <c r="MDE155" s="14"/>
      <c r="MDF155" s="14"/>
      <c r="MDG155" s="14"/>
      <c r="MDH155" s="14"/>
      <c r="MDI155" s="14"/>
      <c r="MDJ155" s="14"/>
      <c r="MDK155" s="14"/>
      <c r="MDL155" s="14"/>
      <c r="MDM155" s="14"/>
      <c r="MDN155" s="14"/>
      <c r="MDO155" s="14"/>
      <c r="MDP155" s="14"/>
      <c r="MDQ155" s="14"/>
      <c r="MDR155" s="14"/>
      <c r="MDS155" s="14"/>
      <c r="MDT155" s="14"/>
      <c r="MDU155" s="14"/>
      <c r="MDV155" s="14"/>
      <c r="MDW155" s="14"/>
      <c r="MDX155" s="14"/>
      <c r="MDY155" s="14"/>
      <c r="MDZ155" s="14"/>
      <c r="MEA155" s="14"/>
      <c r="MEB155" s="14"/>
      <c r="MEC155" s="14"/>
      <c r="MED155" s="14"/>
      <c r="MEE155" s="14"/>
      <c r="MEF155" s="14"/>
      <c r="MEG155" s="14"/>
      <c r="MEH155" s="14"/>
      <c r="MEI155" s="14"/>
      <c r="MEJ155" s="14"/>
      <c r="MEK155" s="14"/>
      <c r="MEL155" s="14"/>
      <c r="MEM155" s="14"/>
      <c r="MEN155" s="14"/>
      <c r="MEO155" s="14"/>
      <c r="MEP155" s="14"/>
      <c r="MEQ155" s="14"/>
      <c r="MER155" s="14"/>
      <c r="MES155" s="14"/>
      <c r="MET155" s="14"/>
      <c r="MEU155" s="14"/>
      <c r="MEV155" s="14"/>
      <c r="MEW155" s="14"/>
      <c r="MEX155" s="14"/>
      <c r="MEY155" s="14"/>
      <c r="MEZ155" s="14"/>
      <c r="MFA155" s="14"/>
      <c r="MFB155" s="14"/>
      <c r="MFC155" s="14"/>
      <c r="MFD155" s="14"/>
      <c r="MFE155" s="14"/>
      <c r="MFF155" s="14"/>
      <c r="MFG155" s="14"/>
      <c r="MFH155" s="14"/>
      <c r="MFI155" s="14"/>
      <c r="MFJ155" s="14"/>
      <c r="MFK155" s="14"/>
      <c r="MFL155" s="14"/>
      <c r="MFM155" s="14"/>
      <c r="MFN155" s="14"/>
      <c r="MFO155" s="14"/>
      <c r="MFP155" s="14"/>
      <c r="MFQ155" s="14"/>
      <c r="MFR155" s="14"/>
      <c r="MFS155" s="14"/>
      <c r="MFT155" s="14"/>
      <c r="MFU155" s="14"/>
      <c r="MFV155" s="14"/>
      <c r="MFW155" s="14"/>
      <c r="MFX155" s="14"/>
      <c r="MFY155" s="14"/>
      <c r="MFZ155" s="14"/>
      <c r="MGA155" s="14"/>
      <c r="MGB155" s="14"/>
      <c r="MGC155" s="14"/>
      <c r="MGD155" s="14"/>
      <c r="MGE155" s="14"/>
      <c r="MGF155" s="14"/>
      <c r="MGG155" s="14"/>
      <c r="MGH155" s="14"/>
      <c r="MGI155" s="14"/>
      <c r="MGJ155" s="14"/>
      <c r="MGK155" s="14"/>
      <c r="MGL155" s="14"/>
      <c r="MGM155" s="14"/>
      <c r="MGN155" s="14"/>
      <c r="MGO155" s="14"/>
      <c r="MGP155" s="14"/>
      <c r="MGQ155" s="14"/>
      <c r="MGR155" s="14"/>
      <c r="MGS155" s="14"/>
      <c r="MGT155" s="14"/>
      <c r="MGU155" s="14"/>
      <c r="MGV155" s="14"/>
      <c r="MGW155" s="14"/>
      <c r="MGX155" s="14"/>
      <c r="MGY155" s="14"/>
      <c r="MGZ155" s="14"/>
      <c r="MHA155" s="14"/>
      <c r="MHB155" s="14"/>
      <c r="MHC155" s="14"/>
      <c r="MHD155" s="14"/>
      <c r="MHE155" s="14"/>
      <c r="MHF155" s="14"/>
      <c r="MHG155" s="14"/>
      <c r="MHH155" s="14"/>
      <c r="MHI155" s="14"/>
      <c r="MHJ155" s="14"/>
      <c r="MHK155" s="14"/>
      <c r="MHL155" s="14"/>
      <c r="MHM155" s="14"/>
      <c r="MHN155" s="14"/>
      <c r="MHO155" s="14"/>
      <c r="MHP155" s="14"/>
      <c r="MHQ155" s="14"/>
      <c r="MHR155" s="14"/>
      <c r="MHS155" s="14"/>
      <c r="MHT155" s="14"/>
      <c r="MHU155" s="14"/>
      <c r="MHV155" s="14"/>
      <c r="MHW155" s="14"/>
      <c r="MHX155" s="14"/>
      <c r="MHY155" s="14"/>
      <c r="MHZ155" s="14"/>
      <c r="MIA155" s="14"/>
      <c r="MIB155" s="14"/>
      <c r="MIC155" s="14"/>
      <c r="MID155" s="14"/>
      <c r="MIE155" s="14"/>
      <c r="MIF155" s="14"/>
      <c r="MIG155" s="14"/>
      <c r="MIH155" s="14"/>
      <c r="MII155" s="14"/>
      <c r="MIJ155" s="14"/>
      <c r="MIK155" s="14"/>
      <c r="MIL155" s="14"/>
      <c r="MIM155" s="14"/>
      <c r="MIN155" s="14"/>
      <c r="MIO155" s="14"/>
      <c r="MIP155" s="14"/>
      <c r="MIQ155" s="14"/>
      <c r="MIR155" s="14"/>
      <c r="MIS155" s="14"/>
      <c r="MIT155" s="14"/>
      <c r="MIU155" s="14"/>
      <c r="MIV155" s="14"/>
      <c r="MIW155" s="14"/>
      <c r="MIX155" s="14"/>
      <c r="MIY155" s="14"/>
      <c r="MIZ155" s="14"/>
      <c r="MJA155" s="14"/>
      <c r="MJB155" s="14"/>
      <c r="MJC155" s="14"/>
      <c r="MJD155" s="14"/>
      <c r="MJE155" s="14"/>
      <c r="MJF155" s="14"/>
      <c r="MJG155" s="14"/>
      <c r="MJH155" s="14"/>
      <c r="MJI155" s="14"/>
      <c r="MJJ155" s="14"/>
      <c r="MJK155" s="14"/>
      <c r="MJL155" s="14"/>
      <c r="MJM155" s="14"/>
      <c r="MJN155" s="14"/>
      <c r="MJO155" s="14"/>
      <c r="MJP155" s="14"/>
      <c r="MJQ155" s="14"/>
      <c r="MJR155" s="14"/>
      <c r="MJS155" s="14"/>
      <c r="MJT155" s="14"/>
      <c r="MJU155" s="14"/>
      <c r="MJV155" s="14"/>
      <c r="MJW155" s="14"/>
      <c r="MJX155" s="14"/>
      <c r="MJY155" s="14"/>
      <c r="MJZ155" s="14"/>
      <c r="MKA155" s="14"/>
      <c r="MKB155" s="14"/>
      <c r="MKC155" s="14"/>
      <c r="MKD155" s="14"/>
      <c r="MKE155" s="14"/>
      <c r="MKF155" s="14"/>
      <c r="MKG155" s="14"/>
      <c r="MKH155" s="14"/>
      <c r="MKI155" s="14"/>
      <c r="MKJ155" s="14"/>
      <c r="MKK155" s="14"/>
      <c r="MKL155" s="14"/>
      <c r="MKM155" s="14"/>
      <c r="MKN155" s="14"/>
      <c r="MKO155" s="14"/>
      <c r="MKP155" s="14"/>
      <c r="MKQ155" s="14"/>
      <c r="MKR155" s="14"/>
      <c r="MKS155" s="14"/>
      <c r="MKT155" s="14"/>
      <c r="MKU155" s="14"/>
      <c r="MKV155" s="14"/>
      <c r="MKW155" s="14"/>
      <c r="MKX155" s="14"/>
      <c r="MKY155" s="14"/>
      <c r="MKZ155" s="14"/>
      <c r="MLA155" s="14"/>
      <c r="MLB155" s="14"/>
      <c r="MLC155" s="14"/>
      <c r="MLD155" s="14"/>
      <c r="MLE155" s="14"/>
      <c r="MLF155" s="14"/>
      <c r="MLG155" s="14"/>
      <c r="MLH155" s="14"/>
      <c r="MLI155" s="14"/>
      <c r="MLJ155" s="14"/>
      <c r="MLK155" s="14"/>
      <c r="MLL155" s="14"/>
      <c r="MLM155" s="14"/>
      <c r="MLN155" s="14"/>
      <c r="MLO155" s="14"/>
      <c r="MLP155" s="14"/>
      <c r="MLQ155" s="14"/>
      <c r="MLR155" s="14"/>
      <c r="MLS155" s="14"/>
      <c r="MLT155" s="14"/>
      <c r="MLU155" s="14"/>
      <c r="MLV155" s="14"/>
      <c r="MLW155" s="14"/>
      <c r="MLX155" s="14"/>
      <c r="MLY155" s="14"/>
      <c r="MLZ155" s="14"/>
      <c r="MMA155" s="14"/>
      <c r="MMB155" s="14"/>
      <c r="MMC155" s="14"/>
      <c r="MMD155" s="14"/>
      <c r="MME155" s="14"/>
      <c r="MMF155" s="14"/>
      <c r="MMG155" s="14"/>
      <c r="MMH155" s="14"/>
      <c r="MMI155" s="14"/>
      <c r="MMJ155" s="14"/>
      <c r="MMK155" s="14"/>
      <c r="MML155" s="14"/>
      <c r="MMM155" s="14"/>
      <c r="MMN155" s="14"/>
      <c r="MMO155" s="14"/>
      <c r="MMP155" s="14"/>
      <c r="MMQ155" s="14"/>
      <c r="MMR155" s="14"/>
      <c r="MMS155" s="14"/>
      <c r="MMT155" s="14"/>
      <c r="MMU155" s="14"/>
      <c r="MMV155" s="14"/>
      <c r="MMW155" s="14"/>
      <c r="MMX155" s="14"/>
      <c r="MMY155" s="14"/>
      <c r="MMZ155" s="14"/>
      <c r="MNA155" s="14"/>
      <c r="MNB155" s="14"/>
      <c r="MNC155" s="14"/>
      <c r="MND155" s="14"/>
      <c r="MNE155" s="14"/>
      <c r="MNF155" s="14"/>
      <c r="MNG155" s="14"/>
      <c r="MNH155" s="14"/>
      <c r="MNI155" s="14"/>
      <c r="MNJ155" s="14"/>
      <c r="MNK155" s="14"/>
      <c r="MNL155" s="14"/>
      <c r="MNM155" s="14"/>
      <c r="MNN155" s="14"/>
      <c r="MNO155" s="14"/>
      <c r="MNP155" s="14"/>
      <c r="MNQ155" s="14"/>
      <c r="MNR155" s="14"/>
      <c r="MNS155" s="14"/>
      <c r="MNT155" s="14"/>
      <c r="MNU155" s="14"/>
      <c r="MNV155" s="14"/>
      <c r="MNW155" s="14"/>
      <c r="MNX155" s="14"/>
      <c r="MNY155" s="14"/>
      <c r="MNZ155" s="14"/>
      <c r="MOA155" s="14"/>
      <c r="MOB155" s="14"/>
      <c r="MOC155" s="14"/>
      <c r="MOD155" s="14"/>
      <c r="MOE155" s="14"/>
      <c r="MOF155" s="14"/>
      <c r="MOG155" s="14"/>
      <c r="MOH155" s="14"/>
      <c r="MOI155" s="14"/>
      <c r="MOJ155" s="14"/>
      <c r="MOK155" s="14"/>
      <c r="MOL155" s="14"/>
      <c r="MOM155" s="14"/>
      <c r="MON155" s="14"/>
      <c r="MOO155" s="14"/>
      <c r="MOP155" s="14"/>
      <c r="MOQ155" s="14"/>
      <c r="MOR155" s="14"/>
      <c r="MOS155" s="14"/>
      <c r="MOT155" s="14"/>
      <c r="MOU155" s="14"/>
      <c r="MOV155" s="14"/>
      <c r="MOW155" s="14"/>
      <c r="MOX155" s="14"/>
      <c r="MOY155" s="14"/>
      <c r="MOZ155" s="14"/>
      <c r="MPA155" s="14"/>
      <c r="MPB155" s="14"/>
      <c r="MPC155" s="14"/>
      <c r="MPD155" s="14"/>
      <c r="MPE155" s="14"/>
      <c r="MPF155" s="14"/>
      <c r="MPG155" s="14"/>
      <c r="MPH155" s="14"/>
      <c r="MPI155" s="14"/>
      <c r="MPJ155" s="14"/>
      <c r="MPK155" s="14"/>
      <c r="MPL155" s="14"/>
      <c r="MPM155" s="14"/>
      <c r="MPN155" s="14"/>
      <c r="MPO155" s="14"/>
      <c r="MPP155" s="14"/>
      <c r="MPQ155" s="14"/>
      <c r="MPR155" s="14"/>
      <c r="MPS155" s="14"/>
      <c r="MPT155" s="14"/>
      <c r="MPU155" s="14"/>
      <c r="MPV155" s="14"/>
      <c r="MPW155" s="14"/>
      <c r="MPX155" s="14"/>
      <c r="MPY155" s="14"/>
      <c r="MPZ155" s="14"/>
      <c r="MQA155" s="14"/>
      <c r="MQB155" s="14"/>
      <c r="MQC155" s="14"/>
      <c r="MQD155" s="14"/>
      <c r="MQE155" s="14"/>
      <c r="MQF155" s="14"/>
      <c r="MQG155" s="14"/>
      <c r="MQH155" s="14"/>
      <c r="MQI155" s="14"/>
      <c r="MQJ155" s="14"/>
      <c r="MQK155" s="14"/>
      <c r="MQL155" s="14"/>
      <c r="MQM155" s="14"/>
      <c r="MQN155" s="14"/>
      <c r="MQO155" s="14"/>
      <c r="MQP155" s="14"/>
      <c r="MQQ155" s="14"/>
      <c r="MQR155" s="14"/>
      <c r="MQS155" s="14"/>
      <c r="MQT155" s="14"/>
      <c r="MQU155" s="14"/>
      <c r="MQV155" s="14"/>
      <c r="MQW155" s="14"/>
      <c r="MQX155" s="14"/>
      <c r="MQY155" s="14"/>
      <c r="MQZ155" s="14"/>
      <c r="MRA155" s="14"/>
      <c r="MRB155" s="14"/>
      <c r="MRC155" s="14"/>
      <c r="MRD155" s="14"/>
      <c r="MRE155" s="14"/>
      <c r="MRF155" s="14"/>
      <c r="MRG155" s="14"/>
      <c r="MRH155" s="14"/>
      <c r="MRI155" s="14"/>
      <c r="MRJ155" s="14"/>
      <c r="MRK155" s="14"/>
      <c r="MRL155" s="14"/>
      <c r="MRM155" s="14"/>
      <c r="MRN155" s="14"/>
      <c r="MRO155" s="14"/>
      <c r="MRP155" s="14"/>
      <c r="MRQ155" s="14"/>
      <c r="MRR155" s="14"/>
      <c r="MRS155" s="14"/>
      <c r="MRT155" s="14"/>
      <c r="MRU155" s="14"/>
      <c r="MRV155" s="14"/>
      <c r="MRW155" s="14"/>
      <c r="MRX155" s="14"/>
      <c r="MRY155" s="14"/>
      <c r="MRZ155" s="14"/>
      <c r="MSA155" s="14"/>
      <c r="MSB155" s="14"/>
      <c r="MSC155" s="14"/>
      <c r="MSD155" s="14"/>
      <c r="MSE155" s="14"/>
      <c r="MSF155" s="14"/>
      <c r="MSG155" s="14"/>
      <c r="MSH155" s="14"/>
      <c r="MSI155" s="14"/>
      <c r="MSJ155" s="14"/>
      <c r="MSK155" s="14"/>
      <c r="MSL155" s="14"/>
      <c r="MSM155" s="14"/>
      <c r="MSN155" s="14"/>
      <c r="MSO155" s="14"/>
      <c r="MSP155" s="14"/>
      <c r="MSQ155" s="14"/>
      <c r="MSR155" s="14"/>
      <c r="MSS155" s="14"/>
      <c r="MST155" s="14"/>
      <c r="MSU155" s="14"/>
      <c r="MSV155" s="14"/>
      <c r="MSW155" s="14"/>
      <c r="MSX155" s="14"/>
      <c r="MSY155" s="14"/>
      <c r="MSZ155" s="14"/>
      <c r="MTA155" s="14"/>
      <c r="MTB155" s="14"/>
      <c r="MTC155" s="14"/>
      <c r="MTD155" s="14"/>
      <c r="MTE155" s="14"/>
      <c r="MTF155" s="14"/>
      <c r="MTG155" s="14"/>
      <c r="MTH155" s="14"/>
      <c r="MTI155" s="14"/>
      <c r="MTJ155" s="14"/>
      <c r="MTK155" s="14"/>
      <c r="MTL155" s="14"/>
      <c r="MTM155" s="14"/>
      <c r="MTN155" s="14"/>
      <c r="MTO155" s="14"/>
      <c r="MTP155" s="14"/>
      <c r="MTQ155" s="14"/>
      <c r="MTR155" s="14"/>
      <c r="MTS155" s="14"/>
      <c r="MTT155" s="14"/>
      <c r="MTU155" s="14"/>
      <c r="MTV155" s="14"/>
      <c r="MTW155" s="14"/>
      <c r="MTX155" s="14"/>
      <c r="MTY155" s="14"/>
      <c r="MTZ155" s="14"/>
      <c r="MUA155" s="14"/>
      <c r="MUB155" s="14"/>
      <c r="MUC155" s="14"/>
      <c r="MUD155" s="14"/>
      <c r="MUE155" s="14"/>
      <c r="MUF155" s="14"/>
      <c r="MUG155" s="14"/>
      <c r="MUH155" s="14"/>
      <c r="MUI155" s="14"/>
      <c r="MUJ155" s="14"/>
      <c r="MUK155" s="14"/>
      <c r="MUL155" s="14"/>
      <c r="MUM155" s="14"/>
      <c r="MUN155" s="14"/>
      <c r="MUO155" s="14"/>
      <c r="MUP155" s="14"/>
      <c r="MUQ155" s="14"/>
      <c r="MUR155" s="14"/>
      <c r="MUS155" s="14"/>
      <c r="MUT155" s="14"/>
      <c r="MUU155" s="14"/>
      <c r="MUV155" s="14"/>
      <c r="MUW155" s="14"/>
      <c r="MUX155" s="14"/>
      <c r="MUY155" s="14"/>
      <c r="MUZ155" s="14"/>
      <c r="MVA155" s="14"/>
      <c r="MVB155" s="14"/>
      <c r="MVC155" s="14"/>
      <c r="MVD155" s="14"/>
      <c r="MVE155" s="14"/>
      <c r="MVF155" s="14"/>
      <c r="MVG155" s="14"/>
      <c r="MVH155" s="14"/>
      <c r="MVI155" s="14"/>
      <c r="MVJ155" s="14"/>
      <c r="MVK155" s="14"/>
      <c r="MVL155" s="14"/>
      <c r="MVM155" s="14"/>
      <c r="MVN155" s="14"/>
      <c r="MVO155" s="14"/>
      <c r="MVP155" s="14"/>
      <c r="MVQ155" s="14"/>
      <c r="MVR155" s="14"/>
      <c r="MVS155" s="14"/>
      <c r="MVT155" s="14"/>
      <c r="MVU155" s="14"/>
      <c r="MVV155" s="14"/>
      <c r="MVW155" s="14"/>
      <c r="MVX155" s="14"/>
      <c r="MVY155" s="14"/>
      <c r="MVZ155" s="14"/>
      <c r="MWA155" s="14"/>
      <c r="MWB155" s="14"/>
      <c r="MWC155" s="14"/>
      <c r="MWD155" s="14"/>
      <c r="MWE155" s="14"/>
      <c r="MWF155" s="14"/>
      <c r="MWG155" s="14"/>
      <c r="MWH155" s="14"/>
      <c r="MWI155" s="14"/>
      <c r="MWJ155" s="14"/>
      <c r="MWK155" s="14"/>
      <c r="MWL155" s="14"/>
      <c r="MWM155" s="14"/>
      <c r="MWN155" s="14"/>
      <c r="MWO155" s="14"/>
      <c r="MWP155" s="14"/>
      <c r="MWQ155" s="14"/>
      <c r="MWR155" s="14"/>
      <c r="MWS155" s="14"/>
      <c r="MWT155" s="14"/>
      <c r="MWU155" s="14"/>
      <c r="MWV155" s="14"/>
      <c r="MWW155" s="14"/>
      <c r="MWX155" s="14"/>
      <c r="MWY155" s="14"/>
      <c r="MWZ155" s="14"/>
      <c r="MXA155" s="14"/>
      <c r="MXB155" s="14"/>
      <c r="MXC155" s="14"/>
      <c r="MXD155" s="14"/>
      <c r="MXE155" s="14"/>
      <c r="MXF155" s="14"/>
      <c r="MXG155" s="14"/>
      <c r="MXH155" s="14"/>
      <c r="MXI155" s="14"/>
      <c r="MXJ155" s="14"/>
      <c r="MXK155" s="14"/>
      <c r="MXL155" s="14"/>
      <c r="MXM155" s="14"/>
      <c r="MXN155" s="14"/>
      <c r="MXO155" s="14"/>
      <c r="MXP155" s="14"/>
      <c r="MXQ155" s="14"/>
      <c r="MXR155" s="14"/>
      <c r="MXS155" s="14"/>
      <c r="MXT155" s="14"/>
      <c r="MXU155" s="14"/>
      <c r="MXV155" s="14"/>
      <c r="MXW155" s="14"/>
      <c r="MXX155" s="14"/>
      <c r="MXY155" s="14"/>
      <c r="MXZ155" s="14"/>
      <c r="MYA155" s="14"/>
      <c r="MYB155" s="14"/>
      <c r="MYC155" s="14"/>
      <c r="MYD155" s="14"/>
      <c r="MYE155" s="14"/>
      <c r="MYF155" s="14"/>
      <c r="MYG155" s="14"/>
      <c r="MYH155" s="14"/>
      <c r="MYI155" s="14"/>
      <c r="MYJ155" s="14"/>
      <c r="MYK155" s="14"/>
      <c r="MYL155" s="14"/>
      <c r="MYM155" s="14"/>
      <c r="MYN155" s="14"/>
      <c r="MYO155" s="14"/>
      <c r="MYP155" s="14"/>
      <c r="MYQ155" s="14"/>
      <c r="MYR155" s="14"/>
      <c r="MYS155" s="14"/>
      <c r="MYT155" s="14"/>
      <c r="MYU155" s="14"/>
      <c r="MYV155" s="14"/>
      <c r="MYW155" s="14"/>
      <c r="MYX155" s="14"/>
      <c r="MYY155" s="14"/>
      <c r="MYZ155" s="14"/>
      <c r="MZA155" s="14"/>
      <c r="MZB155" s="14"/>
      <c r="MZC155" s="14"/>
      <c r="MZD155" s="14"/>
      <c r="MZE155" s="14"/>
      <c r="MZF155" s="14"/>
      <c r="MZG155" s="14"/>
      <c r="MZH155" s="14"/>
      <c r="MZI155" s="14"/>
      <c r="MZJ155" s="14"/>
      <c r="MZK155" s="14"/>
      <c r="MZL155" s="14"/>
      <c r="MZM155" s="14"/>
      <c r="MZN155" s="14"/>
      <c r="MZO155" s="14"/>
      <c r="MZP155" s="14"/>
      <c r="MZQ155" s="14"/>
      <c r="MZR155" s="14"/>
      <c r="MZS155" s="14"/>
      <c r="MZT155" s="14"/>
      <c r="MZU155" s="14"/>
      <c r="MZV155" s="14"/>
      <c r="MZW155" s="14"/>
      <c r="MZX155" s="14"/>
      <c r="MZY155" s="14"/>
      <c r="MZZ155" s="14"/>
      <c r="NAA155" s="14"/>
      <c r="NAB155" s="14"/>
      <c r="NAC155" s="14"/>
      <c r="NAD155" s="14"/>
      <c r="NAE155" s="14"/>
      <c r="NAF155" s="14"/>
      <c r="NAG155" s="14"/>
      <c r="NAH155" s="14"/>
      <c r="NAI155" s="14"/>
      <c r="NAJ155" s="14"/>
      <c r="NAK155" s="14"/>
      <c r="NAL155" s="14"/>
      <c r="NAM155" s="14"/>
      <c r="NAN155" s="14"/>
      <c r="NAO155" s="14"/>
      <c r="NAP155" s="14"/>
      <c r="NAQ155" s="14"/>
      <c r="NAR155" s="14"/>
      <c r="NAS155" s="14"/>
      <c r="NAT155" s="14"/>
      <c r="NAU155" s="14"/>
      <c r="NAV155" s="14"/>
      <c r="NAW155" s="14"/>
      <c r="NAX155" s="14"/>
      <c r="NAY155" s="14"/>
      <c r="NAZ155" s="14"/>
      <c r="NBA155" s="14"/>
      <c r="NBB155" s="14"/>
      <c r="NBC155" s="14"/>
      <c r="NBD155" s="14"/>
      <c r="NBE155" s="14"/>
      <c r="NBF155" s="14"/>
      <c r="NBG155" s="14"/>
      <c r="NBH155" s="14"/>
      <c r="NBI155" s="14"/>
      <c r="NBJ155" s="14"/>
      <c r="NBK155" s="14"/>
      <c r="NBL155" s="14"/>
      <c r="NBM155" s="14"/>
      <c r="NBN155" s="14"/>
      <c r="NBO155" s="14"/>
      <c r="NBP155" s="14"/>
      <c r="NBQ155" s="14"/>
      <c r="NBR155" s="14"/>
      <c r="NBS155" s="14"/>
      <c r="NBT155" s="14"/>
      <c r="NBU155" s="14"/>
      <c r="NBV155" s="14"/>
      <c r="NBW155" s="14"/>
      <c r="NBX155" s="14"/>
      <c r="NBY155" s="14"/>
      <c r="NBZ155" s="14"/>
      <c r="NCA155" s="14"/>
      <c r="NCB155" s="14"/>
      <c r="NCC155" s="14"/>
      <c r="NCD155" s="14"/>
      <c r="NCE155" s="14"/>
      <c r="NCF155" s="14"/>
      <c r="NCG155" s="14"/>
      <c r="NCH155" s="14"/>
      <c r="NCI155" s="14"/>
      <c r="NCJ155" s="14"/>
      <c r="NCK155" s="14"/>
      <c r="NCL155" s="14"/>
      <c r="NCM155" s="14"/>
      <c r="NCN155" s="14"/>
      <c r="NCO155" s="14"/>
      <c r="NCP155" s="14"/>
      <c r="NCQ155" s="14"/>
      <c r="NCR155" s="14"/>
      <c r="NCS155" s="14"/>
      <c r="NCT155" s="14"/>
      <c r="NCU155" s="14"/>
      <c r="NCV155" s="14"/>
      <c r="NCW155" s="14"/>
      <c r="NCX155" s="14"/>
      <c r="NCY155" s="14"/>
      <c r="NCZ155" s="14"/>
      <c r="NDA155" s="14"/>
      <c r="NDB155" s="14"/>
      <c r="NDC155" s="14"/>
      <c r="NDD155" s="14"/>
      <c r="NDE155" s="14"/>
      <c r="NDF155" s="14"/>
      <c r="NDG155" s="14"/>
      <c r="NDH155" s="14"/>
      <c r="NDI155" s="14"/>
      <c r="NDJ155" s="14"/>
      <c r="NDK155" s="14"/>
      <c r="NDL155" s="14"/>
      <c r="NDM155" s="14"/>
      <c r="NDN155" s="14"/>
      <c r="NDO155" s="14"/>
      <c r="NDP155" s="14"/>
      <c r="NDQ155" s="14"/>
      <c r="NDR155" s="14"/>
      <c r="NDS155" s="14"/>
      <c r="NDT155" s="14"/>
      <c r="NDU155" s="14"/>
      <c r="NDV155" s="14"/>
      <c r="NDW155" s="14"/>
      <c r="NDX155" s="14"/>
      <c r="NDY155" s="14"/>
      <c r="NDZ155" s="14"/>
      <c r="NEA155" s="14"/>
      <c r="NEB155" s="14"/>
      <c r="NEC155" s="14"/>
      <c r="NED155" s="14"/>
      <c r="NEE155" s="14"/>
      <c r="NEF155" s="14"/>
      <c r="NEG155" s="14"/>
      <c r="NEH155" s="14"/>
      <c r="NEI155" s="14"/>
      <c r="NEJ155" s="14"/>
      <c r="NEK155" s="14"/>
      <c r="NEL155" s="14"/>
      <c r="NEM155" s="14"/>
      <c r="NEN155" s="14"/>
      <c r="NEO155" s="14"/>
      <c r="NEP155" s="14"/>
      <c r="NEQ155" s="14"/>
      <c r="NER155" s="14"/>
      <c r="NES155" s="14"/>
      <c r="NET155" s="14"/>
      <c r="NEU155" s="14"/>
      <c r="NEV155" s="14"/>
      <c r="NEW155" s="14"/>
      <c r="NEX155" s="14"/>
      <c r="NEY155" s="14"/>
      <c r="NEZ155" s="14"/>
      <c r="NFA155" s="14"/>
      <c r="NFB155" s="14"/>
      <c r="NFC155" s="14"/>
      <c r="NFD155" s="14"/>
      <c r="NFE155" s="14"/>
      <c r="NFF155" s="14"/>
      <c r="NFG155" s="14"/>
      <c r="NFH155" s="14"/>
      <c r="NFI155" s="14"/>
      <c r="NFJ155" s="14"/>
      <c r="NFK155" s="14"/>
      <c r="NFL155" s="14"/>
      <c r="NFM155" s="14"/>
      <c r="NFN155" s="14"/>
      <c r="NFO155" s="14"/>
      <c r="NFP155" s="14"/>
      <c r="NFQ155" s="14"/>
      <c r="NFR155" s="14"/>
      <c r="NFS155" s="14"/>
      <c r="NFT155" s="14"/>
      <c r="NFU155" s="14"/>
      <c r="NFV155" s="14"/>
      <c r="NFW155" s="14"/>
      <c r="NFX155" s="14"/>
      <c r="NFY155" s="14"/>
      <c r="NFZ155" s="14"/>
      <c r="NGA155" s="14"/>
      <c r="NGB155" s="14"/>
      <c r="NGC155" s="14"/>
      <c r="NGD155" s="14"/>
      <c r="NGE155" s="14"/>
      <c r="NGF155" s="14"/>
      <c r="NGG155" s="14"/>
      <c r="NGH155" s="14"/>
      <c r="NGI155" s="14"/>
      <c r="NGJ155" s="14"/>
      <c r="NGK155" s="14"/>
      <c r="NGL155" s="14"/>
      <c r="NGM155" s="14"/>
      <c r="NGN155" s="14"/>
      <c r="NGO155" s="14"/>
      <c r="NGP155" s="14"/>
      <c r="NGQ155" s="14"/>
      <c r="NGR155" s="14"/>
      <c r="NGS155" s="14"/>
      <c r="NGT155" s="14"/>
      <c r="NGU155" s="14"/>
      <c r="NGV155" s="14"/>
      <c r="NGW155" s="14"/>
      <c r="NGX155" s="14"/>
      <c r="NGY155" s="14"/>
      <c r="NGZ155" s="14"/>
      <c r="NHA155" s="14"/>
      <c r="NHB155" s="14"/>
      <c r="NHC155" s="14"/>
      <c r="NHD155" s="14"/>
      <c r="NHE155" s="14"/>
      <c r="NHF155" s="14"/>
      <c r="NHG155" s="14"/>
      <c r="NHH155" s="14"/>
      <c r="NHI155" s="14"/>
      <c r="NHJ155" s="14"/>
      <c r="NHK155" s="14"/>
      <c r="NHL155" s="14"/>
      <c r="NHM155" s="14"/>
      <c r="NHN155" s="14"/>
      <c r="NHO155" s="14"/>
      <c r="NHP155" s="14"/>
      <c r="NHQ155" s="14"/>
      <c r="NHR155" s="14"/>
      <c r="NHS155" s="14"/>
      <c r="NHT155" s="14"/>
      <c r="NHU155" s="14"/>
      <c r="NHV155" s="14"/>
      <c r="NHW155" s="14"/>
      <c r="NHX155" s="14"/>
      <c r="NHY155" s="14"/>
      <c r="NHZ155" s="14"/>
      <c r="NIA155" s="14"/>
      <c r="NIB155" s="14"/>
      <c r="NIC155" s="14"/>
      <c r="NID155" s="14"/>
      <c r="NIE155" s="14"/>
      <c r="NIF155" s="14"/>
      <c r="NIG155" s="14"/>
      <c r="NIH155" s="14"/>
      <c r="NII155" s="14"/>
      <c r="NIJ155" s="14"/>
      <c r="NIK155" s="14"/>
      <c r="NIL155" s="14"/>
      <c r="NIM155" s="14"/>
      <c r="NIN155" s="14"/>
      <c r="NIO155" s="14"/>
      <c r="NIP155" s="14"/>
      <c r="NIQ155" s="14"/>
      <c r="NIR155" s="14"/>
      <c r="NIS155" s="14"/>
      <c r="NIT155" s="14"/>
      <c r="NIU155" s="14"/>
      <c r="NIV155" s="14"/>
      <c r="NIW155" s="14"/>
      <c r="NIX155" s="14"/>
      <c r="NIY155" s="14"/>
      <c r="NIZ155" s="14"/>
      <c r="NJA155" s="14"/>
      <c r="NJB155" s="14"/>
      <c r="NJC155" s="14"/>
      <c r="NJD155" s="14"/>
      <c r="NJE155" s="14"/>
      <c r="NJF155" s="14"/>
      <c r="NJG155" s="14"/>
      <c r="NJH155" s="14"/>
      <c r="NJI155" s="14"/>
      <c r="NJJ155" s="14"/>
      <c r="NJK155" s="14"/>
      <c r="NJL155" s="14"/>
      <c r="NJM155" s="14"/>
      <c r="NJN155" s="14"/>
      <c r="NJO155" s="14"/>
      <c r="NJP155" s="14"/>
      <c r="NJQ155" s="14"/>
      <c r="NJR155" s="14"/>
      <c r="NJS155" s="14"/>
      <c r="NJT155" s="14"/>
      <c r="NJU155" s="14"/>
      <c r="NJV155" s="14"/>
      <c r="NJW155" s="14"/>
      <c r="NJX155" s="14"/>
      <c r="NJY155" s="14"/>
      <c r="NJZ155" s="14"/>
      <c r="NKA155" s="14"/>
      <c r="NKB155" s="14"/>
      <c r="NKC155" s="14"/>
      <c r="NKD155" s="14"/>
      <c r="NKE155" s="14"/>
      <c r="NKF155" s="14"/>
      <c r="NKG155" s="14"/>
      <c r="NKH155" s="14"/>
      <c r="NKI155" s="14"/>
      <c r="NKJ155" s="14"/>
      <c r="NKK155" s="14"/>
      <c r="NKL155" s="14"/>
      <c r="NKM155" s="14"/>
      <c r="NKN155" s="14"/>
      <c r="NKO155" s="14"/>
      <c r="NKP155" s="14"/>
      <c r="NKQ155" s="14"/>
      <c r="NKR155" s="14"/>
      <c r="NKS155" s="14"/>
      <c r="NKT155" s="14"/>
      <c r="NKU155" s="14"/>
      <c r="NKV155" s="14"/>
      <c r="NKW155" s="14"/>
      <c r="NKX155" s="14"/>
      <c r="NKY155" s="14"/>
      <c r="NKZ155" s="14"/>
      <c r="NLA155" s="14"/>
      <c r="NLB155" s="14"/>
      <c r="NLC155" s="14"/>
      <c r="NLD155" s="14"/>
      <c r="NLE155" s="14"/>
      <c r="NLF155" s="14"/>
      <c r="NLG155" s="14"/>
      <c r="NLH155" s="14"/>
      <c r="NLI155" s="14"/>
      <c r="NLJ155" s="14"/>
      <c r="NLK155" s="14"/>
      <c r="NLL155" s="14"/>
      <c r="NLM155" s="14"/>
      <c r="NLN155" s="14"/>
      <c r="NLO155" s="14"/>
      <c r="NLP155" s="14"/>
      <c r="NLQ155" s="14"/>
      <c r="NLR155" s="14"/>
      <c r="NLS155" s="14"/>
      <c r="NLT155" s="14"/>
      <c r="NLU155" s="14"/>
      <c r="NLV155" s="14"/>
      <c r="NLW155" s="14"/>
      <c r="NLX155" s="14"/>
      <c r="NLY155" s="14"/>
      <c r="NLZ155" s="14"/>
      <c r="NMA155" s="14"/>
      <c r="NMB155" s="14"/>
      <c r="NMC155" s="14"/>
      <c r="NMD155" s="14"/>
      <c r="NME155" s="14"/>
      <c r="NMF155" s="14"/>
      <c r="NMG155" s="14"/>
      <c r="NMH155" s="14"/>
      <c r="NMI155" s="14"/>
      <c r="NMJ155" s="14"/>
      <c r="NMK155" s="14"/>
      <c r="NML155" s="14"/>
      <c r="NMM155" s="14"/>
      <c r="NMN155" s="14"/>
      <c r="NMO155" s="14"/>
      <c r="NMP155" s="14"/>
      <c r="NMQ155" s="14"/>
      <c r="NMR155" s="14"/>
      <c r="NMS155" s="14"/>
      <c r="NMT155" s="14"/>
      <c r="NMU155" s="14"/>
      <c r="NMV155" s="14"/>
      <c r="NMW155" s="14"/>
      <c r="NMX155" s="14"/>
      <c r="NMY155" s="14"/>
      <c r="NMZ155" s="14"/>
      <c r="NNA155" s="14"/>
      <c r="NNB155" s="14"/>
      <c r="NNC155" s="14"/>
      <c r="NND155" s="14"/>
      <c r="NNE155" s="14"/>
      <c r="NNF155" s="14"/>
      <c r="NNG155" s="14"/>
      <c r="NNH155" s="14"/>
      <c r="NNI155" s="14"/>
      <c r="NNJ155" s="14"/>
      <c r="NNK155" s="14"/>
      <c r="NNL155" s="14"/>
      <c r="NNM155" s="14"/>
      <c r="NNN155" s="14"/>
      <c r="NNO155" s="14"/>
      <c r="NNP155" s="14"/>
      <c r="NNQ155" s="14"/>
      <c r="NNR155" s="14"/>
      <c r="NNS155" s="14"/>
      <c r="NNT155" s="14"/>
      <c r="NNU155" s="14"/>
      <c r="NNV155" s="14"/>
      <c r="NNW155" s="14"/>
      <c r="NNX155" s="14"/>
      <c r="NNY155" s="14"/>
      <c r="NNZ155" s="14"/>
      <c r="NOA155" s="14"/>
      <c r="NOB155" s="14"/>
      <c r="NOC155" s="14"/>
      <c r="NOD155" s="14"/>
      <c r="NOE155" s="14"/>
      <c r="NOF155" s="14"/>
      <c r="NOG155" s="14"/>
      <c r="NOH155" s="14"/>
      <c r="NOI155" s="14"/>
      <c r="NOJ155" s="14"/>
      <c r="NOK155" s="14"/>
      <c r="NOL155" s="14"/>
      <c r="NOM155" s="14"/>
      <c r="NON155" s="14"/>
      <c r="NOO155" s="14"/>
      <c r="NOP155" s="14"/>
      <c r="NOQ155" s="14"/>
      <c r="NOR155" s="14"/>
      <c r="NOS155" s="14"/>
      <c r="NOT155" s="14"/>
      <c r="NOU155" s="14"/>
      <c r="NOV155" s="14"/>
      <c r="NOW155" s="14"/>
      <c r="NOX155" s="14"/>
      <c r="NOY155" s="14"/>
      <c r="NOZ155" s="14"/>
      <c r="NPA155" s="14"/>
      <c r="NPB155" s="14"/>
      <c r="NPC155" s="14"/>
      <c r="NPD155" s="14"/>
      <c r="NPE155" s="14"/>
      <c r="NPF155" s="14"/>
      <c r="NPG155" s="14"/>
      <c r="NPH155" s="14"/>
      <c r="NPI155" s="14"/>
      <c r="NPJ155" s="14"/>
      <c r="NPK155" s="14"/>
      <c r="NPL155" s="14"/>
      <c r="NPM155" s="14"/>
      <c r="NPN155" s="14"/>
      <c r="NPO155" s="14"/>
      <c r="NPP155" s="14"/>
      <c r="NPQ155" s="14"/>
      <c r="NPR155" s="14"/>
      <c r="NPS155" s="14"/>
      <c r="NPT155" s="14"/>
      <c r="NPU155" s="14"/>
      <c r="NPV155" s="14"/>
      <c r="NPW155" s="14"/>
      <c r="NPX155" s="14"/>
      <c r="NPY155" s="14"/>
      <c r="NPZ155" s="14"/>
      <c r="NQA155" s="14"/>
      <c r="NQB155" s="14"/>
      <c r="NQC155" s="14"/>
      <c r="NQD155" s="14"/>
      <c r="NQE155" s="14"/>
      <c r="NQF155" s="14"/>
      <c r="NQG155" s="14"/>
      <c r="NQH155" s="14"/>
      <c r="NQI155" s="14"/>
      <c r="NQJ155" s="14"/>
      <c r="NQK155" s="14"/>
      <c r="NQL155" s="14"/>
      <c r="NQM155" s="14"/>
      <c r="NQN155" s="14"/>
      <c r="NQO155" s="14"/>
      <c r="NQP155" s="14"/>
      <c r="NQQ155" s="14"/>
      <c r="NQR155" s="14"/>
      <c r="NQS155" s="14"/>
      <c r="NQT155" s="14"/>
      <c r="NQU155" s="14"/>
      <c r="NQV155" s="14"/>
      <c r="NQW155" s="14"/>
      <c r="NQX155" s="14"/>
      <c r="NQY155" s="14"/>
      <c r="NQZ155" s="14"/>
      <c r="NRA155" s="14"/>
      <c r="NRB155" s="14"/>
      <c r="NRC155" s="14"/>
      <c r="NRD155" s="14"/>
      <c r="NRE155" s="14"/>
      <c r="NRF155" s="14"/>
      <c r="NRG155" s="14"/>
      <c r="NRH155" s="14"/>
      <c r="NRI155" s="14"/>
      <c r="NRJ155" s="14"/>
      <c r="NRK155" s="14"/>
      <c r="NRL155" s="14"/>
      <c r="NRM155" s="14"/>
      <c r="NRN155" s="14"/>
      <c r="NRO155" s="14"/>
      <c r="NRP155" s="14"/>
      <c r="NRQ155" s="14"/>
      <c r="NRR155" s="14"/>
      <c r="NRS155" s="14"/>
      <c r="NRT155" s="14"/>
      <c r="NRU155" s="14"/>
      <c r="NRV155" s="14"/>
      <c r="NRW155" s="14"/>
      <c r="NRX155" s="14"/>
      <c r="NRY155" s="14"/>
      <c r="NRZ155" s="14"/>
      <c r="NSA155" s="14"/>
      <c r="NSB155" s="14"/>
      <c r="NSC155" s="14"/>
      <c r="NSD155" s="14"/>
      <c r="NSE155" s="14"/>
      <c r="NSF155" s="14"/>
      <c r="NSG155" s="14"/>
      <c r="NSH155" s="14"/>
      <c r="NSI155" s="14"/>
      <c r="NSJ155" s="14"/>
      <c r="NSK155" s="14"/>
      <c r="NSL155" s="14"/>
      <c r="NSM155" s="14"/>
      <c r="NSN155" s="14"/>
      <c r="NSO155" s="14"/>
      <c r="NSP155" s="14"/>
      <c r="NSQ155" s="14"/>
      <c r="NSR155" s="14"/>
      <c r="NSS155" s="14"/>
      <c r="NST155" s="14"/>
      <c r="NSU155" s="14"/>
      <c r="NSV155" s="14"/>
      <c r="NSW155" s="14"/>
      <c r="NSX155" s="14"/>
      <c r="NSY155" s="14"/>
      <c r="NSZ155" s="14"/>
      <c r="NTA155" s="14"/>
      <c r="NTB155" s="14"/>
      <c r="NTC155" s="14"/>
      <c r="NTD155" s="14"/>
      <c r="NTE155" s="14"/>
      <c r="NTF155" s="14"/>
      <c r="NTG155" s="14"/>
      <c r="NTH155" s="14"/>
      <c r="NTI155" s="14"/>
      <c r="NTJ155" s="14"/>
      <c r="NTK155" s="14"/>
      <c r="NTL155" s="14"/>
      <c r="NTM155" s="14"/>
      <c r="NTN155" s="14"/>
      <c r="NTO155" s="14"/>
      <c r="NTP155" s="14"/>
      <c r="NTQ155" s="14"/>
      <c r="NTR155" s="14"/>
      <c r="NTS155" s="14"/>
      <c r="NTT155" s="14"/>
      <c r="NTU155" s="14"/>
      <c r="NTV155" s="14"/>
      <c r="NTW155" s="14"/>
      <c r="NTX155" s="14"/>
      <c r="NTY155" s="14"/>
      <c r="NTZ155" s="14"/>
      <c r="NUA155" s="14"/>
      <c r="NUB155" s="14"/>
      <c r="NUC155" s="14"/>
      <c r="NUD155" s="14"/>
      <c r="NUE155" s="14"/>
      <c r="NUF155" s="14"/>
      <c r="NUG155" s="14"/>
      <c r="NUH155" s="14"/>
      <c r="NUI155" s="14"/>
      <c r="NUJ155" s="14"/>
      <c r="NUK155" s="14"/>
      <c r="NUL155" s="14"/>
      <c r="NUM155" s="14"/>
      <c r="NUN155" s="14"/>
      <c r="NUO155" s="14"/>
      <c r="NUP155" s="14"/>
      <c r="NUQ155" s="14"/>
      <c r="NUR155" s="14"/>
      <c r="NUS155" s="14"/>
      <c r="NUT155" s="14"/>
      <c r="NUU155" s="14"/>
      <c r="NUV155" s="14"/>
      <c r="NUW155" s="14"/>
      <c r="NUX155" s="14"/>
      <c r="NUY155" s="14"/>
      <c r="NUZ155" s="14"/>
      <c r="NVA155" s="14"/>
      <c r="NVB155" s="14"/>
      <c r="NVC155" s="14"/>
      <c r="NVD155" s="14"/>
      <c r="NVE155" s="14"/>
      <c r="NVF155" s="14"/>
      <c r="NVG155" s="14"/>
      <c r="NVH155" s="14"/>
      <c r="NVI155" s="14"/>
      <c r="NVJ155" s="14"/>
      <c r="NVK155" s="14"/>
      <c r="NVL155" s="14"/>
      <c r="NVM155" s="14"/>
      <c r="NVN155" s="14"/>
      <c r="NVO155" s="14"/>
      <c r="NVP155" s="14"/>
      <c r="NVQ155" s="14"/>
      <c r="NVR155" s="14"/>
      <c r="NVS155" s="14"/>
      <c r="NVT155" s="14"/>
      <c r="NVU155" s="14"/>
      <c r="NVV155" s="14"/>
      <c r="NVW155" s="14"/>
      <c r="NVX155" s="14"/>
      <c r="NVY155" s="14"/>
      <c r="NVZ155" s="14"/>
      <c r="NWA155" s="14"/>
      <c r="NWB155" s="14"/>
      <c r="NWC155" s="14"/>
      <c r="NWD155" s="14"/>
      <c r="NWE155" s="14"/>
      <c r="NWF155" s="14"/>
      <c r="NWG155" s="14"/>
      <c r="NWH155" s="14"/>
      <c r="NWI155" s="14"/>
      <c r="NWJ155" s="14"/>
      <c r="NWK155" s="14"/>
      <c r="NWL155" s="14"/>
      <c r="NWM155" s="14"/>
      <c r="NWN155" s="14"/>
      <c r="NWO155" s="14"/>
      <c r="NWP155" s="14"/>
      <c r="NWQ155" s="14"/>
      <c r="NWR155" s="14"/>
      <c r="NWS155" s="14"/>
      <c r="NWT155" s="14"/>
      <c r="NWU155" s="14"/>
      <c r="NWV155" s="14"/>
      <c r="NWW155" s="14"/>
      <c r="NWX155" s="14"/>
      <c r="NWY155" s="14"/>
      <c r="NWZ155" s="14"/>
      <c r="NXA155" s="14"/>
      <c r="NXB155" s="14"/>
      <c r="NXC155" s="14"/>
      <c r="NXD155" s="14"/>
      <c r="NXE155" s="14"/>
      <c r="NXF155" s="14"/>
      <c r="NXG155" s="14"/>
      <c r="NXH155" s="14"/>
      <c r="NXI155" s="14"/>
      <c r="NXJ155" s="14"/>
      <c r="NXK155" s="14"/>
      <c r="NXL155" s="14"/>
      <c r="NXM155" s="14"/>
      <c r="NXN155" s="14"/>
      <c r="NXO155" s="14"/>
      <c r="NXP155" s="14"/>
      <c r="NXQ155" s="14"/>
      <c r="NXR155" s="14"/>
      <c r="NXS155" s="14"/>
      <c r="NXT155" s="14"/>
      <c r="NXU155" s="14"/>
      <c r="NXV155" s="14"/>
      <c r="NXW155" s="14"/>
      <c r="NXX155" s="14"/>
      <c r="NXY155" s="14"/>
      <c r="NXZ155" s="14"/>
      <c r="NYA155" s="14"/>
      <c r="NYB155" s="14"/>
      <c r="NYC155" s="14"/>
      <c r="NYD155" s="14"/>
      <c r="NYE155" s="14"/>
      <c r="NYF155" s="14"/>
      <c r="NYG155" s="14"/>
      <c r="NYH155" s="14"/>
      <c r="NYI155" s="14"/>
      <c r="NYJ155" s="14"/>
      <c r="NYK155" s="14"/>
      <c r="NYL155" s="14"/>
      <c r="NYM155" s="14"/>
      <c r="NYN155" s="14"/>
      <c r="NYO155" s="14"/>
      <c r="NYP155" s="14"/>
      <c r="NYQ155" s="14"/>
      <c r="NYR155" s="14"/>
      <c r="NYS155" s="14"/>
      <c r="NYT155" s="14"/>
      <c r="NYU155" s="14"/>
      <c r="NYV155" s="14"/>
      <c r="NYW155" s="14"/>
      <c r="NYX155" s="14"/>
      <c r="NYY155" s="14"/>
      <c r="NYZ155" s="14"/>
      <c r="NZA155" s="14"/>
      <c r="NZB155" s="14"/>
      <c r="NZC155" s="14"/>
      <c r="NZD155" s="14"/>
      <c r="NZE155" s="14"/>
      <c r="NZF155" s="14"/>
      <c r="NZG155" s="14"/>
      <c r="NZH155" s="14"/>
      <c r="NZI155" s="14"/>
      <c r="NZJ155" s="14"/>
      <c r="NZK155" s="14"/>
      <c r="NZL155" s="14"/>
      <c r="NZM155" s="14"/>
      <c r="NZN155" s="14"/>
      <c r="NZO155" s="14"/>
      <c r="NZP155" s="14"/>
      <c r="NZQ155" s="14"/>
      <c r="NZR155" s="14"/>
      <c r="NZS155" s="14"/>
      <c r="NZT155" s="14"/>
      <c r="NZU155" s="14"/>
      <c r="NZV155" s="14"/>
      <c r="NZW155" s="14"/>
      <c r="NZX155" s="14"/>
      <c r="NZY155" s="14"/>
      <c r="NZZ155" s="14"/>
      <c r="OAA155" s="14"/>
      <c r="OAB155" s="14"/>
      <c r="OAC155" s="14"/>
      <c r="OAD155" s="14"/>
      <c r="OAE155" s="14"/>
      <c r="OAF155" s="14"/>
      <c r="OAG155" s="14"/>
      <c r="OAH155" s="14"/>
      <c r="OAI155" s="14"/>
      <c r="OAJ155" s="14"/>
      <c r="OAK155" s="14"/>
      <c r="OAL155" s="14"/>
      <c r="OAM155" s="14"/>
      <c r="OAN155" s="14"/>
      <c r="OAO155" s="14"/>
      <c r="OAP155" s="14"/>
      <c r="OAQ155" s="14"/>
      <c r="OAR155" s="14"/>
      <c r="OAS155" s="14"/>
      <c r="OAT155" s="14"/>
      <c r="OAU155" s="14"/>
      <c r="OAV155" s="14"/>
      <c r="OAW155" s="14"/>
      <c r="OAX155" s="14"/>
      <c r="OAY155" s="14"/>
      <c r="OAZ155" s="14"/>
      <c r="OBA155" s="14"/>
      <c r="OBB155" s="14"/>
      <c r="OBC155" s="14"/>
      <c r="OBD155" s="14"/>
      <c r="OBE155" s="14"/>
      <c r="OBF155" s="14"/>
      <c r="OBG155" s="14"/>
      <c r="OBH155" s="14"/>
      <c r="OBI155" s="14"/>
      <c r="OBJ155" s="14"/>
      <c r="OBK155" s="14"/>
      <c r="OBL155" s="14"/>
      <c r="OBM155" s="14"/>
      <c r="OBN155" s="14"/>
      <c r="OBO155" s="14"/>
      <c r="OBP155" s="14"/>
      <c r="OBQ155" s="14"/>
      <c r="OBR155" s="14"/>
      <c r="OBS155" s="14"/>
      <c r="OBT155" s="14"/>
      <c r="OBU155" s="14"/>
      <c r="OBV155" s="14"/>
      <c r="OBW155" s="14"/>
      <c r="OBX155" s="14"/>
      <c r="OBY155" s="14"/>
      <c r="OBZ155" s="14"/>
      <c r="OCA155" s="14"/>
      <c r="OCB155" s="14"/>
      <c r="OCC155" s="14"/>
      <c r="OCD155" s="14"/>
      <c r="OCE155" s="14"/>
      <c r="OCF155" s="14"/>
      <c r="OCG155" s="14"/>
      <c r="OCH155" s="14"/>
      <c r="OCI155" s="14"/>
      <c r="OCJ155" s="14"/>
      <c r="OCK155" s="14"/>
      <c r="OCL155" s="14"/>
      <c r="OCM155" s="14"/>
      <c r="OCN155" s="14"/>
      <c r="OCO155" s="14"/>
      <c r="OCP155" s="14"/>
      <c r="OCQ155" s="14"/>
      <c r="OCR155" s="14"/>
      <c r="OCS155" s="14"/>
      <c r="OCT155" s="14"/>
      <c r="OCU155" s="14"/>
      <c r="OCV155" s="14"/>
      <c r="OCW155" s="14"/>
      <c r="OCX155" s="14"/>
      <c r="OCY155" s="14"/>
      <c r="OCZ155" s="14"/>
      <c r="ODA155" s="14"/>
      <c r="ODB155" s="14"/>
      <c r="ODC155" s="14"/>
      <c r="ODD155" s="14"/>
      <c r="ODE155" s="14"/>
      <c r="ODF155" s="14"/>
      <c r="ODG155" s="14"/>
      <c r="ODH155" s="14"/>
      <c r="ODI155" s="14"/>
      <c r="ODJ155" s="14"/>
      <c r="ODK155" s="14"/>
      <c r="ODL155" s="14"/>
      <c r="ODM155" s="14"/>
      <c r="ODN155" s="14"/>
      <c r="ODO155" s="14"/>
      <c r="ODP155" s="14"/>
      <c r="ODQ155" s="14"/>
      <c r="ODR155" s="14"/>
      <c r="ODS155" s="14"/>
      <c r="ODT155" s="14"/>
      <c r="ODU155" s="14"/>
      <c r="ODV155" s="14"/>
      <c r="ODW155" s="14"/>
      <c r="ODX155" s="14"/>
      <c r="ODY155" s="14"/>
      <c r="ODZ155" s="14"/>
      <c r="OEA155" s="14"/>
      <c r="OEB155" s="14"/>
      <c r="OEC155" s="14"/>
      <c r="OED155" s="14"/>
      <c r="OEE155" s="14"/>
      <c r="OEF155" s="14"/>
      <c r="OEG155" s="14"/>
      <c r="OEH155" s="14"/>
      <c r="OEI155" s="14"/>
      <c r="OEJ155" s="14"/>
      <c r="OEK155" s="14"/>
      <c r="OEL155" s="14"/>
      <c r="OEM155" s="14"/>
      <c r="OEN155" s="14"/>
      <c r="OEO155" s="14"/>
      <c r="OEP155" s="14"/>
      <c r="OEQ155" s="14"/>
      <c r="OER155" s="14"/>
      <c r="OES155" s="14"/>
      <c r="OET155" s="14"/>
      <c r="OEU155" s="14"/>
      <c r="OEV155" s="14"/>
      <c r="OEW155" s="14"/>
      <c r="OEX155" s="14"/>
      <c r="OEY155" s="14"/>
      <c r="OEZ155" s="14"/>
      <c r="OFA155" s="14"/>
      <c r="OFB155" s="14"/>
      <c r="OFC155" s="14"/>
      <c r="OFD155" s="14"/>
      <c r="OFE155" s="14"/>
      <c r="OFF155" s="14"/>
      <c r="OFG155" s="14"/>
      <c r="OFH155" s="14"/>
      <c r="OFI155" s="14"/>
      <c r="OFJ155" s="14"/>
      <c r="OFK155" s="14"/>
      <c r="OFL155" s="14"/>
      <c r="OFM155" s="14"/>
      <c r="OFN155" s="14"/>
      <c r="OFO155" s="14"/>
      <c r="OFP155" s="14"/>
      <c r="OFQ155" s="14"/>
      <c r="OFR155" s="14"/>
      <c r="OFS155" s="14"/>
      <c r="OFT155" s="14"/>
      <c r="OFU155" s="14"/>
      <c r="OFV155" s="14"/>
      <c r="OFW155" s="14"/>
      <c r="OFX155" s="14"/>
      <c r="OFY155" s="14"/>
      <c r="OFZ155" s="14"/>
      <c r="OGA155" s="14"/>
      <c r="OGB155" s="14"/>
      <c r="OGC155" s="14"/>
      <c r="OGD155" s="14"/>
      <c r="OGE155" s="14"/>
      <c r="OGF155" s="14"/>
      <c r="OGG155" s="14"/>
      <c r="OGH155" s="14"/>
      <c r="OGI155" s="14"/>
      <c r="OGJ155" s="14"/>
      <c r="OGK155" s="14"/>
      <c r="OGL155" s="14"/>
      <c r="OGM155" s="14"/>
      <c r="OGN155" s="14"/>
      <c r="OGO155" s="14"/>
      <c r="OGP155" s="14"/>
      <c r="OGQ155" s="14"/>
      <c r="OGR155" s="14"/>
      <c r="OGS155" s="14"/>
      <c r="OGT155" s="14"/>
      <c r="OGU155" s="14"/>
      <c r="OGV155" s="14"/>
      <c r="OGW155" s="14"/>
      <c r="OGX155" s="14"/>
      <c r="OGY155" s="14"/>
      <c r="OGZ155" s="14"/>
      <c r="OHA155" s="14"/>
      <c r="OHB155" s="14"/>
      <c r="OHC155" s="14"/>
      <c r="OHD155" s="14"/>
      <c r="OHE155" s="14"/>
      <c r="OHF155" s="14"/>
      <c r="OHG155" s="14"/>
      <c r="OHH155" s="14"/>
      <c r="OHI155" s="14"/>
      <c r="OHJ155" s="14"/>
      <c r="OHK155" s="14"/>
      <c r="OHL155" s="14"/>
      <c r="OHM155" s="14"/>
      <c r="OHN155" s="14"/>
      <c r="OHO155" s="14"/>
      <c r="OHP155" s="14"/>
      <c r="OHQ155" s="14"/>
      <c r="OHR155" s="14"/>
      <c r="OHS155" s="14"/>
      <c r="OHT155" s="14"/>
      <c r="OHU155" s="14"/>
      <c r="OHV155" s="14"/>
      <c r="OHW155" s="14"/>
      <c r="OHX155" s="14"/>
      <c r="OHY155" s="14"/>
      <c r="OHZ155" s="14"/>
      <c r="OIA155" s="14"/>
      <c r="OIB155" s="14"/>
      <c r="OIC155" s="14"/>
      <c r="OID155" s="14"/>
      <c r="OIE155" s="14"/>
      <c r="OIF155" s="14"/>
      <c r="OIG155" s="14"/>
      <c r="OIH155" s="14"/>
      <c r="OII155" s="14"/>
      <c r="OIJ155" s="14"/>
      <c r="OIK155" s="14"/>
      <c r="OIL155" s="14"/>
      <c r="OIM155" s="14"/>
      <c r="OIN155" s="14"/>
      <c r="OIO155" s="14"/>
      <c r="OIP155" s="14"/>
      <c r="OIQ155" s="14"/>
      <c r="OIR155" s="14"/>
      <c r="OIS155" s="14"/>
      <c r="OIT155" s="14"/>
      <c r="OIU155" s="14"/>
      <c r="OIV155" s="14"/>
      <c r="OIW155" s="14"/>
      <c r="OIX155" s="14"/>
      <c r="OIY155" s="14"/>
      <c r="OIZ155" s="14"/>
      <c r="OJA155" s="14"/>
      <c r="OJB155" s="14"/>
      <c r="OJC155" s="14"/>
      <c r="OJD155" s="14"/>
      <c r="OJE155" s="14"/>
      <c r="OJF155" s="14"/>
      <c r="OJG155" s="14"/>
      <c r="OJH155" s="14"/>
      <c r="OJI155" s="14"/>
      <c r="OJJ155" s="14"/>
      <c r="OJK155" s="14"/>
      <c r="OJL155" s="14"/>
      <c r="OJM155" s="14"/>
      <c r="OJN155" s="14"/>
      <c r="OJO155" s="14"/>
      <c r="OJP155" s="14"/>
      <c r="OJQ155" s="14"/>
      <c r="OJR155" s="14"/>
      <c r="OJS155" s="14"/>
      <c r="OJT155" s="14"/>
      <c r="OJU155" s="14"/>
      <c r="OJV155" s="14"/>
      <c r="OJW155" s="14"/>
      <c r="OJX155" s="14"/>
      <c r="OJY155" s="14"/>
      <c r="OJZ155" s="14"/>
      <c r="OKA155" s="14"/>
      <c r="OKB155" s="14"/>
      <c r="OKC155" s="14"/>
      <c r="OKD155" s="14"/>
      <c r="OKE155" s="14"/>
      <c r="OKF155" s="14"/>
      <c r="OKG155" s="14"/>
      <c r="OKH155" s="14"/>
      <c r="OKI155" s="14"/>
      <c r="OKJ155" s="14"/>
      <c r="OKK155" s="14"/>
      <c r="OKL155" s="14"/>
      <c r="OKM155" s="14"/>
      <c r="OKN155" s="14"/>
      <c r="OKO155" s="14"/>
      <c r="OKP155" s="14"/>
      <c r="OKQ155" s="14"/>
      <c r="OKR155" s="14"/>
      <c r="OKS155" s="14"/>
      <c r="OKT155" s="14"/>
      <c r="OKU155" s="14"/>
      <c r="OKV155" s="14"/>
      <c r="OKW155" s="14"/>
      <c r="OKX155" s="14"/>
      <c r="OKY155" s="14"/>
      <c r="OKZ155" s="14"/>
      <c r="OLA155" s="14"/>
      <c r="OLB155" s="14"/>
      <c r="OLC155" s="14"/>
      <c r="OLD155" s="14"/>
      <c r="OLE155" s="14"/>
      <c r="OLF155" s="14"/>
      <c r="OLG155" s="14"/>
      <c r="OLH155" s="14"/>
      <c r="OLI155" s="14"/>
      <c r="OLJ155" s="14"/>
      <c r="OLK155" s="14"/>
      <c r="OLL155" s="14"/>
      <c r="OLM155" s="14"/>
      <c r="OLN155" s="14"/>
      <c r="OLO155" s="14"/>
      <c r="OLP155" s="14"/>
      <c r="OLQ155" s="14"/>
      <c r="OLR155" s="14"/>
      <c r="OLS155" s="14"/>
      <c r="OLT155" s="14"/>
      <c r="OLU155" s="14"/>
      <c r="OLV155" s="14"/>
      <c r="OLW155" s="14"/>
      <c r="OLX155" s="14"/>
      <c r="OLY155" s="14"/>
      <c r="OLZ155" s="14"/>
      <c r="OMA155" s="14"/>
      <c r="OMB155" s="14"/>
      <c r="OMC155" s="14"/>
      <c r="OMD155" s="14"/>
      <c r="OME155" s="14"/>
      <c r="OMF155" s="14"/>
      <c r="OMG155" s="14"/>
      <c r="OMH155" s="14"/>
      <c r="OMI155" s="14"/>
      <c r="OMJ155" s="14"/>
      <c r="OMK155" s="14"/>
      <c r="OML155" s="14"/>
      <c r="OMM155" s="14"/>
      <c r="OMN155" s="14"/>
      <c r="OMO155" s="14"/>
      <c r="OMP155" s="14"/>
      <c r="OMQ155" s="14"/>
      <c r="OMR155" s="14"/>
      <c r="OMS155" s="14"/>
      <c r="OMT155" s="14"/>
      <c r="OMU155" s="14"/>
      <c r="OMV155" s="14"/>
      <c r="OMW155" s="14"/>
      <c r="OMX155" s="14"/>
      <c r="OMY155" s="14"/>
      <c r="OMZ155" s="14"/>
      <c r="ONA155" s="14"/>
      <c r="ONB155" s="14"/>
      <c r="ONC155" s="14"/>
      <c r="OND155" s="14"/>
      <c r="ONE155" s="14"/>
      <c r="ONF155" s="14"/>
      <c r="ONG155" s="14"/>
      <c r="ONH155" s="14"/>
      <c r="ONI155" s="14"/>
      <c r="ONJ155" s="14"/>
      <c r="ONK155" s="14"/>
      <c r="ONL155" s="14"/>
      <c r="ONM155" s="14"/>
      <c r="ONN155" s="14"/>
      <c r="ONO155" s="14"/>
      <c r="ONP155" s="14"/>
      <c r="ONQ155" s="14"/>
      <c r="ONR155" s="14"/>
      <c r="ONS155" s="14"/>
      <c r="ONT155" s="14"/>
      <c r="ONU155" s="14"/>
      <c r="ONV155" s="14"/>
      <c r="ONW155" s="14"/>
      <c r="ONX155" s="14"/>
      <c r="ONY155" s="14"/>
      <c r="ONZ155" s="14"/>
      <c r="OOA155" s="14"/>
      <c r="OOB155" s="14"/>
      <c r="OOC155" s="14"/>
      <c r="OOD155" s="14"/>
      <c r="OOE155" s="14"/>
      <c r="OOF155" s="14"/>
      <c r="OOG155" s="14"/>
      <c r="OOH155" s="14"/>
      <c r="OOI155" s="14"/>
      <c r="OOJ155" s="14"/>
      <c r="OOK155" s="14"/>
      <c r="OOL155" s="14"/>
      <c r="OOM155" s="14"/>
      <c r="OON155" s="14"/>
      <c r="OOO155" s="14"/>
      <c r="OOP155" s="14"/>
      <c r="OOQ155" s="14"/>
      <c r="OOR155" s="14"/>
      <c r="OOS155" s="14"/>
      <c r="OOT155" s="14"/>
      <c r="OOU155" s="14"/>
      <c r="OOV155" s="14"/>
      <c r="OOW155" s="14"/>
      <c r="OOX155" s="14"/>
      <c r="OOY155" s="14"/>
      <c r="OOZ155" s="14"/>
      <c r="OPA155" s="14"/>
      <c r="OPB155" s="14"/>
      <c r="OPC155" s="14"/>
      <c r="OPD155" s="14"/>
      <c r="OPE155" s="14"/>
      <c r="OPF155" s="14"/>
      <c r="OPG155" s="14"/>
      <c r="OPH155" s="14"/>
      <c r="OPI155" s="14"/>
      <c r="OPJ155" s="14"/>
      <c r="OPK155" s="14"/>
      <c r="OPL155" s="14"/>
      <c r="OPM155" s="14"/>
      <c r="OPN155" s="14"/>
      <c r="OPO155" s="14"/>
      <c r="OPP155" s="14"/>
      <c r="OPQ155" s="14"/>
      <c r="OPR155" s="14"/>
      <c r="OPS155" s="14"/>
      <c r="OPT155" s="14"/>
      <c r="OPU155" s="14"/>
      <c r="OPV155" s="14"/>
      <c r="OPW155" s="14"/>
      <c r="OPX155" s="14"/>
      <c r="OPY155" s="14"/>
      <c r="OPZ155" s="14"/>
      <c r="OQA155" s="14"/>
      <c r="OQB155" s="14"/>
      <c r="OQC155" s="14"/>
      <c r="OQD155" s="14"/>
      <c r="OQE155" s="14"/>
      <c r="OQF155" s="14"/>
      <c r="OQG155" s="14"/>
      <c r="OQH155" s="14"/>
      <c r="OQI155" s="14"/>
      <c r="OQJ155" s="14"/>
      <c r="OQK155" s="14"/>
      <c r="OQL155" s="14"/>
      <c r="OQM155" s="14"/>
      <c r="OQN155" s="14"/>
      <c r="OQO155" s="14"/>
      <c r="OQP155" s="14"/>
      <c r="OQQ155" s="14"/>
      <c r="OQR155" s="14"/>
      <c r="OQS155" s="14"/>
      <c r="OQT155" s="14"/>
      <c r="OQU155" s="14"/>
      <c r="OQV155" s="14"/>
      <c r="OQW155" s="14"/>
      <c r="OQX155" s="14"/>
      <c r="OQY155" s="14"/>
      <c r="OQZ155" s="14"/>
      <c r="ORA155" s="14"/>
      <c r="ORB155" s="14"/>
      <c r="ORC155" s="14"/>
      <c r="ORD155" s="14"/>
      <c r="ORE155" s="14"/>
      <c r="ORF155" s="14"/>
      <c r="ORG155" s="14"/>
      <c r="ORH155" s="14"/>
      <c r="ORI155" s="14"/>
      <c r="ORJ155" s="14"/>
      <c r="ORK155" s="14"/>
      <c r="ORL155" s="14"/>
      <c r="ORM155" s="14"/>
      <c r="ORN155" s="14"/>
      <c r="ORO155" s="14"/>
      <c r="ORP155" s="14"/>
      <c r="ORQ155" s="14"/>
      <c r="ORR155" s="14"/>
      <c r="ORS155" s="14"/>
      <c r="ORT155" s="14"/>
      <c r="ORU155" s="14"/>
      <c r="ORV155" s="14"/>
      <c r="ORW155" s="14"/>
      <c r="ORX155" s="14"/>
      <c r="ORY155" s="14"/>
      <c r="ORZ155" s="14"/>
      <c r="OSA155" s="14"/>
      <c r="OSB155" s="14"/>
      <c r="OSC155" s="14"/>
      <c r="OSD155" s="14"/>
      <c r="OSE155" s="14"/>
      <c r="OSF155" s="14"/>
      <c r="OSG155" s="14"/>
      <c r="OSH155" s="14"/>
      <c r="OSI155" s="14"/>
      <c r="OSJ155" s="14"/>
      <c r="OSK155" s="14"/>
      <c r="OSL155" s="14"/>
      <c r="OSM155" s="14"/>
      <c r="OSN155" s="14"/>
      <c r="OSO155" s="14"/>
      <c r="OSP155" s="14"/>
      <c r="OSQ155" s="14"/>
      <c r="OSR155" s="14"/>
      <c r="OSS155" s="14"/>
      <c r="OST155" s="14"/>
      <c r="OSU155" s="14"/>
      <c r="OSV155" s="14"/>
      <c r="OSW155" s="14"/>
      <c r="OSX155" s="14"/>
      <c r="OSY155" s="14"/>
      <c r="OSZ155" s="14"/>
      <c r="OTA155" s="14"/>
      <c r="OTB155" s="14"/>
      <c r="OTC155" s="14"/>
      <c r="OTD155" s="14"/>
      <c r="OTE155" s="14"/>
      <c r="OTF155" s="14"/>
      <c r="OTG155" s="14"/>
      <c r="OTH155" s="14"/>
      <c r="OTI155" s="14"/>
      <c r="OTJ155" s="14"/>
      <c r="OTK155" s="14"/>
      <c r="OTL155" s="14"/>
      <c r="OTM155" s="14"/>
      <c r="OTN155" s="14"/>
      <c r="OTO155" s="14"/>
      <c r="OTP155" s="14"/>
      <c r="OTQ155" s="14"/>
      <c r="OTR155" s="14"/>
      <c r="OTS155" s="14"/>
      <c r="OTT155" s="14"/>
      <c r="OTU155" s="14"/>
      <c r="OTV155" s="14"/>
      <c r="OTW155" s="14"/>
      <c r="OTX155" s="14"/>
      <c r="OTY155" s="14"/>
      <c r="OTZ155" s="14"/>
      <c r="OUA155" s="14"/>
      <c r="OUB155" s="14"/>
      <c r="OUC155" s="14"/>
      <c r="OUD155" s="14"/>
      <c r="OUE155" s="14"/>
      <c r="OUF155" s="14"/>
      <c r="OUG155" s="14"/>
      <c r="OUH155" s="14"/>
      <c r="OUI155" s="14"/>
      <c r="OUJ155" s="14"/>
      <c r="OUK155" s="14"/>
      <c r="OUL155" s="14"/>
      <c r="OUM155" s="14"/>
      <c r="OUN155" s="14"/>
      <c r="OUO155" s="14"/>
      <c r="OUP155" s="14"/>
      <c r="OUQ155" s="14"/>
      <c r="OUR155" s="14"/>
      <c r="OUS155" s="14"/>
      <c r="OUT155" s="14"/>
      <c r="OUU155" s="14"/>
      <c r="OUV155" s="14"/>
      <c r="OUW155" s="14"/>
      <c r="OUX155" s="14"/>
      <c r="OUY155" s="14"/>
      <c r="OUZ155" s="14"/>
      <c r="OVA155" s="14"/>
      <c r="OVB155" s="14"/>
      <c r="OVC155" s="14"/>
      <c r="OVD155" s="14"/>
      <c r="OVE155" s="14"/>
      <c r="OVF155" s="14"/>
      <c r="OVG155" s="14"/>
      <c r="OVH155" s="14"/>
      <c r="OVI155" s="14"/>
      <c r="OVJ155" s="14"/>
      <c r="OVK155" s="14"/>
      <c r="OVL155" s="14"/>
      <c r="OVM155" s="14"/>
      <c r="OVN155" s="14"/>
      <c r="OVO155" s="14"/>
      <c r="OVP155" s="14"/>
      <c r="OVQ155" s="14"/>
      <c r="OVR155" s="14"/>
      <c r="OVS155" s="14"/>
      <c r="OVT155" s="14"/>
      <c r="OVU155" s="14"/>
      <c r="OVV155" s="14"/>
      <c r="OVW155" s="14"/>
      <c r="OVX155" s="14"/>
      <c r="OVY155" s="14"/>
      <c r="OVZ155" s="14"/>
      <c r="OWA155" s="14"/>
      <c r="OWB155" s="14"/>
      <c r="OWC155" s="14"/>
      <c r="OWD155" s="14"/>
      <c r="OWE155" s="14"/>
      <c r="OWF155" s="14"/>
      <c r="OWG155" s="14"/>
      <c r="OWH155" s="14"/>
      <c r="OWI155" s="14"/>
      <c r="OWJ155" s="14"/>
      <c r="OWK155" s="14"/>
      <c r="OWL155" s="14"/>
      <c r="OWM155" s="14"/>
      <c r="OWN155" s="14"/>
      <c r="OWO155" s="14"/>
      <c r="OWP155" s="14"/>
      <c r="OWQ155" s="14"/>
      <c r="OWR155" s="14"/>
      <c r="OWS155" s="14"/>
      <c r="OWT155" s="14"/>
      <c r="OWU155" s="14"/>
      <c r="OWV155" s="14"/>
      <c r="OWW155" s="14"/>
      <c r="OWX155" s="14"/>
      <c r="OWY155" s="14"/>
      <c r="OWZ155" s="14"/>
      <c r="OXA155" s="14"/>
      <c r="OXB155" s="14"/>
      <c r="OXC155" s="14"/>
      <c r="OXD155" s="14"/>
      <c r="OXE155" s="14"/>
      <c r="OXF155" s="14"/>
      <c r="OXG155" s="14"/>
      <c r="OXH155" s="14"/>
      <c r="OXI155" s="14"/>
      <c r="OXJ155" s="14"/>
      <c r="OXK155" s="14"/>
      <c r="OXL155" s="14"/>
      <c r="OXM155" s="14"/>
      <c r="OXN155" s="14"/>
      <c r="OXO155" s="14"/>
      <c r="OXP155" s="14"/>
      <c r="OXQ155" s="14"/>
      <c r="OXR155" s="14"/>
      <c r="OXS155" s="14"/>
      <c r="OXT155" s="14"/>
      <c r="OXU155" s="14"/>
      <c r="OXV155" s="14"/>
      <c r="OXW155" s="14"/>
      <c r="OXX155" s="14"/>
      <c r="OXY155" s="14"/>
      <c r="OXZ155" s="14"/>
      <c r="OYA155" s="14"/>
      <c r="OYB155" s="14"/>
      <c r="OYC155" s="14"/>
      <c r="OYD155" s="14"/>
      <c r="OYE155" s="14"/>
      <c r="OYF155" s="14"/>
      <c r="OYG155" s="14"/>
      <c r="OYH155" s="14"/>
      <c r="OYI155" s="14"/>
      <c r="OYJ155" s="14"/>
      <c r="OYK155" s="14"/>
      <c r="OYL155" s="14"/>
      <c r="OYM155" s="14"/>
      <c r="OYN155" s="14"/>
      <c r="OYO155" s="14"/>
      <c r="OYP155" s="14"/>
      <c r="OYQ155" s="14"/>
      <c r="OYR155" s="14"/>
      <c r="OYS155" s="14"/>
      <c r="OYT155" s="14"/>
      <c r="OYU155" s="14"/>
      <c r="OYV155" s="14"/>
      <c r="OYW155" s="14"/>
      <c r="OYX155" s="14"/>
      <c r="OYY155" s="14"/>
      <c r="OYZ155" s="14"/>
      <c r="OZA155" s="14"/>
      <c r="OZB155" s="14"/>
      <c r="OZC155" s="14"/>
      <c r="OZD155" s="14"/>
      <c r="OZE155" s="14"/>
      <c r="OZF155" s="14"/>
      <c r="OZG155" s="14"/>
      <c r="OZH155" s="14"/>
      <c r="OZI155" s="14"/>
      <c r="OZJ155" s="14"/>
      <c r="OZK155" s="14"/>
      <c r="OZL155" s="14"/>
      <c r="OZM155" s="14"/>
      <c r="OZN155" s="14"/>
      <c r="OZO155" s="14"/>
      <c r="OZP155" s="14"/>
      <c r="OZQ155" s="14"/>
      <c r="OZR155" s="14"/>
      <c r="OZS155" s="14"/>
      <c r="OZT155" s="14"/>
      <c r="OZU155" s="14"/>
      <c r="OZV155" s="14"/>
      <c r="OZW155" s="14"/>
      <c r="OZX155" s="14"/>
      <c r="OZY155" s="14"/>
      <c r="OZZ155" s="14"/>
      <c r="PAA155" s="14"/>
      <c r="PAB155" s="14"/>
      <c r="PAC155" s="14"/>
      <c r="PAD155" s="14"/>
      <c r="PAE155" s="14"/>
      <c r="PAF155" s="14"/>
      <c r="PAG155" s="14"/>
      <c r="PAH155" s="14"/>
      <c r="PAI155" s="14"/>
      <c r="PAJ155" s="14"/>
      <c r="PAK155" s="14"/>
      <c r="PAL155" s="14"/>
      <c r="PAM155" s="14"/>
      <c r="PAN155" s="14"/>
      <c r="PAO155" s="14"/>
      <c r="PAP155" s="14"/>
      <c r="PAQ155" s="14"/>
      <c r="PAR155" s="14"/>
      <c r="PAS155" s="14"/>
      <c r="PAT155" s="14"/>
      <c r="PAU155" s="14"/>
      <c r="PAV155" s="14"/>
      <c r="PAW155" s="14"/>
      <c r="PAX155" s="14"/>
      <c r="PAY155" s="14"/>
      <c r="PAZ155" s="14"/>
      <c r="PBA155" s="14"/>
      <c r="PBB155" s="14"/>
      <c r="PBC155" s="14"/>
      <c r="PBD155" s="14"/>
      <c r="PBE155" s="14"/>
      <c r="PBF155" s="14"/>
      <c r="PBG155" s="14"/>
      <c r="PBH155" s="14"/>
      <c r="PBI155" s="14"/>
      <c r="PBJ155" s="14"/>
      <c r="PBK155" s="14"/>
      <c r="PBL155" s="14"/>
      <c r="PBM155" s="14"/>
      <c r="PBN155" s="14"/>
      <c r="PBO155" s="14"/>
      <c r="PBP155" s="14"/>
      <c r="PBQ155" s="14"/>
      <c r="PBR155" s="14"/>
      <c r="PBS155" s="14"/>
      <c r="PBT155" s="14"/>
      <c r="PBU155" s="14"/>
      <c r="PBV155" s="14"/>
      <c r="PBW155" s="14"/>
      <c r="PBX155" s="14"/>
      <c r="PBY155" s="14"/>
      <c r="PBZ155" s="14"/>
      <c r="PCA155" s="14"/>
      <c r="PCB155" s="14"/>
      <c r="PCC155" s="14"/>
      <c r="PCD155" s="14"/>
      <c r="PCE155" s="14"/>
      <c r="PCF155" s="14"/>
      <c r="PCG155" s="14"/>
      <c r="PCH155" s="14"/>
      <c r="PCI155" s="14"/>
      <c r="PCJ155" s="14"/>
      <c r="PCK155" s="14"/>
      <c r="PCL155" s="14"/>
      <c r="PCM155" s="14"/>
      <c r="PCN155" s="14"/>
      <c r="PCO155" s="14"/>
      <c r="PCP155" s="14"/>
      <c r="PCQ155" s="14"/>
      <c r="PCR155" s="14"/>
      <c r="PCS155" s="14"/>
      <c r="PCT155" s="14"/>
      <c r="PCU155" s="14"/>
      <c r="PCV155" s="14"/>
      <c r="PCW155" s="14"/>
      <c r="PCX155" s="14"/>
      <c r="PCY155" s="14"/>
      <c r="PCZ155" s="14"/>
      <c r="PDA155" s="14"/>
      <c r="PDB155" s="14"/>
      <c r="PDC155" s="14"/>
      <c r="PDD155" s="14"/>
      <c r="PDE155" s="14"/>
      <c r="PDF155" s="14"/>
      <c r="PDG155" s="14"/>
      <c r="PDH155" s="14"/>
      <c r="PDI155" s="14"/>
      <c r="PDJ155" s="14"/>
      <c r="PDK155" s="14"/>
      <c r="PDL155" s="14"/>
      <c r="PDM155" s="14"/>
      <c r="PDN155" s="14"/>
      <c r="PDO155" s="14"/>
      <c r="PDP155" s="14"/>
      <c r="PDQ155" s="14"/>
      <c r="PDR155" s="14"/>
      <c r="PDS155" s="14"/>
      <c r="PDT155" s="14"/>
      <c r="PDU155" s="14"/>
      <c r="PDV155" s="14"/>
      <c r="PDW155" s="14"/>
      <c r="PDX155" s="14"/>
      <c r="PDY155" s="14"/>
      <c r="PDZ155" s="14"/>
      <c r="PEA155" s="14"/>
      <c r="PEB155" s="14"/>
      <c r="PEC155" s="14"/>
      <c r="PED155" s="14"/>
      <c r="PEE155" s="14"/>
      <c r="PEF155" s="14"/>
      <c r="PEG155" s="14"/>
      <c r="PEH155" s="14"/>
      <c r="PEI155" s="14"/>
      <c r="PEJ155" s="14"/>
      <c r="PEK155" s="14"/>
      <c r="PEL155" s="14"/>
      <c r="PEM155" s="14"/>
      <c r="PEN155" s="14"/>
      <c r="PEO155" s="14"/>
      <c r="PEP155" s="14"/>
      <c r="PEQ155" s="14"/>
      <c r="PER155" s="14"/>
      <c r="PES155" s="14"/>
      <c r="PET155" s="14"/>
      <c r="PEU155" s="14"/>
      <c r="PEV155" s="14"/>
      <c r="PEW155" s="14"/>
      <c r="PEX155" s="14"/>
      <c r="PEY155" s="14"/>
      <c r="PEZ155" s="14"/>
      <c r="PFA155" s="14"/>
      <c r="PFB155" s="14"/>
      <c r="PFC155" s="14"/>
      <c r="PFD155" s="14"/>
      <c r="PFE155" s="14"/>
      <c r="PFF155" s="14"/>
      <c r="PFG155" s="14"/>
      <c r="PFH155" s="14"/>
      <c r="PFI155" s="14"/>
      <c r="PFJ155" s="14"/>
      <c r="PFK155" s="14"/>
      <c r="PFL155" s="14"/>
      <c r="PFM155" s="14"/>
      <c r="PFN155" s="14"/>
      <c r="PFO155" s="14"/>
      <c r="PFP155" s="14"/>
      <c r="PFQ155" s="14"/>
      <c r="PFR155" s="14"/>
      <c r="PFS155" s="14"/>
      <c r="PFT155" s="14"/>
      <c r="PFU155" s="14"/>
      <c r="PFV155" s="14"/>
      <c r="PFW155" s="14"/>
      <c r="PFX155" s="14"/>
      <c r="PFY155" s="14"/>
      <c r="PFZ155" s="14"/>
      <c r="PGA155" s="14"/>
      <c r="PGB155" s="14"/>
      <c r="PGC155" s="14"/>
      <c r="PGD155" s="14"/>
      <c r="PGE155" s="14"/>
      <c r="PGF155" s="14"/>
      <c r="PGG155" s="14"/>
      <c r="PGH155" s="14"/>
      <c r="PGI155" s="14"/>
      <c r="PGJ155" s="14"/>
      <c r="PGK155" s="14"/>
      <c r="PGL155" s="14"/>
      <c r="PGM155" s="14"/>
      <c r="PGN155" s="14"/>
      <c r="PGO155" s="14"/>
      <c r="PGP155" s="14"/>
      <c r="PGQ155" s="14"/>
      <c r="PGR155" s="14"/>
      <c r="PGS155" s="14"/>
      <c r="PGT155" s="14"/>
      <c r="PGU155" s="14"/>
      <c r="PGV155" s="14"/>
      <c r="PGW155" s="14"/>
      <c r="PGX155" s="14"/>
      <c r="PGY155" s="14"/>
      <c r="PGZ155" s="14"/>
      <c r="PHA155" s="14"/>
      <c r="PHB155" s="14"/>
      <c r="PHC155" s="14"/>
      <c r="PHD155" s="14"/>
      <c r="PHE155" s="14"/>
      <c r="PHF155" s="14"/>
      <c r="PHG155" s="14"/>
      <c r="PHH155" s="14"/>
      <c r="PHI155" s="14"/>
      <c r="PHJ155" s="14"/>
      <c r="PHK155" s="14"/>
      <c r="PHL155" s="14"/>
      <c r="PHM155" s="14"/>
      <c r="PHN155" s="14"/>
      <c r="PHO155" s="14"/>
      <c r="PHP155" s="14"/>
      <c r="PHQ155" s="14"/>
      <c r="PHR155" s="14"/>
      <c r="PHS155" s="14"/>
      <c r="PHT155" s="14"/>
      <c r="PHU155" s="14"/>
      <c r="PHV155" s="14"/>
      <c r="PHW155" s="14"/>
      <c r="PHX155" s="14"/>
      <c r="PHY155" s="14"/>
      <c r="PHZ155" s="14"/>
      <c r="PIA155" s="14"/>
      <c r="PIB155" s="14"/>
      <c r="PIC155" s="14"/>
      <c r="PID155" s="14"/>
      <c r="PIE155" s="14"/>
      <c r="PIF155" s="14"/>
      <c r="PIG155" s="14"/>
      <c r="PIH155" s="14"/>
      <c r="PII155" s="14"/>
      <c r="PIJ155" s="14"/>
      <c r="PIK155" s="14"/>
      <c r="PIL155" s="14"/>
      <c r="PIM155" s="14"/>
      <c r="PIN155" s="14"/>
      <c r="PIO155" s="14"/>
      <c r="PIP155" s="14"/>
      <c r="PIQ155" s="14"/>
      <c r="PIR155" s="14"/>
      <c r="PIS155" s="14"/>
      <c r="PIT155" s="14"/>
      <c r="PIU155" s="14"/>
      <c r="PIV155" s="14"/>
      <c r="PIW155" s="14"/>
      <c r="PIX155" s="14"/>
      <c r="PIY155" s="14"/>
      <c r="PIZ155" s="14"/>
      <c r="PJA155" s="14"/>
      <c r="PJB155" s="14"/>
      <c r="PJC155" s="14"/>
      <c r="PJD155" s="14"/>
      <c r="PJE155" s="14"/>
      <c r="PJF155" s="14"/>
      <c r="PJG155" s="14"/>
      <c r="PJH155" s="14"/>
      <c r="PJI155" s="14"/>
      <c r="PJJ155" s="14"/>
      <c r="PJK155" s="14"/>
      <c r="PJL155" s="14"/>
      <c r="PJM155" s="14"/>
      <c r="PJN155" s="14"/>
      <c r="PJO155" s="14"/>
      <c r="PJP155" s="14"/>
      <c r="PJQ155" s="14"/>
      <c r="PJR155" s="14"/>
      <c r="PJS155" s="14"/>
      <c r="PJT155" s="14"/>
      <c r="PJU155" s="14"/>
      <c r="PJV155" s="14"/>
      <c r="PJW155" s="14"/>
      <c r="PJX155" s="14"/>
      <c r="PJY155" s="14"/>
      <c r="PJZ155" s="14"/>
      <c r="PKA155" s="14"/>
      <c r="PKB155" s="14"/>
      <c r="PKC155" s="14"/>
      <c r="PKD155" s="14"/>
      <c r="PKE155" s="14"/>
      <c r="PKF155" s="14"/>
      <c r="PKG155" s="14"/>
      <c r="PKH155" s="14"/>
      <c r="PKI155" s="14"/>
      <c r="PKJ155" s="14"/>
      <c r="PKK155" s="14"/>
      <c r="PKL155" s="14"/>
      <c r="PKM155" s="14"/>
      <c r="PKN155" s="14"/>
      <c r="PKO155" s="14"/>
      <c r="PKP155" s="14"/>
      <c r="PKQ155" s="14"/>
      <c r="PKR155" s="14"/>
      <c r="PKS155" s="14"/>
      <c r="PKT155" s="14"/>
      <c r="PKU155" s="14"/>
      <c r="PKV155" s="14"/>
      <c r="PKW155" s="14"/>
      <c r="PKX155" s="14"/>
      <c r="PKY155" s="14"/>
      <c r="PKZ155" s="14"/>
      <c r="PLA155" s="14"/>
      <c r="PLB155" s="14"/>
      <c r="PLC155" s="14"/>
      <c r="PLD155" s="14"/>
      <c r="PLE155" s="14"/>
      <c r="PLF155" s="14"/>
      <c r="PLG155" s="14"/>
      <c r="PLH155" s="14"/>
      <c r="PLI155" s="14"/>
      <c r="PLJ155" s="14"/>
      <c r="PLK155" s="14"/>
      <c r="PLL155" s="14"/>
      <c r="PLM155" s="14"/>
      <c r="PLN155" s="14"/>
      <c r="PLO155" s="14"/>
      <c r="PLP155" s="14"/>
      <c r="PLQ155" s="14"/>
      <c r="PLR155" s="14"/>
      <c r="PLS155" s="14"/>
      <c r="PLT155" s="14"/>
      <c r="PLU155" s="14"/>
      <c r="PLV155" s="14"/>
      <c r="PLW155" s="14"/>
      <c r="PLX155" s="14"/>
      <c r="PLY155" s="14"/>
      <c r="PLZ155" s="14"/>
      <c r="PMA155" s="14"/>
      <c r="PMB155" s="14"/>
      <c r="PMC155" s="14"/>
      <c r="PMD155" s="14"/>
      <c r="PME155" s="14"/>
      <c r="PMF155" s="14"/>
      <c r="PMG155" s="14"/>
      <c r="PMH155" s="14"/>
      <c r="PMI155" s="14"/>
      <c r="PMJ155" s="14"/>
      <c r="PMK155" s="14"/>
      <c r="PML155" s="14"/>
      <c r="PMM155" s="14"/>
      <c r="PMN155" s="14"/>
      <c r="PMO155" s="14"/>
      <c r="PMP155" s="14"/>
      <c r="PMQ155" s="14"/>
      <c r="PMR155" s="14"/>
      <c r="PMS155" s="14"/>
      <c r="PMT155" s="14"/>
      <c r="PMU155" s="14"/>
      <c r="PMV155" s="14"/>
      <c r="PMW155" s="14"/>
      <c r="PMX155" s="14"/>
      <c r="PMY155" s="14"/>
      <c r="PMZ155" s="14"/>
      <c r="PNA155" s="14"/>
      <c r="PNB155" s="14"/>
      <c r="PNC155" s="14"/>
      <c r="PND155" s="14"/>
      <c r="PNE155" s="14"/>
      <c r="PNF155" s="14"/>
      <c r="PNG155" s="14"/>
      <c r="PNH155" s="14"/>
      <c r="PNI155" s="14"/>
      <c r="PNJ155" s="14"/>
      <c r="PNK155" s="14"/>
      <c r="PNL155" s="14"/>
      <c r="PNM155" s="14"/>
      <c r="PNN155" s="14"/>
      <c r="PNO155" s="14"/>
      <c r="PNP155" s="14"/>
      <c r="PNQ155" s="14"/>
      <c r="PNR155" s="14"/>
      <c r="PNS155" s="14"/>
      <c r="PNT155" s="14"/>
      <c r="PNU155" s="14"/>
      <c r="PNV155" s="14"/>
      <c r="PNW155" s="14"/>
      <c r="PNX155" s="14"/>
      <c r="PNY155" s="14"/>
      <c r="PNZ155" s="14"/>
      <c r="POA155" s="14"/>
      <c r="POB155" s="14"/>
      <c r="POC155" s="14"/>
      <c r="POD155" s="14"/>
      <c r="POE155" s="14"/>
      <c r="POF155" s="14"/>
      <c r="POG155" s="14"/>
      <c r="POH155" s="14"/>
      <c r="POI155" s="14"/>
      <c r="POJ155" s="14"/>
      <c r="POK155" s="14"/>
      <c r="POL155" s="14"/>
      <c r="POM155" s="14"/>
      <c r="PON155" s="14"/>
      <c r="POO155" s="14"/>
      <c r="POP155" s="14"/>
      <c r="POQ155" s="14"/>
      <c r="POR155" s="14"/>
      <c r="POS155" s="14"/>
      <c r="POT155" s="14"/>
      <c r="POU155" s="14"/>
      <c r="POV155" s="14"/>
      <c r="POW155" s="14"/>
      <c r="POX155" s="14"/>
      <c r="POY155" s="14"/>
      <c r="POZ155" s="14"/>
      <c r="PPA155" s="14"/>
      <c r="PPB155" s="14"/>
      <c r="PPC155" s="14"/>
      <c r="PPD155" s="14"/>
      <c r="PPE155" s="14"/>
      <c r="PPF155" s="14"/>
      <c r="PPG155" s="14"/>
      <c r="PPH155" s="14"/>
      <c r="PPI155" s="14"/>
      <c r="PPJ155" s="14"/>
      <c r="PPK155" s="14"/>
      <c r="PPL155" s="14"/>
      <c r="PPM155" s="14"/>
      <c r="PPN155" s="14"/>
      <c r="PPO155" s="14"/>
      <c r="PPP155" s="14"/>
      <c r="PPQ155" s="14"/>
      <c r="PPR155" s="14"/>
      <c r="PPS155" s="14"/>
      <c r="PPT155" s="14"/>
      <c r="PPU155" s="14"/>
      <c r="PPV155" s="14"/>
      <c r="PPW155" s="14"/>
      <c r="PPX155" s="14"/>
      <c r="PPY155" s="14"/>
      <c r="PPZ155" s="14"/>
      <c r="PQA155" s="14"/>
      <c r="PQB155" s="14"/>
      <c r="PQC155" s="14"/>
      <c r="PQD155" s="14"/>
      <c r="PQE155" s="14"/>
      <c r="PQF155" s="14"/>
      <c r="PQG155" s="14"/>
      <c r="PQH155" s="14"/>
      <c r="PQI155" s="14"/>
      <c r="PQJ155" s="14"/>
      <c r="PQK155" s="14"/>
      <c r="PQL155" s="14"/>
      <c r="PQM155" s="14"/>
      <c r="PQN155" s="14"/>
      <c r="PQO155" s="14"/>
      <c r="PQP155" s="14"/>
      <c r="PQQ155" s="14"/>
      <c r="PQR155" s="14"/>
      <c r="PQS155" s="14"/>
      <c r="PQT155" s="14"/>
      <c r="PQU155" s="14"/>
      <c r="PQV155" s="14"/>
      <c r="PQW155" s="14"/>
      <c r="PQX155" s="14"/>
      <c r="PQY155" s="14"/>
      <c r="PQZ155" s="14"/>
      <c r="PRA155" s="14"/>
      <c r="PRB155" s="14"/>
      <c r="PRC155" s="14"/>
      <c r="PRD155" s="14"/>
      <c r="PRE155" s="14"/>
      <c r="PRF155" s="14"/>
      <c r="PRG155" s="14"/>
      <c r="PRH155" s="14"/>
      <c r="PRI155" s="14"/>
      <c r="PRJ155" s="14"/>
      <c r="PRK155" s="14"/>
      <c r="PRL155" s="14"/>
      <c r="PRM155" s="14"/>
      <c r="PRN155" s="14"/>
      <c r="PRO155" s="14"/>
      <c r="PRP155" s="14"/>
      <c r="PRQ155" s="14"/>
      <c r="PRR155" s="14"/>
      <c r="PRS155" s="14"/>
      <c r="PRT155" s="14"/>
      <c r="PRU155" s="14"/>
      <c r="PRV155" s="14"/>
      <c r="PRW155" s="14"/>
      <c r="PRX155" s="14"/>
      <c r="PRY155" s="14"/>
      <c r="PRZ155" s="14"/>
      <c r="PSA155" s="14"/>
      <c r="PSB155" s="14"/>
      <c r="PSC155" s="14"/>
      <c r="PSD155" s="14"/>
      <c r="PSE155" s="14"/>
      <c r="PSF155" s="14"/>
      <c r="PSG155" s="14"/>
      <c r="PSH155" s="14"/>
      <c r="PSI155" s="14"/>
      <c r="PSJ155" s="14"/>
      <c r="PSK155" s="14"/>
      <c r="PSL155" s="14"/>
      <c r="PSM155" s="14"/>
      <c r="PSN155" s="14"/>
      <c r="PSO155" s="14"/>
      <c r="PSP155" s="14"/>
      <c r="PSQ155" s="14"/>
      <c r="PSR155" s="14"/>
      <c r="PSS155" s="14"/>
      <c r="PST155" s="14"/>
      <c r="PSU155" s="14"/>
      <c r="PSV155" s="14"/>
      <c r="PSW155" s="14"/>
      <c r="PSX155" s="14"/>
      <c r="PSY155" s="14"/>
      <c r="PSZ155" s="14"/>
      <c r="PTA155" s="14"/>
      <c r="PTB155" s="14"/>
      <c r="PTC155" s="14"/>
      <c r="PTD155" s="14"/>
      <c r="PTE155" s="14"/>
      <c r="PTF155" s="14"/>
      <c r="PTG155" s="14"/>
      <c r="PTH155" s="14"/>
      <c r="PTI155" s="14"/>
      <c r="PTJ155" s="14"/>
      <c r="PTK155" s="14"/>
      <c r="PTL155" s="14"/>
      <c r="PTM155" s="14"/>
      <c r="PTN155" s="14"/>
      <c r="PTO155" s="14"/>
      <c r="PTP155" s="14"/>
      <c r="PTQ155" s="14"/>
      <c r="PTR155" s="14"/>
      <c r="PTS155" s="14"/>
      <c r="PTT155" s="14"/>
      <c r="PTU155" s="14"/>
      <c r="PTV155" s="14"/>
      <c r="PTW155" s="14"/>
      <c r="PTX155" s="14"/>
      <c r="PTY155" s="14"/>
      <c r="PTZ155" s="14"/>
      <c r="PUA155" s="14"/>
      <c r="PUB155" s="14"/>
      <c r="PUC155" s="14"/>
      <c r="PUD155" s="14"/>
      <c r="PUE155" s="14"/>
      <c r="PUF155" s="14"/>
      <c r="PUG155" s="14"/>
      <c r="PUH155" s="14"/>
      <c r="PUI155" s="14"/>
      <c r="PUJ155" s="14"/>
      <c r="PUK155" s="14"/>
      <c r="PUL155" s="14"/>
      <c r="PUM155" s="14"/>
      <c r="PUN155" s="14"/>
      <c r="PUO155" s="14"/>
      <c r="PUP155" s="14"/>
      <c r="PUQ155" s="14"/>
      <c r="PUR155" s="14"/>
      <c r="PUS155" s="14"/>
      <c r="PUT155" s="14"/>
      <c r="PUU155" s="14"/>
      <c r="PUV155" s="14"/>
      <c r="PUW155" s="14"/>
      <c r="PUX155" s="14"/>
      <c r="PUY155" s="14"/>
      <c r="PUZ155" s="14"/>
      <c r="PVA155" s="14"/>
      <c r="PVB155" s="14"/>
      <c r="PVC155" s="14"/>
      <c r="PVD155" s="14"/>
      <c r="PVE155" s="14"/>
      <c r="PVF155" s="14"/>
      <c r="PVG155" s="14"/>
      <c r="PVH155" s="14"/>
      <c r="PVI155" s="14"/>
      <c r="PVJ155" s="14"/>
      <c r="PVK155" s="14"/>
      <c r="PVL155" s="14"/>
      <c r="PVM155" s="14"/>
      <c r="PVN155" s="14"/>
      <c r="PVO155" s="14"/>
      <c r="PVP155" s="14"/>
      <c r="PVQ155" s="14"/>
      <c r="PVR155" s="14"/>
      <c r="PVS155" s="14"/>
      <c r="PVT155" s="14"/>
      <c r="PVU155" s="14"/>
      <c r="PVV155" s="14"/>
      <c r="PVW155" s="14"/>
      <c r="PVX155" s="14"/>
      <c r="PVY155" s="14"/>
      <c r="PVZ155" s="14"/>
      <c r="PWA155" s="14"/>
      <c r="PWB155" s="14"/>
      <c r="PWC155" s="14"/>
      <c r="PWD155" s="14"/>
      <c r="PWE155" s="14"/>
      <c r="PWF155" s="14"/>
      <c r="PWG155" s="14"/>
      <c r="PWH155" s="14"/>
      <c r="PWI155" s="14"/>
      <c r="PWJ155" s="14"/>
      <c r="PWK155" s="14"/>
      <c r="PWL155" s="14"/>
      <c r="PWM155" s="14"/>
      <c r="PWN155" s="14"/>
      <c r="PWO155" s="14"/>
      <c r="PWP155" s="14"/>
      <c r="PWQ155" s="14"/>
      <c r="PWR155" s="14"/>
      <c r="PWS155" s="14"/>
      <c r="PWT155" s="14"/>
      <c r="PWU155" s="14"/>
      <c r="PWV155" s="14"/>
      <c r="PWW155" s="14"/>
      <c r="PWX155" s="14"/>
      <c r="PWY155" s="14"/>
      <c r="PWZ155" s="14"/>
      <c r="PXA155" s="14"/>
      <c r="PXB155" s="14"/>
      <c r="PXC155" s="14"/>
      <c r="PXD155" s="14"/>
      <c r="PXE155" s="14"/>
      <c r="PXF155" s="14"/>
      <c r="PXG155" s="14"/>
      <c r="PXH155" s="14"/>
      <c r="PXI155" s="14"/>
      <c r="PXJ155" s="14"/>
      <c r="PXK155" s="14"/>
      <c r="PXL155" s="14"/>
      <c r="PXM155" s="14"/>
      <c r="PXN155" s="14"/>
      <c r="PXO155" s="14"/>
      <c r="PXP155" s="14"/>
      <c r="PXQ155" s="14"/>
      <c r="PXR155" s="14"/>
      <c r="PXS155" s="14"/>
      <c r="PXT155" s="14"/>
      <c r="PXU155" s="14"/>
      <c r="PXV155" s="14"/>
      <c r="PXW155" s="14"/>
      <c r="PXX155" s="14"/>
      <c r="PXY155" s="14"/>
      <c r="PXZ155" s="14"/>
      <c r="PYA155" s="14"/>
      <c r="PYB155" s="14"/>
      <c r="PYC155" s="14"/>
      <c r="PYD155" s="14"/>
      <c r="PYE155" s="14"/>
      <c r="PYF155" s="14"/>
      <c r="PYG155" s="14"/>
      <c r="PYH155" s="14"/>
      <c r="PYI155" s="14"/>
      <c r="PYJ155" s="14"/>
      <c r="PYK155" s="14"/>
      <c r="PYL155" s="14"/>
      <c r="PYM155" s="14"/>
      <c r="PYN155" s="14"/>
      <c r="PYO155" s="14"/>
      <c r="PYP155" s="14"/>
      <c r="PYQ155" s="14"/>
      <c r="PYR155" s="14"/>
      <c r="PYS155" s="14"/>
      <c r="PYT155" s="14"/>
      <c r="PYU155" s="14"/>
      <c r="PYV155" s="14"/>
      <c r="PYW155" s="14"/>
      <c r="PYX155" s="14"/>
      <c r="PYY155" s="14"/>
      <c r="PYZ155" s="14"/>
      <c r="PZA155" s="14"/>
      <c r="PZB155" s="14"/>
      <c r="PZC155" s="14"/>
      <c r="PZD155" s="14"/>
      <c r="PZE155" s="14"/>
      <c r="PZF155" s="14"/>
      <c r="PZG155" s="14"/>
      <c r="PZH155" s="14"/>
      <c r="PZI155" s="14"/>
      <c r="PZJ155" s="14"/>
      <c r="PZK155" s="14"/>
      <c r="PZL155" s="14"/>
      <c r="PZM155" s="14"/>
      <c r="PZN155" s="14"/>
      <c r="PZO155" s="14"/>
      <c r="PZP155" s="14"/>
      <c r="PZQ155" s="14"/>
      <c r="PZR155" s="14"/>
      <c r="PZS155" s="14"/>
      <c r="PZT155" s="14"/>
      <c r="PZU155" s="14"/>
      <c r="PZV155" s="14"/>
      <c r="PZW155" s="14"/>
      <c r="PZX155" s="14"/>
      <c r="PZY155" s="14"/>
      <c r="PZZ155" s="14"/>
      <c r="QAA155" s="14"/>
      <c r="QAB155" s="14"/>
      <c r="QAC155" s="14"/>
      <c r="QAD155" s="14"/>
      <c r="QAE155" s="14"/>
      <c r="QAF155" s="14"/>
      <c r="QAG155" s="14"/>
      <c r="QAH155" s="14"/>
      <c r="QAI155" s="14"/>
      <c r="QAJ155" s="14"/>
      <c r="QAK155" s="14"/>
      <c r="QAL155" s="14"/>
      <c r="QAM155" s="14"/>
      <c r="QAN155" s="14"/>
      <c r="QAO155" s="14"/>
      <c r="QAP155" s="14"/>
      <c r="QAQ155" s="14"/>
      <c r="QAR155" s="14"/>
      <c r="QAS155" s="14"/>
      <c r="QAT155" s="14"/>
      <c r="QAU155" s="14"/>
      <c r="QAV155" s="14"/>
      <c r="QAW155" s="14"/>
      <c r="QAX155" s="14"/>
      <c r="QAY155" s="14"/>
      <c r="QAZ155" s="14"/>
      <c r="QBA155" s="14"/>
      <c r="QBB155" s="14"/>
      <c r="QBC155" s="14"/>
      <c r="QBD155" s="14"/>
      <c r="QBE155" s="14"/>
      <c r="QBF155" s="14"/>
      <c r="QBG155" s="14"/>
      <c r="QBH155" s="14"/>
      <c r="QBI155" s="14"/>
      <c r="QBJ155" s="14"/>
      <c r="QBK155" s="14"/>
      <c r="QBL155" s="14"/>
      <c r="QBM155" s="14"/>
      <c r="QBN155" s="14"/>
      <c r="QBO155" s="14"/>
      <c r="QBP155" s="14"/>
      <c r="QBQ155" s="14"/>
      <c r="QBR155" s="14"/>
      <c r="QBS155" s="14"/>
      <c r="QBT155" s="14"/>
      <c r="QBU155" s="14"/>
      <c r="QBV155" s="14"/>
      <c r="QBW155" s="14"/>
      <c r="QBX155" s="14"/>
      <c r="QBY155" s="14"/>
      <c r="QBZ155" s="14"/>
      <c r="QCA155" s="14"/>
      <c r="QCB155" s="14"/>
      <c r="QCC155" s="14"/>
      <c r="QCD155" s="14"/>
      <c r="QCE155" s="14"/>
      <c r="QCF155" s="14"/>
      <c r="QCG155" s="14"/>
      <c r="QCH155" s="14"/>
      <c r="QCI155" s="14"/>
      <c r="QCJ155" s="14"/>
      <c r="QCK155" s="14"/>
      <c r="QCL155" s="14"/>
      <c r="QCM155" s="14"/>
      <c r="QCN155" s="14"/>
      <c r="QCO155" s="14"/>
      <c r="QCP155" s="14"/>
      <c r="QCQ155" s="14"/>
      <c r="QCR155" s="14"/>
      <c r="QCS155" s="14"/>
      <c r="QCT155" s="14"/>
      <c r="QCU155" s="14"/>
      <c r="QCV155" s="14"/>
      <c r="QCW155" s="14"/>
      <c r="QCX155" s="14"/>
      <c r="QCY155" s="14"/>
      <c r="QCZ155" s="14"/>
      <c r="QDA155" s="14"/>
      <c r="QDB155" s="14"/>
      <c r="QDC155" s="14"/>
      <c r="QDD155" s="14"/>
      <c r="QDE155" s="14"/>
      <c r="QDF155" s="14"/>
      <c r="QDG155" s="14"/>
      <c r="QDH155" s="14"/>
      <c r="QDI155" s="14"/>
      <c r="QDJ155" s="14"/>
      <c r="QDK155" s="14"/>
      <c r="QDL155" s="14"/>
      <c r="QDM155" s="14"/>
      <c r="QDN155" s="14"/>
      <c r="QDO155" s="14"/>
      <c r="QDP155" s="14"/>
      <c r="QDQ155" s="14"/>
      <c r="QDR155" s="14"/>
      <c r="QDS155" s="14"/>
      <c r="QDT155" s="14"/>
      <c r="QDU155" s="14"/>
      <c r="QDV155" s="14"/>
      <c r="QDW155" s="14"/>
      <c r="QDX155" s="14"/>
      <c r="QDY155" s="14"/>
      <c r="QDZ155" s="14"/>
      <c r="QEA155" s="14"/>
      <c r="QEB155" s="14"/>
      <c r="QEC155" s="14"/>
      <c r="QED155" s="14"/>
      <c r="QEE155" s="14"/>
      <c r="QEF155" s="14"/>
      <c r="QEG155" s="14"/>
      <c r="QEH155" s="14"/>
      <c r="QEI155" s="14"/>
      <c r="QEJ155" s="14"/>
      <c r="QEK155" s="14"/>
      <c r="QEL155" s="14"/>
      <c r="QEM155" s="14"/>
      <c r="QEN155" s="14"/>
      <c r="QEO155" s="14"/>
      <c r="QEP155" s="14"/>
      <c r="QEQ155" s="14"/>
      <c r="QER155" s="14"/>
      <c r="QES155" s="14"/>
      <c r="QET155" s="14"/>
      <c r="QEU155" s="14"/>
      <c r="QEV155" s="14"/>
      <c r="QEW155" s="14"/>
      <c r="QEX155" s="14"/>
      <c r="QEY155" s="14"/>
      <c r="QEZ155" s="14"/>
      <c r="QFA155" s="14"/>
      <c r="QFB155" s="14"/>
      <c r="QFC155" s="14"/>
      <c r="QFD155" s="14"/>
      <c r="QFE155" s="14"/>
      <c r="QFF155" s="14"/>
      <c r="QFG155" s="14"/>
      <c r="QFH155" s="14"/>
      <c r="QFI155" s="14"/>
      <c r="QFJ155" s="14"/>
      <c r="QFK155" s="14"/>
      <c r="QFL155" s="14"/>
      <c r="QFM155" s="14"/>
      <c r="QFN155" s="14"/>
      <c r="QFO155" s="14"/>
      <c r="QFP155" s="14"/>
      <c r="QFQ155" s="14"/>
      <c r="QFR155" s="14"/>
      <c r="QFS155" s="14"/>
      <c r="QFT155" s="14"/>
      <c r="QFU155" s="14"/>
      <c r="QFV155" s="14"/>
      <c r="QFW155" s="14"/>
      <c r="QFX155" s="14"/>
      <c r="QFY155" s="14"/>
      <c r="QFZ155" s="14"/>
      <c r="QGA155" s="14"/>
      <c r="QGB155" s="14"/>
      <c r="QGC155" s="14"/>
      <c r="QGD155" s="14"/>
      <c r="QGE155" s="14"/>
      <c r="QGF155" s="14"/>
      <c r="QGG155" s="14"/>
      <c r="QGH155" s="14"/>
      <c r="QGI155" s="14"/>
      <c r="QGJ155" s="14"/>
      <c r="QGK155" s="14"/>
      <c r="QGL155" s="14"/>
      <c r="QGM155" s="14"/>
      <c r="QGN155" s="14"/>
      <c r="QGO155" s="14"/>
      <c r="QGP155" s="14"/>
      <c r="QGQ155" s="14"/>
      <c r="QGR155" s="14"/>
      <c r="QGS155" s="14"/>
      <c r="QGT155" s="14"/>
      <c r="QGU155" s="14"/>
      <c r="QGV155" s="14"/>
      <c r="QGW155" s="14"/>
      <c r="QGX155" s="14"/>
      <c r="QGY155" s="14"/>
      <c r="QGZ155" s="14"/>
      <c r="QHA155" s="14"/>
      <c r="QHB155" s="14"/>
      <c r="QHC155" s="14"/>
      <c r="QHD155" s="14"/>
      <c r="QHE155" s="14"/>
      <c r="QHF155" s="14"/>
      <c r="QHG155" s="14"/>
      <c r="QHH155" s="14"/>
      <c r="QHI155" s="14"/>
      <c r="QHJ155" s="14"/>
      <c r="QHK155" s="14"/>
      <c r="QHL155" s="14"/>
      <c r="QHM155" s="14"/>
      <c r="QHN155" s="14"/>
      <c r="QHO155" s="14"/>
      <c r="QHP155" s="14"/>
      <c r="QHQ155" s="14"/>
      <c r="QHR155" s="14"/>
      <c r="QHS155" s="14"/>
      <c r="QHT155" s="14"/>
      <c r="QHU155" s="14"/>
      <c r="QHV155" s="14"/>
      <c r="QHW155" s="14"/>
      <c r="QHX155" s="14"/>
      <c r="QHY155" s="14"/>
      <c r="QHZ155" s="14"/>
      <c r="QIA155" s="14"/>
      <c r="QIB155" s="14"/>
      <c r="QIC155" s="14"/>
      <c r="QID155" s="14"/>
      <c r="QIE155" s="14"/>
      <c r="QIF155" s="14"/>
      <c r="QIG155" s="14"/>
      <c r="QIH155" s="14"/>
      <c r="QII155" s="14"/>
      <c r="QIJ155" s="14"/>
      <c r="QIK155" s="14"/>
      <c r="QIL155" s="14"/>
      <c r="QIM155" s="14"/>
      <c r="QIN155" s="14"/>
      <c r="QIO155" s="14"/>
      <c r="QIP155" s="14"/>
      <c r="QIQ155" s="14"/>
      <c r="QIR155" s="14"/>
      <c r="QIS155" s="14"/>
      <c r="QIT155" s="14"/>
      <c r="QIU155" s="14"/>
      <c r="QIV155" s="14"/>
      <c r="QIW155" s="14"/>
      <c r="QIX155" s="14"/>
      <c r="QIY155" s="14"/>
      <c r="QIZ155" s="14"/>
      <c r="QJA155" s="14"/>
      <c r="QJB155" s="14"/>
      <c r="QJC155" s="14"/>
      <c r="QJD155" s="14"/>
      <c r="QJE155" s="14"/>
      <c r="QJF155" s="14"/>
      <c r="QJG155" s="14"/>
      <c r="QJH155" s="14"/>
      <c r="QJI155" s="14"/>
      <c r="QJJ155" s="14"/>
      <c r="QJK155" s="14"/>
      <c r="QJL155" s="14"/>
      <c r="QJM155" s="14"/>
      <c r="QJN155" s="14"/>
      <c r="QJO155" s="14"/>
      <c r="QJP155" s="14"/>
      <c r="QJQ155" s="14"/>
      <c r="QJR155" s="14"/>
      <c r="QJS155" s="14"/>
      <c r="QJT155" s="14"/>
      <c r="QJU155" s="14"/>
      <c r="QJV155" s="14"/>
      <c r="QJW155" s="14"/>
      <c r="QJX155" s="14"/>
      <c r="QJY155" s="14"/>
      <c r="QJZ155" s="14"/>
      <c r="QKA155" s="14"/>
      <c r="QKB155" s="14"/>
      <c r="QKC155" s="14"/>
      <c r="QKD155" s="14"/>
      <c r="QKE155" s="14"/>
      <c r="QKF155" s="14"/>
      <c r="QKG155" s="14"/>
      <c r="QKH155" s="14"/>
      <c r="QKI155" s="14"/>
      <c r="QKJ155" s="14"/>
      <c r="QKK155" s="14"/>
      <c r="QKL155" s="14"/>
      <c r="QKM155" s="14"/>
      <c r="QKN155" s="14"/>
      <c r="QKO155" s="14"/>
      <c r="QKP155" s="14"/>
      <c r="QKQ155" s="14"/>
      <c r="QKR155" s="14"/>
      <c r="QKS155" s="14"/>
      <c r="QKT155" s="14"/>
      <c r="QKU155" s="14"/>
      <c r="QKV155" s="14"/>
      <c r="QKW155" s="14"/>
      <c r="QKX155" s="14"/>
      <c r="QKY155" s="14"/>
      <c r="QKZ155" s="14"/>
      <c r="QLA155" s="14"/>
      <c r="QLB155" s="14"/>
      <c r="QLC155" s="14"/>
      <c r="QLD155" s="14"/>
      <c r="QLE155" s="14"/>
      <c r="QLF155" s="14"/>
      <c r="QLG155" s="14"/>
      <c r="QLH155" s="14"/>
      <c r="QLI155" s="14"/>
      <c r="QLJ155" s="14"/>
      <c r="QLK155" s="14"/>
      <c r="QLL155" s="14"/>
      <c r="QLM155" s="14"/>
      <c r="QLN155" s="14"/>
      <c r="QLO155" s="14"/>
      <c r="QLP155" s="14"/>
      <c r="QLQ155" s="14"/>
      <c r="QLR155" s="14"/>
      <c r="QLS155" s="14"/>
      <c r="QLT155" s="14"/>
      <c r="QLU155" s="14"/>
      <c r="QLV155" s="14"/>
      <c r="QLW155" s="14"/>
      <c r="QLX155" s="14"/>
      <c r="QLY155" s="14"/>
      <c r="QLZ155" s="14"/>
      <c r="QMA155" s="14"/>
      <c r="QMB155" s="14"/>
      <c r="QMC155" s="14"/>
      <c r="QMD155" s="14"/>
      <c r="QME155" s="14"/>
      <c r="QMF155" s="14"/>
      <c r="QMG155" s="14"/>
      <c r="QMH155" s="14"/>
      <c r="QMI155" s="14"/>
      <c r="QMJ155" s="14"/>
      <c r="QMK155" s="14"/>
      <c r="QML155" s="14"/>
      <c r="QMM155" s="14"/>
      <c r="QMN155" s="14"/>
      <c r="QMO155" s="14"/>
      <c r="QMP155" s="14"/>
      <c r="QMQ155" s="14"/>
      <c r="QMR155" s="14"/>
      <c r="QMS155" s="14"/>
      <c r="QMT155" s="14"/>
      <c r="QMU155" s="14"/>
      <c r="QMV155" s="14"/>
      <c r="QMW155" s="14"/>
      <c r="QMX155" s="14"/>
      <c r="QMY155" s="14"/>
      <c r="QMZ155" s="14"/>
      <c r="QNA155" s="14"/>
      <c r="QNB155" s="14"/>
      <c r="QNC155" s="14"/>
      <c r="QND155" s="14"/>
      <c r="QNE155" s="14"/>
      <c r="QNF155" s="14"/>
      <c r="QNG155" s="14"/>
      <c r="QNH155" s="14"/>
      <c r="QNI155" s="14"/>
      <c r="QNJ155" s="14"/>
      <c r="QNK155" s="14"/>
      <c r="QNL155" s="14"/>
      <c r="QNM155" s="14"/>
      <c r="QNN155" s="14"/>
      <c r="QNO155" s="14"/>
      <c r="QNP155" s="14"/>
      <c r="QNQ155" s="14"/>
      <c r="QNR155" s="14"/>
      <c r="QNS155" s="14"/>
      <c r="QNT155" s="14"/>
      <c r="QNU155" s="14"/>
      <c r="QNV155" s="14"/>
      <c r="QNW155" s="14"/>
      <c r="QNX155" s="14"/>
      <c r="QNY155" s="14"/>
      <c r="QNZ155" s="14"/>
      <c r="QOA155" s="14"/>
      <c r="QOB155" s="14"/>
      <c r="QOC155" s="14"/>
      <c r="QOD155" s="14"/>
      <c r="QOE155" s="14"/>
      <c r="QOF155" s="14"/>
      <c r="QOG155" s="14"/>
      <c r="QOH155" s="14"/>
      <c r="QOI155" s="14"/>
      <c r="QOJ155" s="14"/>
      <c r="QOK155" s="14"/>
      <c r="QOL155" s="14"/>
      <c r="QOM155" s="14"/>
      <c r="QON155" s="14"/>
      <c r="QOO155" s="14"/>
      <c r="QOP155" s="14"/>
      <c r="QOQ155" s="14"/>
      <c r="QOR155" s="14"/>
      <c r="QOS155" s="14"/>
      <c r="QOT155" s="14"/>
      <c r="QOU155" s="14"/>
      <c r="QOV155" s="14"/>
      <c r="QOW155" s="14"/>
      <c r="QOX155" s="14"/>
      <c r="QOY155" s="14"/>
      <c r="QOZ155" s="14"/>
      <c r="QPA155" s="14"/>
      <c r="QPB155" s="14"/>
      <c r="QPC155" s="14"/>
      <c r="QPD155" s="14"/>
      <c r="QPE155" s="14"/>
      <c r="QPF155" s="14"/>
      <c r="QPG155" s="14"/>
      <c r="QPH155" s="14"/>
      <c r="QPI155" s="14"/>
      <c r="QPJ155" s="14"/>
      <c r="QPK155" s="14"/>
      <c r="QPL155" s="14"/>
      <c r="QPM155" s="14"/>
      <c r="QPN155" s="14"/>
      <c r="QPO155" s="14"/>
      <c r="QPP155" s="14"/>
      <c r="QPQ155" s="14"/>
      <c r="QPR155" s="14"/>
      <c r="QPS155" s="14"/>
      <c r="QPT155" s="14"/>
      <c r="QPU155" s="14"/>
      <c r="QPV155" s="14"/>
      <c r="QPW155" s="14"/>
      <c r="QPX155" s="14"/>
      <c r="QPY155" s="14"/>
      <c r="QPZ155" s="14"/>
      <c r="QQA155" s="14"/>
      <c r="QQB155" s="14"/>
      <c r="QQC155" s="14"/>
      <c r="QQD155" s="14"/>
      <c r="QQE155" s="14"/>
      <c r="QQF155" s="14"/>
      <c r="QQG155" s="14"/>
      <c r="QQH155" s="14"/>
      <c r="QQI155" s="14"/>
      <c r="QQJ155" s="14"/>
      <c r="QQK155" s="14"/>
      <c r="QQL155" s="14"/>
      <c r="QQM155" s="14"/>
      <c r="QQN155" s="14"/>
      <c r="QQO155" s="14"/>
      <c r="QQP155" s="14"/>
      <c r="QQQ155" s="14"/>
      <c r="QQR155" s="14"/>
      <c r="QQS155" s="14"/>
      <c r="QQT155" s="14"/>
      <c r="QQU155" s="14"/>
      <c r="QQV155" s="14"/>
      <c r="QQW155" s="14"/>
      <c r="QQX155" s="14"/>
      <c r="QQY155" s="14"/>
      <c r="QQZ155" s="14"/>
      <c r="QRA155" s="14"/>
      <c r="QRB155" s="14"/>
      <c r="QRC155" s="14"/>
      <c r="QRD155" s="14"/>
      <c r="QRE155" s="14"/>
      <c r="QRF155" s="14"/>
      <c r="QRG155" s="14"/>
      <c r="QRH155" s="14"/>
      <c r="QRI155" s="14"/>
      <c r="QRJ155" s="14"/>
      <c r="QRK155" s="14"/>
      <c r="QRL155" s="14"/>
      <c r="QRM155" s="14"/>
      <c r="QRN155" s="14"/>
      <c r="QRO155" s="14"/>
      <c r="QRP155" s="14"/>
      <c r="QRQ155" s="14"/>
      <c r="QRR155" s="14"/>
      <c r="QRS155" s="14"/>
      <c r="QRT155" s="14"/>
      <c r="QRU155" s="14"/>
      <c r="QRV155" s="14"/>
      <c r="QRW155" s="14"/>
      <c r="QRX155" s="14"/>
      <c r="QRY155" s="14"/>
      <c r="QRZ155" s="14"/>
      <c r="QSA155" s="14"/>
      <c r="QSB155" s="14"/>
      <c r="QSC155" s="14"/>
      <c r="QSD155" s="14"/>
      <c r="QSE155" s="14"/>
      <c r="QSF155" s="14"/>
      <c r="QSG155" s="14"/>
      <c r="QSH155" s="14"/>
      <c r="QSI155" s="14"/>
      <c r="QSJ155" s="14"/>
      <c r="QSK155" s="14"/>
      <c r="QSL155" s="14"/>
      <c r="QSM155" s="14"/>
      <c r="QSN155" s="14"/>
      <c r="QSO155" s="14"/>
      <c r="QSP155" s="14"/>
      <c r="QSQ155" s="14"/>
      <c r="QSR155" s="14"/>
      <c r="QSS155" s="14"/>
      <c r="QST155" s="14"/>
      <c r="QSU155" s="14"/>
      <c r="QSV155" s="14"/>
      <c r="QSW155" s="14"/>
      <c r="QSX155" s="14"/>
      <c r="QSY155" s="14"/>
      <c r="QSZ155" s="14"/>
      <c r="QTA155" s="14"/>
      <c r="QTB155" s="14"/>
      <c r="QTC155" s="14"/>
      <c r="QTD155" s="14"/>
      <c r="QTE155" s="14"/>
      <c r="QTF155" s="14"/>
      <c r="QTG155" s="14"/>
      <c r="QTH155" s="14"/>
      <c r="QTI155" s="14"/>
      <c r="QTJ155" s="14"/>
      <c r="QTK155" s="14"/>
      <c r="QTL155" s="14"/>
      <c r="QTM155" s="14"/>
      <c r="QTN155" s="14"/>
      <c r="QTO155" s="14"/>
      <c r="QTP155" s="14"/>
      <c r="QTQ155" s="14"/>
      <c r="QTR155" s="14"/>
      <c r="QTS155" s="14"/>
      <c r="QTT155" s="14"/>
      <c r="QTU155" s="14"/>
      <c r="QTV155" s="14"/>
      <c r="QTW155" s="14"/>
      <c r="QTX155" s="14"/>
      <c r="QTY155" s="14"/>
      <c r="QTZ155" s="14"/>
      <c r="QUA155" s="14"/>
      <c r="QUB155" s="14"/>
      <c r="QUC155" s="14"/>
      <c r="QUD155" s="14"/>
      <c r="QUE155" s="14"/>
      <c r="QUF155" s="14"/>
      <c r="QUG155" s="14"/>
      <c r="QUH155" s="14"/>
      <c r="QUI155" s="14"/>
      <c r="QUJ155" s="14"/>
      <c r="QUK155" s="14"/>
      <c r="QUL155" s="14"/>
      <c r="QUM155" s="14"/>
      <c r="QUN155" s="14"/>
      <c r="QUO155" s="14"/>
      <c r="QUP155" s="14"/>
      <c r="QUQ155" s="14"/>
      <c r="QUR155" s="14"/>
      <c r="QUS155" s="14"/>
      <c r="QUT155" s="14"/>
      <c r="QUU155" s="14"/>
      <c r="QUV155" s="14"/>
      <c r="QUW155" s="14"/>
      <c r="QUX155" s="14"/>
      <c r="QUY155" s="14"/>
      <c r="QUZ155" s="14"/>
      <c r="QVA155" s="14"/>
      <c r="QVB155" s="14"/>
      <c r="QVC155" s="14"/>
      <c r="QVD155" s="14"/>
      <c r="QVE155" s="14"/>
      <c r="QVF155" s="14"/>
      <c r="QVG155" s="14"/>
      <c r="QVH155" s="14"/>
      <c r="QVI155" s="14"/>
      <c r="QVJ155" s="14"/>
      <c r="QVK155" s="14"/>
      <c r="QVL155" s="14"/>
      <c r="QVM155" s="14"/>
      <c r="QVN155" s="14"/>
      <c r="QVO155" s="14"/>
      <c r="QVP155" s="14"/>
      <c r="QVQ155" s="14"/>
      <c r="QVR155" s="14"/>
      <c r="QVS155" s="14"/>
      <c r="QVT155" s="14"/>
      <c r="QVU155" s="14"/>
      <c r="QVV155" s="14"/>
      <c r="QVW155" s="14"/>
      <c r="QVX155" s="14"/>
      <c r="QVY155" s="14"/>
      <c r="QVZ155" s="14"/>
      <c r="QWA155" s="14"/>
      <c r="QWB155" s="14"/>
      <c r="QWC155" s="14"/>
      <c r="QWD155" s="14"/>
      <c r="QWE155" s="14"/>
      <c r="QWF155" s="14"/>
      <c r="QWG155" s="14"/>
      <c r="QWH155" s="14"/>
      <c r="QWI155" s="14"/>
      <c r="QWJ155" s="14"/>
      <c r="QWK155" s="14"/>
      <c r="QWL155" s="14"/>
      <c r="QWM155" s="14"/>
      <c r="QWN155" s="14"/>
      <c r="QWO155" s="14"/>
      <c r="QWP155" s="14"/>
      <c r="QWQ155" s="14"/>
      <c r="QWR155" s="14"/>
      <c r="QWS155" s="14"/>
      <c r="QWT155" s="14"/>
      <c r="QWU155" s="14"/>
      <c r="QWV155" s="14"/>
      <c r="QWW155" s="14"/>
      <c r="QWX155" s="14"/>
      <c r="QWY155" s="14"/>
      <c r="QWZ155" s="14"/>
      <c r="QXA155" s="14"/>
      <c r="QXB155" s="14"/>
      <c r="QXC155" s="14"/>
      <c r="QXD155" s="14"/>
      <c r="QXE155" s="14"/>
      <c r="QXF155" s="14"/>
      <c r="QXG155" s="14"/>
      <c r="QXH155" s="14"/>
      <c r="QXI155" s="14"/>
      <c r="QXJ155" s="14"/>
      <c r="QXK155" s="14"/>
      <c r="QXL155" s="14"/>
      <c r="QXM155" s="14"/>
      <c r="QXN155" s="14"/>
      <c r="QXO155" s="14"/>
      <c r="QXP155" s="14"/>
      <c r="QXQ155" s="14"/>
      <c r="QXR155" s="14"/>
      <c r="QXS155" s="14"/>
      <c r="QXT155" s="14"/>
      <c r="QXU155" s="14"/>
      <c r="QXV155" s="14"/>
      <c r="QXW155" s="14"/>
      <c r="QXX155" s="14"/>
      <c r="QXY155" s="14"/>
      <c r="QXZ155" s="14"/>
      <c r="QYA155" s="14"/>
      <c r="QYB155" s="14"/>
      <c r="QYC155" s="14"/>
      <c r="QYD155" s="14"/>
      <c r="QYE155" s="14"/>
      <c r="QYF155" s="14"/>
      <c r="QYG155" s="14"/>
      <c r="QYH155" s="14"/>
      <c r="QYI155" s="14"/>
      <c r="QYJ155" s="14"/>
      <c r="QYK155" s="14"/>
      <c r="QYL155" s="14"/>
      <c r="QYM155" s="14"/>
      <c r="QYN155" s="14"/>
      <c r="QYO155" s="14"/>
      <c r="QYP155" s="14"/>
      <c r="QYQ155" s="14"/>
      <c r="QYR155" s="14"/>
      <c r="QYS155" s="14"/>
      <c r="QYT155" s="14"/>
      <c r="QYU155" s="14"/>
      <c r="QYV155" s="14"/>
      <c r="QYW155" s="14"/>
      <c r="QYX155" s="14"/>
      <c r="QYY155" s="14"/>
      <c r="QYZ155" s="14"/>
      <c r="QZA155" s="14"/>
      <c r="QZB155" s="14"/>
      <c r="QZC155" s="14"/>
      <c r="QZD155" s="14"/>
      <c r="QZE155" s="14"/>
      <c r="QZF155" s="14"/>
      <c r="QZG155" s="14"/>
      <c r="QZH155" s="14"/>
      <c r="QZI155" s="14"/>
      <c r="QZJ155" s="14"/>
      <c r="QZK155" s="14"/>
      <c r="QZL155" s="14"/>
      <c r="QZM155" s="14"/>
      <c r="QZN155" s="14"/>
      <c r="QZO155" s="14"/>
      <c r="QZP155" s="14"/>
      <c r="QZQ155" s="14"/>
      <c r="QZR155" s="14"/>
      <c r="QZS155" s="14"/>
      <c r="QZT155" s="14"/>
      <c r="QZU155" s="14"/>
      <c r="QZV155" s="14"/>
      <c r="QZW155" s="14"/>
      <c r="QZX155" s="14"/>
      <c r="QZY155" s="14"/>
      <c r="QZZ155" s="14"/>
      <c r="RAA155" s="14"/>
      <c r="RAB155" s="14"/>
      <c r="RAC155" s="14"/>
      <c r="RAD155" s="14"/>
      <c r="RAE155" s="14"/>
      <c r="RAF155" s="14"/>
      <c r="RAG155" s="14"/>
      <c r="RAH155" s="14"/>
      <c r="RAI155" s="14"/>
      <c r="RAJ155" s="14"/>
      <c r="RAK155" s="14"/>
      <c r="RAL155" s="14"/>
      <c r="RAM155" s="14"/>
      <c r="RAN155" s="14"/>
      <c r="RAO155" s="14"/>
      <c r="RAP155" s="14"/>
      <c r="RAQ155" s="14"/>
      <c r="RAR155" s="14"/>
      <c r="RAS155" s="14"/>
      <c r="RAT155" s="14"/>
      <c r="RAU155" s="14"/>
      <c r="RAV155" s="14"/>
      <c r="RAW155" s="14"/>
      <c r="RAX155" s="14"/>
      <c r="RAY155" s="14"/>
      <c r="RAZ155" s="14"/>
      <c r="RBA155" s="14"/>
      <c r="RBB155" s="14"/>
      <c r="RBC155" s="14"/>
      <c r="RBD155" s="14"/>
      <c r="RBE155" s="14"/>
      <c r="RBF155" s="14"/>
      <c r="RBG155" s="14"/>
      <c r="RBH155" s="14"/>
      <c r="RBI155" s="14"/>
      <c r="RBJ155" s="14"/>
      <c r="RBK155" s="14"/>
      <c r="RBL155" s="14"/>
      <c r="RBM155" s="14"/>
      <c r="RBN155" s="14"/>
      <c r="RBO155" s="14"/>
      <c r="RBP155" s="14"/>
      <c r="RBQ155" s="14"/>
      <c r="RBR155" s="14"/>
      <c r="RBS155" s="14"/>
      <c r="RBT155" s="14"/>
      <c r="RBU155" s="14"/>
      <c r="RBV155" s="14"/>
      <c r="RBW155" s="14"/>
      <c r="RBX155" s="14"/>
      <c r="RBY155" s="14"/>
      <c r="RBZ155" s="14"/>
      <c r="RCA155" s="14"/>
      <c r="RCB155" s="14"/>
      <c r="RCC155" s="14"/>
      <c r="RCD155" s="14"/>
      <c r="RCE155" s="14"/>
      <c r="RCF155" s="14"/>
      <c r="RCG155" s="14"/>
      <c r="RCH155" s="14"/>
      <c r="RCI155" s="14"/>
      <c r="RCJ155" s="14"/>
      <c r="RCK155" s="14"/>
      <c r="RCL155" s="14"/>
      <c r="RCM155" s="14"/>
      <c r="RCN155" s="14"/>
      <c r="RCO155" s="14"/>
      <c r="RCP155" s="14"/>
      <c r="RCQ155" s="14"/>
      <c r="RCR155" s="14"/>
      <c r="RCS155" s="14"/>
      <c r="RCT155" s="14"/>
      <c r="RCU155" s="14"/>
      <c r="RCV155" s="14"/>
      <c r="RCW155" s="14"/>
      <c r="RCX155" s="14"/>
      <c r="RCY155" s="14"/>
      <c r="RCZ155" s="14"/>
      <c r="RDA155" s="14"/>
      <c r="RDB155" s="14"/>
      <c r="RDC155" s="14"/>
      <c r="RDD155" s="14"/>
      <c r="RDE155" s="14"/>
      <c r="RDF155" s="14"/>
      <c r="RDG155" s="14"/>
      <c r="RDH155" s="14"/>
      <c r="RDI155" s="14"/>
      <c r="RDJ155" s="14"/>
      <c r="RDK155" s="14"/>
      <c r="RDL155" s="14"/>
      <c r="RDM155" s="14"/>
      <c r="RDN155" s="14"/>
      <c r="RDO155" s="14"/>
      <c r="RDP155" s="14"/>
      <c r="RDQ155" s="14"/>
      <c r="RDR155" s="14"/>
      <c r="RDS155" s="14"/>
      <c r="RDT155" s="14"/>
      <c r="RDU155" s="14"/>
      <c r="RDV155" s="14"/>
      <c r="RDW155" s="14"/>
      <c r="RDX155" s="14"/>
      <c r="RDY155" s="14"/>
      <c r="RDZ155" s="14"/>
      <c r="REA155" s="14"/>
      <c r="REB155" s="14"/>
      <c r="REC155" s="14"/>
      <c r="RED155" s="14"/>
      <c r="REE155" s="14"/>
      <c r="REF155" s="14"/>
      <c r="REG155" s="14"/>
      <c r="REH155" s="14"/>
      <c r="REI155" s="14"/>
      <c r="REJ155" s="14"/>
      <c r="REK155" s="14"/>
      <c r="REL155" s="14"/>
      <c r="REM155" s="14"/>
      <c r="REN155" s="14"/>
      <c r="REO155" s="14"/>
      <c r="REP155" s="14"/>
      <c r="REQ155" s="14"/>
      <c r="RER155" s="14"/>
      <c r="RES155" s="14"/>
      <c r="RET155" s="14"/>
      <c r="REU155" s="14"/>
      <c r="REV155" s="14"/>
      <c r="REW155" s="14"/>
      <c r="REX155" s="14"/>
      <c r="REY155" s="14"/>
      <c r="REZ155" s="14"/>
      <c r="RFA155" s="14"/>
      <c r="RFB155" s="14"/>
      <c r="RFC155" s="14"/>
      <c r="RFD155" s="14"/>
      <c r="RFE155" s="14"/>
      <c r="RFF155" s="14"/>
      <c r="RFG155" s="14"/>
      <c r="RFH155" s="14"/>
      <c r="RFI155" s="14"/>
      <c r="RFJ155" s="14"/>
      <c r="RFK155" s="14"/>
      <c r="RFL155" s="14"/>
      <c r="RFM155" s="14"/>
      <c r="RFN155" s="14"/>
      <c r="RFO155" s="14"/>
      <c r="RFP155" s="14"/>
      <c r="RFQ155" s="14"/>
      <c r="RFR155" s="14"/>
      <c r="RFS155" s="14"/>
      <c r="RFT155" s="14"/>
      <c r="RFU155" s="14"/>
      <c r="RFV155" s="14"/>
      <c r="RFW155" s="14"/>
      <c r="RFX155" s="14"/>
      <c r="RFY155" s="14"/>
      <c r="RFZ155" s="14"/>
      <c r="RGA155" s="14"/>
      <c r="RGB155" s="14"/>
      <c r="RGC155" s="14"/>
      <c r="RGD155" s="14"/>
      <c r="RGE155" s="14"/>
      <c r="RGF155" s="14"/>
      <c r="RGG155" s="14"/>
      <c r="RGH155" s="14"/>
      <c r="RGI155" s="14"/>
      <c r="RGJ155" s="14"/>
      <c r="RGK155" s="14"/>
      <c r="RGL155" s="14"/>
      <c r="RGM155" s="14"/>
      <c r="RGN155" s="14"/>
      <c r="RGO155" s="14"/>
      <c r="RGP155" s="14"/>
      <c r="RGQ155" s="14"/>
      <c r="RGR155" s="14"/>
      <c r="RGS155" s="14"/>
      <c r="RGT155" s="14"/>
      <c r="RGU155" s="14"/>
      <c r="RGV155" s="14"/>
      <c r="RGW155" s="14"/>
      <c r="RGX155" s="14"/>
      <c r="RGY155" s="14"/>
      <c r="RGZ155" s="14"/>
      <c r="RHA155" s="14"/>
      <c r="RHB155" s="14"/>
      <c r="RHC155" s="14"/>
      <c r="RHD155" s="14"/>
      <c r="RHE155" s="14"/>
      <c r="RHF155" s="14"/>
      <c r="RHG155" s="14"/>
      <c r="RHH155" s="14"/>
      <c r="RHI155" s="14"/>
      <c r="RHJ155" s="14"/>
      <c r="RHK155" s="14"/>
      <c r="RHL155" s="14"/>
      <c r="RHM155" s="14"/>
      <c r="RHN155" s="14"/>
      <c r="RHO155" s="14"/>
      <c r="RHP155" s="14"/>
      <c r="RHQ155" s="14"/>
      <c r="RHR155" s="14"/>
      <c r="RHS155" s="14"/>
      <c r="RHT155" s="14"/>
      <c r="RHU155" s="14"/>
      <c r="RHV155" s="14"/>
      <c r="RHW155" s="14"/>
      <c r="RHX155" s="14"/>
      <c r="RHY155" s="14"/>
      <c r="RHZ155" s="14"/>
      <c r="RIA155" s="14"/>
      <c r="RIB155" s="14"/>
      <c r="RIC155" s="14"/>
      <c r="RID155" s="14"/>
      <c r="RIE155" s="14"/>
      <c r="RIF155" s="14"/>
      <c r="RIG155" s="14"/>
      <c r="RIH155" s="14"/>
      <c r="RII155" s="14"/>
      <c r="RIJ155" s="14"/>
      <c r="RIK155" s="14"/>
      <c r="RIL155" s="14"/>
      <c r="RIM155" s="14"/>
      <c r="RIN155" s="14"/>
      <c r="RIO155" s="14"/>
      <c r="RIP155" s="14"/>
      <c r="RIQ155" s="14"/>
      <c r="RIR155" s="14"/>
      <c r="RIS155" s="14"/>
      <c r="RIT155" s="14"/>
      <c r="RIU155" s="14"/>
      <c r="RIV155" s="14"/>
      <c r="RIW155" s="14"/>
      <c r="RIX155" s="14"/>
      <c r="RIY155" s="14"/>
      <c r="RIZ155" s="14"/>
      <c r="RJA155" s="14"/>
      <c r="RJB155" s="14"/>
      <c r="RJC155" s="14"/>
      <c r="RJD155" s="14"/>
      <c r="RJE155" s="14"/>
      <c r="RJF155" s="14"/>
      <c r="RJG155" s="14"/>
      <c r="RJH155" s="14"/>
      <c r="RJI155" s="14"/>
      <c r="RJJ155" s="14"/>
      <c r="RJK155" s="14"/>
      <c r="RJL155" s="14"/>
      <c r="RJM155" s="14"/>
      <c r="RJN155" s="14"/>
      <c r="RJO155" s="14"/>
      <c r="RJP155" s="14"/>
      <c r="RJQ155" s="14"/>
      <c r="RJR155" s="14"/>
      <c r="RJS155" s="14"/>
      <c r="RJT155" s="14"/>
      <c r="RJU155" s="14"/>
      <c r="RJV155" s="14"/>
      <c r="RJW155" s="14"/>
      <c r="RJX155" s="14"/>
      <c r="RJY155" s="14"/>
      <c r="RJZ155" s="14"/>
      <c r="RKA155" s="14"/>
      <c r="RKB155" s="14"/>
      <c r="RKC155" s="14"/>
      <c r="RKD155" s="14"/>
      <c r="RKE155" s="14"/>
      <c r="RKF155" s="14"/>
      <c r="RKG155" s="14"/>
      <c r="RKH155" s="14"/>
      <c r="RKI155" s="14"/>
      <c r="RKJ155" s="14"/>
      <c r="RKK155" s="14"/>
      <c r="RKL155" s="14"/>
      <c r="RKM155" s="14"/>
      <c r="RKN155" s="14"/>
      <c r="RKO155" s="14"/>
      <c r="RKP155" s="14"/>
      <c r="RKQ155" s="14"/>
      <c r="RKR155" s="14"/>
      <c r="RKS155" s="14"/>
      <c r="RKT155" s="14"/>
      <c r="RKU155" s="14"/>
      <c r="RKV155" s="14"/>
      <c r="RKW155" s="14"/>
      <c r="RKX155" s="14"/>
      <c r="RKY155" s="14"/>
      <c r="RKZ155" s="14"/>
      <c r="RLA155" s="14"/>
      <c r="RLB155" s="14"/>
      <c r="RLC155" s="14"/>
      <c r="RLD155" s="14"/>
      <c r="RLE155" s="14"/>
      <c r="RLF155" s="14"/>
      <c r="RLG155" s="14"/>
      <c r="RLH155" s="14"/>
      <c r="RLI155" s="14"/>
      <c r="RLJ155" s="14"/>
      <c r="RLK155" s="14"/>
      <c r="RLL155" s="14"/>
      <c r="RLM155" s="14"/>
      <c r="RLN155" s="14"/>
      <c r="RLO155" s="14"/>
      <c r="RLP155" s="14"/>
      <c r="RLQ155" s="14"/>
      <c r="RLR155" s="14"/>
      <c r="RLS155" s="14"/>
      <c r="RLT155" s="14"/>
      <c r="RLU155" s="14"/>
      <c r="RLV155" s="14"/>
      <c r="RLW155" s="14"/>
      <c r="RLX155" s="14"/>
      <c r="RLY155" s="14"/>
      <c r="RLZ155" s="14"/>
      <c r="RMA155" s="14"/>
      <c r="RMB155" s="14"/>
      <c r="RMC155" s="14"/>
      <c r="RMD155" s="14"/>
      <c r="RME155" s="14"/>
      <c r="RMF155" s="14"/>
      <c r="RMG155" s="14"/>
      <c r="RMH155" s="14"/>
      <c r="RMI155" s="14"/>
      <c r="RMJ155" s="14"/>
      <c r="RMK155" s="14"/>
      <c r="RML155" s="14"/>
      <c r="RMM155" s="14"/>
      <c r="RMN155" s="14"/>
      <c r="RMO155" s="14"/>
      <c r="RMP155" s="14"/>
      <c r="RMQ155" s="14"/>
      <c r="RMR155" s="14"/>
      <c r="RMS155" s="14"/>
      <c r="RMT155" s="14"/>
      <c r="RMU155" s="14"/>
      <c r="RMV155" s="14"/>
      <c r="RMW155" s="14"/>
      <c r="RMX155" s="14"/>
      <c r="RMY155" s="14"/>
      <c r="RMZ155" s="14"/>
      <c r="RNA155" s="14"/>
      <c r="RNB155" s="14"/>
      <c r="RNC155" s="14"/>
      <c r="RND155" s="14"/>
      <c r="RNE155" s="14"/>
      <c r="RNF155" s="14"/>
      <c r="RNG155" s="14"/>
      <c r="RNH155" s="14"/>
      <c r="RNI155" s="14"/>
      <c r="RNJ155" s="14"/>
      <c r="RNK155" s="14"/>
      <c r="RNL155" s="14"/>
      <c r="RNM155" s="14"/>
      <c r="RNN155" s="14"/>
      <c r="RNO155" s="14"/>
      <c r="RNP155" s="14"/>
      <c r="RNQ155" s="14"/>
      <c r="RNR155" s="14"/>
      <c r="RNS155" s="14"/>
      <c r="RNT155" s="14"/>
      <c r="RNU155" s="14"/>
      <c r="RNV155" s="14"/>
      <c r="RNW155" s="14"/>
      <c r="RNX155" s="14"/>
      <c r="RNY155" s="14"/>
      <c r="RNZ155" s="14"/>
      <c r="ROA155" s="14"/>
      <c r="ROB155" s="14"/>
      <c r="ROC155" s="14"/>
      <c r="ROD155" s="14"/>
      <c r="ROE155" s="14"/>
      <c r="ROF155" s="14"/>
      <c r="ROG155" s="14"/>
      <c r="ROH155" s="14"/>
      <c r="ROI155" s="14"/>
      <c r="ROJ155" s="14"/>
      <c r="ROK155" s="14"/>
      <c r="ROL155" s="14"/>
      <c r="ROM155" s="14"/>
      <c r="RON155" s="14"/>
      <c r="ROO155" s="14"/>
      <c r="ROP155" s="14"/>
      <c r="ROQ155" s="14"/>
      <c r="ROR155" s="14"/>
      <c r="ROS155" s="14"/>
      <c r="ROT155" s="14"/>
      <c r="ROU155" s="14"/>
      <c r="ROV155" s="14"/>
      <c r="ROW155" s="14"/>
      <c r="ROX155" s="14"/>
      <c r="ROY155" s="14"/>
      <c r="ROZ155" s="14"/>
      <c r="RPA155" s="14"/>
      <c r="RPB155" s="14"/>
      <c r="RPC155" s="14"/>
      <c r="RPD155" s="14"/>
      <c r="RPE155" s="14"/>
      <c r="RPF155" s="14"/>
      <c r="RPG155" s="14"/>
      <c r="RPH155" s="14"/>
      <c r="RPI155" s="14"/>
      <c r="RPJ155" s="14"/>
      <c r="RPK155" s="14"/>
      <c r="RPL155" s="14"/>
      <c r="RPM155" s="14"/>
      <c r="RPN155" s="14"/>
      <c r="RPO155" s="14"/>
      <c r="RPP155" s="14"/>
      <c r="RPQ155" s="14"/>
      <c r="RPR155" s="14"/>
      <c r="RPS155" s="14"/>
      <c r="RPT155" s="14"/>
      <c r="RPU155" s="14"/>
      <c r="RPV155" s="14"/>
      <c r="RPW155" s="14"/>
      <c r="RPX155" s="14"/>
      <c r="RPY155" s="14"/>
      <c r="RPZ155" s="14"/>
      <c r="RQA155" s="14"/>
      <c r="RQB155" s="14"/>
      <c r="RQC155" s="14"/>
      <c r="RQD155" s="14"/>
      <c r="RQE155" s="14"/>
      <c r="RQF155" s="14"/>
      <c r="RQG155" s="14"/>
      <c r="RQH155" s="14"/>
      <c r="RQI155" s="14"/>
      <c r="RQJ155" s="14"/>
      <c r="RQK155" s="14"/>
      <c r="RQL155" s="14"/>
      <c r="RQM155" s="14"/>
      <c r="RQN155" s="14"/>
      <c r="RQO155" s="14"/>
      <c r="RQP155" s="14"/>
      <c r="RQQ155" s="14"/>
      <c r="RQR155" s="14"/>
      <c r="RQS155" s="14"/>
      <c r="RQT155" s="14"/>
      <c r="RQU155" s="14"/>
      <c r="RQV155" s="14"/>
      <c r="RQW155" s="14"/>
      <c r="RQX155" s="14"/>
      <c r="RQY155" s="14"/>
      <c r="RQZ155" s="14"/>
      <c r="RRA155" s="14"/>
      <c r="RRB155" s="14"/>
      <c r="RRC155" s="14"/>
      <c r="RRD155" s="14"/>
      <c r="RRE155" s="14"/>
      <c r="RRF155" s="14"/>
      <c r="RRG155" s="14"/>
      <c r="RRH155" s="14"/>
      <c r="RRI155" s="14"/>
      <c r="RRJ155" s="14"/>
      <c r="RRK155" s="14"/>
      <c r="RRL155" s="14"/>
      <c r="RRM155" s="14"/>
      <c r="RRN155" s="14"/>
      <c r="RRO155" s="14"/>
      <c r="RRP155" s="14"/>
      <c r="RRQ155" s="14"/>
      <c r="RRR155" s="14"/>
      <c r="RRS155" s="14"/>
      <c r="RRT155" s="14"/>
      <c r="RRU155" s="14"/>
      <c r="RRV155" s="14"/>
      <c r="RRW155" s="14"/>
      <c r="RRX155" s="14"/>
      <c r="RRY155" s="14"/>
      <c r="RRZ155" s="14"/>
      <c r="RSA155" s="14"/>
      <c r="RSB155" s="14"/>
      <c r="RSC155" s="14"/>
      <c r="RSD155" s="14"/>
      <c r="RSE155" s="14"/>
      <c r="RSF155" s="14"/>
      <c r="RSG155" s="14"/>
      <c r="RSH155" s="14"/>
      <c r="RSI155" s="14"/>
      <c r="RSJ155" s="14"/>
      <c r="RSK155" s="14"/>
      <c r="RSL155" s="14"/>
      <c r="RSM155" s="14"/>
      <c r="RSN155" s="14"/>
      <c r="RSO155" s="14"/>
      <c r="RSP155" s="14"/>
      <c r="RSQ155" s="14"/>
      <c r="RSR155" s="14"/>
      <c r="RSS155" s="14"/>
      <c r="RST155" s="14"/>
      <c r="RSU155" s="14"/>
      <c r="RSV155" s="14"/>
      <c r="RSW155" s="14"/>
      <c r="RSX155" s="14"/>
      <c r="RSY155" s="14"/>
      <c r="RSZ155" s="14"/>
      <c r="RTA155" s="14"/>
      <c r="RTB155" s="14"/>
      <c r="RTC155" s="14"/>
      <c r="RTD155" s="14"/>
      <c r="RTE155" s="14"/>
      <c r="RTF155" s="14"/>
      <c r="RTG155" s="14"/>
      <c r="RTH155" s="14"/>
      <c r="RTI155" s="14"/>
      <c r="RTJ155" s="14"/>
      <c r="RTK155" s="14"/>
      <c r="RTL155" s="14"/>
      <c r="RTM155" s="14"/>
      <c r="RTN155" s="14"/>
      <c r="RTO155" s="14"/>
      <c r="RTP155" s="14"/>
      <c r="RTQ155" s="14"/>
      <c r="RTR155" s="14"/>
      <c r="RTS155" s="14"/>
      <c r="RTT155" s="14"/>
      <c r="RTU155" s="14"/>
      <c r="RTV155" s="14"/>
      <c r="RTW155" s="14"/>
      <c r="RTX155" s="14"/>
      <c r="RTY155" s="14"/>
      <c r="RTZ155" s="14"/>
      <c r="RUA155" s="14"/>
      <c r="RUB155" s="14"/>
      <c r="RUC155" s="14"/>
      <c r="RUD155" s="14"/>
      <c r="RUE155" s="14"/>
      <c r="RUF155" s="14"/>
      <c r="RUG155" s="14"/>
      <c r="RUH155" s="14"/>
      <c r="RUI155" s="14"/>
      <c r="RUJ155" s="14"/>
      <c r="RUK155" s="14"/>
      <c r="RUL155" s="14"/>
      <c r="RUM155" s="14"/>
      <c r="RUN155" s="14"/>
      <c r="RUO155" s="14"/>
      <c r="RUP155" s="14"/>
      <c r="RUQ155" s="14"/>
      <c r="RUR155" s="14"/>
      <c r="RUS155" s="14"/>
      <c r="RUT155" s="14"/>
      <c r="RUU155" s="14"/>
      <c r="RUV155" s="14"/>
      <c r="RUW155" s="14"/>
      <c r="RUX155" s="14"/>
      <c r="RUY155" s="14"/>
      <c r="RUZ155" s="14"/>
      <c r="RVA155" s="14"/>
      <c r="RVB155" s="14"/>
      <c r="RVC155" s="14"/>
      <c r="RVD155" s="14"/>
      <c r="RVE155" s="14"/>
      <c r="RVF155" s="14"/>
      <c r="RVG155" s="14"/>
      <c r="RVH155" s="14"/>
      <c r="RVI155" s="14"/>
      <c r="RVJ155" s="14"/>
      <c r="RVK155" s="14"/>
      <c r="RVL155" s="14"/>
      <c r="RVM155" s="14"/>
      <c r="RVN155" s="14"/>
      <c r="RVO155" s="14"/>
      <c r="RVP155" s="14"/>
      <c r="RVQ155" s="14"/>
      <c r="RVR155" s="14"/>
      <c r="RVS155" s="14"/>
      <c r="RVT155" s="14"/>
      <c r="RVU155" s="14"/>
      <c r="RVV155" s="14"/>
      <c r="RVW155" s="14"/>
      <c r="RVX155" s="14"/>
      <c r="RVY155" s="14"/>
      <c r="RVZ155" s="14"/>
      <c r="RWA155" s="14"/>
      <c r="RWB155" s="14"/>
      <c r="RWC155" s="14"/>
      <c r="RWD155" s="14"/>
      <c r="RWE155" s="14"/>
      <c r="RWF155" s="14"/>
      <c r="RWG155" s="14"/>
      <c r="RWH155" s="14"/>
      <c r="RWI155" s="14"/>
      <c r="RWJ155" s="14"/>
      <c r="RWK155" s="14"/>
      <c r="RWL155" s="14"/>
      <c r="RWM155" s="14"/>
      <c r="RWN155" s="14"/>
      <c r="RWO155" s="14"/>
      <c r="RWP155" s="14"/>
      <c r="RWQ155" s="14"/>
      <c r="RWR155" s="14"/>
      <c r="RWS155" s="14"/>
      <c r="RWT155" s="14"/>
      <c r="RWU155" s="14"/>
      <c r="RWV155" s="14"/>
      <c r="RWW155" s="14"/>
      <c r="RWX155" s="14"/>
      <c r="RWY155" s="14"/>
      <c r="RWZ155" s="14"/>
      <c r="RXA155" s="14"/>
      <c r="RXB155" s="14"/>
      <c r="RXC155" s="14"/>
      <c r="RXD155" s="14"/>
      <c r="RXE155" s="14"/>
      <c r="RXF155" s="14"/>
      <c r="RXG155" s="14"/>
      <c r="RXH155" s="14"/>
      <c r="RXI155" s="14"/>
      <c r="RXJ155" s="14"/>
      <c r="RXK155" s="14"/>
      <c r="RXL155" s="14"/>
      <c r="RXM155" s="14"/>
      <c r="RXN155" s="14"/>
      <c r="RXO155" s="14"/>
      <c r="RXP155" s="14"/>
      <c r="RXQ155" s="14"/>
      <c r="RXR155" s="14"/>
      <c r="RXS155" s="14"/>
      <c r="RXT155" s="14"/>
      <c r="RXU155" s="14"/>
      <c r="RXV155" s="14"/>
      <c r="RXW155" s="14"/>
      <c r="RXX155" s="14"/>
      <c r="RXY155" s="14"/>
      <c r="RXZ155" s="14"/>
      <c r="RYA155" s="14"/>
      <c r="RYB155" s="14"/>
      <c r="RYC155" s="14"/>
      <c r="RYD155" s="14"/>
      <c r="RYE155" s="14"/>
      <c r="RYF155" s="14"/>
      <c r="RYG155" s="14"/>
      <c r="RYH155" s="14"/>
      <c r="RYI155" s="14"/>
      <c r="RYJ155" s="14"/>
      <c r="RYK155" s="14"/>
      <c r="RYL155" s="14"/>
      <c r="RYM155" s="14"/>
      <c r="RYN155" s="14"/>
      <c r="RYO155" s="14"/>
      <c r="RYP155" s="14"/>
      <c r="RYQ155" s="14"/>
      <c r="RYR155" s="14"/>
      <c r="RYS155" s="14"/>
      <c r="RYT155" s="14"/>
      <c r="RYU155" s="14"/>
      <c r="RYV155" s="14"/>
      <c r="RYW155" s="14"/>
      <c r="RYX155" s="14"/>
      <c r="RYY155" s="14"/>
      <c r="RYZ155" s="14"/>
      <c r="RZA155" s="14"/>
      <c r="RZB155" s="14"/>
      <c r="RZC155" s="14"/>
      <c r="RZD155" s="14"/>
      <c r="RZE155" s="14"/>
      <c r="RZF155" s="14"/>
      <c r="RZG155" s="14"/>
      <c r="RZH155" s="14"/>
      <c r="RZI155" s="14"/>
      <c r="RZJ155" s="14"/>
      <c r="RZK155" s="14"/>
      <c r="RZL155" s="14"/>
      <c r="RZM155" s="14"/>
      <c r="RZN155" s="14"/>
      <c r="RZO155" s="14"/>
      <c r="RZP155" s="14"/>
      <c r="RZQ155" s="14"/>
      <c r="RZR155" s="14"/>
      <c r="RZS155" s="14"/>
      <c r="RZT155" s="14"/>
      <c r="RZU155" s="14"/>
      <c r="RZV155" s="14"/>
      <c r="RZW155" s="14"/>
      <c r="RZX155" s="14"/>
      <c r="RZY155" s="14"/>
      <c r="RZZ155" s="14"/>
      <c r="SAA155" s="14"/>
      <c r="SAB155" s="14"/>
      <c r="SAC155" s="14"/>
      <c r="SAD155" s="14"/>
      <c r="SAE155" s="14"/>
      <c r="SAF155" s="14"/>
      <c r="SAG155" s="14"/>
      <c r="SAH155" s="14"/>
      <c r="SAI155" s="14"/>
      <c r="SAJ155" s="14"/>
      <c r="SAK155" s="14"/>
      <c r="SAL155" s="14"/>
      <c r="SAM155" s="14"/>
      <c r="SAN155" s="14"/>
      <c r="SAO155" s="14"/>
      <c r="SAP155" s="14"/>
      <c r="SAQ155" s="14"/>
      <c r="SAR155" s="14"/>
      <c r="SAS155" s="14"/>
      <c r="SAT155" s="14"/>
      <c r="SAU155" s="14"/>
      <c r="SAV155" s="14"/>
      <c r="SAW155" s="14"/>
      <c r="SAX155" s="14"/>
      <c r="SAY155" s="14"/>
      <c r="SAZ155" s="14"/>
      <c r="SBA155" s="14"/>
      <c r="SBB155" s="14"/>
      <c r="SBC155" s="14"/>
      <c r="SBD155" s="14"/>
      <c r="SBE155" s="14"/>
      <c r="SBF155" s="14"/>
      <c r="SBG155" s="14"/>
      <c r="SBH155" s="14"/>
      <c r="SBI155" s="14"/>
      <c r="SBJ155" s="14"/>
      <c r="SBK155" s="14"/>
      <c r="SBL155" s="14"/>
      <c r="SBM155" s="14"/>
      <c r="SBN155" s="14"/>
      <c r="SBO155" s="14"/>
      <c r="SBP155" s="14"/>
      <c r="SBQ155" s="14"/>
      <c r="SBR155" s="14"/>
      <c r="SBS155" s="14"/>
      <c r="SBT155" s="14"/>
      <c r="SBU155" s="14"/>
      <c r="SBV155" s="14"/>
      <c r="SBW155" s="14"/>
      <c r="SBX155" s="14"/>
      <c r="SBY155" s="14"/>
      <c r="SBZ155" s="14"/>
      <c r="SCA155" s="14"/>
      <c r="SCB155" s="14"/>
      <c r="SCC155" s="14"/>
      <c r="SCD155" s="14"/>
      <c r="SCE155" s="14"/>
      <c r="SCF155" s="14"/>
      <c r="SCG155" s="14"/>
      <c r="SCH155" s="14"/>
      <c r="SCI155" s="14"/>
      <c r="SCJ155" s="14"/>
      <c r="SCK155" s="14"/>
      <c r="SCL155" s="14"/>
      <c r="SCM155" s="14"/>
      <c r="SCN155" s="14"/>
      <c r="SCO155" s="14"/>
      <c r="SCP155" s="14"/>
      <c r="SCQ155" s="14"/>
      <c r="SCR155" s="14"/>
      <c r="SCS155" s="14"/>
      <c r="SCT155" s="14"/>
      <c r="SCU155" s="14"/>
      <c r="SCV155" s="14"/>
      <c r="SCW155" s="14"/>
      <c r="SCX155" s="14"/>
      <c r="SCY155" s="14"/>
      <c r="SCZ155" s="14"/>
      <c r="SDA155" s="14"/>
      <c r="SDB155" s="14"/>
      <c r="SDC155" s="14"/>
      <c r="SDD155" s="14"/>
      <c r="SDE155" s="14"/>
      <c r="SDF155" s="14"/>
      <c r="SDG155" s="14"/>
      <c r="SDH155" s="14"/>
      <c r="SDI155" s="14"/>
      <c r="SDJ155" s="14"/>
      <c r="SDK155" s="14"/>
      <c r="SDL155" s="14"/>
      <c r="SDM155" s="14"/>
      <c r="SDN155" s="14"/>
      <c r="SDO155" s="14"/>
      <c r="SDP155" s="14"/>
      <c r="SDQ155" s="14"/>
      <c r="SDR155" s="14"/>
      <c r="SDS155" s="14"/>
      <c r="SDT155" s="14"/>
      <c r="SDU155" s="14"/>
      <c r="SDV155" s="14"/>
      <c r="SDW155" s="14"/>
      <c r="SDX155" s="14"/>
      <c r="SDY155" s="14"/>
      <c r="SDZ155" s="14"/>
      <c r="SEA155" s="14"/>
      <c r="SEB155" s="14"/>
      <c r="SEC155" s="14"/>
      <c r="SED155" s="14"/>
      <c r="SEE155" s="14"/>
      <c r="SEF155" s="14"/>
      <c r="SEG155" s="14"/>
      <c r="SEH155" s="14"/>
      <c r="SEI155" s="14"/>
      <c r="SEJ155" s="14"/>
      <c r="SEK155" s="14"/>
      <c r="SEL155" s="14"/>
      <c r="SEM155" s="14"/>
      <c r="SEN155" s="14"/>
      <c r="SEO155" s="14"/>
      <c r="SEP155" s="14"/>
      <c r="SEQ155" s="14"/>
      <c r="SER155" s="14"/>
      <c r="SES155" s="14"/>
      <c r="SET155" s="14"/>
      <c r="SEU155" s="14"/>
      <c r="SEV155" s="14"/>
      <c r="SEW155" s="14"/>
      <c r="SEX155" s="14"/>
      <c r="SEY155" s="14"/>
      <c r="SEZ155" s="14"/>
      <c r="SFA155" s="14"/>
      <c r="SFB155" s="14"/>
      <c r="SFC155" s="14"/>
      <c r="SFD155" s="14"/>
      <c r="SFE155" s="14"/>
      <c r="SFF155" s="14"/>
      <c r="SFG155" s="14"/>
      <c r="SFH155" s="14"/>
      <c r="SFI155" s="14"/>
      <c r="SFJ155" s="14"/>
      <c r="SFK155" s="14"/>
      <c r="SFL155" s="14"/>
      <c r="SFM155" s="14"/>
      <c r="SFN155" s="14"/>
      <c r="SFO155" s="14"/>
      <c r="SFP155" s="14"/>
      <c r="SFQ155" s="14"/>
      <c r="SFR155" s="14"/>
      <c r="SFS155" s="14"/>
      <c r="SFT155" s="14"/>
      <c r="SFU155" s="14"/>
      <c r="SFV155" s="14"/>
      <c r="SFW155" s="14"/>
      <c r="SFX155" s="14"/>
      <c r="SFY155" s="14"/>
      <c r="SFZ155" s="14"/>
      <c r="SGA155" s="14"/>
      <c r="SGB155" s="14"/>
      <c r="SGC155" s="14"/>
      <c r="SGD155" s="14"/>
      <c r="SGE155" s="14"/>
      <c r="SGF155" s="14"/>
      <c r="SGG155" s="14"/>
      <c r="SGH155" s="14"/>
      <c r="SGI155" s="14"/>
      <c r="SGJ155" s="14"/>
      <c r="SGK155" s="14"/>
      <c r="SGL155" s="14"/>
      <c r="SGM155" s="14"/>
      <c r="SGN155" s="14"/>
      <c r="SGO155" s="14"/>
      <c r="SGP155" s="14"/>
      <c r="SGQ155" s="14"/>
      <c r="SGR155" s="14"/>
      <c r="SGS155" s="14"/>
      <c r="SGT155" s="14"/>
      <c r="SGU155" s="14"/>
      <c r="SGV155" s="14"/>
      <c r="SGW155" s="14"/>
      <c r="SGX155" s="14"/>
      <c r="SGY155" s="14"/>
      <c r="SGZ155" s="14"/>
      <c r="SHA155" s="14"/>
      <c r="SHB155" s="14"/>
      <c r="SHC155" s="14"/>
      <c r="SHD155" s="14"/>
      <c r="SHE155" s="14"/>
      <c r="SHF155" s="14"/>
      <c r="SHG155" s="14"/>
      <c r="SHH155" s="14"/>
      <c r="SHI155" s="14"/>
      <c r="SHJ155" s="14"/>
      <c r="SHK155" s="14"/>
      <c r="SHL155" s="14"/>
      <c r="SHM155" s="14"/>
      <c r="SHN155" s="14"/>
      <c r="SHO155" s="14"/>
      <c r="SHP155" s="14"/>
      <c r="SHQ155" s="14"/>
      <c r="SHR155" s="14"/>
      <c r="SHS155" s="14"/>
      <c r="SHT155" s="14"/>
      <c r="SHU155" s="14"/>
      <c r="SHV155" s="14"/>
      <c r="SHW155" s="14"/>
      <c r="SHX155" s="14"/>
      <c r="SHY155" s="14"/>
      <c r="SHZ155" s="14"/>
      <c r="SIA155" s="14"/>
      <c r="SIB155" s="14"/>
      <c r="SIC155" s="14"/>
      <c r="SID155" s="14"/>
      <c r="SIE155" s="14"/>
      <c r="SIF155" s="14"/>
      <c r="SIG155" s="14"/>
      <c r="SIH155" s="14"/>
      <c r="SII155" s="14"/>
      <c r="SIJ155" s="14"/>
      <c r="SIK155" s="14"/>
      <c r="SIL155" s="14"/>
      <c r="SIM155" s="14"/>
      <c r="SIN155" s="14"/>
      <c r="SIO155" s="14"/>
      <c r="SIP155" s="14"/>
      <c r="SIQ155" s="14"/>
      <c r="SIR155" s="14"/>
      <c r="SIS155" s="14"/>
      <c r="SIT155" s="14"/>
      <c r="SIU155" s="14"/>
      <c r="SIV155" s="14"/>
      <c r="SIW155" s="14"/>
      <c r="SIX155" s="14"/>
      <c r="SIY155" s="14"/>
      <c r="SIZ155" s="14"/>
      <c r="SJA155" s="14"/>
      <c r="SJB155" s="14"/>
      <c r="SJC155" s="14"/>
      <c r="SJD155" s="14"/>
      <c r="SJE155" s="14"/>
      <c r="SJF155" s="14"/>
      <c r="SJG155" s="14"/>
      <c r="SJH155" s="14"/>
      <c r="SJI155" s="14"/>
      <c r="SJJ155" s="14"/>
      <c r="SJK155" s="14"/>
      <c r="SJL155" s="14"/>
      <c r="SJM155" s="14"/>
      <c r="SJN155" s="14"/>
      <c r="SJO155" s="14"/>
      <c r="SJP155" s="14"/>
      <c r="SJQ155" s="14"/>
      <c r="SJR155" s="14"/>
      <c r="SJS155" s="14"/>
      <c r="SJT155" s="14"/>
      <c r="SJU155" s="14"/>
      <c r="SJV155" s="14"/>
      <c r="SJW155" s="14"/>
      <c r="SJX155" s="14"/>
      <c r="SJY155" s="14"/>
      <c r="SJZ155" s="14"/>
      <c r="SKA155" s="14"/>
      <c r="SKB155" s="14"/>
      <c r="SKC155" s="14"/>
      <c r="SKD155" s="14"/>
      <c r="SKE155" s="14"/>
      <c r="SKF155" s="14"/>
      <c r="SKG155" s="14"/>
      <c r="SKH155" s="14"/>
      <c r="SKI155" s="14"/>
      <c r="SKJ155" s="14"/>
      <c r="SKK155" s="14"/>
      <c r="SKL155" s="14"/>
      <c r="SKM155" s="14"/>
      <c r="SKN155" s="14"/>
      <c r="SKO155" s="14"/>
      <c r="SKP155" s="14"/>
      <c r="SKQ155" s="14"/>
      <c r="SKR155" s="14"/>
      <c r="SKS155" s="14"/>
      <c r="SKT155" s="14"/>
      <c r="SKU155" s="14"/>
      <c r="SKV155" s="14"/>
      <c r="SKW155" s="14"/>
      <c r="SKX155" s="14"/>
      <c r="SKY155" s="14"/>
      <c r="SKZ155" s="14"/>
      <c r="SLA155" s="14"/>
      <c r="SLB155" s="14"/>
      <c r="SLC155" s="14"/>
      <c r="SLD155" s="14"/>
      <c r="SLE155" s="14"/>
      <c r="SLF155" s="14"/>
      <c r="SLG155" s="14"/>
      <c r="SLH155" s="14"/>
      <c r="SLI155" s="14"/>
      <c r="SLJ155" s="14"/>
      <c r="SLK155" s="14"/>
      <c r="SLL155" s="14"/>
      <c r="SLM155" s="14"/>
      <c r="SLN155" s="14"/>
      <c r="SLO155" s="14"/>
      <c r="SLP155" s="14"/>
      <c r="SLQ155" s="14"/>
      <c r="SLR155" s="14"/>
      <c r="SLS155" s="14"/>
      <c r="SLT155" s="14"/>
      <c r="SLU155" s="14"/>
      <c r="SLV155" s="14"/>
      <c r="SLW155" s="14"/>
      <c r="SLX155" s="14"/>
      <c r="SLY155" s="14"/>
      <c r="SLZ155" s="14"/>
      <c r="SMA155" s="14"/>
      <c r="SMB155" s="14"/>
      <c r="SMC155" s="14"/>
      <c r="SMD155" s="14"/>
      <c r="SME155" s="14"/>
      <c r="SMF155" s="14"/>
      <c r="SMG155" s="14"/>
      <c r="SMH155" s="14"/>
      <c r="SMI155" s="14"/>
      <c r="SMJ155" s="14"/>
      <c r="SMK155" s="14"/>
      <c r="SML155" s="14"/>
      <c r="SMM155" s="14"/>
      <c r="SMN155" s="14"/>
      <c r="SMO155" s="14"/>
      <c r="SMP155" s="14"/>
      <c r="SMQ155" s="14"/>
      <c r="SMR155" s="14"/>
      <c r="SMS155" s="14"/>
      <c r="SMT155" s="14"/>
      <c r="SMU155" s="14"/>
      <c r="SMV155" s="14"/>
      <c r="SMW155" s="14"/>
      <c r="SMX155" s="14"/>
      <c r="SMY155" s="14"/>
      <c r="SMZ155" s="14"/>
      <c r="SNA155" s="14"/>
      <c r="SNB155" s="14"/>
      <c r="SNC155" s="14"/>
      <c r="SND155" s="14"/>
      <c r="SNE155" s="14"/>
      <c r="SNF155" s="14"/>
      <c r="SNG155" s="14"/>
      <c r="SNH155" s="14"/>
      <c r="SNI155" s="14"/>
      <c r="SNJ155" s="14"/>
      <c r="SNK155" s="14"/>
      <c r="SNL155" s="14"/>
      <c r="SNM155" s="14"/>
      <c r="SNN155" s="14"/>
      <c r="SNO155" s="14"/>
      <c r="SNP155" s="14"/>
      <c r="SNQ155" s="14"/>
      <c r="SNR155" s="14"/>
      <c r="SNS155" s="14"/>
      <c r="SNT155" s="14"/>
      <c r="SNU155" s="14"/>
      <c r="SNV155" s="14"/>
      <c r="SNW155" s="14"/>
      <c r="SNX155" s="14"/>
      <c r="SNY155" s="14"/>
      <c r="SNZ155" s="14"/>
      <c r="SOA155" s="14"/>
      <c r="SOB155" s="14"/>
      <c r="SOC155" s="14"/>
      <c r="SOD155" s="14"/>
      <c r="SOE155" s="14"/>
      <c r="SOF155" s="14"/>
      <c r="SOG155" s="14"/>
      <c r="SOH155" s="14"/>
      <c r="SOI155" s="14"/>
      <c r="SOJ155" s="14"/>
      <c r="SOK155" s="14"/>
      <c r="SOL155" s="14"/>
      <c r="SOM155" s="14"/>
      <c r="SON155" s="14"/>
      <c r="SOO155" s="14"/>
      <c r="SOP155" s="14"/>
      <c r="SOQ155" s="14"/>
      <c r="SOR155" s="14"/>
      <c r="SOS155" s="14"/>
      <c r="SOT155" s="14"/>
      <c r="SOU155" s="14"/>
      <c r="SOV155" s="14"/>
      <c r="SOW155" s="14"/>
      <c r="SOX155" s="14"/>
      <c r="SOY155" s="14"/>
      <c r="SOZ155" s="14"/>
      <c r="SPA155" s="14"/>
      <c r="SPB155" s="14"/>
      <c r="SPC155" s="14"/>
      <c r="SPD155" s="14"/>
      <c r="SPE155" s="14"/>
      <c r="SPF155" s="14"/>
      <c r="SPG155" s="14"/>
      <c r="SPH155" s="14"/>
      <c r="SPI155" s="14"/>
      <c r="SPJ155" s="14"/>
      <c r="SPK155" s="14"/>
      <c r="SPL155" s="14"/>
      <c r="SPM155" s="14"/>
      <c r="SPN155" s="14"/>
      <c r="SPO155" s="14"/>
      <c r="SPP155" s="14"/>
      <c r="SPQ155" s="14"/>
      <c r="SPR155" s="14"/>
      <c r="SPS155" s="14"/>
      <c r="SPT155" s="14"/>
      <c r="SPU155" s="14"/>
      <c r="SPV155" s="14"/>
      <c r="SPW155" s="14"/>
      <c r="SPX155" s="14"/>
      <c r="SPY155" s="14"/>
      <c r="SPZ155" s="14"/>
      <c r="SQA155" s="14"/>
      <c r="SQB155" s="14"/>
      <c r="SQC155" s="14"/>
      <c r="SQD155" s="14"/>
      <c r="SQE155" s="14"/>
      <c r="SQF155" s="14"/>
      <c r="SQG155" s="14"/>
      <c r="SQH155" s="14"/>
      <c r="SQI155" s="14"/>
      <c r="SQJ155" s="14"/>
      <c r="SQK155" s="14"/>
      <c r="SQL155" s="14"/>
      <c r="SQM155" s="14"/>
      <c r="SQN155" s="14"/>
      <c r="SQO155" s="14"/>
      <c r="SQP155" s="14"/>
      <c r="SQQ155" s="14"/>
      <c r="SQR155" s="14"/>
      <c r="SQS155" s="14"/>
      <c r="SQT155" s="14"/>
      <c r="SQU155" s="14"/>
      <c r="SQV155" s="14"/>
      <c r="SQW155" s="14"/>
      <c r="SQX155" s="14"/>
      <c r="SQY155" s="14"/>
      <c r="SQZ155" s="14"/>
      <c r="SRA155" s="14"/>
      <c r="SRB155" s="14"/>
      <c r="SRC155" s="14"/>
      <c r="SRD155" s="14"/>
      <c r="SRE155" s="14"/>
      <c r="SRF155" s="14"/>
      <c r="SRG155" s="14"/>
      <c r="SRH155" s="14"/>
      <c r="SRI155" s="14"/>
      <c r="SRJ155" s="14"/>
      <c r="SRK155" s="14"/>
      <c r="SRL155" s="14"/>
      <c r="SRM155" s="14"/>
      <c r="SRN155" s="14"/>
      <c r="SRO155" s="14"/>
      <c r="SRP155" s="14"/>
      <c r="SRQ155" s="14"/>
      <c r="SRR155" s="14"/>
      <c r="SRS155" s="14"/>
      <c r="SRT155" s="14"/>
      <c r="SRU155" s="14"/>
      <c r="SRV155" s="14"/>
      <c r="SRW155" s="14"/>
      <c r="SRX155" s="14"/>
      <c r="SRY155" s="14"/>
      <c r="SRZ155" s="14"/>
      <c r="SSA155" s="14"/>
      <c r="SSB155" s="14"/>
      <c r="SSC155" s="14"/>
      <c r="SSD155" s="14"/>
      <c r="SSE155" s="14"/>
      <c r="SSF155" s="14"/>
      <c r="SSG155" s="14"/>
      <c r="SSH155" s="14"/>
      <c r="SSI155" s="14"/>
      <c r="SSJ155" s="14"/>
      <c r="SSK155" s="14"/>
      <c r="SSL155" s="14"/>
      <c r="SSM155" s="14"/>
      <c r="SSN155" s="14"/>
      <c r="SSO155" s="14"/>
      <c r="SSP155" s="14"/>
      <c r="SSQ155" s="14"/>
      <c r="SSR155" s="14"/>
      <c r="SSS155" s="14"/>
      <c r="SST155" s="14"/>
      <c r="SSU155" s="14"/>
      <c r="SSV155" s="14"/>
      <c r="SSW155" s="14"/>
      <c r="SSX155" s="14"/>
      <c r="SSY155" s="14"/>
      <c r="SSZ155" s="14"/>
      <c r="STA155" s="14"/>
      <c r="STB155" s="14"/>
      <c r="STC155" s="14"/>
      <c r="STD155" s="14"/>
      <c r="STE155" s="14"/>
      <c r="STF155" s="14"/>
      <c r="STG155" s="14"/>
      <c r="STH155" s="14"/>
      <c r="STI155" s="14"/>
      <c r="STJ155" s="14"/>
      <c r="STK155" s="14"/>
      <c r="STL155" s="14"/>
      <c r="STM155" s="14"/>
      <c r="STN155" s="14"/>
      <c r="STO155" s="14"/>
      <c r="STP155" s="14"/>
      <c r="STQ155" s="14"/>
      <c r="STR155" s="14"/>
      <c r="STS155" s="14"/>
      <c r="STT155" s="14"/>
      <c r="STU155" s="14"/>
      <c r="STV155" s="14"/>
      <c r="STW155" s="14"/>
      <c r="STX155" s="14"/>
      <c r="STY155" s="14"/>
      <c r="STZ155" s="14"/>
      <c r="SUA155" s="14"/>
      <c r="SUB155" s="14"/>
      <c r="SUC155" s="14"/>
      <c r="SUD155" s="14"/>
      <c r="SUE155" s="14"/>
      <c r="SUF155" s="14"/>
      <c r="SUG155" s="14"/>
      <c r="SUH155" s="14"/>
      <c r="SUI155" s="14"/>
      <c r="SUJ155" s="14"/>
      <c r="SUK155" s="14"/>
      <c r="SUL155" s="14"/>
      <c r="SUM155" s="14"/>
      <c r="SUN155" s="14"/>
      <c r="SUO155" s="14"/>
      <c r="SUP155" s="14"/>
      <c r="SUQ155" s="14"/>
      <c r="SUR155" s="14"/>
      <c r="SUS155" s="14"/>
      <c r="SUT155" s="14"/>
      <c r="SUU155" s="14"/>
      <c r="SUV155" s="14"/>
      <c r="SUW155" s="14"/>
      <c r="SUX155" s="14"/>
      <c r="SUY155" s="14"/>
      <c r="SUZ155" s="14"/>
      <c r="SVA155" s="14"/>
      <c r="SVB155" s="14"/>
      <c r="SVC155" s="14"/>
      <c r="SVD155" s="14"/>
      <c r="SVE155" s="14"/>
      <c r="SVF155" s="14"/>
      <c r="SVG155" s="14"/>
      <c r="SVH155" s="14"/>
      <c r="SVI155" s="14"/>
      <c r="SVJ155" s="14"/>
      <c r="SVK155" s="14"/>
      <c r="SVL155" s="14"/>
      <c r="SVM155" s="14"/>
      <c r="SVN155" s="14"/>
      <c r="SVO155" s="14"/>
      <c r="SVP155" s="14"/>
      <c r="SVQ155" s="14"/>
      <c r="SVR155" s="14"/>
      <c r="SVS155" s="14"/>
      <c r="SVT155" s="14"/>
      <c r="SVU155" s="14"/>
      <c r="SVV155" s="14"/>
      <c r="SVW155" s="14"/>
      <c r="SVX155" s="14"/>
      <c r="SVY155" s="14"/>
      <c r="SVZ155" s="14"/>
      <c r="SWA155" s="14"/>
      <c r="SWB155" s="14"/>
      <c r="SWC155" s="14"/>
      <c r="SWD155" s="14"/>
      <c r="SWE155" s="14"/>
      <c r="SWF155" s="14"/>
      <c r="SWG155" s="14"/>
      <c r="SWH155" s="14"/>
      <c r="SWI155" s="14"/>
      <c r="SWJ155" s="14"/>
      <c r="SWK155" s="14"/>
      <c r="SWL155" s="14"/>
      <c r="SWM155" s="14"/>
      <c r="SWN155" s="14"/>
      <c r="SWO155" s="14"/>
      <c r="SWP155" s="14"/>
      <c r="SWQ155" s="14"/>
      <c r="SWR155" s="14"/>
      <c r="SWS155" s="14"/>
      <c r="SWT155" s="14"/>
      <c r="SWU155" s="14"/>
      <c r="SWV155" s="14"/>
      <c r="SWW155" s="14"/>
      <c r="SWX155" s="14"/>
      <c r="SWY155" s="14"/>
      <c r="SWZ155" s="14"/>
      <c r="SXA155" s="14"/>
      <c r="SXB155" s="14"/>
      <c r="SXC155" s="14"/>
      <c r="SXD155" s="14"/>
      <c r="SXE155" s="14"/>
      <c r="SXF155" s="14"/>
      <c r="SXG155" s="14"/>
      <c r="SXH155" s="14"/>
      <c r="SXI155" s="14"/>
      <c r="SXJ155" s="14"/>
      <c r="SXK155" s="14"/>
      <c r="SXL155" s="14"/>
      <c r="SXM155" s="14"/>
      <c r="SXN155" s="14"/>
      <c r="SXO155" s="14"/>
      <c r="SXP155" s="14"/>
      <c r="SXQ155" s="14"/>
      <c r="SXR155" s="14"/>
      <c r="SXS155" s="14"/>
      <c r="SXT155" s="14"/>
      <c r="SXU155" s="14"/>
      <c r="SXV155" s="14"/>
      <c r="SXW155" s="14"/>
      <c r="SXX155" s="14"/>
      <c r="SXY155" s="14"/>
      <c r="SXZ155" s="14"/>
      <c r="SYA155" s="14"/>
      <c r="SYB155" s="14"/>
      <c r="SYC155" s="14"/>
      <c r="SYD155" s="14"/>
      <c r="SYE155" s="14"/>
      <c r="SYF155" s="14"/>
      <c r="SYG155" s="14"/>
      <c r="SYH155" s="14"/>
      <c r="SYI155" s="14"/>
      <c r="SYJ155" s="14"/>
      <c r="SYK155" s="14"/>
      <c r="SYL155" s="14"/>
      <c r="SYM155" s="14"/>
      <c r="SYN155" s="14"/>
      <c r="SYO155" s="14"/>
      <c r="SYP155" s="14"/>
      <c r="SYQ155" s="14"/>
      <c r="SYR155" s="14"/>
      <c r="SYS155" s="14"/>
      <c r="SYT155" s="14"/>
      <c r="SYU155" s="14"/>
      <c r="SYV155" s="14"/>
      <c r="SYW155" s="14"/>
      <c r="SYX155" s="14"/>
      <c r="SYY155" s="14"/>
      <c r="SYZ155" s="14"/>
      <c r="SZA155" s="14"/>
      <c r="SZB155" s="14"/>
      <c r="SZC155" s="14"/>
      <c r="SZD155" s="14"/>
      <c r="SZE155" s="14"/>
      <c r="SZF155" s="14"/>
      <c r="SZG155" s="14"/>
      <c r="SZH155" s="14"/>
      <c r="SZI155" s="14"/>
      <c r="SZJ155" s="14"/>
      <c r="SZK155" s="14"/>
      <c r="SZL155" s="14"/>
      <c r="SZM155" s="14"/>
      <c r="SZN155" s="14"/>
      <c r="SZO155" s="14"/>
      <c r="SZP155" s="14"/>
      <c r="SZQ155" s="14"/>
      <c r="SZR155" s="14"/>
      <c r="SZS155" s="14"/>
      <c r="SZT155" s="14"/>
      <c r="SZU155" s="14"/>
      <c r="SZV155" s="14"/>
      <c r="SZW155" s="14"/>
      <c r="SZX155" s="14"/>
      <c r="SZY155" s="14"/>
      <c r="SZZ155" s="14"/>
      <c r="TAA155" s="14"/>
      <c r="TAB155" s="14"/>
      <c r="TAC155" s="14"/>
      <c r="TAD155" s="14"/>
      <c r="TAE155" s="14"/>
      <c r="TAF155" s="14"/>
      <c r="TAG155" s="14"/>
      <c r="TAH155" s="14"/>
      <c r="TAI155" s="14"/>
      <c r="TAJ155" s="14"/>
      <c r="TAK155" s="14"/>
      <c r="TAL155" s="14"/>
      <c r="TAM155" s="14"/>
      <c r="TAN155" s="14"/>
      <c r="TAO155" s="14"/>
      <c r="TAP155" s="14"/>
      <c r="TAQ155" s="14"/>
      <c r="TAR155" s="14"/>
      <c r="TAS155" s="14"/>
      <c r="TAT155" s="14"/>
      <c r="TAU155" s="14"/>
      <c r="TAV155" s="14"/>
      <c r="TAW155" s="14"/>
      <c r="TAX155" s="14"/>
      <c r="TAY155" s="14"/>
      <c r="TAZ155" s="14"/>
      <c r="TBA155" s="14"/>
      <c r="TBB155" s="14"/>
      <c r="TBC155" s="14"/>
      <c r="TBD155" s="14"/>
      <c r="TBE155" s="14"/>
      <c r="TBF155" s="14"/>
      <c r="TBG155" s="14"/>
      <c r="TBH155" s="14"/>
      <c r="TBI155" s="14"/>
      <c r="TBJ155" s="14"/>
      <c r="TBK155" s="14"/>
      <c r="TBL155" s="14"/>
      <c r="TBM155" s="14"/>
      <c r="TBN155" s="14"/>
      <c r="TBO155" s="14"/>
      <c r="TBP155" s="14"/>
      <c r="TBQ155" s="14"/>
      <c r="TBR155" s="14"/>
      <c r="TBS155" s="14"/>
      <c r="TBT155" s="14"/>
      <c r="TBU155" s="14"/>
      <c r="TBV155" s="14"/>
      <c r="TBW155" s="14"/>
      <c r="TBX155" s="14"/>
      <c r="TBY155" s="14"/>
      <c r="TBZ155" s="14"/>
      <c r="TCA155" s="14"/>
      <c r="TCB155" s="14"/>
      <c r="TCC155" s="14"/>
      <c r="TCD155" s="14"/>
      <c r="TCE155" s="14"/>
      <c r="TCF155" s="14"/>
      <c r="TCG155" s="14"/>
      <c r="TCH155" s="14"/>
      <c r="TCI155" s="14"/>
      <c r="TCJ155" s="14"/>
      <c r="TCK155" s="14"/>
      <c r="TCL155" s="14"/>
      <c r="TCM155" s="14"/>
      <c r="TCN155" s="14"/>
      <c r="TCO155" s="14"/>
      <c r="TCP155" s="14"/>
      <c r="TCQ155" s="14"/>
      <c r="TCR155" s="14"/>
      <c r="TCS155" s="14"/>
      <c r="TCT155" s="14"/>
      <c r="TCU155" s="14"/>
      <c r="TCV155" s="14"/>
      <c r="TCW155" s="14"/>
      <c r="TCX155" s="14"/>
      <c r="TCY155" s="14"/>
      <c r="TCZ155" s="14"/>
      <c r="TDA155" s="14"/>
      <c r="TDB155" s="14"/>
      <c r="TDC155" s="14"/>
      <c r="TDD155" s="14"/>
      <c r="TDE155" s="14"/>
      <c r="TDF155" s="14"/>
      <c r="TDG155" s="14"/>
      <c r="TDH155" s="14"/>
      <c r="TDI155" s="14"/>
      <c r="TDJ155" s="14"/>
      <c r="TDK155" s="14"/>
      <c r="TDL155" s="14"/>
      <c r="TDM155" s="14"/>
      <c r="TDN155" s="14"/>
      <c r="TDO155" s="14"/>
      <c r="TDP155" s="14"/>
      <c r="TDQ155" s="14"/>
      <c r="TDR155" s="14"/>
      <c r="TDS155" s="14"/>
      <c r="TDT155" s="14"/>
      <c r="TDU155" s="14"/>
      <c r="TDV155" s="14"/>
      <c r="TDW155" s="14"/>
      <c r="TDX155" s="14"/>
      <c r="TDY155" s="14"/>
      <c r="TDZ155" s="14"/>
      <c r="TEA155" s="14"/>
      <c r="TEB155" s="14"/>
      <c r="TEC155" s="14"/>
      <c r="TED155" s="14"/>
      <c r="TEE155" s="14"/>
      <c r="TEF155" s="14"/>
      <c r="TEG155" s="14"/>
      <c r="TEH155" s="14"/>
      <c r="TEI155" s="14"/>
      <c r="TEJ155" s="14"/>
      <c r="TEK155" s="14"/>
      <c r="TEL155" s="14"/>
      <c r="TEM155" s="14"/>
      <c r="TEN155" s="14"/>
      <c r="TEO155" s="14"/>
      <c r="TEP155" s="14"/>
      <c r="TEQ155" s="14"/>
      <c r="TER155" s="14"/>
      <c r="TES155" s="14"/>
      <c r="TET155" s="14"/>
      <c r="TEU155" s="14"/>
      <c r="TEV155" s="14"/>
      <c r="TEW155" s="14"/>
      <c r="TEX155" s="14"/>
      <c r="TEY155" s="14"/>
      <c r="TEZ155" s="14"/>
      <c r="TFA155" s="14"/>
      <c r="TFB155" s="14"/>
      <c r="TFC155" s="14"/>
      <c r="TFD155" s="14"/>
      <c r="TFE155" s="14"/>
      <c r="TFF155" s="14"/>
      <c r="TFG155" s="14"/>
      <c r="TFH155" s="14"/>
      <c r="TFI155" s="14"/>
      <c r="TFJ155" s="14"/>
      <c r="TFK155" s="14"/>
      <c r="TFL155" s="14"/>
      <c r="TFM155" s="14"/>
      <c r="TFN155" s="14"/>
      <c r="TFO155" s="14"/>
      <c r="TFP155" s="14"/>
      <c r="TFQ155" s="14"/>
      <c r="TFR155" s="14"/>
      <c r="TFS155" s="14"/>
      <c r="TFT155" s="14"/>
      <c r="TFU155" s="14"/>
      <c r="TFV155" s="14"/>
      <c r="TFW155" s="14"/>
      <c r="TFX155" s="14"/>
      <c r="TFY155" s="14"/>
      <c r="TFZ155" s="14"/>
      <c r="TGA155" s="14"/>
      <c r="TGB155" s="14"/>
      <c r="TGC155" s="14"/>
      <c r="TGD155" s="14"/>
      <c r="TGE155" s="14"/>
      <c r="TGF155" s="14"/>
      <c r="TGG155" s="14"/>
      <c r="TGH155" s="14"/>
      <c r="TGI155" s="14"/>
      <c r="TGJ155" s="14"/>
      <c r="TGK155" s="14"/>
      <c r="TGL155" s="14"/>
      <c r="TGM155" s="14"/>
      <c r="TGN155" s="14"/>
      <c r="TGO155" s="14"/>
      <c r="TGP155" s="14"/>
      <c r="TGQ155" s="14"/>
      <c r="TGR155" s="14"/>
      <c r="TGS155" s="14"/>
      <c r="TGT155" s="14"/>
      <c r="TGU155" s="14"/>
      <c r="TGV155" s="14"/>
      <c r="TGW155" s="14"/>
      <c r="TGX155" s="14"/>
      <c r="TGY155" s="14"/>
      <c r="TGZ155" s="14"/>
      <c r="THA155" s="14"/>
      <c r="THB155" s="14"/>
      <c r="THC155" s="14"/>
      <c r="THD155" s="14"/>
      <c r="THE155" s="14"/>
      <c r="THF155" s="14"/>
      <c r="THG155" s="14"/>
      <c r="THH155" s="14"/>
      <c r="THI155" s="14"/>
      <c r="THJ155" s="14"/>
      <c r="THK155" s="14"/>
      <c r="THL155" s="14"/>
      <c r="THM155" s="14"/>
      <c r="THN155" s="14"/>
      <c r="THO155" s="14"/>
      <c r="THP155" s="14"/>
      <c r="THQ155" s="14"/>
      <c r="THR155" s="14"/>
      <c r="THS155" s="14"/>
      <c r="THT155" s="14"/>
      <c r="THU155" s="14"/>
      <c r="THV155" s="14"/>
      <c r="THW155" s="14"/>
      <c r="THX155" s="14"/>
      <c r="THY155" s="14"/>
      <c r="THZ155" s="14"/>
      <c r="TIA155" s="14"/>
      <c r="TIB155" s="14"/>
      <c r="TIC155" s="14"/>
      <c r="TID155" s="14"/>
      <c r="TIE155" s="14"/>
      <c r="TIF155" s="14"/>
      <c r="TIG155" s="14"/>
      <c r="TIH155" s="14"/>
      <c r="TII155" s="14"/>
      <c r="TIJ155" s="14"/>
      <c r="TIK155" s="14"/>
      <c r="TIL155" s="14"/>
      <c r="TIM155" s="14"/>
      <c r="TIN155" s="14"/>
      <c r="TIO155" s="14"/>
      <c r="TIP155" s="14"/>
      <c r="TIQ155" s="14"/>
      <c r="TIR155" s="14"/>
      <c r="TIS155" s="14"/>
      <c r="TIT155" s="14"/>
      <c r="TIU155" s="14"/>
      <c r="TIV155" s="14"/>
      <c r="TIW155" s="14"/>
      <c r="TIX155" s="14"/>
      <c r="TIY155" s="14"/>
      <c r="TIZ155" s="14"/>
      <c r="TJA155" s="14"/>
      <c r="TJB155" s="14"/>
      <c r="TJC155" s="14"/>
      <c r="TJD155" s="14"/>
      <c r="TJE155" s="14"/>
      <c r="TJF155" s="14"/>
      <c r="TJG155" s="14"/>
      <c r="TJH155" s="14"/>
      <c r="TJI155" s="14"/>
      <c r="TJJ155" s="14"/>
      <c r="TJK155" s="14"/>
      <c r="TJL155" s="14"/>
      <c r="TJM155" s="14"/>
      <c r="TJN155" s="14"/>
      <c r="TJO155" s="14"/>
      <c r="TJP155" s="14"/>
      <c r="TJQ155" s="14"/>
      <c r="TJR155" s="14"/>
      <c r="TJS155" s="14"/>
      <c r="TJT155" s="14"/>
      <c r="TJU155" s="14"/>
      <c r="TJV155" s="14"/>
      <c r="TJW155" s="14"/>
      <c r="TJX155" s="14"/>
      <c r="TJY155" s="14"/>
      <c r="TJZ155" s="14"/>
      <c r="TKA155" s="14"/>
      <c r="TKB155" s="14"/>
      <c r="TKC155" s="14"/>
      <c r="TKD155" s="14"/>
      <c r="TKE155" s="14"/>
      <c r="TKF155" s="14"/>
      <c r="TKG155" s="14"/>
      <c r="TKH155" s="14"/>
      <c r="TKI155" s="14"/>
      <c r="TKJ155" s="14"/>
      <c r="TKK155" s="14"/>
      <c r="TKL155" s="14"/>
      <c r="TKM155" s="14"/>
      <c r="TKN155" s="14"/>
      <c r="TKO155" s="14"/>
      <c r="TKP155" s="14"/>
      <c r="TKQ155" s="14"/>
      <c r="TKR155" s="14"/>
      <c r="TKS155" s="14"/>
      <c r="TKT155" s="14"/>
      <c r="TKU155" s="14"/>
      <c r="TKV155" s="14"/>
      <c r="TKW155" s="14"/>
      <c r="TKX155" s="14"/>
      <c r="TKY155" s="14"/>
      <c r="TKZ155" s="14"/>
      <c r="TLA155" s="14"/>
      <c r="TLB155" s="14"/>
      <c r="TLC155" s="14"/>
      <c r="TLD155" s="14"/>
      <c r="TLE155" s="14"/>
      <c r="TLF155" s="14"/>
      <c r="TLG155" s="14"/>
      <c r="TLH155" s="14"/>
      <c r="TLI155" s="14"/>
      <c r="TLJ155" s="14"/>
      <c r="TLK155" s="14"/>
      <c r="TLL155" s="14"/>
      <c r="TLM155" s="14"/>
      <c r="TLN155" s="14"/>
      <c r="TLO155" s="14"/>
      <c r="TLP155" s="14"/>
      <c r="TLQ155" s="14"/>
      <c r="TLR155" s="14"/>
      <c r="TLS155" s="14"/>
      <c r="TLT155" s="14"/>
      <c r="TLU155" s="14"/>
      <c r="TLV155" s="14"/>
      <c r="TLW155" s="14"/>
      <c r="TLX155" s="14"/>
      <c r="TLY155" s="14"/>
      <c r="TLZ155" s="14"/>
      <c r="TMA155" s="14"/>
      <c r="TMB155" s="14"/>
      <c r="TMC155" s="14"/>
      <c r="TMD155" s="14"/>
      <c r="TME155" s="14"/>
      <c r="TMF155" s="14"/>
      <c r="TMG155" s="14"/>
      <c r="TMH155" s="14"/>
      <c r="TMI155" s="14"/>
      <c r="TMJ155" s="14"/>
      <c r="TMK155" s="14"/>
      <c r="TML155" s="14"/>
      <c r="TMM155" s="14"/>
      <c r="TMN155" s="14"/>
      <c r="TMO155" s="14"/>
      <c r="TMP155" s="14"/>
      <c r="TMQ155" s="14"/>
      <c r="TMR155" s="14"/>
      <c r="TMS155" s="14"/>
      <c r="TMT155" s="14"/>
      <c r="TMU155" s="14"/>
      <c r="TMV155" s="14"/>
      <c r="TMW155" s="14"/>
      <c r="TMX155" s="14"/>
      <c r="TMY155" s="14"/>
      <c r="TMZ155" s="14"/>
      <c r="TNA155" s="14"/>
      <c r="TNB155" s="14"/>
      <c r="TNC155" s="14"/>
      <c r="TND155" s="14"/>
      <c r="TNE155" s="14"/>
      <c r="TNF155" s="14"/>
      <c r="TNG155" s="14"/>
      <c r="TNH155" s="14"/>
      <c r="TNI155" s="14"/>
      <c r="TNJ155" s="14"/>
      <c r="TNK155" s="14"/>
      <c r="TNL155" s="14"/>
      <c r="TNM155" s="14"/>
      <c r="TNN155" s="14"/>
      <c r="TNO155" s="14"/>
      <c r="TNP155" s="14"/>
      <c r="TNQ155" s="14"/>
      <c r="TNR155" s="14"/>
      <c r="TNS155" s="14"/>
      <c r="TNT155" s="14"/>
      <c r="TNU155" s="14"/>
      <c r="TNV155" s="14"/>
      <c r="TNW155" s="14"/>
      <c r="TNX155" s="14"/>
      <c r="TNY155" s="14"/>
      <c r="TNZ155" s="14"/>
      <c r="TOA155" s="14"/>
      <c r="TOB155" s="14"/>
      <c r="TOC155" s="14"/>
      <c r="TOD155" s="14"/>
      <c r="TOE155" s="14"/>
      <c r="TOF155" s="14"/>
      <c r="TOG155" s="14"/>
      <c r="TOH155" s="14"/>
      <c r="TOI155" s="14"/>
      <c r="TOJ155" s="14"/>
      <c r="TOK155" s="14"/>
      <c r="TOL155" s="14"/>
      <c r="TOM155" s="14"/>
      <c r="TON155" s="14"/>
      <c r="TOO155" s="14"/>
      <c r="TOP155" s="14"/>
      <c r="TOQ155" s="14"/>
      <c r="TOR155" s="14"/>
      <c r="TOS155" s="14"/>
      <c r="TOT155" s="14"/>
      <c r="TOU155" s="14"/>
      <c r="TOV155" s="14"/>
      <c r="TOW155" s="14"/>
      <c r="TOX155" s="14"/>
      <c r="TOY155" s="14"/>
      <c r="TOZ155" s="14"/>
      <c r="TPA155" s="14"/>
      <c r="TPB155" s="14"/>
      <c r="TPC155" s="14"/>
      <c r="TPD155" s="14"/>
      <c r="TPE155" s="14"/>
      <c r="TPF155" s="14"/>
      <c r="TPG155" s="14"/>
      <c r="TPH155" s="14"/>
      <c r="TPI155" s="14"/>
      <c r="TPJ155" s="14"/>
      <c r="TPK155" s="14"/>
      <c r="TPL155" s="14"/>
      <c r="TPM155" s="14"/>
      <c r="TPN155" s="14"/>
      <c r="TPO155" s="14"/>
      <c r="TPP155" s="14"/>
      <c r="TPQ155" s="14"/>
      <c r="TPR155" s="14"/>
      <c r="TPS155" s="14"/>
      <c r="TPT155" s="14"/>
      <c r="TPU155" s="14"/>
      <c r="TPV155" s="14"/>
      <c r="TPW155" s="14"/>
      <c r="TPX155" s="14"/>
      <c r="TPY155" s="14"/>
      <c r="TPZ155" s="14"/>
      <c r="TQA155" s="14"/>
      <c r="TQB155" s="14"/>
      <c r="TQC155" s="14"/>
      <c r="TQD155" s="14"/>
      <c r="TQE155" s="14"/>
      <c r="TQF155" s="14"/>
      <c r="TQG155" s="14"/>
      <c r="TQH155" s="14"/>
      <c r="TQI155" s="14"/>
      <c r="TQJ155" s="14"/>
      <c r="TQK155" s="14"/>
      <c r="TQL155" s="14"/>
      <c r="TQM155" s="14"/>
      <c r="TQN155" s="14"/>
      <c r="TQO155" s="14"/>
      <c r="TQP155" s="14"/>
      <c r="TQQ155" s="14"/>
      <c r="TQR155" s="14"/>
      <c r="TQS155" s="14"/>
      <c r="TQT155" s="14"/>
      <c r="TQU155" s="14"/>
      <c r="TQV155" s="14"/>
      <c r="TQW155" s="14"/>
      <c r="TQX155" s="14"/>
      <c r="TQY155" s="14"/>
      <c r="TQZ155" s="14"/>
      <c r="TRA155" s="14"/>
      <c r="TRB155" s="14"/>
      <c r="TRC155" s="14"/>
      <c r="TRD155" s="14"/>
      <c r="TRE155" s="14"/>
      <c r="TRF155" s="14"/>
      <c r="TRG155" s="14"/>
      <c r="TRH155" s="14"/>
      <c r="TRI155" s="14"/>
      <c r="TRJ155" s="14"/>
      <c r="TRK155" s="14"/>
      <c r="TRL155" s="14"/>
      <c r="TRM155" s="14"/>
      <c r="TRN155" s="14"/>
      <c r="TRO155" s="14"/>
      <c r="TRP155" s="14"/>
      <c r="TRQ155" s="14"/>
      <c r="TRR155" s="14"/>
      <c r="TRS155" s="14"/>
      <c r="TRT155" s="14"/>
      <c r="TRU155" s="14"/>
      <c r="TRV155" s="14"/>
      <c r="TRW155" s="14"/>
      <c r="TRX155" s="14"/>
      <c r="TRY155" s="14"/>
      <c r="TRZ155" s="14"/>
      <c r="TSA155" s="14"/>
      <c r="TSB155" s="14"/>
      <c r="TSC155" s="14"/>
      <c r="TSD155" s="14"/>
      <c r="TSE155" s="14"/>
      <c r="TSF155" s="14"/>
      <c r="TSG155" s="14"/>
      <c r="TSH155" s="14"/>
      <c r="TSI155" s="14"/>
      <c r="TSJ155" s="14"/>
      <c r="TSK155" s="14"/>
      <c r="TSL155" s="14"/>
      <c r="TSM155" s="14"/>
      <c r="TSN155" s="14"/>
      <c r="TSO155" s="14"/>
      <c r="TSP155" s="14"/>
      <c r="TSQ155" s="14"/>
      <c r="TSR155" s="14"/>
      <c r="TSS155" s="14"/>
      <c r="TST155" s="14"/>
      <c r="TSU155" s="14"/>
      <c r="TSV155" s="14"/>
      <c r="TSW155" s="14"/>
      <c r="TSX155" s="14"/>
      <c r="TSY155" s="14"/>
      <c r="TSZ155" s="14"/>
      <c r="TTA155" s="14"/>
      <c r="TTB155" s="14"/>
      <c r="TTC155" s="14"/>
      <c r="TTD155" s="14"/>
      <c r="TTE155" s="14"/>
      <c r="TTF155" s="14"/>
      <c r="TTG155" s="14"/>
      <c r="TTH155" s="14"/>
      <c r="TTI155" s="14"/>
      <c r="TTJ155" s="14"/>
      <c r="TTK155" s="14"/>
      <c r="TTL155" s="14"/>
      <c r="TTM155" s="14"/>
      <c r="TTN155" s="14"/>
      <c r="TTO155" s="14"/>
      <c r="TTP155" s="14"/>
      <c r="TTQ155" s="14"/>
      <c r="TTR155" s="14"/>
      <c r="TTS155" s="14"/>
      <c r="TTT155" s="14"/>
      <c r="TTU155" s="14"/>
      <c r="TTV155" s="14"/>
      <c r="TTW155" s="14"/>
      <c r="TTX155" s="14"/>
      <c r="TTY155" s="14"/>
      <c r="TTZ155" s="14"/>
      <c r="TUA155" s="14"/>
      <c r="TUB155" s="14"/>
      <c r="TUC155" s="14"/>
      <c r="TUD155" s="14"/>
      <c r="TUE155" s="14"/>
      <c r="TUF155" s="14"/>
      <c r="TUG155" s="14"/>
      <c r="TUH155" s="14"/>
      <c r="TUI155" s="14"/>
      <c r="TUJ155" s="14"/>
      <c r="TUK155" s="14"/>
      <c r="TUL155" s="14"/>
      <c r="TUM155" s="14"/>
      <c r="TUN155" s="14"/>
      <c r="TUO155" s="14"/>
      <c r="TUP155" s="14"/>
      <c r="TUQ155" s="14"/>
      <c r="TUR155" s="14"/>
      <c r="TUS155" s="14"/>
      <c r="TUT155" s="14"/>
      <c r="TUU155" s="14"/>
      <c r="TUV155" s="14"/>
      <c r="TUW155" s="14"/>
      <c r="TUX155" s="14"/>
      <c r="TUY155" s="14"/>
      <c r="TUZ155" s="14"/>
      <c r="TVA155" s="14"/>
      <c r="TVB155" s="14"/>
      <c r="TVC155" s="14"/>
      <c r="TVD155" s="14"/>
      <c r="TVE155" s="14"/>
      <c r="TVF155" s="14"/>
      <c r="TVG155" s="14"/>
      <c r="TVH155" s="14"/>
      <c r="TVI155" s="14"/>
      <c r="TVJ155" s="14"/>
      <c r="TVK155" s="14"/>
      <c r="TVL155" s="14"/>
      <c r="TVM155" s="14"/>
      <c r="TVN155" s="14"/>
      <c r="TVO155" s="14"/>
      <c r="TVP155" s="14"/>
      <c r="TVQ155" s="14"/>
      <c r="TVR155" s="14"/>
      <c r="TVS155" s="14"/>
      <c r="TVT155" s="14"/>
      <c r="TVU155" s="14"/>
      <c r="TVV155" s="14"/>
      <c r="TVW155" s="14"/>
      <c r="TVX155" s="14"/>
      <c r="TVY155" s="14"/>
      <c r="TVZ155" s="14"/>
      <c r="TWA155" s="14"/>
      <c r="TWB155" s="14"/>
      <c r="TWC155" s="14"/>
      <c r="TWD155" s="14"/>
      <c r="TWE155" s="14"/>
      <c r="TWF155" s="14"/>
      <c r="TWG155" s="14"/>
      <c r="TWH155" s="14"/>
      <c r="TWI155" s="14"/>
      <c r="TWJ155" s="14"/>
      <c r="TWK155" s="14"/>
      <c r="TWL155" s="14"/>
      <c r="TWM155" s="14"/>
      <c r="TWN155" s="14"/>
      <c r="TWO155" s="14"/>
      <c r="TWP155" s="14"/>
      <c r="TWQ155" s="14"/>
      <c r="TWR155" s="14"/>
      <c r="TWS155" s="14"/>
      <c r="TWT155" s="14"/>
      <c r="TWU155" s="14"/>
      <c r="TWV155" s="14"/>
      <c r="TWW155" s="14"/>
      <c r="TWX155" s="14"/>
      <c r="TWY155" s="14"/>
      <c r="TWZ155" s="14"/>
      <c r="TXA155" s="14"/>
      <c r="TXB155" s="14"/>
      <c r="TXC155" s="14"/>
      <c r="TXD155" s="14"/>
      <c r="TXE155" s="14"/>
      <c r="TXF155" s="14"/>
      <c r="TXG155" s="14"/>
      <c r="TXH155" s="14"/>
      <c r="TXI155" s="14"/>
      <c r="TXJ155" s="14"/>
      <c r="TXK155" s="14"/>
      <c r="TXL155" s="14"/>
      <c r="TXM155" s="14"/>
      <c r="TXN155" s="14"/>
      <c r="TXO155" s="14"/>
      <c r="TXP155" s="14"/>
      <c r="TXQ155" s="14"/>
      <c r="TXR155" s="14"/>
      <c r="TXS155" s="14"/>
      <c r="TXT155" s="14"/>
      <c r="TXU155" s="14"/>
      <c r="TXV155" s="14"/>
      <c r="TXW155" s="14"/>
      <c r="TXX155" s="14"/>
      <c r="TXY155" s="14"/>
      <c r="TXZ155" s="14"/>
      <c r="TYA155" s="14"/>
      <c r="TYB155" s="14"/>
      <c r="TYC155" s="14"/>
      <c r="TYD155" s="14"/>
      <c r="TYE155" s="14"/>
      <c r="TYF155" s="14"/>
      <c r="TYG155" s="14"/>
      <c r="TYH155" s="14"/>
      <c r="TYI155" s="14"/>
      <c r="TYJ155" s="14"/>
      <c r="TYK155" s="14"/>
      <c r="TYL155" s="14"/>
      <c r="TYM155" s="14"/>
      <c r="TYN155" s="14"/>
      <c r="TYO155" s="14"/>
      <c r="TYP155" s="14"/>
      <c r="TYQ155" s="14"/>
      <c r="TYR155" s="14"/>
      <c r="TYS155" s="14"/>
      <c r="TYT155" s="14"/>
      <c r="TYU155" s="14"/>
      <c r="TYV155" s="14"/>
      <c r="TYW155" s="14"/>
      <c r="TYX155" s="14"/>
      <c r="TYY155" s="14"/>
      <c r="TYZ155" s="14"/>
      <c r="TZA155" s="14"/>
      <c r="TZB155" s="14"/>
      <c r="TZC155" s="14"/>
      <c r="TZD155" s="14"/>
      <c r="TZE155" s="14"/>
      <c r="TZF155" s="14"/>
      <c r="TZG155" s="14"/>
      <c r="TZH155" s="14"/>
      <c r="TZI155" s="14"/>
      <c r="TZJ155" s="14"/>
      <c r="TZK155" s="14"/>
      <c r="TZL155" s="14"/>
      <c r="TZM155" s="14"/>
      <c r="TZN155" s="14"/>
      <c r="TZO155" s="14"/>
      <c r="TZP155" s="14"/>
      <c r="TZQ155" s="14"/>
      <c r="TZR155" s="14"/>
      <c r="TZS155" s="14"/>
      <c r="TZT155" s="14"/>
      <c r="TZU155" s="14"/>
      <c r="TZV155" s="14"/>
      <c r="TZW155" s="14"/>
      <c r="TZX155" s="14"/>
      <c r="TZY155" s="14"/>
      <c r="TZZ155" s="14"/>
      <c r="UAA155" s="14"/>
      <c r="UAB155" s="14"/>
      <c r="UAC155" s="14"/>
      <c r="UAD155" s="14"/>
      <c r="UAE155" s="14"/>
      <c r="UAF155" s="14"/>
      <c r="UAG155" s="14"/>
      <c r="UAH155" s="14"/>
      <c r="UAI155" s="14"/>
      <c r="UAJ155" s="14"/>
      <c r="UAK155" s="14"/>
      <c r="UAL155" s="14"/>
      <c r="UAM155" s="14"/>
      <c r="UAN155" s="14"/>
      <c r="UAO155" s="14"/>
      <c r="UAP155" s="14"/>
      <c r="UAQ155" s="14"/>
      <c r="UAR155" s="14"/>
      <c r="UAS155" s="14"/>
      <c r="UAT155" s="14"/>
      <c r="UAU155" s="14"/>
      <c r="UAV155" s="14"/>
      <c r="UAW155" s="14"/>
      <c r="UAX155" s="14"/>
      <c r="UAY155" s="14"/>
      <c r="UAZ155" s="14"/>
      <c r="UBA155" s="14"/>
      <c r="UBB155" s="14"/>
      <c r="UBC155" s="14"/>
      <c r="UBD155" s="14"/>
      <c r="UBE155" s="14"/>
      <c r="UBF155" s="14"/>
      <c r="UBG155" s="14"/>
      <c r="UBH155" s="14"/>
      <c r="UBI155" s="14"/>
      <c r="UBJ155" s="14"/>
      <c r="UBK155" s="14"/>
      <c r="UBL155" s="14"/>
      <c r="UBM155" s="14"/>
      <c r="UBN155" s="14"/>
      <c r="UBO155" s="14"/>
      <c r="UBP155" s="14"/>
      <c r="UBQ155" s="14"/>
      <c r="UBR155" s="14"/>
      <c r="UBS155" s="14"/>
      <c r="UBT155" s="14"/>
      <c r="UBU155" s="14"/>
      <c r="UBV155" s="14"/>
      <c r="UBW155" s="14"/>
      <c r="UBX155" s="14"/>
      <c r="UBY155" s="14"/>
      <c r="UBZ155" s="14"/>
      <c r="UCA155" s="14"/>
      <c r="UCB155" s="14"/>
      <c r="UCC155" s="14"/>
      <c r="UCD155" s="14"/>
      <c r="UCE155" s="14"/>
      <c r="UCF155" s="14"/>
      <c r="UCG155" s="14"/>
      <c r="UCH155" s="14"/>
      <c r="UCI155" s="14"/>
      <c r="UCJ155" s="14"/>
      <c r="UCK155" s="14"/>
      <c r="UCL155" s="14"/>
      <c r="UCM155" s="14"/>
      <c r="UCN155" s="14"/>
      <c r="UCO155" s="14"/>
      <c r="UCP155" s="14"/>
      <c r="UCQ155" s="14"/>
      <c r="UCR155" s="14"/>
      <c r="UCS155" s="14"/>
      <c r="UCT155" s="14"/>
      <c r="UCU155" s="14"/>
      <c r="UCV155" s="14"/>
      <c r="UCW155" s="14"/>
      <c r="UCX155" s="14"/>
      <c r="UCY155" s="14"/>
      <c r="UCZ155" s="14"/>
      <c r="UDA155" s="14"/>
      <c r="UDB155" s="14"/>
      <c r="UDC155" s="14"/>
      <c r="UDD155" s="14"/>
      <c r="UDE155" s="14"/>
      <c r="UDF155" s="14"/>
      <c r="UDG155" s="14"/>
      <c r="UDH155" s="14"/>
      <c r="UDI155" s="14"/>
      <c r="UDJ155" s="14"/>
      <c r="UDK155" s="14"/>
      <c r="UDL155" s="14"/>
      <c r="UDM155" s="14"/>
      <c r="UDN155" s="14"/>
      <c r="UDO155" s="14"/>
      <c r="UDP155" s="14"/>
      <c r="UDQ155" s="14"/>
      <c r="UDR155" s="14"/>
      <c r="UDS155" s="14"/>
      <c r="UDT155" s="14"/>
      <c r="UDU155" s="14"/>
      <c r="UDV155" s="14"/>
      <c r="UDW155" s="14"/>
      <c r="UDX155" s="14"/>
      <c r="UDY155" s="14"/>
      <c r="UDZ155" s="14"/>
      <c r="UEA155" s="14"/>
      <c r="UEB155" s="14"/>
      <c r="UEC155" s="14"/>
      <c r="UED155" s="14"/>
      <c r="UEE155" s="14"/>
      <c r="UEF155" s="14"/>
      <c r="UEG155" s="14"/>
      <c r="UEH155" s="14"/>
      <c r="UEI155" s="14"/>
      <c r="UEJ155" s="14"/>
      <c r="UEK155" s="14"/>
      <c r="UEL155" s="14"/>
      <c r="UEM155" s="14"/>
      <c r="UEN155" s="14"/>
      <c r="UEO155" s="14"/>
      <c r="UEP155" s="14"/>
      <c r="UEQ155" s="14"/>
      <c r="UER155" s="14"/>
      <c r="UES155" s="14"/>
      <c r="UET155" s="14"/>
      <c r="UEU155" s="14"/>
      <c r="UEV155" s="14"/>
      <c r="UEW155" s="14"/>
      <c r="UEX155" s="14"/>
      <c r="UEY155" s="14"/>
      <c r="UEZ155" s="14"/>
      <c r="UFA155" s="14"/>
      <c r="UFB155" s="14"/>
      <c r="UFC155" s="14"/>
      <c r="UFD155" s="14"/>
      <c r="UFE155" s="14"/>
      <c r="UFF155" s="14"/>
      <c r="UFG155" s="14"/>
      <c r="UFH155" s="14"/>
      <c r="UFI155" s="14"/>
      <c r="UFJ155" s="14"/>
      <c r="UFK155" s="14"/>
      <c r="UFL155" s="14"/>
      <c r="UFM155" s="14"/>
      <c r="UFN155" s="14"/>
      <c r="UFO155" s="14"/>
      <c r="UFP155" s="14"/>
      <c r="UFQ155" s="14"/>
      <c r="UFR155" s="14"/>
      <c r="UFS155" s="14"/>
      <c r="UFT155" s="14"/>
      <c r="UFU155" s="14"/>
      <c r="UFV155" s="14"/>
      <c r="UFW155" s="14"/>
      <c r="UFX155" s="14"/>
      <c r="UFY155" s="14"/>
      <c r="UFZ155" s="14"/>
      <c r="UGA155" s="14"/>
      <c r="UGB155" s="14"/>
      <c r="UGC155" s="14"/>
      <c r="UGD155" s="14"/>
      <c r="UGE155" s="14"/>
      <c r="UGF155" s="14"/>
      <c r="UGG155" s="14"/>
      <c r="UGH155" s="14"/>
      <c r="UGI155" s="14"/>
      <c r="UGJ155" s="14"/>
      <c r="UGK155" s="14"/>
      <c r="UGL155" s="14"/>
      <c r="UGM155" s="14"/>
      <c r="UGN155" s="14"/>
      <c r="UGO155" s="14"/>
      <c r="UGP155" s="14"/>
      <c r="UGQ155" s="14"/>
      <c r="UGR155" s="14"/>
      <c r="UGS155" s="14"/>
      <c r="UGT155" s="14"/>
      <c r="UGU155" s="14"/>
      <c r="UGV155" s="14"/>
      <c r="UGW155" s="14"/>
      <c r="UGX155" s="14"/>
      <c r="UGY155" s="14"/>
      <c r="UGZ155" s="14"/>
      <c r="UHA155" s="14"/>
      <c r="UHB155" s="14"/>
      <c r="UHC155" s="14"/>
      <c r="UHD155" s="14"/>
      <c r="UHE155" s="14"/>
      <c r="UHF155" s="14"/>
      <c r="UHG155" s="14"/>
      <c r="UHH155" s="14"/>
      <c r="UHI155" s="14"/>
      <c r="UHJ155" s="14"/>
      <c r="UHK155" s="14"/>
      <c r="UHL155" s="14"/>
      <c r="UHM155" s="14"/>
      <c r="UHN155" s="14"/>
      <c r="UHO155" s="14"/>
      <c r="UHP155" s="14"/>
      <c r="UHQ155" s="14"/>
      <c r="UHR155" s="14"/>
      <c r="UHS155" s="14"/>
      <c r="UHT155" s="14"/>
      <c r="UHU155" s="14"/>
      <c r="UHV155" s="14"/>
      <c r="UHW155" s="14"/>
      <c r="UHX155" s="14"/>
      <c r="UHY155" s="14"/>
      <c r="UHZ155" s="14"/>
      <c r="UIA155" s="14"/>
      <c r="UIB155" s="14"/>
      <c r="UIC155" s="14"/>
      <c r="UID155" s="14"/>
      <c r="UIE155" s="14"/>
      <c r="UIF155" s="14"/>
      <c r="UIG155" s="14"/>
      <c r="UIH155" s="14"/>
      <c r="UII155" s="14"/>
      <c r="UIJ155" s="14"/>
      <c r="UIK155" s="14"/>
      <c r="UIL155" s="14"/>
      <c r="UIM155" s="14"/>
      <c r="UIN155" s="14"/>
      <c r="UIO155" s="14"/>
      <c r="UIP155" s="14"/>
      <c r="UIQ155" s="14"/>
      <c r="UIR155" s="14"/>
      <c r="UIS155" s="14"/>
      <c r="UIT155" s="14"/>
      <c r="UIU155" s="14"/>
      <c r="UIV155" s="14"/>
      <c r="UIW155" s="14"/>
      <c r="UIX155" s="14"/>
      <c r="UIY155" s="14"/>
      <c r="UIZ155" s="14"/>
      <c r="UJA155" s="14"/>
      <c r="UJB155" s="14"/>
      <c r="UJC155" s="14"/>
      <c r="UJD155" s="14"/>
      <c r="UJE155" s="14"/>
      <c r="UJF155" s="14"/>
      <c r="UJG155" s="14"/>
      <c r="UJH155" s="14"/>
      <c r="UJI155" s="14"/>
      <c r="UJJ155" s="14"/>
      <c r="UJK155" s="14"/>
      <c r="UJL155" s="14"/>
      <c r="UJM155" s="14"/>
      <c r="UJN155" s="14"/>
      <c r="UJO155" s="14"/>
      <c r="UJP155" s="14"/>
      <c r="UJQ155" s="14"/>
      <c r="UJR155" s="14"/>
      <c r="UJS155" s="14"/>
      <c r="UJT155" s="14"/>
      <c r="UJU155" s="14"/>
      <c r="UJV155" s="14"/>
      <c r="UJW155" s="14"/>
      <c r="UJX155" s="14"/>
      <c r="UJY155" s="14"/>
      <c r="UJZ155" s="14"/>
      <c r="UKA155" s="14"/>
      <c r="UKB155" s="14"/>
      <c r="UKC155" s="14"/>
      <c r="UKD155" s="14"/>
      <c r="UKE155" s="14"/>
      <c r="UKF155" s="14"/>
      <c r="UKG155" s="14"/>
      <c r="UKH155" s="14"/>
      <c r="UKI155" s="14"/>
      <c r="UKJ155" s="14"/>
      <c r="UKK155" s="14"/>
      <c r="UKL155" s="14"/>
      <c r="UKM155" s="14"/>
      <c r="UKN155" s="14"/>
      <c r="UKO155" s="14"/>
      <c r="UKP155" s="14"/>
      <c r="UKQ155" s="14"/>
      <c r="UKR155" s="14"/>
      <c r="UKS155" s="14"/>
      <c r="UKT155" s="14"/>
      <c r="UKU155" s="14"/>
      <c r="UKV155" s="14"/>
      <c r="UKW155" s="14"/>
      <c r="UKX155" s="14"/>
      <c r="UKY155" s="14"/>
      <c r="UKZ155" s="14"/>
      <c r="ULA155" s="14"/>
      <c r="ULB155" s="14"/>
      <c r="ULC155" s="14"/>
      <c r="ULD155" s="14"/>
      <c r="ULE155" s="14"/>
      <c r="ULF155" s="14"/>
      <c r="ULG155" s="14"/>
      <c r="ULH155" s="14"/>
      <c r="ULI155" s="14"/>
      <c r="ULJ155" s="14"/>
      <c r="ULK155" s="14"/>
      <c r="ULL155" s="14"/>
      <c r="ULM155" s="14"/>
      <c r="ULN155" s="14"/>
      <c r="ULO155" s="14"/>
      <c r="ULP155" s="14"/>
      <c r="ULQ155" s="14"/>
      <c r="ULR155" s="14"/>
      <c r="ULS155" s="14"/>
      <c r="ULT155" s="14"/>
      <c r="ULU155" s="14"/>
      <c r="ULV155" s="14"/>
      <c r="ULW155" s="14"/>
      <c r="ULX155" s="14"/>
      <c r="ULY155" s="14"/>
      <c r="ULZ155" s="14"/>
      <c r="UMA155" s="14"/>
      <c r="UMB155" s="14"/>
      <c r="UMC155" s="14"/>
      <c r="UMD155" s="14"/>
      <c r="UME155" s="14"/>
      <c r="UMF155" s="14"/>
      <c r="UMG155" s="14"/>
      <c r="UMH155" s="14"/>
      <c r="UMI155" s="14"/>
      <c r="UMJ155" s="14"/>
      <c r="UMK155" s="14"/>
      <c r="UML155" s="14"/>
      <c r="UMM155" s="14"/>
      <c r="UMN155" s="14"/>
      <c r="UMO155" s="14"/>
      <c r="UMP155" s="14"/>
      <c r="UMQ155" s="14"/>
      <c r="UMR155" s="14"/>
      <c r="UMS155" s="14"/>
      <c r="UMT155" s="14"/>
      <c r="UMU155" s="14"/>
      <c r="UMV155" s="14"/>
      <c r="UMW155" s="14"/>
      <c r="UMX155" s="14"/>
      <c r="UMY155" s="14"/>
      <c r="UMZ155" s="14"/>
      <c r="UNA155" s="14"/>
      <c r="UNB155" s="14"/>
      <c r="UNC155" s="14"/>
      <c r="UND155" s="14"/>
      <c r="UNE155" s="14"/>
      <c r="UNF155" s="14"/>
      <c r="UNG155" s="14"/>
      <c r="UNH155" s="14"/>
      <c r="UNI155" s="14"/>
      <c r="UNJ155" s="14"/>
      <c r="UNK155" s="14"/>
      <c r="UNL155" s="14"/>
      <c r="UNM155" s="14"/>
      <c r="UNN155" s="14"/>
      <c r="UNO155" s="14"/>
      <c r="UNP155" s="14"/>
      <c r="UNQ155" s="14"/>
      <c r="UNR155" s="14"/>
      <c r="UNS155" s="14"/>
      <c r="UNT155" s="14"/>
      <c r="UNU155" s="14"/>
      <c r="UNV155" s="14"/>
      <c r="UNW155" s="14"/>
      <c r="UNX155" s="14"/>
      <c r="UNY155" s="14"/>
      <c r="UNZ155" s="14"/>
      <c r="UOA155" s="14"/>
      <c r="UOB155" s="14"/>
      <c r="UOC155" s="14"/>
      <c r="UOD155" s="14"/>
      <c r="UOE155" s="14"/>
      <c r="UOF155" s="14"/>
      <c r="UOG155" s="14"/>
      <c r="UOH155" s="14"/>
      <c r="UOI155" s="14"/>
      <c r="UOJ155" s="14"/>
      <c r="UOK155" s="14"/>
      <c r="UOL155" s="14"/>
      <c r="UOM155" s="14"/>
      <c r="UON155" s="14"/>
      <c r="UOO155" s="14"/>
      <c r="UOP155" s="14"/>
      <c r="UOQ155" s="14"/>
      <c r="UOR155" s="14"/>
      <c r="UOS155" s="14"/>
      <c r="UOT155" s="14"/>
      <c r="UOU155" s="14"/>
      <c r="UOV155" s="14"/>
      <c r="UOW155" s="14"/>
      <c r="UOX155" s="14"/>
      <c r="UOY155" s="14"/>
      <c r="UOZ155" s="14"/>
      <c r="UPA155" s="14"/>
      <c r="UPB155" s="14"/>
      <c r="UPC155" s="14"/>
      <c r="UPD155" s="14"/>
      <c r="UPE155" s="14"/>
      <c r="UPF155" s="14"/>
      <c r="UPG155" s="14"/>
      <c r="UPH155" s="14"/>
      <c r="UPI155" s="14"/>
      <c r="UPJ155" s="14"/>
      <c r="UPK155" s="14"/>
      <c r="UPL155" s="14"/>
      <c r="UPM155" s="14"/>
      <c r="UPN155" s="14"/>
      <c r="UPO155" s="14"/>
      <c r="UPP155" s="14"/>
      <c r="UPQ155" s="14"/>
      <c r="UPR155" s="14"/>
      <c r="UPS155" s="14"/>
      <c r="UPT155" s="14"/>
      <c r="UPU155" s="14"/>
      <c r="UPV155" s="14"/>
      <c r="UPW155" s="14"/>
      <c r="UPX155" s="14"/>
      <c r="UPY155" s="14"/>
      <c r="UPZ155" s="14"/>
      <c r="UQA155" s="14"/>
      <c r="UQB155" s="14"/>
      <c r="UQC155" s="14"/>
      <c r="UQD155" s="14"/>
      <c r="UQE155" s="14"/>
      <c r="UQF155" s="14"/>
      <c r="UQG155" s="14"/>
      <c r="UQH155" s="14"/>
      <c r="UQI155" s="14"/>
      <c r="UQJ155" s="14"/>
      <c r="UQK155" s="14"/>
      <c r="UQL155" s="14"/>
      <c r="UQM155" s="14"/>
      <c r="UQN155" s="14"/>
      <c r="UQO155" s="14"/>
      <c r="UQP155" s="14"/>
      <c r="UQQ155" s="14"/>
      <c r="UQR155" s="14"/>
      <c r="UQS155" s="14"/>
      <c r="UQT155" s="14"/>
      <c r="UQU155" s="14"/>
      <c r="UQV155" s="14"/>
      <c r="UQW155" s="14"/>
      <c r="UQX155" s="14"/>
      <c r="UQY155" s="14"/>
      <c r="UQZ155" s="14"/>
      <c r="URA155" s="14"/>
      <c r="URB155" s="14"/>
      <c r="URC155" s="14"/>
      <c r="URD155" s="14"/>
      <c r="URE155" s="14"/>
      <c r="URF155" s="14"/>
      <c r="URG155" s="14"/>
      <c r="URH155" s="14"/>
      <c r="URI155" s="14"/>
      <c r="URJ155" s="14"/>
      <c r="URK155" s="14"/>
      <c r="URL155" s="14"/>
      <c r="URM155" s="14"/>
      <c r="URN155" s="14"/>
      <c r="URO155" s="14"/>
      <c r="URP155" s="14"/>
      <c r="URQ155" s="14"/>
      <c r="URR155" s="14"/>
      <c r="URS155" s="14"/>
      <c r="URT155" s="14"/>
      <c r="URU155" s="14"/>
      <c r="URV155" s="14"/>
      <c r="URW155" s="14"/>
      <c r="URX155" s="14"/>
      <c r="URY155" s="14"/>
      <c r="URZ155" s="14"/>
      <c r="USA155" s="14"/>
      <c r="USB155" s="14"/>
      <c r="USC155" s="14"/>
      <c r="USD155" s="14"/>
      <c r="USE155" s="14"/>
      <c r="USF155" s="14"/>
      <c r="USG155" s="14"/>
      <c r="USH155" s="14"/>
      <c r="USI155" s="14"/>
      <c r="USJ155" s="14"/>
      <c r="USK155" s="14"/>
      <c r="USL155" s="14"/>
      <c r="USM155" s="14"/>
      <c r="USN155" s="14"/>
      <c r="USO155" s="14"/>
      <c r="USP155" s="14"/>
      <c r="USQ155" s="14"/>
      <c r="USR155" s="14"/>
      <c r="USS155" s="14"/>
      <c r="UST155" s="14"/>
      <c r="USU155" s="14"/>
      <c r="USV155" s="14"/>
      <c r="USW155" s="14"/>
      <c r="USX155" s="14"/>
      <c r="USY155" s="14"/>
      <c r="USZ155" s="14"/>
      <c r="UTA155" s="14"/>
      <c r="UTB155" s="14"/>
      <c r="UTC155" s="14"/>
      <c r="UTD155" s="14"/>
      <c r="UTE155" s="14"/>
      <c r="UTF155" s="14"/>
      <c r="UTG155" s="14"/>
      <c r="UTH155" s="14"/>
      <c r="UTI155" s="14"/>
      <c r="UTJ155" s="14"/>
      <c r="UTK155" s="14"/>
      <c r="UTL155" s="14"/>
      <c r="UTM155" s="14"/>
      <c r="UTN155" s="14"/>
      <c r="UTO155" s="14"/>
      <c r="UTP155" s="14"/>
      <c r="UTQ155" s="14"/>
      <c r="UTR155" s="14"/>
      <c r="UTS155" s="14"/>
      <c r="UTT155" s="14"/>
      <c r="UTU155" s="14"/>
      <c r="UTV155" s="14"/>
      <c r="UTW155" s="14"/>
      <c r="UTX155" s="14"/>
      <c r="UTY155" s="14"/>
      <c r="UTZ155" s="14"/>
      <c r="UUA155" s="14"/>
      <c r="UUB155" s="14"/>
      <c r="UUC155" s="14"/>
      <c r="UUD155" s="14"/>
      <c r="UUE155" s="14"/>
      <c r="UUF155" s="14"/>
      <c r="UUG155" s="14"/>
      <c r="UUH155" s="14"/>
      <c r="UUI155" s="14"/>
      <c r="UUJ155" s="14"/>
      <c r="UUK155" s="14"/>
      <c r="UUL155" s="14"/>
      <c r="UUM155" s="14"/>
      <c r="UUN155" s="14"/>
      <c r="UUO155" s="14"/>
      <c r="UUP155" s="14"/>
      <c r="UUQ155" s="14"/>
      <c r="UUR155" s="14"/>
      <c r="UUS155" s="14"/>
      <c r="UUT155" s="14"/>
      <c r="UUU155" s="14"/>
      <c r="UUV155" s="14"/>
      <c r="UUW155" s="14"/>
      <c r="UUX155" s="14"/>
      <c r="UUY155" s="14"/>
      <c r="UUZ155" s="14"/>
      <c r="UVA155" s="14"/>
      <c r="UVB155" s="14"/>
      <c r="UVC155" s="14"/>
      <c r="UVD155" s="14"/>
      <c r="UVE155" s="14"/>
      <c r="UVF155" s="14"/>
      <c r="UVG155" s="14"/>
      <c r="UVH155" s="14"/>
      <c r="UVI155" s="14"/>
      <c r="UVJ155" s="14"/>
      <c r="UVK155" s="14"/>
      <c r="UVL155" s="14"/>
      <c r="UVM155" s="14"/>
      <c r="UVN155" s="14"/>
      <c r="UVO155" s="14"/>
      <c r="UVP155" s="14"/>
      <c r="UVQ155" s="14"/>
      <c r="UVR155" s="14"/>
      <c r="UVS155" s="14"/>
      <c r="UVT155" s="14"/>
      <c r="UVU155" s="14"/>
      <c r="UVV155" s="14"/>
      <c r="UVW155" s="14"/>
      <c r="UVX155" s="14"/>
      <c r="UVY155" s="14"/>
      <c r="UVZ155" s="14"/>
      <c r="UWA155" s="14"/>
      <c r="UWB155" s="14"/>
      <c r="UWC155" s="14"/>
      <c r="UWD155" s="14"/>
      <c r="UWE155" s="14"/>
      <c r="UWF155" s="14"/>
      <c r="UWG155" s="14"/>
      <c r="UWH155" s="14"/>
      <c r="UWI155" s="14"/>
      <c r="UWJ155" s="14"/>
      <c r="UWK155" s="14"/>
      <c r="UWL155" s="14"/>
      <c r="UWM155" s="14"/>
      <c r="UWN155" s="14"/>
      <c r="UWO155" s="14"/>
      <c r="UWP155" s="14"/>
      <c r="UWQ155" s="14"/>
      <c r="UWR155" s="14"/>
      <c r="UWS155" s="14"/>
      <c r="UWT155" s="14"/>
      <c r="UWU155" s="14"/>
      <c r="UWV155" s="14"/>
      <c r="UWW155" s="14"/>
      <c r="UWX155" s="14"/>
      <c r="UWY155" s="14"/>
      <c r="UWZ155" s="14"/>
      <c r="UXA155" s="14"/>
      <c r="UXB155" s="14"/>
      <c r="UXC155" s="14"/>
      <c r="UXD155" s="14"/>
      <c r="UXE155" s="14"/>
      <c r="UXF155" s="14"/>
      <c r="UXG155" s="14"/>
      <c r="UXH155" s="14"/>
      <c r="UXI155" s="14"/>
      <c r="UXJ155" s="14"/>
      <c r="UXK155" s="14"/>
      <c r="UXL155" s="14"/>
      <c r="UXM155" s="14"/>
      <c r="UXN155" s="14"/>
      <c r="UXO155" s="14"/>
      <c r="UXP155" s="14"/>
      <c r="UXQ155" s="14"/>
      <c r="UXR155" s="14"/>
      <c r="UXS155" s="14"/>
      <c r="UXT155" s="14"/>
      <c r="UXU155" s="14"/>
      <c r="UXV155" s="14"/>
      <c r="UXW155" s="14"/>
      <c r="UXX155" s="14"/>
      <c r="UXY155" s="14"/>
      <c r="UXZ155" s="14"/>
      <c r="UYA155" s="14"/>
      <c r="UYB155" s="14"/>
      <c r="UYC155" s="14"/>
      <c r="UYD155" s="14"/>
      <c r="UYE155" s="14"/>
      <c r="UYF155" s="14"/>
      <c r="UYG155" s="14"/>
      <c r="UYH155" s="14"/>
      <c r="UYI155" s="14"/>
      <c r="UYJ155" s="14"/>
      <c r="UYK155" s="14"/>
      <c r="UYL155" s="14"/>
      <c r="UYM155" s="14"/>
      <c r="UYN155" s="14"/>
      <c r="UYO155" s="14"/>
      <c r="UYP155" s="14"/>
      <c r="UYQ155" s="14"/>
      <c r="UYR155" s="14"/>
      <c r="UYS155" s="14"/>
      <c r="UYT155" s="14"/>
      <c r="UYU155" s="14"/>
      <c r="UYV155" s="14"/>
      <c r="UYW155" s="14"/>
      <c r="UYX155" s="14"/>
      <c r="UYY155" s="14"/>
      <c r="UYZ155" s="14"/>
      <c r="UZA155" s="14"/>
      <c r="UZB155" s="14"/>
      <c r="UZC155" s="14"/>
      <c r="UZD155" s="14"/>
      <c r="UZE155" s="14"/>
      <c r="UZF155" s="14"/>
      <c r="UZG155" s="14"/>
      <c r="UZH155" s="14"/>
      <c r="UZI155" s="14"/>
      <c r="UZJ155" s="14"/>
      <c r="UZK155" s="14"/>
      <c r="UZL155" s="14"/>
      <c r="UZM155" s="14"/>
      <c r="UZN155" s="14"/>
      <c r="UZO155" s="14"/>
      <c r="UZP155" s="14"/>
      <c r="UZQ155" s="14"/>
      <c r="UZR155" s="14"/>
      <c r="UZS155" s="14"/>
      <c r="UZT155" s="14"/>
      <c r="UZU155" s="14"/>
      <c r="UZV155" s="14"/>
      <c r="UZW155" s="14"/>
      <c r="UZX155" s="14"/>
      <c r="UZY155" s="14"/>
      <c r="UZZ155" s="14"/>
      <c r="VAA155" s="14"/>
      <c r="VAB155" s="14"/>
      <c r="VAC155" s="14"/>
      <c r="VAD155" s="14"/>
      <c r="VAE155" s="14"/>
      <c r="VAF155" s="14"/>
      <c r="VAG155" s="14"/>
      <c r="VAH155" s="14"/>
      <c r="VAI155" s="14"/>
      <c r="VAJ155" s="14"/>
      <c r="VAK155" s="14"/>
      <c r="VAL155" s="14"/>
      <c r="VAM155" s="14"/>
      <c r="VAN155" s="14"/>
      <c r="VAO155" s="14"/>
      <c r="VAP155" s="14"/>
      <c r="VAQ155" s="14"/>
      <c r="VAR155" s="14"/>
      <c r="VAS155" s="14"/>
      <c r="VAT155" s="14"/>
      <c r="VAU155" s="14"/>
      <c r="VAV155" s="14"/>
      <c r="VAW155" s="14"/>
      <c r="VAX155" s="14"/>
      <c r="VAY155" s="14"/>
      <c r="VAZ155" s="14"/>
      <c r="VBA155" s="14"/>
      <c r="VBB155" s="14"/>
      <c r="VBC155" s="14"/>
      <c r="VBD155" s="14"/>
      <c r="VBE155" s="14"/>
      <c r="VBF155" s="14"/>
      <c r="VBG155" s="14"/>
      <c r="VBH155" s="14"/>
      <c r="VBI155" s="14"/>
      <c r="VBJ155" s="14"/>
      <c r="VBK155" s="14"/>
      <c r="VBL155" s="14"/>
      <c r="VBM155" s="14"/>
      <c r="VBN155" s="14"/>
      <c r="VBO155" s="14"/>
      <c r="VBP155" s="14"/>
      <c r="VBQ155" s="14"/>
      <c r="VBR155" s="14"/>
      <c r="VBS155" s="14"/>
      <c r="VBT155" s="14"/>
      <c r="VBU155" s="14"/>
      <c r="VBV155" s="14"/>
      <c r="VBW155" s="14"/>
      <c r="VBX155" s="14"/>
      <c r="VBY155" s="14"/>
      <c r="VBZ155" s="14"/>
      <c r="VCA155" s="14"/>
      <c r="VCB155" s="14"/>
      <c r="VCC155" s="14"/>
      <c r="VCD155" s="14"/>
      <c r="VCE155" s="14"/>
      <c r="VCF155" s="14"/>
      <c r="VCG155" s="14"/>
      <c r="VCH155" s="14"/>
      <c r="VCI155" s="14"/>
      <c r="VCJ155" s="14"/>
      <c r="VCK155" s="14"/>
      <c r="VCL155" s="14"/>
      <c r="VCM155" s="14"/>
      <c r="VCN155" s="14"/>
      <c r="VCO155" s="14"/>
      <c r="VCP155" s="14"/>
      <c r="VCQ155" s="14"/>
      <c r="VCR155" s="14"/>
      <c r="VCS155" s="14"/>
      <c r="VCT155" s="14"/>
      <c r="VCU155" s="14"/>
      <c r="VCV155" s="14"/>
      <c r="VCW155" s="14"/>
      <c r="VCX155" s="14"/>
      <c r="VCY155" s="14"/>
      <c r="VCZ155" s="14"/>
      <c r="VDA155" s="14"/>
      <c r="VDB155" s="14"/>
      <c r="VDC155" s="14"/>
      <c r="VDD155" s="14"/>
      <c r="VDE155" s="14"/>
      <c r="VDF155" s="14"/>
      <c r="VDG155" s="14"/>
      <c r="VDH155" s="14"/>
      <c r="VDI155" s="14"/>
      <c r="VDJ155" s="14"/>
      <c r="VDK155" s="14"/>
      <c r="VDL155" s="14"/>
      <c r="VDM155" s="14"/>
      <c r="VDN155" s="14"/>
      <c r="VDO155" s="14"/>
      <c r="VDP155" s="14"/>
      <c r="VDQ155" s="14"/>
      <c r="VDR155" s="14"/>
      <c r="VDS155" s="14"/>
      <c r="VDT155" s="14"/>
      <c r="VDU155" s="14"/>
      <c r="VDV155" s="14"/>
      <c r="VDW155" s="14"/>
      <c r="VDX155" s="14"/>
      <c r="VDY155" s="14"/>
      <c r="VDZ155" s="14"/>
      <c r="VEA155" s="14"/>
      <c r="VEB155" s="14"/>
      <c r="VEC155" s="14"/>
      <c r="VED155" s="14"/>
      <c r="VEE155" s="14"/>
      <c r="VEF155" s="14"/>
      <c r="VEG155" s="14"/>
      <c r="VEH155" s="14"/>
      <c r="VEI155" s="14"/>
      <c r="VEJ155" s="14"/>
      <c r="VEK155" s="14"/>
      <c r="VEL155" s="14"/>
      <c r="VEM155" s="14"/>
      <c r="VEN155" s="14"/>
      <c r="VEO155" s="14"/>
      <c r="VEP155" s="14"/>
      <c r="VEQ155" s="14"/>
      <c r="VER155" s="14"/>
      <c r="VES155" s="14"/>
      <c r="VET155" s="14"/>
      <c r="VEU155" s="14"/>
      <c r="VEV155" s="14"/>
      <c r="VEW155" s="14"/>
      <c r="VEX155" s="14"/>
      <c r="VEY155" s="14"/>
      <c r="VEZ155" s="14"/>
      <c r="VFA155" s="14"/>
      <c r="VFB155" s="14"/>
      <c r="VFC155" s="14"/>
      <c r="VFD155" s="14"/>
      <c r="VFE155" s="14"/>
      <c r="VFF155" s="14"/>
      <c r="VFG155" s="14"/>
      <c r="VFH155" s="14"/>
      <c r="VFI155" s="14"/>
      <c r="VFJ155" s="14"/>
      <c r="VFK155" s="14"/>
      <c r="VFL155" s="14"/>
      <c r="VFM155" s="14"/>
      <c r="VFN155" s="14"/>
      <c r="VFO155" s="14"/>
      <c r="VFP155" s="14"/>
      <c r="VFQ155" s="14"/>
      <c r="VFR155" s="14"/>
      <c r="VFS155" s="14"/>
      <c r="VFT155" s="14"/>
      <c r="VFU155" s="14"/>
      <c r="VFV155" s="14"/>
      <c r="VFW155" s="14"/>
      <c r="VFX155" s="14"/>
      <c r="VFY155" s="14"/>
      <c r="VFZ155" s="14"/>
      <c r="VGA155" s="14"/>
      <c r="VGB155" s="14"/>
      <c r="VGC155" s="14"/>
      <c r="VGD155" s="14"/>
      <c r="VGE155" s="14"/>
      <c r="VGF155" s="14"/>
      <c r="VGG155" s="14"/>
      <c r="VGH155" s="14"/>
      <c r="VGI155" s="14"/>
      <c r="VGJ155" s="14"/>
      <c r="VGK155" s="14"/>
      <c r="VGL155" s="14"/>
      <c r="VGM155" s="14"/>
      <c r="VGN155" s="14"/>
      <c r="VGO155" s="14"/>
      <c r="VGP155" s="14"/>
      <c r="VGQ155" s="14"/>
      <c r="VGR155" s="14"/>
      <c r="VGS155" s="14"/>
      <c r="VGT155" s="14"/>
      <c r="VGU155" s="14"/>
      <c r="VGV155" s="14"/>
      <c r="VGW155" s="14"/>
      <c r="VGX155" s="14"/>
      <c r="VGY155" s="14"/>
      <c r="VGZ155" s="14"/>
      <c r="VHA155" s="14"/>
      <c r="VHB155" s="14"/>
      <c r="VHC155" s="14"/>
      <c r="VHD155" s="14"/>
      <c r="VHE155" s="14"/>
      <c r="VHF155" s="14"/>
      <c r="VHG155" s="14"/>
      <c r="VHH155" s="14"/>
      <c r="VHI155" s="14"/>
      <c r="VHJ155" s="14"/>
      <c r="VHK155" s="14"/>
      <c r="VHL155" s="14"/>
      <c r="VHM155" s="14"/>
      <c r="VHN155" s="14"/>
      <c r="VHO155" s="14"/>
      <c r="VHP155" s="14"/>
      <c r="VHQ155" s="14"/>
      <c r="VHR155" s="14"/>
      <c r="VHS155" s="14"/>
      <c r="VHT155" s="14"/>
      <c r="VHU155" s="14"/>
      <c r="VHV155" s="14"/>
      <c r="VHW155" s="14"/>
      <c r="VHX155" s="14"/>
      <c r="VHY155" s="14"/>
      <c r="VHZ155" s="14"/>
      <c r="VIA155" s="14"/>
      <c r="VIB155" s="14"/>
      <c r="VIC155" s="14"/>
      <c r="VID155" s="14"/>
      <c r="VIE155" s="14"/>
      <c r="VIF155" s="14"/>
      <c r="VIG155" s="14"/>
      <c r="VIH155" s="14"/>
      <c r="VII155" s="14"/>
      <c r="VIJ155" s="14"/>
      <c r="VIK155" s="14"/>
      <c r="VIL155" s="14"/>
      <c r="VIM155" s="14"/>
      <c r="VIN155" s="14"/>
      <c r="VIO155" s="14"/>
      <c r="VIP155" s="14"/>
      <c r="VIQ155" s="14"/>
      <c r="VIR155" s="14"/>
      <c r="VIS155" s="14"/>
      <c r="VIT155" s="14"/>
      <c r="VIU155" s="14"/>
      <c r="VIV155" s="14"/>
      <c r="VIW155" s="14"/>
      <c r="VIX155" s="14"/>
      <c r="VIY155" s="14"/>
      <c r="VIZ155" s="14"/>
      <c r="VJA155" s="14"/>
      <c r="VJB155" s="14"/>
      <c r="VJC155" s="14"/>
      <c r="VJD155" s="14"/>
      <c r="VJE155" s="14"/>
      <c r="VJF155" s="14"/>
      <c r="VJG155" s="14"/>
      <c r="VJH155" s="14"/>
      <c r="VJI155" s="14"/>
      <c r="VJJ155" s="14"/>
      <c r="VJK155" s="14"/>
      <c r="VJL155" s="14"/>
      <c r="VJM155" s="14"/>
      <c r="VJN155" s="14"/>
      <c r="VJO155" s="14"/>
      <c r="VJP155" s="14"/>
      <c r="VJQ155" s="14"/>
      <c r="VJR155" s="14"/>
      <c r="VJS155" s="14"/>
      <c r="VJT155" s="14"/>
      <c r="VJU155" s="14"/>
      <c r="VJV155" s="14"/>
      <c r="VJW155" s="14"/>
      <c r="VJX155" s="14"/>
      <c r="VJY155" s="14"/>
      <c r="VJZ155" s="14"/>
      <c r="VKA155" s="14"/>
      <c r="VKB155" s="14"/>
      <c r="VKC155" s="14"/>
      <c r="VKD155" s="14"/>
      <c r="VKE155" s="14"/>
      <c r="VKF155" s="14"/>
      <c r="VKG155" s="14"/>
      <c r="VKH155" s="14"/>
      <c r="VKI155" s="14"/>
      <c r="VKJ155" s="14"/>
      <c r="VKK155" s="14"/>
      <c r="VKL155" s="14"/>
      <c r="VKM155" s="14"/>
      <c r="VKN155" s="14"/>
      <c r="VKO155" s="14"/>
      <c r="VKP155" s="14"/>
      <c r="VKQ155" s="14"/>
      <c r="VKR155" s="14"/>
      <c r="VKS155" s="14"/>
      <c r="VKT155" s="14"/>
      <c r="VKU155" s="14"/>
      <c r="VKV155" s="14"/>
      <c r="VKW155" s="14"/>
      <c r="VKX155" s="14"/>
      <c r="VKY155" s="14"/>
      <c r="VKZ155" s="14"/>
      <c r="VLA155" s="14"/>
      <c r="VLB155" s="14"/>
      <c r="VLC155" s="14"/>
      <c r="VLD155" s="14"/>
      <c r="VLE155" s="14"/>
      <c r="VLF155" s="14"/>
      <c r="VLG155" s="14"/>
      <c r="VLH155" s="14"/>
      <c r="VLI155" s="14"/>
      <c r="VLJ155" s="14"/>
      <c r="VLK155" s="14"/>
      <c r="VLL155" s="14"/>
      <c r="VLM155" s="14"/>
      <c r="VLN155" s="14"/>
      <c r="VLO155" s="14"/>
      <c r="VLP155" s="14"/>
      <c r="VLQ155" s="14"/>
      <c r="VLR155" s="14"/>
      <c r="VLS155" s="14"/>
      <c r="VLT155" s="14"/>
      <c r="VLU155" s="14"/>
      <c r="VLV155" s="14"/>
      <c r="VLW155" s="14"/>
      <c r="VLX155" s="14"/>
      <c r="VLY155" s="14"/>
      <c r="VLZ155" s="14"/>
      <c r="VMA155" s="14"/>
      <c r="VMB155" s="14"/>
      <c r="VMC155" s="14"/>
      <c r="VMD155" s="14"/>
      <c r="VME155" s="14"/>
      <c r="VMF155" s="14"/>
      <c r="VMG155" s="14"/>
      <c r="VMH155" s="14"/>
      <c r="VMI155" s="14"/>
      <c r="VMJ155" s="14"/>
      <c r="VMK155" s="14"/>
      <c r="VML155" s="14"/>
      <c r="VMM155" s="14"/>
      <c r="VMN155" s="14"/>
      <c r="VMO155" s="14"/>
      <c r="VMP155" s="14"/>
      <c r="VMQ155" s="14"/>
      <c r="VMR155" s="14"/>
      <c r="VMS155" s="14"/>
      <c r="VMT155" s="14"/>
      <c r="VMU155" s="14"/>
      <c r="VMV155" s="14"/>
      <c r="VMW155" s="14"/>
      <c r="VMX155" s="14"/>
      <c r="VMY155" s="14"/>
      <c r="VMZ155" s="14"/>
      <c r="VNA155" s="14"/>
      <c r="VNB155" s="14"/>
      <c r="VNC155" s="14"/>
      <c r="VND155" s="14"/>
      <c r="VNE155" s="14"/>
      <c r="VNF155" s="14"/>
      <c r="VNG155" s="14"/>
      <c r="VNH155" s="14"/>
      <c r="VNI155" s="14"/>
      <c r="VNJ155" s="14"/>
      <c r="VNK155" s="14"/>
      <c r="VNL155" s="14"/>
      <c r="VNM155" s="14"/>
      <c r="VNN155" s="14"/>
      <c r="VNO155" s="14"/>
      <c r="VNP155" s="14"/>
      <c r="VNQ155" s="14"/>
      <c r="VNR155" s="14"/>
      <c r="VNS155" s="14"/>
      <c r="VNT155" s="14"/>
      <c r="VNU155" s="14"/>
      <c r="VNV155" s="14"/>
      <c r="VNW155" s="14"/>
      <c r="VNX155" s="14"/>
      <c r="VNY155" s="14"/>
      <c r="VNZ155" s="14"/>
      <c r="VOA155" s="14"/>
      <c r="VOB155" s="14"/>
      <c r="VOC155" s="14"/>
      <c r="VOD155" s="14"/>
      <c r="VOE155" s="14"/>
      <c r="VOF155" s="14"/>
      <c r="VOG155" s="14"/>
      <c r="VOH155" s="14"/>
      <c r="VOI155" s="14"/>
      <c r="VOJ155" s="14"/>
      <c r="VOK155" s="14"/>
      <c r="VOL155" s="14"/>
      <c r="VOM155" s="14"/>
      <c r="VON155" s="14"/>
      <c r="VOO155" s="14"/>
      <c r="VOP155" s="14"/>
      <c r="VOQ155" s="14"/>
      <c r="VOR155" s="14"/>
      <c r="VOS155" s="14"/>
      <c r="VOT155" s="14"/>
      <c r="VOU155" s="14"/>
      <c r="VOV155" s="14"/>
      <c r="VOW155" s="14"/>
      <c r="VOX155" s="14"/>
      <c r="VOY155" s="14"/>
      <c r="VOZ155" s="14"/>
      <c r="VPA155" s="14"/>
      <c r="VPB155" s="14"/>
      <c r="VPC155" s="14"/>
      <c r="VPD155" s="14"/>
      <c r="VPE155" s="14"/>
      <c r="VPF155" s="14"/>
      <c r="VPG155" s="14"/>
      <c r="VPH155" s="14"/>
      <c r="VPI155" s="14"/>
      <c r="VPJ155" s="14"/>
      <c r="VPK155" s="14"/>
      <c r="VPL155" s="14"/>
      <c r="VPM155" s="14"/>
      <c r="VPN155" s="14"/>
      <c r="VPO155" s="14"/>
      <c r="VPP155" s="14"/>
      <c r="VPQ155" s="14"/>
      <c r="VPR155" s="14"/>
      <c r="VPS155" s="14"/>
      <c r="VPT155" s="14"/>
      <c r="VPU155" s="14"/>
      <c r="VPV155" s="14"/>
      <c r="VPW155" s="14"/>
      <c r="VPX155" s="14"/>
      <c r="VPY155" s="14"/>
      <c r="VPZ155" s="14"/>
      <c r="VQA155" s="14"/>
      <c r="VQB155" s="14"/>
      <c r="VQC155" s="14"/>
      <c r="VQD155" s="14"/>
      <c r="VQE155" s="14"/>
      <c r="VQF155" s="14"/>
      <c r="VQG155" s="14"/>
      <c r="VQH155" s="14"/>
      <c r="VQI155" s="14"/>
      <c r="VQJ155" s="14"/>
      <c r="VQK155" s="14"/>
      <c r="VQL155" s="14"/>
      <c r="VQM155" s="14"/>
      <c r="VQN155" s="14"/>
      <c r="VQO155" s="14"/>
      <c r="VQP155" s="14"/>
      <c r="VQQ155" s="14"/>
      <c r="VQR155" s="14"/>
      <c r="VQS155" s="14"/>
      <c r="VQT155" s="14"/>
      <c r="VQU155" s="14"/>
      <c r="VQV155" s="14"/>
      <c r="VQW155" s="14"/>
      <c r="VQX155" s="14"/>
      <c r="VQY155" s="14"/>
      <c r="VQZ155" s="14"/>
      <c r="VRA155" s="14"/>
      <c r="VRB155" s="14"/>
      <c r="VRC155" s="14"/>
      <c r="VRD155" s="14"/>
      <c r="VRE155" s="14"/>
      <c r="VRF155" s="14"/>
      <c r="VRG155" s="14"/>
      <c r="VRH155" s="14"/>
      <c r="VRI155" s="14"/>
      <c r="VRJ155" s="14"/>
      <c r="VRK155" s="14"/>
      <c r="VRL155" s="14"/>
      <c r="VRM155" s="14"/>
      <c r="VRN155" s="14"/>
      <c r="VRO155" s="14"/>
      <c r="VRP155" s="14"/>
      <c r="VRQ155" s="14"/>
      <c r="VRR155" s="14"/>
      <c r="VRS155" s="14"/>
      <c r="VRT155" s="14"/>
      <c r="VRU155" s="14"/>
      <c r="VRV155" s="14"/>
      <c r="VRW155" s="14"/>
      <c r="VRX155" s="14"/>
      <c r="VRY155" s="14"/>
      <c r="VRZ155" s="14"/>
      <c r="VSA155" s="14"/>
      <c r="VSB155" s="14"/>
      <c r="VSC155" s="14"/>
      <c r="VSD155" s="14"/>
      <c r="VSE155" s="14"/>
      <c r="VSF155" s="14"/>
      <c r="VSG155" s="14"/>
      <c r="VSH155" s="14"/>
      <c r="VSI155" s="14"/>
      <c r="VSJ155" s="14"/>
      <c r="VSK155" s="14"/>
      <c r="VSL155" s="14"/>
      <c r="VSM155" s="14"/>
      <c r="VSN155" s="14"/>
      <c r="VSO155" s="14"/>
      <c r="VSP155" s="14"/>
      <c r="VSQ155" s="14"/>
      <c r="VSR155" s="14"/>
      <c r="VSS155" s="14"/>
      <c r="VST155" s="14"/>
      <c r="VSU155" s="14"/>
      <c r="VSV155" s="14"/>
      <c r="VSW155" s="14"/>
      <c r="VSX155" s="14"/>
      <c r="VSY155" s="14"/>
      <c r="VSZ155" s="14"/>
      <c r="VTA155" s="14"/>
      <c r="VTB155" s="14"/>
      <c r="VTC155" s="14"/>
      <c r="VTD155" s="14"/>
      <c r="VTE155" s="14"/>
      <c r="VTF155" s="14"/>
      <c r="VTG155" s="14"/>
      <c r="VTH155" s="14"/>
      <c r="VTI155" s="14"/>
      <c r="VTJ155" s="14"/>
      <c r="VTK155" s="14"/>
      <c r="VTL155" s="14"/>
      <c r="VTM155" s="14"/>
      <c r="VTN155" s="14"/>
      <c r="VTO155" s="14"/>
      <c r="VTP155" s="14"/>
      <c r="VTQ155" s="14"/>
      <c r="VTR155" s="14"/>
      <c r="VTS155" s="14"/>
      <c r="VTT155" s="14"/>
      <c r="VTU155" s="14"/>
      <c r="VTV155" s="14"/>
      <c r="VTW155" s="14"/>
      <c r="VTX155" s="14"/>
      <c r="VTY155" s="14"/>
      <c r="VTZ155" s="14"/>
      <c r="VUA155" s="14"/>
      <c r="VUB155" s="14"/>
      <c r="VUC155" s="14"/>
      <c r="VUD155" s="14"/>
      <c r="VUE155" s="14"/>
      <c r="VUF155" s="14"/>
      <c r="VUG155" s="14"/>
      <c r="VUH155" s="14"/>
      <c r="VUI155" s="14"/>
      <c r="VUJ155" s="14"/>
      <c r="VUK155" s="14"/>
      <c r="VUL155" s="14"/>
      <c r="VUM155" s="14"/>
      <c r="VUN155" s="14"/>
      <c r="VUO155" s="14"/>
      <c r="VUP155" s="14"/>
      <c r="VUQ155" s="14"/>
      <c r="VUR155" s="14"/>
      <c r="VUS155" s="14"/>
      <c r="VUT155" s="14"/>
      <c r="VUU155" s="14"/>
      <c r="VUV155" s="14"/>
      <c r="VUW155" s="14"/>
      <c r="VUX155" s="14"/>
      <c r="VUY155" s="14"/>
      <c r="VUZ155" s="14"/>
      <c r="VVA155" s="14"/>
      <c r="VVB155" s="14"/>
      <c r="VVC155" s="14"/>
      <c r="VVD155" s="14"/>
      <c r="VVE155" s="14"/>
      <c r="VVF155" s="14"/>
      <c r="VVG155" s="14"/>
      <c r="VVH155" s="14"/>
      <c r="VVI155" s="14"/>
      <c r="VVJ155" s="14"/>
      <c r="VVK155" s="14"/>
      <c r="VVL155" s="14"/>
      <c r="VVM155" s="14"/>
      <c r="VVN155" s="14"/>
      <c r="VVO155" s="14"/>
      <c r="VVP155" s="14"/>
      <c r="VVQ155" s="14"/>
      <c r="VVR155" s="14"/>
      <c r="VVS155" s="14"/>
      <c r="VVT155" s="14"/>
      <c r="VVU155" s="14"/>
      <c r="VVV155" s="14"/>
      <c r="VVW155" s="14"/>
      <c r="VVX155" s="14"/>
      <c r="VVY155" s="14"/>
      <c r="VVZ155" s="14"/>
      <c r="VWA155" s="14"/>
      <c r="VWB155" s="14"/>
      <c r="VWC155" s="14"/>
      <c r="VWD155" s="14"/>
      <c r="VWE155" s="14"/>
      <c r="VWF155" s="14"/>
      <c r="VWG155" s="14"/>
      <c r="VWH155" s="14"/>
      <c r="VWI155" s="14"/>
      <c r="VWJ155" s="14"/>
      <c r="VWK155" s="14"/>
      <c r="VWL155" s="14"/>
      <c r="VWM155" s="14"/>
      <c r="VWN155" s="14"/>
      <c r="VWO155" s="14"/>
      <c r="VWP155" s="14"/>
      <c r="VWQ155" s="14"/>
      <c r="VWR155" s="14"/>
      <c r="VWS155" s="14"/>
      <c r="VWT155" s="14"/>
      <c r="VWU155" s="14"/>
      <c r="VWV155" s="14"/>
      <c r="VWW155" s="14"/>
      <c r="VWX155" s="14"/>
      <c r="VWY155" s="14"/>
      <c r="VWZ155" s="14"/>
      <c r="VXA155" s="14"/>
      <c r="VXB155" s="14"/>
      <c r="VXC155" s="14"/>
      <c r="VXD155" s="14"/>
      <c r="VXE155" s="14"/>
      <c r="VXF155" s="14"/>
      <c r="VXG155" s="14"/>
      <c r="VXH155" s="14"/>
      <c r="VXI155" s="14"/>
      <c r="VXJ155" s="14"/>
      <c r="VXK155" s="14"/>
      <c r="VXL155" s="14"/>
      <c r="VXM155" s="14"/>
      <c r="VXN155" s="14"/>
      <c r="VXO155" s="14"/>
      <c r="VXP155" s="14"/>
      <c r="VXQ155" s="14"/>
      <c r="VXR155" s="14"/>
      <c r="VXS155" s="14"/>
      <c r="VXT155" s="14"/>
      <c r="VXU155" s="14"/>
      <c r="VXV155" s="14"/>
      <c r="VXW155" s="14"/>
      <c r="VXX155" s="14"/>
      <c r="VXY155" s="14"/>
      <c r="VXZ155" s="14"/>
      <c r="VYA155" s="14"/>
      <c r="VYB155" s="14"/>
      <c r="VYC155" s="14"/>
      <c r="VYD155" s="14"/>
      <c r="VYE155" s="14"/>
      <c r="VYF155" s="14"/>
      <c r="VYG155" s="14"/>
      <c r="VYH155" s="14"/>
      <c r="VYI155" s="14"/>
      <c r="VYJ155" s="14"/>
      <c r="VYK155" s="14"/>
      <c r="VYL155" s="14"/>
      <c r="VYM155" s="14"/>
      <c r="VYN155" s="14"/>
      <c r="VYO155" s="14"/>
      <c r="VYP155" s="14"/>
      <c r="VYQ155" s="14"/>
      <c r="VYR155" s="14"/>
      <c r="VYS155" s="14"/>
      <c r="VYT155" s="14"/>
      <c r="VYU155" s="14"/>
      <c r="VYV155" s="14"/>
      <c r="VYW155" s="14"/>
      <c r="VYX155" s="14"/>
      <c r="VYY155" s="14"/>
      <c r="VYZ155" s="14"/>
      <c r="VZA155" s="14"/>
      <c r="VZB155" s="14"/>
      <c r="VZC155" s="14"/>
      <c r="VZD155" s="14"/>
      <c r="VZE155" s="14"/>
      <c r="VZF155" s="14"/>
      <c r="VZG155" s="14"/>
      <c r="VZH155" s="14"/>
      <c r="VZI155" s="14"/>
      <c r="VZJ155" s="14"/>
      <c r="VZK155" s="14"/>
      <c r="VZL155" s="14"/>
      <c r="VZM155" s="14"/>
      <c r="VZN155" s="14"/>
      <c r="VZO155" s="14"/>
      <c r="VZP155" s="14"/>
      <c r="VZQ155" s="14"/>
      <c r="VZR155" s="14"/>
      <c r="VZS155" s="14"/>
      <c r="VZT155" s="14"/>
      <c r="VZU155" s="14"/>
      <c r="VZV155" s="14"/>
      <c r="VZW155" s="14"/>
      <c r="VZX155" s="14"/>
      <c r="VZY155" s="14"/>
      <c r="VZZ155" s="14"/>
      <c r="WAA155" s="14"/>
      <c r="WAB155" s="14"/>
      <c r="WAC155" s="14"/>
      <c r="WAD155" s="14"/>
      <c r="WAE155" s="14"/>
      <c r="WAF155" s="14"/>
      <c r="WAG155" s="14"/>
      <c r="WAH155" s="14"/>
      <c r="WAI155" s="14"/>
      <c r="WAJ155" s="14"/>
      <c r="WAK155" s="14"/>
      <c r="WAL155" s="14"/>
      <c r="WAM155" s="14"/>
      <c r="WAN155" s="14"/>
      <c r="WAO155" s="14"/>
      <c r="WAP155" s="14"/>
      <c r="WAQ155" s="14"/>
      <c r="WAR155" s="14"/>
      <c r="WAS155" s="14"/>
      <c r="WAT155" s="14"/>
      <c r="WAU155" s="14"/>
      <c r="WAV155" s="14"/>
      <c r="WAW155" s="14"/>
      <c r="WAX155" s="14"/>
      <c r="WAY155" s="14"/>
      <c r="WAZ155" s="14"/>
      <c r="WBA155" s="14"/>
      <c r="WBB155" s="14"/>
      <c r="WBC155" s="14"/>
      <c r="WBD155" s="14"/>
      <c r="WBE155" s="14"/>
      <c r="WBF155" s="14"/>
      <c r="WBG155" s="14"/>
      <c r="WBH155" s="14"/>
      <c r="WBI155" s="14"/>
      <c r="WBJ155" s="14"/>
      <c r="WBK155" s="14"/>
      <c r="WBL155" s="14"/>
      <c r="WBM155" s="14"/>
      <c r="WBN155" s="14"/>
      <c r="WBO155" s="14"/>
      <c r="WBP155" s="14"/>
      <c r="WBQ155" s="14"/>
      <c r="WBR155" s="14"/>
      <c r="WBS155" s="14"/>
      <c r="WBT155" s="14"/>
      <c r="WBU155" s="14"/>
      <c r="WBV155" s="14"/>
      <c r="WBW155" s="14"/>
      <c r="WBX155" s="14"/>
      <c r="WBY155" s="14"/>
      <c r="WBZ155" s="14"/>
      <c r="WCA155" s="14"/>
      <c r="WCB155" s="14"/>
      <c r="WCC155" s="14"/>
      <c r="WCD155" s="14"/>
      <c r="WCE155" s="14"/>
      <c r="WCF155" s="14"/>
      <c r="WCG155" s="14"/>
      <c r="WCH155" s="14"/>
      <c r="WCI155" s="14"/>
      <c r="WCJ155" s="14"/>
      <c r="WCK155" s="14"/>
      <c r="WCL155" s="14"/>
      <c r="WCM155" s="14"/>
      <c r="WCN155" s="14"/>
      <c r="WCO155" s="14"/>
      <c r="WCP155" s="14"/>
      <c r="WCQ155" s="14"/>
      <c r="WCR155" s="14"/>
      <c r="WCS155" s="14"/>
      <c r="WCT155" s="14"/>
      <c r="WCU155" s="14"/>
      <c r="WCV155" s="14"/>
      <c r="WCW155" s="14"/>
      <c r="WCX155" s="14"/>
      <c r="WCY155" s="14"/>
      <c r="WCZ155" s="14"/>
      <c r="WDA155" s="14"/>
      <c r="WDB155" s="14"/>
      <c r="WDC155" s="14"/>
      <c r="WDD155" s="14"/>
      <c r="WDE155" s="14"/>
      <c r="WDF155" s="14"/>
      <c r="WDG155" s="14"/>
      <c r="WDH155" s="14"/>
      <c r="WDI155" s="14"/>
      <c r="WDJ155" s="14"/>
      <c r="WDK155" s="14"/>
      <c r="WDL155" s="14"/>
      <c r="WDM155" s="14"/>
      <c r="WDN155" s="14"/>
      <c r="WDO155" s="14"/>
      <c r="WDP155" s="14"/>
      <c r="WDQ155" s="14"/>
      <c r="WDR155" s="14"/>
      <c r="WDS155" s="14"/>
      <c r="WDT155" s="14"/>
      <c r="WDU155" s="14"/>
      <c r="WDV155" s="14"/>
      <c r="WDW155" s="14"/>
      <c r="WDX155" s="14"/>
      <c r="WDY155" s="14"/>
      <c r="WDZ155" s="14"/>
      <c r="WEA155" s="14"/>
      <c r="WEB155" s="14"/>
      <c r="WEC155" s="14"/>
      <c r="WED155" s="14"/>
      <c r="WEE155" s="14"/>
      <c r="WEF155" s="14"/>
      <c r="WEG155" s="14"/>
      <c r="WEH155" s="14"/>
      <c r="WEI155" s="14"/>
      <c r="WEJ155" s="14"/>
      <c r="WEK155" s="14"/>
      <c r="WEL155" s="14"/>
      <c r="WEM155" s="14"/>
      <c r="WEN155" s="14"/>
      <c r="WEO155" s="14"/>
      <c r="WEP155" s="14"/>
      <c r="WEQ155" s="14"/>
      <c r="WER155" s="14"/>
      <c r="WES155" s="14"/>
      <c r="WET155" s="14"/>
      <c r="WEU155" s="14"/>
      <c r="WEV155" s="14"/>
      <c r="WEW155" s="14"/>
      <c r="WEX155" s="14"/>
      <c r="WEY155" s="14"/>
      <c r="WEZ155" s="14"/>
      <c r="WFA155" s="14"/>
      <c r="WFB155" s="14"/>
      <c r="WFC155" s="14"/>
      <c r="WFD155" s="14"/>
      <c r="WFE155" s="14"/>
      <c r="WFF155" s="14"/>
      <c r="WFG155" s="14"/>
      <c r="WFH155" s="14"/>
      <c r="WFI155" s="14"/>
      <c r="WFJ155" s="14"/>
      <c r="WFK155" s="14"/>
      <c r="WFL155" s="14"/>
      <c r="WFM155" s="14"/>
      <c r="WFN155" s="14"/>
      <c r="WFO155" s="14"/>
      <c r="WFP155" s="14"/>
      <c r="WFQ155" s="14"/>
      <c r="WFR155" s="14"/>
      <c r="WFS155" s="14"/>
      <c r="WFT155" s="14"/>
      <c r="WFU155" s="14"/>
      <c r="WFV155" s="14"/>
      <c r="WFW155" s="14"/>
      <c r="WFX155" s="14"/>
      <c r="WFY155" s="14"/>
      <c r="WFZ155" s="14"/>
      <c r="WGA155" s="14"/>
      <c r="WGB155" s="14"/>
      <c r="WGC155" s="14"/>
      <c r="WGD155" s="14"/>
      <c r="WGE155" s="14"/>
      <c r="WGF155" s="14"/>
      <c r="WGG155" s="14"/>
      <c r="WGH155" s="14"/>
      <c r="WGI155" s="14"/>
      <c r="WGJ155" s="14"/>
      <c r="WGK155" s="14"/>
      <c r="WGL155" s="14"/>
      <c r="WGM155" s="14"/>
      <c r="WGN155" s="14"/>
      <c r="WGO155" s="14"/>
      <c r="WGP155" s="14"/>
      <c r="WGQ155" s="14"/>
      <c r="WGR155" s="14"/>
      <c r="WGS155" s="14"/>
      <c r="WGT155" s="14"/>
      <c r="WGU155" s="14"/>
      <c r="WGV155" s="14"/>
      <c r="WGW155" s="14"/>
      <c r="WGX155" s="14"/>
      <c r="WGY155" s="14"/>
      <c r="WGZ155" s="14"/>
      <c r="WHA155" s="14"/>
      <c r="WHB155" s="14"/>
      <c r="WHC155" s="14"/>
      <c r="WHD155" s="14"/>
      <c r="WHE155" s="14"/>
      <c r="WHF155" s="14"/>
      <c r="WHG155" s="14"/>
      <c r="WHH155" s="14"/>
      <c r="WHI155" s="14"/>
      <c r="WHJ155" s="14"/>
      <c r="WHK155" s="14"/>
      <c r="WHL155" s="14"/>
      <c r="WHM155" s="14"/>
      <c r="WHN155" s="14"/>
      <c r="WHO155" s="14"/>
      <c r="WHP155" s="14"/>
      <c r="WHQ155" s="14"/>
      <c r="WHR155" s="14"/>
      <c r="WHS155" s="14"/>
      <c r="WHT155" s="14"/>
      <c r="WHU155" s="14"/>
      <c r="WHV155" s="14"/>
      <c r="WHW155" s="14"/>
      <c r="WHX155" s="14"/>
      <c r="WHY155" s="14"/>
      <c r="WHZ155" s="14"/>
      <c r="WIA155" s="14"/>
      <c r="WIB155" s="14"/>
      <c r="WIC155" s="14"/>
      <c r="WID155" s="14"/>
      <c r="WIE155" s="14"/>
      <c r="WIF155" s="14"/>
      <c r="WIG155" s="14"/>
      <c r="WIH155" s="14"/>
      <c r="WII155" s="14"/>
      <c r="WIJ155" s="14"/>
      <c r="WIK155" s="14"/>
      <c r="WIL155" s="14"/>
      <c r="WIM155" s="14"/>
      <c r="WIN155" s="14"/>
      <c r="WIO155" s="14"/>
      <c r="WIP155" s="14"/>
      <c r="WIQ155" s="14"/>
      <c r="WIR155" s="14"/>
      <c r="WIS155" s="14"/>
      <c r="WIT155" s="14"/>
      <c r="WIU155" s="14"/>
      <c r="WIV155" s="14"/>
      <c r="WIW155" s="14"/>
      <c r="WIX155" s="14"/>
      <c r="WIY155" s="14"/>
      <c r="WIZ155" s="14"/>
      <c r="WJA155" s="14"/>
      <c r="WJB155" s="14"/>
      <c r="WJC155" s="14"/>
      <c r="WJD155" s="14"/>
      <c r="WJE155" s="14"/>
      <c r="WJF155" s="14"/>
      <c r="WJG155" s="14"/>
      <c r="WJH155" s="14"/>
      <c r="WJI155" s="14"/>
      <c r="WJJ155" s="14"/>
      <c r="WJK155" s="14"/>
      <c r="WJL155" s="14"/>
      <c r="WJM155" s="14"/>
      <c r="WJN155" s="14"/>
      <c r="WJO155" s="14"/>
      <c r="WJP155" s="14"/>
      <c r="WJQ155" s="14"/>
      <c r="WJR155" s="14"/>
      <c r="WJS155" s="14"/>
      <c r="WJT155" s="14"/>
      <c r="WJU155" s="14"/>
      <c r="WJV155" s="14"/>
      <c r="WJW155" s="14"/>
      <c r="WJX155" s="14"/>
      <c r="WJY155" s="14"/>
      <c r="WJZ155" s="14"/>
      <c r="WKA155" s="14"/>
      <c r="WKB155" s="14"/>
      <c r="WKC155" s="14"/>
      <c r="WKD155" s="14"/>
      <c r="WKE155" s="14"/>
      <c r="WKF155" s="14"/>
      <c r="WKG155" s="14"/>
      <c r="WKH155" s="14"/>
      <c r="WKI155" s="14"/>
      <c r="WKJ155" s="14"/>
      <c r="WKK155" s="14"/>
      <c r="WKL155" s="14"/>
      <c r="WKM155" s="14"/>
      <c r="WKN155" s="14"/>
      <c r="WKO155" s="14"/>
      <c r="WKP155" s="14"/>
      <c r="WKQ155" s="14"/>
      <c r="WKR155" s="14"/>
      <c r="WKS155" s="14"/>
      <c r="WKT155" s="14"/>
      <c r="WKU155" s="14"/>
      <c r="WKV155" s="14"/>
      <c r="WKW155" s="14"/>
      <c r="WKX155" s="14"/>
      <c r="WKY155" s="14"/>
      <c r="WKZ155" s="14"/>
      <c r="WLA155" s="14"/>
      <c r="WLB155" s="14"/>
      <c r="WLC155" s="14"/>
      <c r="WLD155" s="14"/>
      <c r="WLE155" s="14"/>
      <c r="WLF155" s="14"/>
      <c r="WLG155" s="14"/>
      <c r="WLH155" s="14"/>
      <c r="WLI155" s="14"/>
      <c r="WLJ155" s="14"/>
      <c r="WLK155" s="14"/>
      <c r="WLL155" s="14"/>
      <c r="WLM155" s="14"/>
      <c r="WLN155" s="14"/>
      <c r="WLO155" s="14"/>
      <c r="WLP155" s="14"/>
      <c r="WLQ155" s="14"/>
      <c r="WLR155" s="14"/>
      <c r="WLS155" s="14"/>
      <c r="WLT155" s="14"/>
      <c r="WLU155" s="14"/>
      <c r="WLV155" s="14"/>
      <c r="WLW155" s="14"/>
      <c r="WLX155" s="14"/>
      <c r="WLY155" s="14"/>
      <c r="WLZ155" s="14"/>
      <c r="WMA155" s="14"/>
      <c r="WMB155" s="14"/>
      <c r="WMC155" s="14"/>
      <c r="WMD155" s="14"/>
      <c r="WME155" s="14"/>
      <c r="WMF155" s="14"/>
      <c r="WMG155" s="14"/>
      <c r="WMH155" s="14"/>
      <c r="WMI155" s="14"/>
      <c r="WMJ155" s="14"/>
      <c r="WMK155" s="14"/>
      <c r="WML155" s="14"/>
      <c r="WMM155" s="14"/>
      <c r="WMN155" s="14"/>
      <c r="WMO155" s="14"/>
      <c r="WMP155" s="14"/>
      <c r="WMQ155" s="14"/>
      <c r="WMR155" s="14"/>
      <c r="WMS155" s="14"/>
      <c r="WMT155" s="14"/>
      <c r="WMU155" s="14"/>
      <c r="WMV155" s="14"/>
      <c r="WMW155" s="14"/>
      <c r="WMX155" s="14"/>
      <c r="WMY155" s="14"/>
      <c r="WMZ155" s="14"/>
      <c r="WNA155" s="14"/>
      <c r="WNB155" s="14"/>
      <c r="WNC155" s="14"/>
      <c r="WND155" s="14"/>
      <c r="WNE155" s="14"/>
      <c r="WNF155" s="14"/>
      <c r="WNG155" s="14"/>
      <c r="WNH155" s="14"/>
      <c r="WNI155" s="14"/>
      <c r="WNJ155" s="14"/>
      <c r="WNK155" s="14"/>
      <c r="WNL155" s="14"/>
      <c r="WNM155" s="14"/>
      <c r="WNN155" s="14"/>
      <c r="WNO155" s="14"/>
      <c r="WNP155" s="14"/>
      <c r="WNQ155" s="14"/>
      <c r="WNR155" s="14"/>
      <c r="WNS155" s="14"/>
      <c r="WNT155" s="14"/>
      <c r="WNU155" s="14"/>
      <c r="WNV155" s="14"/>
      <c r="WNW155" s="14"/>
      <c r="WNX155" s="14"/>
      <c r="WNY155" s="14"/>
      <c r="WNZ155" s="14"/>
      <c r="WOA155" s="14"/>
      <c r="WOB155" s="14"/>
      <c r="WOC155" s="14"/>
      <c r="WOD155" s="14"/>
      <c r="WOE155" s="14"/>
      <c r="WOF155" s="14"/>
      <c r="WOG155" s="14"/>
      <c r="WOH155" s="14"/>
      <c r="WOI155" s="14"/>
      <c r="WOJ155" s="14"/>
      <c r="WOK155" s="14"/>
      <c r="WOL155" s="14"/>
      <c r="WOM155" s="14"/>
      <c r="WON155" s="14"/>
      <c r="WOO155" s="14"/>
      <c r="WOP155" s="14"/>
      <c r="WOQ155" s="14"/>
      <c r="WOR155" s="14"/>
      <c r="WOS155" s="14"/>
      <c r="WOT155" s="14"/>
      <c r="WOU155" s="14"/>
      <c r="WOV155" s="14"/>
      <c r="WOW155" s="14"/>
      <c r="WOX155" s="14"/>
      <c r="WOY155" s="14"/>
      <c r="WOZ155" s="14"/>
      <c r="WPA155" s="14"/>
      <c r="WPB155" s="14"/>
      <c r="WPC155" s="14"/>
      <c r="WPD155" s="14"/>
      <c r="WPE155" s="14"/>
      <c r="WPF155" s="14"/>
      <c r="WPG155" s="14"/>
      <c r="WPH155" s="14"/>
      <c r="WPI155" s="14"/>
      <c r="WPJ155" s="14"/>
      <c r="WPK155" s="14"/>
      <c r="WPL155" s="14"/>
      <c r="WPM155" s="14"/>
      <c r="WPN155" s="14"/>
      <c r="WPO155" s="14"/>
      <c r="WPP155" s="14"/>
      <c r="WPQ155" s="14"/>
      <c r="WPR155" s="14"/>
      <c r="WPS155" s="14"/>
      <c r="WPT155" s="14"/>
      <c r="WPU155" s="14"/>
      <c r="WPV155" s="14"/>
      <c r="WPW155" s="14"/>
      <c r="WPX155" s="14"/>
      <c r="WPY155" s="14"/>
      <c r="WPZ155" s="14"/>
      <c r="WQA155" s="14"/>
      <c r="WQB155" s="14"/>
      <c r="WQC155" s="14"/>
      <c r="WQD155" s="14"/>
      <c r="WQE155" s="14"/>
      <c r="WQF155" s="14"/>
      <c r="WQG155" s="14"/>
      <c r="WQH155" s="14"/>
      <c r="WQI155" s="14"/>
      <c r="WQJ155" s="14"/>
      <c r="WQK155" s="14"/>
      <c r="WQL155" s="14"/>
      <c r="WQM155" s="14"/>
      <c r="WQN155" s="14"/>
      <c r="WQO155" s="14"/>
      <c r="WQP155" s="14"/>
      <c r="WQQ155" s="14"/>
      <c r="WQR155" s="14"/>
      <c r="WQS155" s="14"/>
      <c r="WQT155" s="14"/>
      <c r="WQU155" s="14"/>
      <c r="WQV155" s="14"/>
      <c r="WQW155" s="14"/>
      <c r="WQX155" s="14"/>
      <c r="WQY155" s="14"/>
      <c r="WQZ155" s="14"/>
      <c r="WRA155" s="14"/>
      <c r="WRB155" s="14"/>
      <c r="WRC155" s="14"/>
      <c r="WRD155" s="14"/>
      <c r="WRE155" s="14"/>
      <c r="WRF155" s="14"/>
      <c r="WRG155" s="14"/>
      <c r="WRH155" s="14"/>
      <c r="WRI155" s="14"/>
      <c r="WRJ155" s="14"/>
      <c r="WRK155" s="14"/>
      <c r="WRL155" s="14"/>
      <c r="WRM155" s="14"/>
      <c r="WRN155" s="14"/>
      <c r="WRO155" s="14"/>
      <c r="WRP155" s="14"/>
      <c r="WRQ155" s="14"/>
      <c r="WRR155" s="14"/>
      <c r="WRS155" s="14"/>
      <c r="WRT155" s="14"/>
      <c r="WRU155" s="14"/>
      <c r="WRV155" s="14"/>
      <c r="WRW155" s="14"/>
      <c r="WRX155" s="14"/>
      <c r="WRY155" s="14"/>
      <c r="WRZ155" s="14"/>
      <c r="WSA155" s="14"/>
      <c r="WSB155" s="14"/>
      <c r="WSC155" s="14"/>
      <c r="WSD155" s="14"/>
      <c r="WSE155" s="14"/>
      <c r="WSF155" s="14"/>
      <c r="WSG155" s="14"/>
      <c r="WSH155" s="14"/>
      <c r="WSI155" s="14"/>
      <c r="WSJ155" s="14"/>
      <c r="WSK155" s="14"/>
      <c r="WSL155" s="14"/>
      <c r="WSM155" s="14"/>
      <c r="WSN155" s="14"/>
      <c r="WSO155" s="14"/>
      <c r="WSP155" s="14"/>
      <c r="WSQ155" s="14"/>
      <c r="WSR155" s="14"/>
      <c r="WSS155" s="14"/>
      <c r="WST155" s="14"/>
      <c r="WSU155" s="14"/>
      <c r="WSV155" s="14"/>
      <c r="WSW155" s="14"/>
      <c r="WSX155" s="14"/>
      <c r="WSY155" s="14"/>
      <c r="WSZ155" s="14"/>
      <c r="WTA155" s="14"/>
      <c r="WTB155" s="14"/>
      <c r="WTC155" s="14"/>
      <c r="WTD155" s="14"/>
      <c r="WTE155" s="14"/>
      <c r="WTF155" s="14"/>
      <c r="WTG155" s="14"/>
      <c r="WTH155" s="14"/>
      <c r="WTI155" s="14"/>
      <c r="WTJ155" s="14"/>
      <c r="WTK155" s="14"/>
      <c r="WTL155" s="14"/>
      <c r="WTM155" s="14"/>
      <c r="WTN155" s="14"/>
      <c r="WTO155" s="14"/>
      <c r="WTP155" s="14"/>
      <c r="WTQ155" s="14"/>
      <c r="WTR155" s="14"/>
      <c r="WTS155" s="14"/>
      <c r="WTT155" s="14"/>
      <c r="WTU155" s="14"/>
      <c r="WTV155" s="14"/>
      <c r="WTW155" s="14"/>
      <c r="WTX155" s="14"/>
      <c r="WTY155" s="14"/>
      <c r="WTZ155" s="14"/>
      <c r="WUA155" s="14"/>
      <c r="WUB155" s="14"/>
      <c r="WUC155" s="14"/>
      <c r="WUD155" s="14"/>
      <c r="WUE155" s="14"/>
      <c r="WUF155" s="14"/>
      <c r="WUG155" s="14"/>
      <c r="WUH155" s="14"/>
      <c r="WUI155" s="14"/>
      <c r="WUJ155" s="14"/>
      <c r="WUK155" s="14"/>
      <c r="WUL155" s="14"/>
      <c r="WUM155" s="14"/>
      <c r="WUN155" s="14"/>
      <c r="WUO155" s="14"/>
      <c r="WUP155" s="14"/>
      <c r="WUQ155" s="14"/>
      <c r="WUR155" s="14"/>
      <c r="WUS155" s="14"/>
      <c r="WUT155" s="14"/>
      <c r="WUU155" s="14"/>
      <c r="WUV155" s="14"/>
      <c r="WUW155" s="14"/>
      <c r="WUX155" s="14"/>
      <c r="WUY155" s="14"/>
      <c r="WUZ155" s="14"/>
      <c r="WVA155" s="14"/>
      <c r="WVB155" s="14"/>
      <c r="WVC155" s="14"/>
      <c r="WVD155" s="14"/>
      <c r="WVE155" s="14"/>
      <c r="WVF155" s="14"/>
      <c r="WVG155" s="14"/>
      <c r="WVH155" s="14"/>
      <c r="WVI155" s="14"/>
      <c r="WVJ155" s="14"/>
      <c r="WVK155" s="14"/>
      <c r="WVL155" s="14"/>
      <c r="WVM155" s="14"/>
      <c r="WVN155" s="14"/>
      <c r="WVO155" s="14"/>
      <c r="WVP155" s="14"/>
      <c r="WVQ155" s="14"/>
      <c r="WVR155" s="14"/>
      <c r="WVS155" s="14"/>
      <c r="WVT155" s="14"/>
      <c r="WVU155" s="14"/>
      <c r="WVV155" s="14"/>
      <c r="WVW155" s="14"/>
      <c r="WVX155" s="14"/>
      <c r="WVY155" s="14"/>
      <c r="WVZ155" s="14"/>
      <c r="WWA155" s="14"/>
      <c r="WWB155" s="14"/>
      <c r="WWC155" s="14"/>
      <c r="WWD155" s="14"/>
      <c r="WWE155" s="14"/>
      <c r="WWF155" s="14"/>
      <c r="WWG155" s="14"/>
      <c r="WWH155" s="14"/>
      <c r="WWI155" s="14"/>
      <c r="WWJ155" s="14"/>
      <c r="WWK155" s="14"/>
      <c r="WWL155" s="14"/>
      <c r="WWM155" s="14"/>
      <c r="WWN155" s="14"/>
      <c r="WWO155" s="14"/>
      <c r="WWP155" s="14"/>
      <c r="WWQ155" s="14"/>
      <c r="WWR155" s="14"/>
      <c r="WWS155" s="14"/>
      <c r="WWT155" s="14"/>
      <c r="WWU155" s="14"/>
      <c r="WWV155" s="14"/>
      <c r="WWW155" s="14"/>
      <c r="WWX155" s="14"/>
      <c r="WWY155" s="14"/>
      <c r="WWZ155" s="14"/>
      <c r="WXA155" s="14"/>
      <c r="WXB155" s="14"/>
      <c r="WXC155" s="14"/>
      <c r="WXD155" s="14"/>
      <c r="WXE155" s="14"/>
      <c r="WXF155" s="14"/>
      <c r="WXG155" s="14"/>
      <c r="WXH155" s="14"/>
      <c r="WXI155" s="14"/>
      <c r="WXJ155" s="14"/>
      <c r="WXK155" s="14"/>
      <c r="WXL155" s="14"/>
      <c r="WXM155" s="14"/>
      <c r="WXN155" s="14"/>
      <c r="WXO155" s="14"/>
      <c r="WXP155" s="14"/>
      <c r="WXQ155" s="14"/>
      <c r="WXR155" s="14"/>
      <c r="WXS155" s="14"/>
      <c r="WXT155" s="14"/>
      <c r="WXU155" s="14"/>
      <c r="WXV155" s="14"/>
      <c r="WXW155" s="14"/>
      <c r="WXX155" s="14"/>
      <c r="WXY155" s="14"/>
      <c r="WXZ155" s="14"/>
      <c r="WYA155" s="14"/>
      <c r="WYB155" s="14"/>
      <c r="WYC155" s="14"/>
      <c r="WYD155" s="14"/>
      <c r="WYE155" s="14"/>
      <c r="WYF155" s="14"/>
      <c r="WYG155" s="14"/>
      <c r="WYH155" s="14"/>
      <c r="WYI155" s="14"/>
      <c r="WYJ155" s="14"/>
      <c r="WYK155" s="14"/>
      <c r="WYL155" s="14"/>
      <c r="WYM155" s="14"/>
      <c r="WYN155" s="14"/>
      <c r="WYO155" s="14"/>
      <c r="WYP155" s="14"/>
      <c r="WYQ155" s="14"/>
      <c r="WYR155" s="14"/>
      <c r="WYS155" s="14"/>
      <c r="WYT155" s="14"/>
      <c r="WYU155" s="14"/>
      <c r="WYV155" s="14"/>
      <c r="WYW155" s="14"/>
      <c r="WYX155" s="14"/>
      <c r="WYY155" s="14"/>
      <c r="WYZ155" s="14"/>
      <c r="WZA155" s="14"/>
      <c r="WZB155" s="14"/>
      <c r="WZC155" s="14"/>
      <c r="WZD155" s="14"/>
      <c r="WZE155" s="14"/>
      <c r="WZF155" s="14"/>
      <c r="WZG155" s="14"/>
      <c r="WZH155" s="14"/>
      <c r="WZI155" s="14"/>
      <c r="WZJ155" s="14"/>
      <c r="WZK155" s="14"/>
      <c r="WZL155" s="14"/>
      <c r="WZM155" s="14"/>
      <c r="WZN155" s="14"/>
      <c r="WZO155" s="14"/>
      <c r="WZP155" s="14"/>
      <c r="WZQ155" s="14"/>
      <c r="WZR155" s="14"/>
      <c r="WZS155" s="14"/>
      <c r="WZT155" s="14"/>
      <c r="WZU155" s="14"/>
      <c r="WZV155" s="14"/>
      <c r="WZW155" s="14"/>
      <c r="WZX155" s="14"/>
      <c r="WZY155" s="14"/>
      <c r="WZZ155" s="14"/>
      <c r="XAA155" s="14"/>
      <c r="XAB155" s="14"/>
      <c r="XAC155" s="14"/>
      <c r="XAD155" s="14"/>
      <c r="XAE155" s="14"/>
      <c r="XAF155" s="14"/>
      <c r="XAG155" s="14"/>
      <c r="XAH155" s="14"/>
      <c r="XAI155" s="14"/>
      <c r="XAJ155" s="14"/>
      <c r="XAK155" s="14"/>
      <c r="XAL155" s="14"/>
      <c r="XAM155" s="14"/>
      <c r="XAN155" s="14"/>
      <c r="XAO155" s="14"/>
      <c r="XAP155" s="14"/>
      <c r="XAQ155" s="14"/>
      <c r="XAR155" s="14"/>
      <c r="XAS155" s="14"/>
      <c r="XAT155" s="14"/>
      <c r="XAU155" s="14"/>
      <c r="XAV155" s="14"/>
      <c r="XAW155" s="14"/>
      <c r="XAX155" s="14"/>
      <c r="XAY155" s="14"/>
      <c r="XAZ155" s="14"/>
      <c r="XBA155" s="14"/>
      <c r="XBB155" s="14"/>
      <c r="XBC155" s="14"/>
      <c r="XBD155" s="14"/>
      <c r="XBE155" s="14"/>
      <c r="XBF155" s="14"/>
      <c r="XBG155" s="14"/>
      <c r="XBH155" s="14"/>
      <c r="XBI155" s="14"/>
      <c r="XBJ155" s="14"/>
      <c r="XBK155" s="14"/>
      <c r="XBL155" s="14"/>
      <c r="XBM155" s="14"/>
      <c r="XBN155" s="14"/>
      <c r="XBO155" s="14"/>
      <c r="XBP155" s="14"/>
      <c r="XBQ155" s="14"/>
      <c r="XBR155" s="14"/>
      <c r="XBS155" s="14"/>
      <c r="XBT155" s="14"/>
      <c r="XBU155" s="14"/>
      <c r="XBV155" s="14"/>
      <c r="XBW155" s="14"/>
      <c r="XBX155" s="14"/>
      <c r="XBY155" s="14"/>
      <c r="XBZ155" s="14"/>
      <c r="XCA155" s="14"/>
      <c r="XCB155" s="14"/>
      <c r="XCC155" s="14"/>
      <c r="XCD155" s="14"/>
      <c r="XCE155" s="14"/>
      <c r="XCF155" s="14"/>
      <c r="XCG155" s="14"/>
      <c r="XCH155" s="14"/>
      <c r="XCI155" s="14"/>
      <c r="XCJ155" s="14"/>
      <c r="XCK155" s="14"/>
      <c r="XCL155" s="14"/>
      <c r="XCM155" s="14"/>
      <c r="XCN155" s="14"/>
      <c r="XCO155" s="14"/>
      <c r="XCP155" s="14"/>
      <c r="XCQ155" s="14"/>
      <c r="XCR155" s="14"/>
      <c r="XCS155" s="14"/>
      <c r="XCT155" s="14"/>
      <c r="XCU155" s="14"/>
      <c r="XCV155" s="14"/>
      <c r="XCW155" s="14"/>
      <c r="XCX155" s="14"/>
      <c r="XCY155" s="14"/>
      <c r="XCZ155" s="14"/>
      <c r="XDA155" s="14"/>
      <c r="XDB155" s="14"/>
      <c r="XDC155" s="14"/>
      <c r="XDD155" s="14"/>
      <c r="XDE155" s="14"/>
      <c r="XDF155" s="14"/>
      <c r="XDG155" s="14"/>
      <c r="XDH155" s="14"/>
      <c r="XDI155" s="14"/>
      <c r="XDJ155" s="14"/>
      <c r="XDK155" s="14"/>
      <c r="XDL155" s="14"/>
      <c r="XDM155" s="14"/>
      <c r="XDN155" s="14"/>
      <c r="XDO155" s="14"/>
      <c r="XDP155" s="14"/>
      <c r="XDQ155" s="14"/>
      <c r="XDR155" s="14"/>
      <c r="XDS155" s="14"/>
      <c r="XDT155" s="14"/>
      <c r="XDU155" s="14"/>
      <c r="XDV155" s="14"/>
      <c r="XDW155" s="14"/>
      <c r="XDX155" s="14"/>
      <c r="XDY155" s="14"/>
      <c r="XDZ155" s="14"/>
      <c r="XEA155" s="14"/>
      <c r="XEB155" s="14"/>
      <c r="XEC155" s="14"/>
      <c r="XED155" s="14"/>
      <c r="XEE155" s="14"/>
      <c r="XEF155" s="14"/>
      <c r="XEG155" s="14"/>
      <c r="XEH155" s="14"/>
      <c r="XEI155" s="14"/>
      <c r="XEJ155" s="14"/>
      <c r="XEK155" s="14"/>
      <c r="XEL155" s="14"/>
      <c r="XEM155" s="14"/>
      <c r="XEN155" s="14"/>
      <c r="XEO155" s="14"/>
      <c r="XEP155" s="14"/>
      <c r="XEQ155" s="14"/>
      <c r="XER155" s="14"/>
      <c r="XES155" s="14"/>
      <c r="XET155" s="14"/>
      <c r="XEU155" s="14"/>
    </row>
    <row r="156" spans="1:16377" ht="30" customHeight="1" x14ac:dyDescent="0.35">
      <c r="A156" s="32" t="s">
        <v>148</v>
      </c>
      <c r="B156" s="32" t="s">
        <v>13</v>
      </c>
      <c r="C156" s="32" t="s">
        <v>148</v>
      </c>
      <c r="D156" s="32" t="s">
        <v>132</v>
      </c>
      <c r="E156" s="32" t="s">
        <v>407</v>
      </c>
      <c r="F156" s="32" t="s">
        <v>125</v>
      </c>
      <c r="G156" s="27" t="s">
        <v>7</v>
      </c>
      <c r="H156" s="28" t="s">
        <v>8</v>
      </c>
      <c r="I156" s="23"/>
      <c r="J156" s="23"/>
      <c r="K156" s="23"/>
      <c r="L156" s="23"/>
      <c r="M156" s="22"/>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c r="CM156" s="14"/>
      <c r="CN156" s="14"/>
      <c r="CO156" s="14"/>
      <c r="CP156" s="14"/>
      <c r="CQ156" s="14"/>
      <c r="CR156" s="14"/>
      <c r="CS156" s="14"/>
      <c r="CT156" s="14"/>
      <c r="CU156" s="14"/>
      <c r="CV156" s="14"/>
      <c r="CW156" s="14"/>
      <c r="CX156" s="14"/>
      <c r="CY156" s="14"/>
      <c r="CZ156" s="14"/>
      <c r="DA156" s="14"/>
      <c r="DB156" s="14"/>
      <c r="DC156" s="14"/>
      <c r="DD156" s="14"/>
      <c r="DE156" s="14"/>
      <c r="DF156" s="14"/>
      <c r="DG156" s="14"/>
      <c r="DH156" s="14"/>
      <c r="DI156" s="14"/>
      <c r="DJ156" s="14"/>
      <c r="DK156" s="14"/>
      <c r="DL156" s="14"/>
      <c r="DM156" s="14"/>
      <c r="DN156" s="14"/>
      <c r="DO156" s="14"/>
      <c r="DP156" s="14"/>
      <c r="DQ156" s="14"/>
      <c r="DR156" s="14"/>
      <c r="DS156" s="14"/>
      <c r="DT156" s="14"/>
      <c r="DU156" s="14"/>
      <c r="DV156" s="14"/>
      <c r="DW156" s="14"/>
      <c r="DX156" s="14"/>
      <c r="DY156" s="14"/>
      <c r="DZ156" s="14"/>
      <c r="EA156" s="14"/>
      <c r="EB156" s="14"/>
      <c r="EC156" s="14"/>
      <c r="ED156" s="14"/>
      <c r="EE156" s="14"/>
      <c r="EF156" s="14"/>
      <c r="EG156" s="14"/>
      <c r="EH156" s="14"/>
      <c r="EI156" s="14"/>
      <c r="EJ156" s="14"/>
      <c r="EK156" s="14"/>
      <c r="EL156" s="14"/>
      <c r="EM156" s="14"/>
      <c r="EN156" s="14"/>
      <c r="EO156" s="14"/>
      <c r="EP156" s="14"/>
      <c r="EQ156" s="14"/>
      <c r="ER156" s="14"/>
      <c r="ES156" s="14"/>
      <c r="ET156" s="14"/>
      <c r="EU156" s="14"/>
      <c r="EV156" s="14"/>
      <c r="EW156" s="14"/>
      <c r="EX156" s="14"/>
      <c r="EY156" s="14"/>
      <c r="EZ156" s="14"/>
      <c r="FA156" s="14"/>
      <c r="FB156" s="14"/>
      <c r="FC156" s="14"/>
      <c r="FD156" s="14"/>
      <c r="FE156" s="14"/>
      <c r="FF156" s="14"/>
      <c r="FG156" s="14"/>
      <c r="FH156" s="14"/>
      <c r="FI156" s="14"/>
      <c r="FJ156" s="14"/>
      <c r="FK156" s="14"/>
      <c r="FL156" s="14"/>
      <c r="FM156" s="14"/>
      <c r="FN156" s="14"/>
      <c r="FO156" s="14"/>
      <c r="FP156" s="14"/>
      <c r="FQ156" s="14"/>
      <c r="FR156" s="14"/>
      <c r="FS156" s="14"/>
      <c r="FT156" s="14"/>
      <c r="FU156" s="14"/>
      <c r="FV156" s="14"/>
      <c r="FW156" s="14"/>
      <c r="FX156" s="14"/>
      <c r="FY156" s="14"/>
      <c r="FZ156" s="14"/>
      <c r="GA156" s="14"/>
      <c r="GB156" s="14"/>
      <c r="GC156" s="14"/>
      <c r="GD156" s="14"/>
      <c r="GE156" s="14"/>
      <c r="GF156" s="14"/>
      <c r="GG156" s="14"/>
      <c r="GH156" s="14"/>
      <c r="GI156" s="14"/>
      <c r="GJ156" s="14"/>
      <c r="GK156" s="14"/>
      <c r="GL156" s="14"/>
      <c r="GM156" s="14"/>
      <c r="GN156" s="14"/>
      <c r="GO156" s="14"/>
      <c r="GP156" s="14"/>
      <c r="GQ156" s="14"/>
      <c r="GR156" s="14"/>
      <c r="GS156" s="14"/>
      <c r="GT156" s="14"/>
      <c r="GU156" s="14"/>
      <c r="GV156" s="14"/>
      <c r="GW156" s="14"/>
      <c r="GX156" s="14"/>
      <c r="GY156" s="14"/>
      <c r="GZ156" s="14"/>
      <c r="HA156" s="14"/>
      <c r="HB156" s="14"/>
      <c r="HC156" s="14"/>
      <c r="HD156" s="14"/>
      <c r="HE156" s="14"/>
      <c r="HF156" s="14"/>
      <c r="HG156" s="14"/>
      <c r="HH156" s="14"/>
      <c r="HI156" s="14"/>
      <c r="HJ156" s="14"/>
      <c r="HK156" s="14"/>
      <c r="HL156" s="14"/>
      <c r="HM156" s="14"/>
      <c r="HN156" s="14"/>
      <c r="HO156" s="14"/>
      <c r="HP156" s="14"/>
      <c r="HQ156" s="14"/>
      <c r="HR156" s="14"/>
      <c r="HS156" s="14"/>
      <c r="HT156" s="14"/>
      <c r="HU156" s="14"/>
      <c r="HV156" s="14"/>
      <c r="HW156" s="14"/>
      <c r="HX156" s="14"/>
      <c r="HY156" s="14"/>
      <c r="HZ156" s="14"/>
      <c r="IA156" s="14"/>
      <c r="IB156" s="14"/>
      <c r="IC156" s="14"/>
      <c r="ID156" s="14"/>
      <c r="IE156" s="14"/>
      <c r="IF156" s="14"/>
      <c r="IG156" s="14"/>
      <c r="IH156" s="14"/>
      <c r="II156" s="14"/>
      <c r="IJ156" s="14"/>
      <c r="IK156" s="14"/>
      <c r="IL156" s="14"/>
      <c r="IM156" s="14"/>
      <c r="IN156" s="14"/>
      <c r="IO156" s="14"/>
      <c r="IP156" s="14"/>
      <c r="IQ156" s="14"/>
      <c r="IR156" s="14"/>
      <c r="IS156" s="14"/>
      <c r="IT156" s="14"/>
      <c r="IU156" s="14"/>
      <c r="IV156" s="14"/>
      <c r="IW156" s="14"/>
      <c r="IX156" s="14"/>
      <c r="IY156" s="14"/>
      <c r="IZ156" s="14"/>
      <c r="JA156" s="14"/>
      <c r="JB156" s="14"/>
      <c r="JC156" s="14"/>
      <c r="JD156" s="14"/>
      <c r="JE156" s="14"/>
      <c r="JF156" s="14"/>
      <c r="JG156" s="14"/>
      <c r="JH156" s="14"/>
      <c r="JI156" s="14"/>
      <c r="JJ156" s="14"/>
      <c r="JK156" s="14"/>
      <c r="JL156" s="14"/>
      <c r="JM156" s="14"/>
      <c r="JN156" s="14"/>
      <c r="JO156" s="14"/>
      <c r="JP156" s="14"/>
      <c r="JQ156" s="14"/>
      <c r="JR156" s="14"/>
      <c r="JS156" s="14"/>
      <c r="JT156" s="14"/>
      <c r="JU156" s="14"/>
      <c r="JV156" s="14"/>
      <c r="JW156" s="14"/>
      <c r="JX156" s="14"/>
      <c r="JY156" s="14"/>
      <c r="JZ156" s="14"/>
      <c r="KA156" s="14"/>
      <c r="KB156" s="14"/>
      <c r="KC156" s="14"/>
      <c r="KD156" s="14"/>
      <c r="KE156" s="14"/>
      <c r="KF156" s="14"/>
      <c r="KG156" s="14"/>
      <c r="KH156" s="14"/>
      <c r="KI156" s="14"/>
      <c r="KJ156" s="14"/>
      <c r="KK156" s="14"/>
      <c r="KL156" s="14"/>
      <c r="KM156" s="14"/>
      <c r="KN156" s="14"/>
      <c r="KO156" s="14"/>
      <c r="KP156" s="14"/>
      <c r="KQ156" s="14"/>
      <c r="KR156" s="14"/>
      <c r="KS156" s="14"/>
      <c r="KT156" s="14"/>
      <c r="KU156" s="14"/>
      <c r="KV156" s="14"/>
      <c r="KW156" s="14"/>
      <c r="KX156" s="14"/>
      <c r="KY156" s="14"/>
      <c r="KZ156" s="14"/>
      <c r="LA156" s="14"/>
      <c r="LB156" s="14"/>
      <c r="LC156" s="14"/>
      <c r="LD156" s="14"/>
      <c r="LE156" s="14"/>
      <c r="LF156" s="14"/>
      <c r="LG156" s="14"/>
      <c r="LH156" s="14"/>
      <c r="LI156" s="14"/>
      <c r="LJ156" s="14"/>
      <c r="LK156" s="14"/>
      <c r="LL156" s="14"/>
      <c r="LM156" s="14"/>
      <c r="LN156" s="14"/>
      <c r="LO156" s="14"/>
      <c r="LP156" s="14"/>
      <c r="LQ156" s="14"/>
      <c r="LR156" s="14"/>
      <c r="LS156" s="14"/>
      <c r="LT156" s="14"/>
      <c r="LU156" s="14"/>
      <c r="LV156" s="14"/>
      <c r="LW156" s="14"/>
      <c r="LX156" s="14"/>
      <c r="LY156" s="14"/>
      <c r="LZ156" s="14"/>
      <c r="MA156" s="14"/>
      <c r="MB156" s="14"/>
      <c r="MC156" s="14"/>
      <c r="MD156" s="14"/>
      <c r="ME156" s="14"/>
      <c r="MF156" s="14"/>
      <c r="MG156" s="14"/>
      <c r="MH156" s="14"/>
      <c r="MI156" s="14"/>
      <c r="MJ156" s="14"/>
      <c r="MK156" s="14"/>
      <c r="ML156" s="14"/>
      <c r="MM156" s="14"/>
      <c r="MN156" s="14"/>
      <c r="MO156" s="14"/>
      <c r="MP156" s="14"/>
      <c r="MQ156" s="14"/>
      <c r="MR156" s="14"/>
      <c r="MS156" s="14"/>
      <c r="MT156" s="14"/>
      <c r="MU156" s="14"/>
      <c r="MV156" s="14"/>
      <c r="MW156" s="14"/>
      <c r="MX156" s="14"/>
      <c r="MY156" s="14"/>
      <c r="MZ156" s="14"/>
      <c r="NA156" s="14"/>
      <c r="NB156" s="14"/>
      <c r="NC156" s="14"/>
      <c r="ND156" s="14"/>
      <c r="NE156" s="14"/>
      <c r="NF156" s="14"/>
      <c r="NG156" s="14"/>
      <c r="NH156" s="14"/>
      <c r="NI156" s="14"/>
      <c r="NJ156" s="14"/>
      <c r="NK156" s="14"/>
      <c r="NL156" s="14"/>
      <c r="NM156" s="14"/>
      <c r="NN156" s="14"/>
      <c r="NO156" s="14"/>
      <c r="NP156" s="14"/>
      <c r="NQ156" s="14"/>
      <c r="NR156" s="14"/>
      <c r="NS156" s="14"/>
      <c r="NT156" s="14"/>
      <c r="NU156" s="14"/>
      <c r="NV156" s="14"/>
      <c r="NW156" s="14"/>
      <c r="NX156" s="14"/>
      <c r="NY156" s="14"/>
      <c r="NZ156" s="14"/>
      <c r="OA156" s="14"/>
      <c r="OB156" s="14"/>
      <c r="OC156" s="14"/>
      <c r="OD156" s="14"/>
      <c r="OE156" s="14"/>
      <c r="OF156" s="14"/>
      <c r="OG156" s="14"/>
      <c r="OH156" s="14"/>
      <c r="OI156" s="14"/>
      <c r="OJ156" s="14"/>
      <c r="OK156" s="14"/>
      <c r="OL156" s="14"/>
      <c r="OM156" s="14"/>
      <c r="ON156" s="14"/>
      <c r="OO156" s="14"/>
      <c r="OP156" s="14"/>
      <c r="OQ156" s="14"/>
      <c r="OR156" s="14"/>
      <c r="OS156" s="14"/>
      <c r="OT156" s="14"/>
      <c r="OU156" s="14"/>
      <c r="OV156" s="14"/>
      <c r="OW156" s="14"/>
      <c r="OX156" s="14"/>
      <c r="OY156" s="14"/>
      <c r="OZ156" s="14"/>
      <c r="PA156" s="14"/>
      <c r="PB156" s="14"/>
      <c r="PC156" s="14"/>
      <c r="PD156" s="14"/>
      <c r="PE156" s="14"/>
      <c r="PF156" s="14"/>
      <c r="PG156" s="14"/>
      <c r="PH156" s="14"/>
      <c r="PI156" s="14"/>
      <c r="PJ156" s="14"/>
      <c r="PK156" s="14"/>
      <c r="PL156" s="14"/>
      <c r="PM156" s="14"/>
      <c r="PN156" s="14"/>
      <c r="PO156" s="14"/>
      <c r="PP156" s="14"/>
      <c r="PQ156" s="14"/>
      <c r="PR156" s="14"/>
      <c r="PS156" s="14"/>
      <c r="PT156" s="14"/>
      <c r="PU156" s="14"/>
      <c r="PV156" s="14"/>
      <c r="PW156" s="14"/>
      <c r="PX156" s="14"/>
      <c r="PY156" s="14"/>
      <c r="PZ156" s="14"/>
      <c r="QA156" s="14"/>
      <c r="QB156" s="14"/>
      <c r="QC156" s="14"/>
      <c r="QD156" s="14"/>
      <c r="QE156" s="14"/>
      <c r="QF156" s="14"/>
      <c r="QG156" s="14"/>
      <c r="QH156" s="14"/>
      <c r="QI156" s="14"/>
      <c r="QJ156" s="14"/>
      <c r="QK156" s="14"/>
      <c r="QL156" s="14"/>
      <c r="QM156" s="14"/>
      <c r="QN156" s="14"/>
      <c r="QO156" s="14"/>
      <c r="QP156" s="14"/>
      <c r="QQ156" s="14"/>
      <c r="QR156" s="14"/>
      <c r="QS156" s="14"/>
      <c r="QT156" s="14"/>
      <c r="QU156" s="14"/>
      <c r="QV156" s="14"/>
      <c r="QW156" s="14"/>
      <c r="QX156" s="14"/>
      <c r="QY156" s="14"/>
      <c r="QZ156" s="14"/>
      <c r="RA156" s="14"/>
      <c r="RB156" s="14"/>
      <c r="RC156" s="14"/>
      <c r="RD156" s="14"/>
      <c r="RE156" s="14"/>
      <c r="RF156" s="14"/>
      <c r="RG156" s="14"/>
      <c r="RH156" s="14"/>
      <c r="RI156" s="14"/>
      <c r="RJ156" s="14"/>
      <c r="RK156" s="14"/>
      <c r="RL156" s="14"/>
      <c r="RM156" s="14"/>
      <c r="RN156" s="14"/>
      <c r="RO156" s="14"/>
      <c r="RP156" s="14"/>
      <c r="RQ156" s="14"/>
      <c r="RR156" s="14"/>
      <c r="RS156" s="14"/>
      <c r="RT156" s="14"/>
      <c r="RU156" s="14"/>
      <c r="RV156" s="14"/>
      <c r="RW156" s="14"/>
      <c r="RX156" s="14"/>
      <c r="RY156" s="14"/>
      <c r="RZ156" s="14"/>
      <c r="SA156" s="14"/>
      <c r="SB156" s="14"/>
      <c r="SC156" s="14"/>
      <c r="SD156" s="14"/>
      <c r="SE156" s="14"/>
      <c r="SF156" s="14"/>
      <c r="SG156" s="14"/>
      <c r="SH156" s="14"/>
      <c r="SI156" s="14"/>
      <c r="SJ156" s="14"/>
      <c r="SK156" s="14"/>
      <c r="SL156" s="14"/>
      <c r="SM156" s="14"/>
      <c r="SN156" s="14"/>
      <c r="SO156" s="14"/>
      <c r="SP156" s="14"/>
      <c r="SQ156" s="14"/>
      <c r="SR156" s="14"/>
      <c r="SS156" s="14"/>
      <c r="ST156" s="14"/>
      <c r="SU156" s="14"/>
      <c r="SV156" s="14"/>
      <c r="SW156" s="14"/>
      <c r="SX156" s="14"/>
      <c r="SY156" s="14"/>
      <c r="SZ156" s="14"/>
      <c r="TA156" s="14"/>
      <c r="TB156" s="14"/>
      <c r="TC156" s="14"/>
      <c r="TD156" s="14"/>
      <c r="TE156" s="14"/>
      <c r="TF156" s="14"/>
      <c r="TG156" s="14"/>
      <c r="TH156" s="14"/>
      <c r="TI156" s="14"/>
      <c r="TJ156" s="14"/>
      <c r="TK156" s="14"/>
      <c r="TL156" s="14"/>
      <c r="TM156" s="14"/>
      <c r="TN156" s="14"/>
      <c r="TO156" s="14"/>
      <c r="TP156" s="14"/>
      <c r="TQ156" s="14"/>
      <c r="TR156" s="14"/>
      <c r="TS156" s="14"/>
      <c r="TT156" s="14"/>
      <c r="TU156" s="14"/>
      <c r="TV156" s="14"/>
      <c r="TW156" s="14"/>
      <c r="TX156" s="14"/>
      <c r="TY156" s="14"/>
      <c r="TZ156" s="14"/>
      <c r="UA156" s="14"/>
      <c r="UB156" s="14"/>
      <c r="UC156" s="14"/>
      <c r="UD156" s="14"/>
      <c r="UE156" s="14"/>
      <c r="UF156" s="14"/>
      <c r="UG156" s="14"/>
      <c r="UH156" s="14"/>
      <c r="UI156" s="14"/>
      <c r="UJ156" s="14"/>
      <c r="UK156" s="14"/>
      <c r="UL156" s="14"/>
      <c r="UM156" s="14"/>
      <c r="UN156" s="14"/>
      <c r="UO156" s="14"/>
      <c r="UP156" s="14"/>
      <c r="UQ156" s="14"/>
      <c r="UR156" s="14"/>
      <c r="US156" s="14"/>
      <c r="UT156" s="14"/>
      <c r="UU156" s="14"/>
      <c r="UV156" s="14"/>
      <c r="UW156" s="14"/>
      <c r="UX156" s="14"/>
      <c r="UY156" s="14"/>
      <c r="UZ156" s="14"/>
      <c r="VA156" s="14"/>
      <c r="VB156" s="14"/>
      <c r="VC156" s="14"/>
      <c r="VD156" s="14"/>
      <c r="VE156" s="14"/>
      <c r="VF156" s="14"/>
      <c r="VG156" s="14"/>
      <c r="VH156" s="14"/>
      <c r="VI156" s="14"/>
      <c r="VJ156" s="14"/>
      <c r="VK156" s="14"/>
      <c r="VL156" s="14"/>
      <c r="VM156" s="14"/>
      <c r="VN156" s="14"/>
      <c r="VO156" s="14"/>
      <c r="VP156" s="14"/>
      <c r="VQ156" s="14"/>
      <c r="VR156" s="14"/>
      <c r="VS156" s="14"/>
      <c r="VT156" s="14"/>
      <c r="VU156" s="14"/>
      <c r="VV156" s="14"/>
      <c r="VW156" s="14"/>
      <c r="VX156" s="14"/>
      <c r="VY156" s="14"/>
      <c r="VZ156" s="14"/>
      <c r="WA156" s="14"/>
      <c r="WB156" s="14"/>
      <c r="WC156" s="14"/>
      <c r="WD156" s="14"/>
      <c r="WE156" s="14"/>
      <c r="WF156" s="14"/>
      <c r="WG156" s="14"/>
      <c r="WH156" s="14"/>
      <c r="WI156" s="14"/>
      <c r="WJ156" s="14"/>
      <c r="WK156" s="14"/>
      <c r="WL156" s="14"/>
      <c r="WM156" s="14"/>
      <c r="WN156" s="14"/>
      <c r="WO156" s="14"/>
      <c r="WP156" s="14"/>
      <c r="WQ156" s="14"/>
      <c r="WR156" s="14"/>
      <c r="WS156" s="14"/>
      <c r="WT156" s="14"/>
      <c r="WU156" s="14"/>
      <c r="WV156" s="14"/>
      <c r="WW156" s="14"/>
      <c r="WX156" s="14"/>
      <c r="WY156" s="14"/>
      <c r="WZ156" s="14"/>
      <c r="XA156" s="14"/>
      <c r="XB156" s="14"/>
      <c r="XC156" s="14"/>
      <c r="XD156" s="14"/>
      <c r="XE156" s="14"/>
      <c r="XF156" s="14"/>
      <c r="XG156" s="14"/>
      <c r="XH156" s="14"/>
      <c r="XI156" s="14"/>
      <c r="XJ156" s="14"/>
      <c r="XK156" s="14"/>
      <c r="XL156" s="14"/>
      <c r="XM156" s="14"/>
      <c r="XN156" s="14"/>
      <c r="XO156" s="14"/>
      <c r="XP156" s="14"/>
      <c r="XQ156" s="14"/>
      <c r="XR156" s="14"/>
      <c r="XS156" s="14"/>
      <c r="XT156" s="14"/>
      <c r="XU156" s="14"/>
      <c r="XV156" s="14"/>
      <c r="XW156" s="14"/>
      <c r="XX156" s="14"/>
      <c r="XY156" s="14"/>
      <c r="XZ156" s="14"/>
      <c r="YA156" s="14"/>
      <c r="YB156" s="14"/>
      <c r="YC156" s="14"/>
      <c r="YD156" s="14"/>
      <c r="YE156" s="14"/>
      <c r="YF156" s="14"/>
      <c r="YG156" s="14"/>
      <c r="YH156" s="14"/>
      <c r="YI156" s="14"/>
      <c r="YJ156" s="14"/>
      <c r="YK156" s="14"/>
      <c r="YL156" s="14"/>
      <c r="YM156" s="14"/>
      <c r="YN156" s="14"/>
      <c r="YO156" s="14"/>
      <c r="YP156" s="14"/>
      <c r="YQ156" s="14"/>
      <c r="YR156" s="14"/>
      <c r="YS156" s="14"/>
      <c r="YT156" s="14"/>
      <c r="YU156" s="14"/>
      <c r="YV156" s="14"/>
      <c r="YW156" s="14"/>
      <c r="YX156" s="14"/>
      <c r="YY156" s="14"/>
      <c r="YZ156" s="14"/>
      <c r="ZA156" s="14"/>
      <c r="ZB156" s="14"/>
      <c r="ZC156" s="14"/>
      <c r="ZD156" s="14"/>
      <c r="ZE156" s="14"/>
      <c r="ZF156" s="14"/>
      <c r="ZG156" s="14"/>
      <c r="ZH156" s="14"/>
      <c r="ZI156" s="14"/>
      <c r="ZJ156" s="14"/>
      <c r="ZK156" s="14"/>
      <c r="ZL156" s="14"/>
      <c r="ZM156" s="14"/>
      <c r="ZN156" s="14"/>
      <c r="ZO156" s="14"/>
      <c r="ZP156" s="14"/>
      <c r="ZQ156" s="14"/>
      <c r="ZR156" s="14"/>
      <c r="ZS156" s="14"/>
      <c r="ZT156" s="14"/>
      <c r="ZU156" s="14"/>
      <c r="ZV156" s="14"/>
      <c r="ZW156" s="14"/>
      <c r="ZX156" s="14"/>
      <c r="ZY156" s="14"/>
      <c r="ZZ156" s="14"/>
      <c r="AAA156" s="14"/>
      <c r="AAB156" s="14"/>
      <c r="AAC156" s="14"/>
      <c r="AAD156" s="14"/>
      <c r="AAE156" s="14"/>
      <c r="AAF156" s="14"/>
      <c r="AAG156" s="14"/>
      <c r="AAH156" s="14"/>
      <c r="AAI156" s="14"/>
      <c r="AAJ156" s="14"/>
      <c r="AAK156" s="14"/>
      <c r="AAL156" s="14"/>
      <c r="AAM156" s="14"/>
      <c r="AAN156" s="14"/>
      <c r="AAO156" s="14"/>
      <c r="AAP156" s="14"/>
      <c r="AAQ156" s="14"/>
      <c r="AAR156" s="14"/>
      <c r="AAS156" s="14"/>
      <c r="AAT156" s="14"/>
      <c r="AAU156" s="14"/>
      <c r="AAV156" s="14"/>
      <c r="AAW156" s="14"/>
      <c r="AAX156" s="14"/>
      <c r="AAY156" s="14"/>
      <c r="AAZ156" s="14"/>
      <c r="ABA156" s="14"/>
      <c r="ABB156" s="14"/>
      <c r="ABC156" s="14"/>
      <c r="ABD156" s="14"/>
      <c r="ABE156" s="14"/>
      <c r="ABF156" s="14"/>
      <c r="ABG156" s="14"/>
      <c r="ABH156" s="14"/>
      <c r="ABI156" s="14"/>
      <c r="ABJ156" s="14"/>
      <c r="ABK156" s="14"/>
      <c r="ABL156" s="14"/>
      <c r="ABM156" s="14"/>
      <c r="ABN156" s="14"/>
      <c r="ABO156" s="14"/>
      <c r="ABP156" s="14"/>
      <c r="ABQ156" s="14"/>
      <c r="ABR156" s="14"/>
      <c r="ABS156" s="14"/>
      <c r="ABT156" s="14"/>
      <c r="ABU156" s="14"/>
      <c r="ABV156" s="14"/>
      <c r="ABW156" s="14"/>
      <c r="ABX156" s="14"/>
      <c r="ABY156" s="14"/>
      <c r="ABZ156" s="14"/>
      <c r="ACA156" s="14"/>
      <c r="ACB156" s="14"/>
      <c r="ACC156" s="14"/>
      <c r="ACD156" s="14"/>
      <c r="ACE156" s="14"/>
      <c r="ACF156" s="14"/>
      <c r="ACG156" s="14"/>
      <c r="ACH156" s="14"/>
      <c r="ACI156" s="14"/>
      <c r="ACJ156" s="14"/>
      <c r="ACK156" s="14"/>
      <c r="ACL156" s="14"/>
      <c r="ACM156" s="14"/>
      <c r="ACN156" s="14"/>
      <c r="ACO156" s="14"/>
      <c r="ACP156" s="14"/>
      <c r="ACQ156" s="14"/>
      <c r="ACR156" s="14"/>
      <c r="ACS156" s="14"/>
      <c r="ACT156" s="14"/>
      <c r="ACU156" s="14"/>
      <c r="ACV156" s="14"/>
      <c r="ACW156" s="14"/>
      <c r="ACX156" s="14"/>
      <c r="ACY156" s="14"/>
      <c r="ACZ156" s="14"/>
      <c r="ADA156" s="14"/>
      <c r="ADB156" s="14"/>
      <c r="ADC156" s="14"/>
      <c r="ADD156" s="14"/>
      <c r="ADE156" s="14"/>
      <c r="ADF156" s="14"/>
      <c r="ADG156" s="14"/>
      <c r="ADH156" s="14"/>
      <c r="ADI156" s="14"/>
      <c r="ADJ156" s="14"/>
      <c r="ADK156" s="14"/>
      <c r="ADL156" s="14"/>
      <c r="ADM156" s="14"/>
      <c r="ADN156" s="14"/>
      <c r="ADO156" s="14"/>
      <c r="ADP156" s="14"/>
      <c r="ADQ156" s="14"/>
      <c r="ADR156" s="14"/>
      <c r="ADS156" s="14"/>
      <c r="ADT156" s="14"/>
      <c r="ADU156" s="14"/>
      <c r="ADV156" s="14"/>
      <c r="ADW156" s="14"/>
      <c r="ADX156" s="14"/>
      <c r="ADY156" s="14"/>
      <c r="ADZ156" s="14"/>
      <c r="AEA156" s="14"/>
      <c r="AEB156" s="14"/>
      <c r="AEC156" s="14"/>
      <c r="AED156" s="14"/>
      <c r="AEE156" s="14"/>
      <c r="AEF156" s="14"/>
      <c r="AEG156" s="14"/>
      <c r="AEH156" s="14"/>
      <c r="AEI156" s="14"/>
      <c r="AEJ156" s="14"/>
      <c r="AEK156" s="14"/>
      <c r="AEL156" s="14"/>
      <c r="AEM156" s="14"/>
      <c r="AEN156" s="14"/>
      <c r="AEO156" s="14"/>
      <c r="AEP156" s="14"/>
      <c r="AEQ156" s="14"/>
      <c r="AER156" s="14"/>
      <c r="AES156" s="14"/>
      <c r="AET156" s="14"/>
      <c r="AEU156" s="14"/>
      <c r="AEV156" s="14"/>
      <c r="AEW156" s="14"/>
      <c r="AEX156" s="14"/>
      <c r="AEY156" s="14"/>
      <c r="AEZ156" s="14"/>
      <c r="AFA156" s="14"/>
      <c r="AFB156" s="14"/>
      <c r="AFC156" s="14"/>
      <c r="AFD156" s="14"/>
      <c r="AFE156" s="14"/>
      <c r="AFF156" s="14"/>
      <c r="AFG156" s="14"/>
      <c r="AFH156" s="14"/>
      <c r="AFI156" s="14"/>
      <c r="AFJ156" s="14"/>
      <c r="AFK156" s="14"/>
      <c r="AFL156" s="14"/>
      <c r="AFM156" s="14"/>
      <c r="AFN156" s="14"/>
      <c r="AFO156" s="14"/>
      <c r="AFP156" s="14"/>
      <c r="AFQ156" s="14"/>
      <c r="AFR156" s="14"/>
      <c r="AFS156" s="14"/>
      <c r="AFT156" s="14"/>
      <c r="AFU156" s="14"/>
      <c r="AFV156" s="14"/>
      <c r="AFW156" s="14"/>
      <c r="AFX156" s="14"/>
      <c r="AFY156" s="14"/>
      <c r="AFZ156" s="14"/>
      <c r="AGA156" s="14"/>
      <c r="AGB156" s="14"/>
      <c r="AGC156" s="14"/>
      <c r="AGD156" s="14"/>
      <c r="AGE156" s="14"/>
      <c r="AGF156" s="14"/>
      <c r="AGG156" s="14"/>
      <c r="AGH156" s="14"/>
      <c r="AGI156" s="14"/>
      <c r="AGJ156" s="14"/>
      <c r="AGK156" s="14"/>
      <c r="AGL156" s="14"/>
      <c r="AGM156" s="14"/>
      <c r="AGN156" s="14"/>
      <c r="AGO156" s="14"/>
      <c r="AGP156" s="14"/>
      <c r="AGQ156" s="14"/>
      <c r="AGR156" s="14"/>
      <c r="AGS156" s="14"/>
      <c r="AGT156" s="14"/>
      <c r="AGU156" s="14"/>
      <c r="AGV156" s="14"/>
      <c r="AGW156" s="14"/>
      <c r="AGX156" s="14"/>
      <c r="AGY156" s="14"/>
      <c r="AGZ156" s="14"/>
      <c r="AHA156" s="14"/>
      <c r="AHB156" s="14"/>
      <c r="AHC156" s="14"/>
      <c r="AHD156" s="14"/>
      <c r="AHE156" s="14"/>
      <c r="AHF156" s="14"/>
      <c r="AHG156" s="14"/>
      <c r="AHH156" s="14"/>
      <c r="AHI156" s="14"/>
      <c r="AHJ156" s="14"/>
      <c r="AHK156" s="14"/>
      <c r="AHL156" s="14"/>
      <c r="AHM156" s="14"/>
      <c r="AHN156" s="14"/>
      <c r="AHO156" s="14"/>
      <c r="AHP156" s="14"/>
      <c r="AHQ156" s="14"/>
      <c r="AHR156" s="14"/>
      <c r="AHS156" s="14"/>
      <c r="AHT156" s="14"/>
      <c r="AHU156" s="14"/>
      <c r="AHV156" s="14"/>
      <c r="AHW156" s="14"/>
      <c r="AHX156" s="14"/>
      <c r="AHY156" s="14"/>
      <c r="AHZ156" s="14"/>
      <c r="AIA156" s="14"/>
      <c r="AIB156" s="14"/>
      <c r="AIC156" s="14"/>
      <c r="AID156" s="14"/>
      <c r="AIE156" s="14"/>
      <c r="AIF156" s="14"/>
      <c r="AIG156" s="14"/>
      <c r="AIH156" s="14"/>
      <c r="AII156" s="14"/>
      <c r="AIJ156" s="14"/>
      <c r="AIK156" s="14"/>
      <c r="AIL156" s="14"/>
      <c r="AIM156" s="14"/>
      <c r="AIN156" s="14"/>
      <c r="AIO156" s="14"/>
      <c r="AIP156" s="14"/>
      <c r="AIQ156" s="14"/>
      <c r="AIR156" s="14"/>
      <c r="AIS156" s="14"/>
      <c r="AIT156" s="14"/>
      <c r="AIU156" s="14"/>
      <c r="AIV156" s="14"/>
      <c r="AIW156" s="14"/>
      <c r="AIX156" s="14"/>
      <c r="AIY156" s="14"/>
      <c r="AIZ156" s="14"/>
      <c r="AJA156" s="14"/>
      <c r="AJB156" s="14"/>
      <c r="AJC156" s="14"/>
      <c r="AJD156" s="14"/>
      <c r="AJE156" s="14"/>
      <c r="AJF156" s="14"/>
      <c r="AJG156" s="14"/>
      <c r="AJH156" s="14"/>
      <c r="AJI156" s="14"/>
      <c r="AJJ156" s="14"/>
      <c r="AJK156" s="14"/>
      <c r="AJL156" s="14"/>
      <c r="AJM156" s="14"/>
      <c r="AJN156" s="14"/>
      <c r="AJO156" s="14"/>
      <c r="AJP156" s="14"/>
      <c r="AJQ156" s="14"/>
      <c r="AJR156" s="14"/>
      <c r="AJS156" s="14"/>
      <c r="AJT156" s="14"/>
      <c r="AJU156" s="14"/>
      <c r="AJV156" s="14"/>
      <c r="AJW156" s="14"/>
      <c r="AJX156" s="14"/>
      <c r="AJY156" s="14"/>
      <c r="AJZ156" s="14"/>
      <c r="AKA156" s="14"/>
      <c r="AKB156" s="14"/>
      <c r="AKC156" s="14"/>
      <c r="AKD156" s="14"/>
      <c r="AKE156" s="14"/>
      <c r="AKF156" s="14"/>
      <c r="AKG156" s="14"/>
      <c r="AKH156" s="14"/>
      <c r="AKI156" s="14"/>
      <c r="AKJ156" s="14"/>
      <c r="AKK156" s="14"/>
      <c r="AKL156" s="14"/>
      <c r="AKM156" s="14"/>
      <c r="AKN156" s="14"/>
      <c r="AKO156" s="14"/>
      <c r="AKP156" s="14"/>
      <c r="AKQ156" s="14"/>
      <c r="AKR156" s="14"/>
      <c r="AKS156" s="14"/>
      <c r="AKT156" s="14"/>
      <c r="AKU156" s="14"/>
      <c r="AKV156" s="14"/>
      <c r="AKW156" s="14"/>
      <c r="AKX156" s="14"/>
      <c r="AKY156" s="14"/>
      <c r="AKZ156" s="14"/>
      <c r="ALA156" s="14"/>
      <c r="ALB156" s="14"/>
      <c r="ALC156" s="14"/>
      <c r="ALD156" s="14"/>
      <c r="ALE156" s="14"/>
      <c r="ALF156" s="14"/>
      <c r="ALG156" s="14"/>
      <c r="ALH156" s="14"/>
      <c r="ALI156" s="14"/>
      <c r="ALJ156" s="14"/>
      <c r="ALK156" s="14"/>
      <c r="ALL156" s="14"/>
      <c r="ALM156" s="14"/>
      <c r="ALN156" s="14"/>
      <c r="ALO156" s="14"/>
      <c r="ALP156" s="14"/>
      <c r="ALQ156" s="14"/>
      <c r="ALR156" s="14"/>
      <c r="ALS156" s="14"/>
      <c r="ALT156" s="14"/>
      <c r="ALU156" s="14"/>
      <c r="ALV156" s="14"/>
      <c r="ALW156" s="14"/>
      <c r="ALX156" s="14"/>
      <c r="ALY156" s="14"/>
      <c r="ALZ156" s="14"/>
      <c r="AMA156" s="14"/>
      <c r="AMB156" s="14"/>
      <c r="AMC156" s="14"/>
      <c r="AMD156" s="14"/>
      <c r="AME156" s="14"/>
      <c r="AMF156" s="14"/>
      <c r="AMG156" s="14"/>
      <c r="AMH156" s="14"/>
      <c r="AMI156" s="14"/>
      <c r="AMJ156" s="14"/>
      <c r="AMK156" s="14"/>
      <c r="AML156" s="14"/>
      <c r="AMM156" s="14"/>
      <c r="AMN156" s="14"/>
      <c r="AMO156" s="14"/>
      <c r="AMP156" s="14"/>
      <c r="AMQ156" s="14"/>
      <c r="AMR156" s="14"/>
      <c r="AMS156" s="14"/>
      <c r="AMT156" s="14"/>
      <c r="AMU156" s="14"/>
      <c r="AMV156" s="14"/>
      <c r="AMW156" s="14"/>
      <c r="AMX156" s="14"/>
      <c r="AMY156" s="14"/>
      <c r="AMZ156" s="14"/>
      <c r="ANA156" s="14"/>
      <c r="ANB156" s="14"/>
      <c r="ANC156" s="14"/>
      <c r="AND156" s="14"/>
      <c r="ANE156" s="14"/>
      <c r="ANF156" s="14"/>
      <c r="ANG156" s="14"/>
      <c r="ANH156" s="14"/>
      <c r="ANI156" s="14"/>
      <c r="ANJ156" s="14"/>
      <c r="ANK156" s="14"/>
      <c r="ANL156" s="14"/>
      <c r="ANM156" s="14"/>
      <c r="ANN156" s="14"/>
      <c r="ANO156" s="14"/>
      <c r="ANP156" s="14"/>
      <c r="ANQ156" s="14"/>
      <c r="ANR156" s="14"/>
      <c r="ANS156" s="14"/>
      <c r="ANT156" s="14"/>
      <c r="ANU156" s="14"/>
      <c r="ANV156" s="14"/>
      <c r="ANW156" s="14"/>
      <c r="ANX156" s="14"/>
      <c r="ANY156" s="14"/>
      <c r="ANZ156" s="14"/>
      <c r="AOA156" s="14"/>
      <c r="AOB156" s="14"/>
      <c r="AOC156" s="14"/>
      <c r="AOD156" s="14"/>
      <c r="AOE156" s="14"/>
      <c r="AOF156" s="14"/>
      <c r="AOG156" s="14"/>
      <c r="AOH156" s="14"/>
      <c r="AOI156" s="14"/>
      <c r="AOJ156" s="14"/>
      <c r="AOK156" s="14"/>
      <c r="AOL156" s="14"/>
      <c r="AOM156" s="14"/>
      <c r="AON156" s="14"/>
      <c r="AOO156" s="14"/>
      <c r="AOP156" s="14"/>
      <c r="AOQ156" s="14"/>
      <c r="AOR156" s="14"/>
      <c r="AOS156" s="14"/>
      <c r="AOT156" s="14"/>
      <c r="AOU156" s="14"/>
      <c r="AOV156" s="14"/>
      <c r="AOW156" s="14"/>
      <c r="AOX156" s="14"/>
      <c r="AOY156" s="14"/>
      <c r="AOZ156" s="14"/>
      <c r="APA156" s="14"/>
      <c r="APB156" s="14"/>
      <c r="APC156" s="14"/>
      <c r="APD156" s="14"/>
      <c r="APE156" s="14"/>
      <c r="APF156" s="14"/>
      <c r="APG156" s="14"/>
      <c r="APH156" s="14"/>
      <c r="API156" s="14"/>
      <c r="APJ156" s="14"/>
      <c r="APK156" s="14"/>
      <c r="APL156" s="14"/>
      <c r="APM156" s="14"/>
      <c r="APN156" s="14"/>
      <c r="APO156" s="14"/>
      <c r="APP156" s="14"/>
      <c r="APQ156" s="14"/>
      <c r="APR156" s="14"/>
      <c r="APS156" s="14"/>
      <c r="APT156" s="14"/>
      <c r="APU156" s="14"/>
      <c r="APV156" s="14"/>
      <c r="APW156" s="14"/>
      <c r="APX156" s="14"/>
      <c r="APY156" s="14"/>
      <c r="APZ156" s="14"/>
      <c r="AQA156" s="14"/>
      <c r="AQB156" s="14"/>
      <c r="AQC156" s="14"/>
      <c r="AQD156" s="14"/>
      <c r="AQE156" s="14"/>
      <c r="AQF156" s="14"/>
      <c r="AQG156" s="14"/>
      <c r="AQH156" s="14"/>
      <c r="AQI156" s="14"/>
      <c r="AQJ156" s="14"/>
      <c r="AQK156" s="14"/>
      <c r="AQL156" s="14"/>
      <c r="AQM156" s="14"/>
      <c r="AQN156" s="14"/>
      <c r="AQO156" s="14"/>
      <c r="AQP156" s="14"/>
      <c r="AQQ156" s="14"/>
      <c r="AQR156" s="14"/>
      <c r="AQS156" s="14"/>
      <c r="AQT156" s="14"/>
      <c r="AQU156" s="14"/>
      <c r="AQV156" s="14"/>
      <c r="AQW156" s="14"/>
      <c r="AQX156" s="14"/>
      <c r="AQY156" s="14"/>
      <c r="AQZ156" s="14"/>
      <c r="ARA156" s="14"/>
      <c r="ARB156" s="14"/>
      <c r="ARC156" s="14"/>
      <c r="ARD156" s="14"/>
      <c r="ARE156" s="14"/>
      <c r="ARF156" s="14"/>
      <c r="ARG156" s="14"/>
      <c r="ARH156" s="14"/>
      <c r="ARI156" s="14"/>
      <c r="ARJ156" s="14"/>
      <c r="ARK156" s="14"/>
      <c r="ARL156" s="14"/>
      <c r="ARM156" s="14"/>
      <c r="ARN156" s="14"/>
      <c r="ARO156" s="14"/>
      <c r="ARP156" s="14"/>
      <c r="ARQ156" s="14"/>
      <c r="ARR156" s="14"/>
      <c r="ARS156" s="14"/>
      <c r="ART156" s="14"/>
      <c r="ARU156" s="14"/>
      <c r="ARV156" s="14"/>
      <c r="ARW156" s="14"/>
      <c r="ARX156" s="14"/>
      <c r="ARY156" s="14"/>
      <c r="ARZ156" s="14"/>
      <c r="ASA156" s="14"/>
      <c r="ASB156" s="14"/>
      <c r="ASC156" s="14"/>
      <c r="ASD156" s="14"/>
      <c r="ASE156" s="14"/>
      <c r="ASF156" s="14"/>
      <c r="ASG156" s="14"/>
      <c r="ASH156" s="14"/>
      <c r="ASI156" s="14"/>
      <c r="ASJ156" s="14"/>
      <c r="ASK156" s="14"/>
      <c r="ASL156" s="14"/>
      <c r="ASM156" s="14"/>
      <c r="ASN156" s="14"/>
      <c r="ASO156" s="14"/>
      <c r="ASP156" s="14"/>
      <c r="ASQ156" s="14"/>
      <c r="ASR156" s="14"/>
      <c r="ASS156" s="14"/>
      <c r="AST156" s="14"/>
      <c r="ASU156" s="14"/>
      <c r="ASV156" s="14"/>
      <c r="ASW156" s="14"/>
      <c r="ASX156" s="14"/>
      <c r="ASY156" s="14"/>
      <c r="ASZ156" s="14"/>
      <c r="ATA156" s="14"/>
      <c r="ATB156" s="14"/>
      <c r="ATC156" s="14"/>
      <c r="ATD156" s="14"/>
      <c r="ATE156" s="14"/>
      <c r="ATF156" s="14"/>
      <c r="ATG156" s="14"/>
      <c r="ATH156" s="14"/>
      <c r="ATI156" s="14"/>
      <c r="ATJ156" s="14"/>
      <c r="ATK156" s="14"/>
      <c r="ATL156" s="14"/>
      <c r="ATM156" s="14"/>
      <c r="ATN156" s="14"/>
      <c r="ATO156" s="14"/>
      <c r="ATP156" s="14"/>
      <c r="ATQ156" s="14"/>
      <c r="ATR156" s="14"/>
      <c r="ATS156" s="14"/>
      <c r="ATT156" s="14"/>
      <c r="ATU156" s="14"/>
      <c r="ATV156" s="14"/>
      <c r="ATW156" s="14"/>
      <c r="ATX156" s="14"/>
      <c r="ATY156" s="14"/>
      <c r="ATZ156" s="14"/>
      <c r="AUA156" s="14"/>
      <c r="AUB156" s="14"/>
      <c r="AUC156" s="14"/>
      <c r="AUD156" s="14"/>
      <c r="AUE156" s="14"/>
      <c r="AUF156" s="14"/>
      <c r="AUG156" s="14"/>
      <c r="AUH156" s="14"/>
      <c r="AUI156" s="14"/>
      <c r="AUJ156" s="14"/>
      <c r="AUK156" s="14"/>
      <c r="AUL156" s="14"/>
      <c r="AUM156" s="14"/>
      <c r="AUN156" s="14"/>
      <c r="AUO156" s="14"/>
      <c r="AUP156" s="14"/>
      <c r="AUQ156" s="14"/>
      <c r="AUR156" s="14"/>
      <c r="AUS156" s="14"/>
      <c r="AUT156" s="14"/>
      <c r="AUU156" s="14"/>
      <c r="AUV156" s="14"/>
      <c r="AUW156" s="14"/>
      <c r="AUX156" s="14"/>
      <c r="AUY156" s="14"/>
      <c r="AUZ156" s="14"/>
      <c r="AVA156" s="14"/>
      <c r="AVB156" s="14"/>
      <c r="AVC156" s="14"/>
      <c r="AVD156" s="14"/>
      <c r="AVE156" s="14"/>
      <c r="AVF156" s="14"/>
      <c r="AVG156" s="14"/>
      <c r="AVH156" s="14"/>
      <c r="AVI156" s="14"/>
      <c r="AVJ156" s="14"/>
      <c r="AVK156" s="14"/>
      <c r="AVL156" s="14"/>
      <c r="AVM156" s="14"/>
      <c r="AVN156" s="14"/>
      <c r="AVO156" s="14"/>
      <c r="AVP156" s="14"/>
      <c r="AVQ156" s="14"/>
      <c r="AVR156" s="14"/>
      <c r="AVS156" s="14"/>
      <c r="AVT156" s="14"/>
      <c r="AVU156" s="14"/>
      <c r="AVV156" s="14"/>
      <c r="AVW156" s="14"/>
      <c r="AVX156" s="14"/>
      <c r="AVY156" s="14"/>
      <c r="AVZ156" s="14"/>
      <c r="AWA156" s="14"/>
      <c r="AWB156" s="14"/>
      <c r="AWC156" s="14"/>
      <c r="AWD156" s="14"/>
      <c r="AWE156" s="14"/>
      <c r="AWF156" s="14"/>
      <c r="AWG156" s="14"/>
      <c r="AWH156" s="14"/>
      <c r="AWI156" s="14"/>
      <c r="AWJ156" s="14"/>
      <c r="AWK156" s="14"/>
      <c r="AWL156" s="14"/>
      <c r="AWM156" s="14"/>
      <c r="AWN156" s="14"/>
      <c r="AWO156" s="14"/>
      <c r="AWP156" s="14"/>
      <c r="AWQ156" s="14"/>
      <c r="AWR156" s="14"/>
      <c r="AWS156" s="14"/>
      <c r="AWT156" s="14"/>
      <c r="AWU156" s="14"/>
      <c r="AWV156" s="14"/>
      <c r="AWW156" s="14"/>
      <c r="AWX156" s="14"/>
      <c r="AWY156" s="14"/>
      <c r="AWZ156" s="14"/>
      <c r="AXA156" s="14"/>
      <c r="AXB156" s="14"/>
      <c r="AXC156" s="14"/>
      <c r="AXD156" s="14"/>
      <c r="AXE156" s="14"/>
      <c r="AXF156" s="14"/>
      <c r="AXG156" s="14"/>
      <c r="AXH156" s="14"/>
      <c r="AXI156" s="14"/>
      <c r="AXJ156" s="14"/>
      <c r="AXK156" s="14"/>
      <c r="AXL156" s="14"/>
      <c r="AXM156" s="14"/>
      <c r="AXN156" s="14"/>
      <c r="AXO156" s="14"/>
      <c r="AXP156" s="14"/>
      <c r="AXQ156" s="14"/>
      <c r="AXR156" s="14"/>
      <c r="AXS156" s="14"/>
      <c r="AXT156" s="14"/>
      <c r="AXU156" s="14"/>
      <c r="AXV156" s="14"/>
      <c r="AXW156" s="14"/>
      <c r="AXX156" s="14"/>
      <c r="AXY156" s="14"/>
      <c r="AXZ156" s="14"/>
      <c r="AYA156" s="14"/>
      <c r="AYB156" s="14"/>
      <c r="AYC156" s="14"/>
      <c r="AYD156" s="14"/>
      <c r="AYE156" s="14"/>
      <c r="AYF156" s="14"/>
      <c r="AYG156" s="14"/>
      <c r="AYH156" s="14"/>
      <c r="AYI156" s="14"/>
      <c r="AYJ156" s="14"/>
      <c r="AYK156" s="14"/>
      <c r="AYL156" s="14"/>
      <c r="AYM156" s="14"/>
      <c r="AYN156" s="14"/>
      <c r="AYO156" s="14"/>
      <c r="AYP156" s="14"/>
      <c r="AYQ156" s="14"/>
      <c r="AYR156" s="14"/>
      <c r="AYS156" s="14"/>
      <c r="AYT156" s="14"/>
      <c r="AYU156" s="14"/>
      <c r="AYV156" s="14"/>
      <c r="AYW156" s="14"/>
      <c r="AYX156" s="14"/>
      <c r="AYY156" s="14"/>
      <c r="AYZ156" s="14"/>
      <c r="AZA156" s="14"/>
      <c r="AZB156" s="14"/>
      <c r="AZC156" s="14"/>
      <c r="AZD156" s="14"/>
      <c r="AZE156" s="14"/>
      <c r="AZF156" s="14"/>
      <c r="AZG156" s="14"/>
      <c r="AZH156" s="14"/>
      <c r="AZI156" s="14"/>
      <c r="AZJ156" s="14"/>
      <c r="AZK156" s="14"/>
      <c r="AZL156" s="14"/>
      <c r="AZM156" s="14"/>
      <c r="AZN156" s="14"/>
      <c r="AZO156" s="14"/>
      <c r="AZP156" s="14"/>
      <c r="AZQ156" s="14"/>
      <c r="AZR156" s="14"/>
      <c r="AZS156" s="14"/>
      <c r="AZT156" s="14"/>
      <c r="AZU156" s="14"/>
      <c r="AZV156" s="14"/>
      <c r="AZW156" s="14"/>
      <c r="AZX156" s="14"/>
      <c r="AZY156" s="14"/>
      <c r="AZZ156" s="14"/>
      <c r="BAA156" s="14"/>
      <c r="BAB156" s="14"/>
      <c r="BAC156" s="14"/>
      <c r="BAD156" s="14"/>
      <c r="BAE156" s="14"/>
      <c r="BAF156" s="14"/>
      <c r="BAG156" s="14"/>
      <c r="BAH156" s="14"/>
      <c r="BAI156" s="14"/>
      <c r="BAJ156" s="14"/>
      <c r="BAK156" s="14"/>
      <c r="BAL156" s="14"/>
      <c r="BAM156" s="14"/>
      <c r="BAN156" s="14"/>
      <c r="BAO156" s="14"/>
      <c r="BAP156" s="14"/>
      <c r="BAQ156" s="14"/>
      <c r="BAR156" s="14"/>
      <c r="BAS156" s="14"/>
      <c r="BAT156" s="14"/>
      <c r="BAU156" s="14"/>
      <c r="BAV156" s="14"/>
      <c r="BAW156" s="14"/>
      <c r="BAX156" s="14"/>
      <c r="BAY156" s="14"/>
      <c r="BAZ156" s="14"/>
      <c r="BBA156" s="14"/>
      <c r="BBB156" s="14"/>
      <c r="BBC156" s="14"/>
      <c r="BBD156" s="14"/>
      <c r="BBE156" s="14"/>
      <c r="BBF156" s="14"/>
      <c r="BBG156" s="14"/>
      <c r="BBH156" s="14"/>
      <c r="BBI156" s="14"/>
      <c r="BBJ156" s="14"/>
      <c r="BBK156" s="14"/>
      <c r="BBL156" s="14"/>
      <c r="BBM156" s="14"/>
      <c r="BBN156" s="14"/>
      <c r="BBO156" s="14"/>
      <c r="BBP156" s="14"/>
      <c r="BBQ156" s="14"/>
      <c r="BBR156" s="14"/>
      <c r="BBS156" s="14"/>
      <c r="BBT156" s="14"/>
      <c r="BBU156" s="14"/>
      <c r="BBV156" s="14"/>
      <c r="BBW156" s="14"/>
      <c r="BBX156" s="14"/>
      <c r="BBY156" s="14"/>
      <c r="BBZ156" s="14"/>
      <c r="BCA156" s="14"/>
      <c r="BCB156" s="14"/>
      <c r="BCC156" s="14"/>
      <c r="BCD156" s="14"/>
      <c r="BCE156" s="14"/>
      <c r="BCF156" s="14"/>
      <c r="BCG156" s="14"/>
      <c r="BCH156" s="14"/>
      <c r="BCI156" s="14"/>
      <c r="BCJ156" s="14"/>
      <c r="BCK156" s="14"/>
      <c r="BCL156" s="14"/>
      <c r="BCM156" s="14"/>
      <c r="BCN156" s="14"/>
      <c r="BCO156" s="14"/>
      <c r="BCP156" s="14"/>
      <c r="BCQ156" s="14"/>
      <c r="BCR156" s="14"/>
      <c r="BCS156" s="14"/>
      <c r="BCT156" s="14"/>
      <c r="BCU156" s="14"/>
      <c r="BCV156" s="14"/>
      <c r="BCW156" s="14"/>
      <c r="BCX156" s="14"/>
      <c r="BCY156" s="14"/>
      <c r="BCZ156" s="14"/>
      <c r="BDA156" s="14"/>
      <c r="BDB156" s="14"/>
      <c r="BDC156" s="14"/>
      <c r="BDD156" s="14"/>
      <c r="BDE156" s="14"/>
      <c r="BDF156" s="14"/>
      <c r="BDG156" s="14"/>
      <c r="BDH156" s="14"/>
      <c r="BDI156" s="14"/>
      <c r="BDJ156" s="14"/>
      <c r="BDK156" s="14"/>
      <c r="BDL156" s="14"/>
      <c r="BDM156" s="14"/>
      <c r="BDN156" s="14"/>
      <c r="BDO156" s="14"/>
      <c r="BDP156" s="14"/>
      <c r="BDQ156" s="14"/>
      <c r="BDR156" s="14"/>
      <c r="BDS156" s="14"/>
      <c r="BDT156" s="14"/>
      <c r="BDU156" s="14"/>
      <c r="BDV156" s="14"/>
      <c r="BDW156" s="14"/>
      <c r="BDX156" s="14"/>
      <c r="BDY156" s="14"/>
      <c r="BDZ156" s="14"/>
      <c r="BEA156" s="14"/>
      <c r="BEB156" s="14"/>
      <c r="BEC156" s="14"/>
      <c r="BED156" s="14"/>
      <c r="BEE156" s="14"/>
      <c r="BEF156" s="14"/>
      <c r="BEG156" s="14"/>
      <c r="BEH156" s="14"/>
      <c r="BEI156" s="14"/>
      <c r="BEJ156" s="14"/>
      <c r="BEK156" s="14"/>
      <c r="BEL156" s="14"/>
      <c r="BEM156" s="14"/>
      <c r="BEN156" s="14"/>
      <c r="BEO156" s="14"/>
      <c r="BEP156" s="14"/>
      <c r="BEQ156" s="14"/>
      <c r="BER156" s="14"/>
      <c r="BES156" s="14"/>
      <c r="BET156" s="14"/>
      <c r="BEU156" s="14"/>
      <c r="BEV156" s="14"/>
      <c r="BEW156" s="14"/>
      <c r="BEX156" s="14"/>
      <c r="BEY156" s="14"/>
      <c r="BEZ156" s="14"/>
      <c r="BFA156" s="14"/>
      <c r="BFB156" s="14"/>
      <c r="BFC156" s="14"/>
      <c r="BFD156" s="14"/>
      <c r="BFE156" s="14"/>
      <c r="BFF156" s="14"/>
      <c r="BFG156" s="14"/>
      <c r="BFH156" s="14"/>
      <c r="BFI156" s="14"/>
      <c r="BFJ156" s="14"/>
      <c r="BFK156" s="14"/>
      <c r="BFL156" s="14"/>
      <c r="BFM156" s="14"/>
      <c r="BFN156" s="14"/>
      <c r="BFO156" s="14"/>
      <c r="BFP156" s="14"/>
      <c r="BFQ156" s="14"/>
      <c r="BFR156" s="14"/>
      <c r="BFS156" s="14"/>
      <c r="BFT156" s="14"/>
      <c r="BFU156" s="14"/>
      <c r="BFV156" s="14"/>
      <c r="BFW156" s="14"/>
      <c r="BFX156" s="14"/>
      <c r="BFY156" s="14"/>
      <c r="BFZ156" s="14"/>
      <c r="BGA156" s="14"/>
      <c r="BGB156" s="14"/>
      <c r="BGC156" s="14"/>
      <c r="BGD156" s="14"/>
      <c r="BGE156" s="14"/>
      <c r="BGF156" s="14"/>
      <c r="BGG156" s="14"/>
      <c r="BGH156" s="14"/>
      <c r="BGI156" s="14"/>
      <c r="BGJ156" s="14"/>
      <c r="BGK156" s="14"/>
      <c r="BGL156" s="14"/>
      <c r="BGM156" s="14"/>
      <c r="BGN156" s="14"/>
      <c r="BGO156" s="14"/>
      <c r="BGP156" s="14"/>
      <c r="BGQ156" s="14"/>
      <c r="BGR156" s="14"/>
      <c r="BGS156" s="14"/>
      <c r="BGT156" s="14"/>
      <c r="BGU156" s="14"/>
      <c r="BGV156" s="14"/>
      <c r="BGW156" s="14"/>
      <c r="BGX156" s="14"/>
      <c r="BGY156" s="14"/>
      <c r="BGZ156" s="14"/>
      <c r="BHA156" s="14"/>
      <c r="BHB156" s="14"/>
      <c r="BHC156" s="14"/>
      <c r="BHD156" s="14"/>
      <c r="BHE156" s="14"/>
      <c r="BHF156" s="14"/>
      <c r="BHG156" s="14"/>
      <c r="BHH156" s="14"/>
      <c r="BHI156" s="14"/>
      <c r="BHJ156" s="14"/>
      <c r="BHK156" s="14"/>
      <c r="BHL156" s="14"/>
      <c r="BHM156" s="14"/>
      <c r="BHN156" s="14"/>
      <c r="BHO156" s="14"/>
      <c r="BHP156" s="14"/>
      <c r="BHQ156" s="14"/>
      <c r="BHR156" s="14"/>
      <c r="BHS156" s="14"/>
      <c r="BHT156" s="14"/>
      <c r="BHU156" s="14"/>
      <c r="BHV156" s="14"/>
      <c r="BHW156" s="14"/>
      <c r="BHX156" s="14"/>
      <c r="BHY156" s="14"/>
      <c r="BHZ156" s="14"/>
      <c r="BIA156" s="14"/>
      <c r="BIB156" s="14"/>
      <c r="BIC156" s="14"/>
      <c r="BID156" s="14"/>
      <c r="BIE156" s="14"/>
      <c r="BIF156" s="14"/>
      <c r="BIG156" s="14"/>
      <c r="BIH156" s="14"/>
      <c r="BII156" s="14"/>
      <c r="BIJ156" s="14"/>
      <c r="BIK156" s="14"/>
      <c r="BIL156" s="14"/>
      <c r="BIM156" s="14"/>
      <c r="BIN156" s="14"/>
      <c r="BIO156" s="14"/>
      <c r="BIP156" s="14"/>
      <c r="BIQ156" s="14"/>
      <c r="BIR156" s="14"/>
      <c r="BIS156" s="14"/>
      <c r="BIT156" s="14"/>
      <c r="BIU156" s="14"/>
      <c r="BIV156" s="14"/>
      <c r="BIW156" s="14"/>
      <c r="BIX156" s="14"/>
      <c r="BIY156" s="14"/>
      <c r="BIZ156" s="14"/>
      <c r="BJA156" s="14"/>
      <c r="BJB156" s="14"/>
      <c r="BJC156" s="14"/>
      <c r="BJD156" s="14"/>
      <c r="BJE156" s="14"/>
      <c r="BJF156" s="14"/>
      <c r="BJG156" s="14"/>
      <c r="BJH156" s="14"/>
      <c r="BJI156" s="14"/>
      <c r="BJJ156" s="14"/>
      <c r="BJK156" s="14"/>
      <c r="BJL156" s="14"/>
      <c r="BJM156" s="14"/>
      <c r="BJN156" s="14"/>
      <c r="BJO156" s="14"/>
      <c r="BJP156" s="14"/>
      <c r="BJQ156" s="14"/>
      <c r="BJR156" s="14"/>
      <c r="BJS156" s="14"/>
      <c r="BJT156" s="14"/>
      <c r="BJU156" s="14"/>
      <c r="BJV156" s="14"/>
      <c r="BJW156" s="14"/>
      <c r="BJX156" s="14"/>
      <c r="BJY156" s="14"/>
      <c r="BJZ156" s="14"/>
      <c r="BKA156" s="14"/>
      <c r="BKB156" s="14"/>
      <c r="BKC156" s="14"/>
      <c r="BKD156" s="14"/>
      <c r="BKE156" s="14"/>
      <c r="BKF156" s="14"/>
      <c r="BKG156" s="14"/>
      <c r="BKH156" s="14"/>
      <c r="BKI156" s="14"/>
      <c r="BKJ156" s="14"/>
      <c r="BKK156" s="14"/>
      <c r="BKL156" s="14"/>
      <c r="BKM156" s="14"/>
      <c r="BKN156" s="14"/>
      <c r="BKO156" s="14"/>
      <c r="BKP156" s="14"/>
      <c r="BKQ156" s="14"/>
      <c r="BKR156" s="14"/>
      <c r="BKS156" s="14"/>
      <c r="BKT156" s="14"/>
      <c r="BKU156" s="14"/>
      <c r="BKV156" s="14"/>
      <c r="BKW156" s="14"/>
      <c r="BKX156" s="14"/>
      <c r="BKY156" s="14"/>
      <c r="BKZ156" s="14"/>
      <c r="BLA156" s="14"/>
      <c r="BLB156" s="14"/>
      <c r="BLC156" s="14"/>
      <c r="BLD156" s="14"/>
      <c r="BLE156" s="14"/>
      <c r="BLF156" s="14"/>
      <c r="BLG156" s="14"/>
      <c r="BLH156" s="14"/>
      <c r="BLI156" s="14"/>
      <c r="BLJ156" s="14"/>
      <c r="BLK156" s="14"/>
      <c r="BLL156" s="14"/>
      <c r="BLM156" s="14"/>
      <c r="BLN156" s="14"/>
      <c r="BLO156" s="14"/>
      <c r="BLP156" s="14"/>
      <c r="BLQ156" s="14"/>
      <c r="BLR156" s="14"/>
      <c r="BLS156" s="14"/>
      <c r="BLT156" s="14"/>
      <c r="BLU156" s="14"/>
      <c r="BLV156" s="14"/>
      <c r="BLW156" s="14"/>
      <c r="BLX156" s="14"/>
      <c r="BLY156" s="14"/>
      <c r="BLZ156" s="14"/>
      <c r="BMA156" s="14"/>
      <c r="BMB156" s="14"/>
      <c r="BMC156" s="14"/>
      <c r="BMD156" s="14"/>
      <c r="BME156" s="14"/>
      <c r="BMF156" s="14"/>
      <c r="BMG156" s="14"/>
      <c r="BMH156" s="14"/>
      <c r="BMI156" s="14"/>
      <c r="BMJ156" s="14"/>
      <c r="BMK156" s="14"/>
      <c r="BML156" s="14"/>
      <c r="BMM156" s="14"/>
      <c r="BMN156" s="14"/>
      <c r="BMO156" s="14"/>
      <c r="BMP156" s="14"/>
      <c r="BMQ156" s="14"/>
      <c r="BMR156" s="14"/>
      <c r="BMS156" s="14"/>
      <c r="BMT156" s="14"/>
      <c r="BMU156" s="14"/>
      <c r="BMV156" s="14"/>
      <c r="BMW156" s="14"/>
      <c r="BMX156" s="14"/>
      <c r="BMY156" s="14"/>
      <c r="BMZ156" s="14"/>
      <c r="BNA156" s="14"/>
      <c r="BNB156" s="14"/>
      <c r="BNC156" s="14"/>
      <c r="BND156" s="14"/>
      <c r="BNE156" s="14"/>
      <c r="BNF156" s="14"/>
      <c r="BNG156" s="14"/>
      <c r="BNH156" s="14"/>
      <c r="BNI156" s="14"/>
      <c r="BNJ156" s="14"/>
      <c r="BNK156" s="14"/>
      <c r="BNL156" s="14"/>
      <c r="BNM156" s="14"/>
      <c r="BNN156" s="14"/>
      <c r="BNO156" s="14"/>
      <c r="BNP156" s="14"/>
      <c r="BNQ156" s="14"/>
      <c r="BNR156" s="14"/>
      <c r="BNS156" s="14"/>
      <c r="BNT156" s="14"/>
      <c r="BNU156" s="14"/>
      <c r="BNV156" s="14"/>
      <c r="BNW156" s="14"/>
      <c r="BNX156" s="14"/>
      <c r="BNY156" s="14"/>
      <c r="BNZ156" s="14"/>
      <c r="BOA156" s="14"/>
      <c r="BOB156" s="14"/>
      <c r="BOC156" s="14"/>
      <c r="BOD156" s="14"/>
      <c r="BOE156" s="14"/>
      <c r="BOF156" s="14"/>
      <c r="BOG156" s="14"/>
      <c r="BOH156" s="14"/>
      <c r="BOI156" s="14"/>
      <c r="BOJ156" s="14"/>
      <c r="BOK156" s="14"/>
      <c r="BOL156" s="14"/>
      <c r="BOM156" s="14"/>
      <c r="BON156" s="14"/>
      <c r="BOO156" s="14"/>
      <c r="BOP156" s="14"/>
      <c r="BOQ156" s="14"/>
      <c r="BOR156" s="14"/>
      <c r="BOS156" s="14"/>
      <c r="BOT156" s="14"/>
      <c r="BOU156" s="14"/>
      <c r="BOV156" s="14"/>
      <c r="BOW156" s="14"/>
      <c r="BOX156" s="14"/>
      <c r="BOY156" s="14"/>
      <c r="BOZ156" s="14"/>
      <c r="BPA156" s="14"/>
      <c r="BPB156" s="14"/>
      <c r="BPC156" s="14"/>
      <c r="BPD156" s="14"/>
      <c r="BPE156" s="14"/>
      <c r="BPF156" s="14"/>
      <c r="BPG156" s="14"/>
      <c r="BPH156" s="14"/>
      <c r="BPI156" s="14"/>
      <c r="BPJ156" s="14"/>
      <c r="BPK156" s="14"/>
      <c r="BPL156" s="14"/>
      <c r="BPM156" s="14"/>
      <c r="BPN156" s="14"/>
      <c r="BPO156" s="14"/>
      <c r="BPP156" s="14"/>
      <c r="BPQ156" s="14"/>
      <c r="BPR156" s="14"/>
      <c r="BPS156" s="14"/>
      <c r="BPT156" s="14"/>
      <c r="BPU156" s="14"/>
      <c r="BPV156" s="14"/>
      <c r="BPW156" s="14"/>
      <c r="BPX156" s="14"/>
      <c r="BPY156" s="14"/>
      <c r="BPZ156" s="14"/>
      <c r="BQA156" s="14"/>
      <c r="BQB156" s="14"/>
      <c r="BQC156" s="14"/>
      <c r="BQD156" s="14"/>
      <c r="BQE156" s="14"/>
      <c r="BQF156" s="14"/>
      <c r="BQG156" s="14"/>
      <c r="BQH156" s="14"/>
      <c r="BQI156" s="14"/>
      <c r="BQJ156" s="14"/>
      <c r="BQK156" s="14"/>
      <c r="BQL156" s="14"/>
      <c r="BQM156" s="14"/>
      <c r="BQN156" s="14"/>
      <c r="BQO156" s="14"/>
      <c r="BQP156" s="14"/>
      <c r="BQQ156" s="14"/>
      <c r="BQR156" s="14"/>
      <c r="BQS156" s="14"/>
      <c r="BQT156" s="14"/>
      <c r="BQU156" s="14"/>
      <c r="BQV156" s="14"/>
      <c r="BQW156" s="14"/>
      <c r="BQX156" s="14"/>
      <c r="BQY156" s="14"/>
      <c r="BQZ156" s="14"/>
      <c r="BRA156" s="14"/>
      <c r="BRB156" s="14"/>
      <c r="BRC156" s="14"/>
      <c r="BRD156" s="14"/>
      <c r="BRE156" s="14"/>
      <c r="BRF156" s="14"/>
      <c r="BRG156" s="14"/>
      <c r="BRH156" s="14"/>
      <c r="BRI156" s="14"/>
      <c r="BRJ156" s="14"/>
      <c r="BRK156" s="14"/>
      <c r="BRL156" s="14"/>
      <c r="BRM156" s="14"/>
      <c r="BRN156" s="14"/>
      <c r="BRO156" s="14"/>
      <c r="BRP156" s="14"/>
      <c r="BRQ156" s="14"/>
      <c r="BRR156" s="14"/>
      <c r="BRS156" s="14"/>
      <c r="BRT156" s="14"/>
      <c r="BRU156" s="14"/>
      <c r="BRV156" s="14"/>
      <c r="BRW156" s="14"/>
      <c r="BRX156" s="14"/>
      <c r="BRY156" s="14"/>
      <c r="BRZ156" s="14"/>
      <c r="BSA156" s="14"/>
      <c r="BSB156" s="14"/>
      <c r="BSC156" s="14"/>
      <c r="BSD156" s="14"/>
      <c r="BSE156" s="14"/>
      <c r="BSF156" s="14"/>
      <c r="BSG156" s="14"/>
      <c r="BSH156" s="14"/>
      <c r="BSI156" s="14"/>
      <c r="BSJ156" s="14"/>
      <c r="BSK156" s="14"/>
      <c r="BSL156" s="14"/>
      <c r="BSM156" s="14"/>
      <c r="BSN156" s="14"/>
      <c r="BSO156" s="14"/>
      <c r="BSP156" s="14"/>
      <c r="BSQ156" s="14"/>
      <c r="BSR156" s="14"/>
      <c r="BSS156" s="14"/>
      <c r="BST156" s="14"/>
      <c r="BSU156" s="14"/>
      <c r="BSV156" s="14"/>
      <c r="BSW156" s="14"/>
      <c r="BSX156" s="14"/>
      <c r="BSY156" s="14"/>
      <c r="BSZ156" s="14"/>
      <c r="BTA156" s="14"/>
      <c r="BTB156" s="14"/>
      <c r="BTC156" s="14"/>
      <c r="BTD156" s="14"/>
      <c r="BTE156" s="14"/>
      <c r="BTF156" s="14"/>
      <c r="BTG156" s="14"/>
      <c r="BTH156" s="14"/>
      <c r="BTI156" s="14"/>
      <c r="BTJ156" s="14"/>
      <c r="BTK156" s="14"/>
      <c r="BTL156" s="14"/>
      <c r="BTM156" s="14"/>
      <c r="BTN156" s="14"/>
      <c r="BTO156" s="14"/>
      <c r="BTP156" s="14"/>
      <c r="BTQ156" s="14"/>
      <c r="BTR156" s="14"/>
      <c r="BTS156" s="14"/>
      <c r="BTT156" s="14"/>
      <c r="BTU156" s="14"/>
      <c r="BTV156" s="14"/>
      <c r="BTW156" s="14"/>
      <c r="BTX156" s="14"/>
      <c r="BTY156" s="14"/>
      <c r="BTZ156" s="14"/>
      <c r="BUA156" s="14"/>
      <c r="BUB156" s="14"/>
      <c r="BUC156" s="14"/>
      <c r="BUD156" s="14"/>
      <c r="BUE156" s="14"/>
      <c r="BUF156" s="14"/>
      <c r="BUG156" s="14"/>
      <c r="BUH156" s="14"/>
      <c r="BUI156" s="14"/>
      <c r="BUJ156" s="14"/>
      <c r="BUK156" s="14"/>
      <c r="BUL156" s="14"/>
      <c r="BUM156" s="14"/>
      <c r="BUN156" s="14"/>
      <c r="BUO156" s="14"/>
      <c r="BUP156" s="14"/>
      <c r="BUQ156" s="14"/>
      <c r="BUR156" s="14"/>
      <c r="BUS156" s="14"/>
      <c r="BUT156" s="14"/>
      <c r="BUU156" s="14"/>
      <c r="BUV156" s="14"/>
      <c r="BUW156" s="14"/>
      <c r="BUX156" s="14"/>
      <c r="BUY156" s="14"/>
      <c r="BUZ156" s="14"/>
      <c r="BVA156" s="14"/>
      <c r="BVB156" s="14"/>
      <c r="BVC156" s="14"/>
      <c r="BVD156" s="14"/>
      <c r="BVE156" s="14"/>
      <c r="BVF156" s="14"/>
      <c r="BVG156" s="14"/>
      <c r="BVH156" s="14"/>
      <c r="BVI156" s="14"/>
      <c r="BVJ156" s="14"/>
      <c r="BVK156" s="14"/>
      <c r="BVL156" s="14"/>
      <c r="BVM156" s="14"/>
      <c r="BVN156" s="14"/>
      <c r="BVO156" s="14"/>
      <c r="BVP156" s="14"/>
      <c r="BVQ156" s="14"/>
      <c r="BVR156" s="14"/>
      <c r="BVS156" s="14"/>
      <c r="BVT156" s="14"/>
      <c r="BVU156" s="14"/>
      <c r="BVV156" s="14"/>
      <c r="BVW156" s="14"/>
      <c r="BVX156" s="14"/>
      <c r="BVY156" s="14"/>
      <c r="BVZ156" s="14"/>
      <c r="BWA156" s="14"/>
      <c r="BWB156" s="14"/>
      <c r="BWC156" s="14"/>
      <c r="BWD156" s="14"/>
      <c r="BWE156" s="14"/>
      <c r="BWF156" s="14"/>
      <c r="BWG156" s="14"/>
      <c r="BWH156" s="14"/>
      <c r="BWI156" s="14"/>
      <c r="BWJ156" s="14"/>
      <c r="BWK156" s="14"/>
      <c r="BWL156" s="14"/>
      <c r="BWM156" s="14"/>
      <c r="BWN156" s="14"/>
      <c r="BWO156" s="14"/>
      <c r="BWP156" s="14"/>
      <c r="BWQ156" s="14"/>
      <c r="BWR156" s="14"/>
      <c r="BWS156" s="14"/>
      <c r="BWT156" s="14"/>
      <c r="BWU156" s="14"/>
      <c r="BWV156" s="14"/>
      <c r="BWW156" s="14"/>
      <c r="BWX156" s="14"/>
      <c r="BWY156" s="14"/>
      <c r="BWZ156" s="14"/>
      <c r="BXA156" s="14"/>
      <c r="BXB156" s="14"/>
      <c r="BXC156" s="14"/>
      <c r="BXD156" s="14"/>
      <c r="BXE156" s="14"/>
      <c r="BXF156" s="14"/>
      <c r="BXG156" s="14"/>
      <c r="BXH156" s="14"/>
      <c r="BXI156" s="14"/>
      <c r="BXJ156" s="14"/>
      <c r="BXK156" s="14"/>
      <c r="BXL156" s="14"/>
      <c r="BXM156" s="14"/>
      <c r="BXN156" s="14"/>
      <c r="BXO156" s="14"/>
      <c r="BXP156" s="14"/>
      <c r="BXQ156" s="14"/>
      <c r="BXR156" s="14"/>
      <c r="BXS156" s="14"/>
      <c r="BXT156" s="14"/>
      <c r="BXU156" s="14"/>
      <c r="BXV156" s="14"/>
      <c r="BXW156" s="14"/>
      <c r="BXX156" s="14"/>
      <c r="BXY156" s="14"/>
      <c r="BXZ156" s="14"/>
      <c r="BYA156" s="14"/>
      <c r="BYB156" s="14"/>
      <c r="BYC156" s="14"/>
      <c r="BYD156" s="14"/>
      <c r="BYE156" s="14"/>
      <c r="BYF156" s="14"/>
      <c r="BYG156" s="14"/>
      <c r="BYH156" s="14"/>
      <c r="BYI156" s="14"/>
      <c r="BYJ156" s="14"/>
      <c r="BYK156" s="14"/>
      <c r="BYL156" s="14"/>
      <c r="BYM156" s="14"/>
      <c r="BYN156" s="14"/>
      <c r="BYO156" s="14"/>
      <c r="BYP156" s="14"/>
      <c r="BYQ156" s="14"/>
      <c r="BYR156" s="14"/>
      <c r="BYS156" s="14"/>
      <c r="BYT156" s="14"/>
      <c r="BYU156" s="14"/>
      <c r="BYV156" s="14"/>
      <c r="BYW156" s="14"/>
      <c r="BYX156" s="14"/>
      <c r="BYY156" s="14"/>
      <c r="BYZ156" s="14"/>
      <c r="BZA156" s="14"/>
      <c r="BZB156" s="14"/>
      <c r="BZC156" s="14"/>
      <c r="BZD156" s="14"/>
      <c r="BZE156" s="14"/>
      <c r="BZF156" s="14"/>
      <c r="BZG156" s="14"/>
      <c r="BZH156" s="14"/>
      <c r="BZI156" s="14"/>
      <c r="BZJ156" s="14"/>
      <c r="BZK156" s="14"/>
      <c r="BZL156" s="14"/>
      <c r="BZM156" s="14"/>
      <c r="BZN156" s="14"/>
      <c r="BZO156" s="14"/>
      <c r="BZP156" s="14"/>
      <c r="BZQ156" s="14"/>
      <c r="BZR156" s="14"/>
      <c r="BZS156" s="14"/>
      <c r="BZT156" s="14"/>
      <c r="BZU156" s="14"/>
      <c r="BZV156" s="14"/>
      <c r="BZW156" s="14"/>
      <c r="BZX156" s="14"/>
      <c r="BZY156" s="14"/>
      <c r="BZZ156" s="14"/>
      <c r="CAA156" s="14"/>
      <c r="CAB156" s="14"/>
      <c r="CAC156" s="14"/>
      <c r="CAD156" s="14"/>
      <c r="CAE156" s="14"/>
      <c r="CAF156" s="14"/>
      <c r="CAG156" s="14"/>
      <c r="CAH156" s="14"/>
      <c r="CAI156" s="14"/>
      <c r="CAJ156" s="14"/>
      <c r="CAK156" s="14"/>
      <c r="CAL156" s="14"/>
      <c r="CAM156" s="14"/>
      <c r="CAN156" s="14"/>
      <c r="CAO156" s="14"/>
      <c r="CAP156" s="14"/>
      <c r="CAQ156" s="14"/>
      <c r="CAR156" s="14"/>
      <c r="CAS156" s="14"/>
      <c r="CAT156" s="14"/>
      <c r="CAU156" s="14"/>
      <c r="CAV156" s="14"/>
      <c r="CAW156" s="14"/>
      <c r="CAX156" s="14"/>
      <c r="CAY156" s="14"/>
      <c r="CAZ156" s="14"/>
      <c r="CBA156" s="14"/>
      <c r="CBB156" s="14"/>
      <c r="CBC156" s="14"/>
      <c r="CBD156" s="14"/>
      <c r="CBE156" s="14"/>
      <c r="CBF156" s="14"/>
      <c r="CBG156" s="14"/>
      <c r="CBH156" s="14"/>
      <c r="CBI156" s="14"/>
      <c r="CBJ156" s="14"/>
      <c r="CBK156" s="14"/>
      <c r="CBL156" s="14"/>
      <c r="CBM156" s="14"/>
      <c r="CBN156" s="14"/>
      <c r="CBO156" s="14"/>
      <c r="CBP156" s="14"/>
      <c r="CBQ156" s="14"/>
      <c r="CBR156" s="14"/>
      <c r="CBS156" s="14"/>
      <c r="CBT156" s="14"/>
      <c r="CBU156" s="14"/>
      <c r="CBV156" s="14"/>
      <c r="CBW156" s="14"/>
      <c r="CBX156" s="14"/>
      <c r="CBY156" s="14"/>
      <c r="CBZ156" s="14"/>
      <c r="CCA156" s="14"/>
      <c r="CCB156" s="14"/>
      <c r="CCC156" s="14"/>
      <c r="CCD156" s="14"/>
      <c r="CCE156" s="14"/>
      <c r="CCF156" s="14"/>
      <c r="CCG156" s="14"/>
      <c r="CCH156" s="14"/>
      <c r="CCI156" s="14"/>
      <c r="CCJ156" s="14"/>
      <c r="CCK156" s="14"/>
      <c r="CCL156" s="14"/>
      <c r="CCM156" s="14"/>
      <c r="CCN156" s="14"/>
      <c r="CCO156" s="14"/>
      <c r="CCP156" s="14"/>
      <c r="CCQ156" s="14"/>
      <c r="CCR156" s="14"/>
      <c r="CCS156" s="14"/>
      <c r="CCT156" s="14"/>
      <c r="CCU156" s="14"/>
      <c r="CCV156" s="14"/>
      <c r="CCW156" s="14"/>
      <c r="CCX156" s="14"/>
      <c r="CCY156" s="14"/>
      <c r="CCZ156" s="14"/>
      <c r="CDA156" s="14"/>
      <c r="CDB156" s="14"/>
      <c r="CDC156" s="14"/>
      <c r="CDD156" s="14"/>
      <c r="CDE156" s="14"/>
      <c r="CDF156" s="14"/>
      <c r="CDG156" s="14"/>
      <c r="CDH156" s="14"/>
      <c r="CDI156" s="14"/>
      <c r="CDJ156" s="14"/>
      <c r="CDK156" s="14"/>
      <c r="CDL156" s="14"/>
      <c r="CDM156" s="14"/>
      <c r="CDN156" s="14"/>
      <c r="CDO156" s="14"/>
      <c r="CDP156" s="14"/>
      <c r="CDQ156" s="14"/>
      <c r="CDR156" s="14"/>
      <c r="CDS156" s="14"/>
      <c r="CDT156" s="14"/>
      <c r="CDU156" s="14"/>
      <c r="CDV156" s="14"/>
      <c r="CDW156" s="14"/>
      <c r="CDX156" s="14"/>
      <c r="CDY156" s="14"/>
      <c r="CDZ156" s="14"/>
      <c r="CEA156" s="14"/>
      <c r="CEB156" s="14"/>
      <c r="CEC156" s="14"/>
      <c r="CED156" s="14"/>
      <c r="CEE156" s="14"/>
      <c r="CEF156" s="14"/>
      <c r="CEG156" s="14"/>
      <c r="CEH156" s="14"/>
      <c r="CEI156" s="14"/>
      <c r="CEJ156" s="14"/>
      <c r="CEK156" s="14"/>
      <c r="CEL156" s="14"/>
      <c r="CEM156" s="14"/>
      <c r="CEN156" s="14"/>
      <c r="CEO156" s="14"/>
      <c r="CEP156" s="14"/>
      <c r="CEQ156" s="14"/>
      <c r="CER156" s="14"/>
      <c r="CES156" s="14"/>
      <c r="CET156" s="14"/>
      <c r="CEU156" s="14"/>
      <c r="CEV156" s="14"/>
      <c r="CEW156" s="14"/>
      <c r="CEX156" s="14"/>
      <c r="CEY156" s="14"/>
      <c r="CEZ156" s="14"/>
      <c r="CFA156" s="14"/>
      <c r="CFB156" s="14"/>
      <c r="CFC156" s="14"/>
      <c r="CFD156" s="14"/>
      <c r="CFE156" s="14"/>
      <c r="CFF156" s="14"/>
      <c r="CFG156" s="14"/>
      <c r="CFH156" s="14"/>
      <c r="CFI156" s="14"/>
      <c r="CFJ156" s="14"/>
      <c r="CFK156" s="14"/>
      <c r="CFL156" s="14"/>
      <c r="CFM156" s="14"/>
      <c r="CFN156" s="14"/>
      <c r="CFO156" s="14"/>
      <c r="CFP156" s="14"/>
      <c r="CFQ156" s="14"/>
      <c r="CFR156" s="14"/>
      <c r="CFS156" s="14"/>
      <c r="CFT156" s="14"/>
      <c r="CFU156" s="14"/>
      <c r="CFV156" s="14"/>
      <c r="CFW156" s="14"/>
      <c r="CFX156" s="14"/>
      <c r="CFY156" s="14"/>
      <c r="CFZ156" s="14"/>
      <c r="CGA156" s="14"/>
      <c r="CGB156" s="14"/>
      <c r="CGC156" s="14"/>
      <c r="CGD156" s="14"/>
      <c r="CGE156" s="14"/>
      <c r="CGF156" s="14"/>
      <c r="CGG156" s="14"/>
      <c r="CGH156" s="14"/>
      <c r="CGI156" s="14"/>
      <c r="CGJ156" s="14"/>
      <c r="CGK156" s="14"/>
      <c r="CGL156" s="14"/>
      <c r="CGM156" s="14"/>
      <c r="CGN156" s="14"/>
      <c r="CGO156" s="14"/>
      <c r="CGP156" s="14"/>
      <c r="CGQ156" s="14"/>
      <c r="CGR156" s="14"/>
      <c r="CGS156" s="14"/>
      <c r="CGT156" s="14"/>
      <c r="CGU156" s="14"/>
      <c r="CGV156" s="14"/>
      <c r="CGW156" s="14"/>
      <c r="CGX156" s="14"/>
      <c r="CGY156" s="14"/>
      <c r="CGZ156" s="14"/>
      <c r="CHA156" s="14"/>
      <c r="CHB156" s="14"/>
      <c r="CHC156" s="14"/>
      <c r="CHD156" s="14"/>
      <c r="CHE156" s="14"/>
      <c r="CHF156" s="14"/>
      <c r="CHG156" s="14"/>
      <c r="CHH156" s="14"/>
      <c r="CHI156" s="14"/>
      <c r="CHJ156" s="14"/>
      <c r="CHK156" s="14"/>
      <c r="CHL156" s="14"/>
      <c r="CHM156" s="14"/>
      <c r="CHN156" s="14"/>
      <c r="CHO156" s="14"/>
      <c r="CHP156" s="14"/>
      <c r="CHQ156" s="14"/>
      <c r="CHR156" s="14"/>
      <c r="CHS156" s="14"/>
      <c r="CHT156" s="14"/>
      <c r="CHU156" s="14"/>
      <c r="CHV156" s="14"/>
      <c r="CHW156" s="14"/>
      <c r="CHX156" s="14"/>
      <c r="CHY156" s="14"/>
      <c r="CHZ156" s="14"/>
      <c r="CIA156" s="14"/>
      <c r="CIB156" s="14"/>
      <c r="CIC156" s="14"/>
      <c r="CID156" s="14"/>
      <c r="CIE156" s="14"/>
      <c r="CIF156" s="14"/>
      <c r="CIG156" s="14"/>
      <c r="CIH156" s="14"/>
      <c r="CII156" s="14"/>
      <c r="CIJ156" s="14"/>
      <c r="CIK156" s="14"/>
      <c r="CIL156" s="14"/>
      <c r="CIM156" s="14"/>
      <c r="CIN156" s="14"/>
      <c r="CIO156" s="14"/>
      <c r="CIP156" s="14"/>
      <c r="CIQ156" s="14"/>
      <c r="CIR156" s="14"/>
      <c r="CIS156" s="14"/>
      <c r="CIT156" s="14"/>
      <c r="CIU156" s="14"/>
      <c r="CIV156" s="14"/>
      <c r="CIW156" s="14"/>
      <c r="CIX156" s="14"/>
      <c r="CIY156" s="14"/>
      <c r="CIZ156" s="14"/>
      <c r="CJA156" s="14"/>
      <c r="CJB156" s="14"/>
      <c r="CJC156" s="14"/>
      <c r="CJD156" s="14"/>
      <c r="CJE156" s="14"/>
      <c r="CJF156" s="14"/>
      <c r="CJG156" s="14"/>
      <c r="CJH156" s="14"/>
      <c r="CJI156" s="14"/>
      <c r="CJJ156" s="14"/>
      <c r="CJK156" s="14"/>
      <c r="CJL156" s="14"/>
      <c r="CJM156" s="14"/>
      <c r="CJN156" s="14"/>
      <c r="CJO156" s="14"/>
      <c r="CJP156" s="14"/>
      <c r="CJQ156" s="14"/>
      <c r="CJR156" s="14"/>
      <c r="CJS156" s="14"/>
      <c r="CJT156" s="14"/>
      <c r="CJU156" s="14"/>
      <c r="CJV156" s="14"/>
      <c r="CJW156" s="14"/>
      <c r="CJX156" s="14"/>
      <c r="CJY156" s="14"/>
      <c r="CJZ156" s="14"/>
      <c r="CKA156" s="14"/>
      <c r="CKB156" s="14"/>
      <c r="CKC156" s="14"/>
      <c r="CKD156" s="14"/>
      <c r="CKE156" s="14"/>
      <c r="CKF156" s="14"/>
      <c r="CKG156" s="14"/>
      <c r="CKH156" s="14"/>
      <c r="CKI156" s="14"/>
      <c r="CKJ156" s="14"/>
      <c r="CKK156" s="14"/>
      <c r="CKL156" s="14"/>
      <c r="CKM156" s="14"/>
      <c r="CKN156" s="14"/>
      <c r="CKO156" s="14"/>
      <c r="CKP156" s="14"/>
      <c r="CKQ156" s="14"/>
      <c r="CKR156" s="14"/>
      <c r="CKS156" s="14"/>
      <c r="CKT156" s="14"/>
      <c r="CKU156" s="14"/>
      <c r="CKV156" s="14"/>
      <c r="CKW156" s="14"/>
      <c r="CKX156" s="14"/>
      <c r="CKY156" s="14"/>
      <c r="CKZ156" s="14"/>
      <c r="CLA156" s="14"/>
      <c r="CLB156" s="14"/>
      <c r="CLC156" s="14"/>
      <c r="CLD156" s="14"/>
      <c r="CLE156" s="14"/>
      <c r="CLF156" s="14"/>
      <c r="CLG156" s="14"/>
      <c r="CLH156" s="14"/>
      <c r="CLI156" s="14"/>
      <c r="CLJ156" s="14"/>
      <c r="CLK156" s="14"/>
      <c r="CLL156" s="14"/>
      <c r="CLM156" s="14"/>
      <c r="CLN156" s="14"/>
      <c r="CLO156" s="14"/>
      <c r="CLP156" s="14"/>
      <c r="CLQ156" s="14"/>
      <c r="CLR156" s="14"/>
      <c r="CLS156" s="14"/>
      <c r="CLT156" s="14"/>
      <c r="CLU156" s="14"/>
      <c r="CLV156" s="14"/>
      <c r="CLW156" s="14"/>
      <c r="CLX156" s="14"/>
      <c r="CLY156" s="14"/>
      <c r="CLZ156" s="14"/>
      <c r="CMA156" s="14"/>
      <c r="CMB156" s="14"/>
      <c r="CMC156" s="14"/>
      <c r="CMD156" s="14"/>
      <c r="CME156" s="14"/>
      <c r="CMF156" s="14"/>
      <c r="CMG156" s="14"/>
      <c r="CMH156" s="14"/>
      <c r="CMI156" s="14"/>
      <c r="CMJ156" s="14"/>
      <c r="CMK156" s="14"/>
      <c r="CML156" s="14"/>
      <c r="CMM156" s="14"/>
      <c r="CMN156" s="14"/>
      <c r="CMO156" s="14"/>
      <c r="CMP156" s="14"/>
      <c r="CMQ156" s="14"/>
      <c r="CMR156" s="14"/>
      <c r="CMS156" s="14"/>
      <c r="CMT156" s="14"/>
      <c r="CMU156" s="14"/>
      <c r="CMV156" s="14"/>
      <c r="CMW156" s="14"/>
      <c r="CMX156" s="14"/>
      <c r="CMY156" s="14"/>
      <c r="CMZ156" s="14"/>
      <c r="CNA156" s="14"/>
      <c r="CNB156" s="14"/>
      <c r="CNC156" s="14"/>
      <c r="CND156" s="14"/>
      <c r="CNE156" s="14"/>
      <c r="CNF156" s="14"/>
      <c r="CNG156" s="14"/>
      <c r="CNH156" s="14"/>
      <c r="CNI156" s="14"/>
      <c r="CNJ156" s="14"/>
      <c r="CNK156" s="14"/>
      <c r="CNL156" s="14"/>
      <c r="CNM156" s="14"/>
      <c r="CNN156" s="14"/>
      <c r="CNO156" s="14"/>
      <c r="CNP156" s="14"/>
      <c r="CNQ156" s="14"/>
      <c r="CNR156" s="14"/>
      <c r="CNS156" s="14"/>
      <c r="CNT156" s="14"/>
      <c r="CNU156" s="14"/>
      <c r="CNV156" s="14"/>
      <c r="CNW156" s="14"/>
      <c r="CNX156" s="14"/>
      <c r="CNY156" s="14"/>
      <c r="CNZ156" s="14"/>
      <c r="COA156" s="14"/>
      <c r="COB156" s="14"/>
      <c r="COC156" s="14"/>
      <c r="COD156" s="14"/>
      <c r="COE156" s="14"/>
      <c r="COF156" s="14"/>
      <c r="COG156" s="14"/>
      <c r="COH156" s="14"/>
      <c r="COI156" s="14"/>
      <c r="COJ156" s="14"/>
      <c r="COK156" s="14"/>
      <c r="COL156" s="14"/>
      <c r="COM156" s="14"/>
      <c r="CON156" s="14"/>
      <c r="COO156" s="14"/>
      <c r="COP156" s="14"/>
      <c r="COQ156" s="14"/>
      <c r="COR156" s="14"/>
      <c r="COS156" s="14"/>
      <c r="COT156" s="14"/>
      <c r="COU156" s="14"/>
      <c r="COV156" s="14"/>
      <c r="COW156" s="14"/>
      <c r="COX156" s="14"/>
      <c r="COY156" s="14"/>
      <c r="COZ156" s="14"/>
      <c r="CPA156" s="14"/>
      <c r="CPB156" s="14"/>
      <c r="CPC156" s="14"/>
      <c r="CPD156" s="14"/>
      <c r="CPE156" s="14"/>
      <c r="CPF156" s="14"/>
      <c r="CPG156" s="14"/>
      <c r="CPH156" s="14"/>
      <c r="CPI156" s="14"/>
      <c r="CPJ156" s="14"/>
      <c r="CPK156" s="14"/>
      <c r="CPL156" s="14"/>
      <c r="CPM156" s="14"/>
      <c r="CPN156" s="14"/>
      <c r="CPO156" s="14"/>
      <c r="CPP156" s="14"/>
      <c r="CPQ156" s="14"/>
      <c r="CPR156" s="14"/>
      <c r="CPS156" s="14"/>
      <c r="CPT156" s="14"/>
      <c r="CPU156" s="14"/>
      <c r="CPV156" s="14"/>
      <c r="CPW156" s="14"/>
      <c r="CPX156" s="14"/>
      <c r="CPY156" s="14"/>
      <c r="CPZ156" s="14"/>
      <c r="CQA156" s="14"/>
      <c r="CQB156" s="14"/>
      <c r="CQC156" s="14"/>
      <c r="CQD156" s="14"/>
      <c r="CQE156" s="14"/>
      <c r="CQF156" s="14"/>
      <c r="CQG156" s="14"/>
      <c r="CQH156" s="14"/>
      <c r="CQI156" s="14"/>
      <c r="CQJ156" s="14"/>
      <c r="CQK156" s="14"/>
      <c r="CQL156" s="14"/>
      <c r="CQM156" s="14"/>
      <c r="CQN156" s="14"/>
      <c r="CQO156" s="14"/>
      <c r="CQP156" s="14"/>
      <c r="CQQ156" s="14"/>
      <c r="CQR156" s="14"/>
      <c r="CQS156" s="14"/>
      <c r="CQT156" s="14"/>
      <c r="CQU156" s="14"/>
      <c r="CQV156" s="14"/>
      <c r="CQW156" s="14"/>
      <c r="CQX156" s="14"/>
      <c r="CQY156" s="14"/>
      <c r="CQZ156" s="14"/>
      <c r="CRA156" s="14"/>
      <c r="CRB156" s="14"/>
      <c r="CRC156" s="14"/>
      <c r="CRD156" s="14"/>
      <c r="CRE156" s="14"/>
      <c r="CRF156" s="14"/>
      <c r="CRG156" s="14"/>
      <c r="CRH156" s="14"/>
      <c r="CRI156" s="14"/>
      <c r="CRJ156" s="14"/>
      <c r="CRK156" s="14"/>
      <c r="CRL156" s="14"/>
      <c r="CRM156" s="14"/>
      <c r="CRN156" s="14"/>
      <c r="CRO156" s="14"/>
      <c r="CRP156" s="14"/>
      <c r="CRQ156" s="14"/>
      <c r="CRR156" s="14"/>
      <c r="CRS156" s="14"/>
      <c r="CRT156" s="14"/>
      <c r="CRU156" s="14"/>
      <c r="CRV156" s="14"/>
      <c r="CRW156" s="14"/>
      <c r="CRX156" s="14"/>
      <c r="CRY156" s="14"/>
      <c r="CRZ156" s="14"/>
      <c r="CSA156" s="14"/>
      <c r="CSB156" s="14"/>
      <c r="CSC156" s="14"/>
      <c r="CSD156" s="14"/>
      <c r="CSE156" s="14"/>
      <c r="CSF156" s="14"/>
      <c r="CSG156" s="14"/>
      <c r="CSH156" s="14"/>
      <c r="CSI156" s="14"/>
      <c r="CSJ156" s="14"/>
      <c r="CSK156" s="14"/>
      <c r="CSL156" s="14"/>
      <c r="CSM156" s="14"/>
      <c r="CSN156" s="14"/>
      <c r="CSO156" s="14"/>
      <c r="CSP156" s="14"/>
      <c r="CSQ156" s="14"/>
      <c r="CSR156" s="14"/>
      <c r="CSS156" s="14"/>
      <c r="CST156" s="14"/>
      <c r="CSU156" s="14"/>
      <c r="CSV156" s="14"/>
      <c r="CSW156" s="14"/>
      <c r="CSX156" s="14"/>
      <c r="CSY156" s="14"/>
      <c r="CSZ156" s="14"/>
      <c r="CTA156" s="14"/>
      <c r="CTB156" s="14"/>
      <c r="CTC156" s="14"/>
      <c r="CTD156" s="14"/>
      <c r="CTE156" s="14"/>
      <c r="CTF156" s="14"/>
      <c r="CTG156" s="14"/>
      <c r="CTH156" s="14"/>
      <c r="CTI156" s="14"/>
      <c r="CTJ156" s="14"/>
      <c r="CTK156" s="14"/>
      <c r="CTL156" s="14"/>
      <c r="CTM156" s="14"/>
      <c r="CTN156" s="14"/>
      <c r="CTO156" s="14"/>
      <c r="CTP156" s="14"/>
      <c r="CTQ156" s="14"/>
      <c r="CTR156" s="14"/>
      <c r="CTS156" s="14"/>
      <c r="CTT156" s="14"/>
      <c r="CTU156" s="14"/>
      <c r="CTV156" s="14"/>
      <c r="CTW156" s="14"/>
      <c r="CTX156" s="14"/>
      <c r="CTY156" s="14"/>
      <c r="CTZ156" s="14"/>
      <c r="CUA156" s="14"/>
      <c r="CUB156" s="14"/>
      <c r="CUC156" s="14"/>
      <c r="CUD156" s="14"/>
      <c r="CUE156" s="14"/>
      <c r="CUF156" s="14"/>
      <c r="CUG156" s="14"/>
      <c r="CUH156" s="14"/>
      <c r="CUI156" s="14"/>
      <c r="CUJ156" s="14"/>
      <c r="CUK156" s="14"/>
      <c r="CUL156" s="14"/>
      <c r="CUM156" s="14"/>
      <c r="CUN156" s="14"/>
      <c r="CUO156" s="14"/>
      <c r="CUP156" s="14"/>
      <c r="CUQ156" s="14"/>
      <c r="CUR156" s="14"/>
      <c r="CUS156" s="14"/>
      <c r="CUT156" s="14"/>
      <c r="CUU156" s="14"/>
      <c r="CUV156" s="14"/>
      <c r="CUW156" s="14"/>
      <c r="CUX156" s="14"/>
      <c r="CUY156" s="14"/>
      <c r="CUZ156" s="14"/>
      <c r="CVA156" s="14"/>
      <c r="CVB156" s="14"/>
      <c r="CVC156" s="14"/>
      <c r="CVD156" s="14"/>
      <c r="CVE156" s="14"/>
      <c r="CVF156" s="14"/>
      <c r="CVG156" s="14"/>
      <c r="CVH156" s="14"/>
      <c r="CVI156" s="14"/>
      <c r="CVJ156" s="14"/>
      <c r="CVK156" s="14"/>
      <c r="CVL156" s="14"/>
      <c r="CVM156" s="14"/>
      <c r="CVN156" s="14"/>
      <c r="CVO156" s="14"/>
      <c r="CVP156" s="14"/>
      <c r="CVQ156" s="14"/>
      <c r="CVR156" s="14"/>
      <c r="CVS156" s="14"/>
      <c r="CVT156" s="14"/>
      <c r="CVU156" s="14"/>
      <c r="CVV156" s="14"/>
      <c r="CVW156" s="14"/>
      <c r="CVX156" s="14"/>
      <c r="CVY156" s="14"/>
      <c r="CVZ156" s="14"/>
      <c r="CWA156" s="14"/>
      <c r="CWB156" s="14"/>
      <c r="CWC156" s="14"/>
      <c r="CWD156" s="14"/>
      <c r="CWE156" s="14"/>
      <c r="CWF156" s="14"/>
      <c r="CWG156" s="14"/>
      <c r="CWH156" s="14"/>
      <c r="CWI156" s="14"/>
      <c r="CWJ156" s="14"/>
      <c r="CWK156" s="14"/>
      <c r="CWL156" s="14"/>
      <c r="CWM156" s="14"/>
      <c r="CWN156" s="14"/>
      <c r="CWO156" s="14"/>
      <c r="CWP156" s="14"/>
      <c r="CWQ156" s="14"/>
      <c r="CWR156" s="14"/>
      <c r="CWS156" s="14"/>
      <c r="CWT156" s="14"/>
      <c r="CWU156" s="14"/>
      <c r="CWV156" s="14"/>
      <c r="CWW156" s="14"/>
      <c r="CWX156" s="14"/>
      <c r="CWY156" s="14"/>
      <c r="CWZ156" s="14"/>
      <c r="CXA156" s="14"/>
      <c r="CXB156" s="14"/>
      <c r="CXC156" s="14"/>
      <c r="CXD156" s="14"/>
      <c r="CXE156" s="14"/>
      <c r="CXF156" s="14"/>
      <c r="CXG156" s="14"/>
      <c r="CXH156" s="14"/>
      <c r="CXI156" s="14"/>
      <c r="CXJ156" s="14"/>
      <c r="CXK156" s="14"/>
      <c r="CXL156" s="14"/>
      <c r="CXM156" s="14"/>
      <c r="CXN156" s="14"/>
      <c r="CXO156" s="14"/>
      <c r="CXP156" s="14"/>
      <c r="CXQ156" s="14"/>
      <c r="CXR156" s="14"/>
      <c r="CXS156" s="14"/>
      <c r="CXT156" s="14"/>
      <c r="CXU156" s="14"/>
      <c r="CXV156" s="14"/>
      <c r="CXW156" s="14"/>
      <c r="CXX156" s="14"/>
      <c r="CXY156" s="14"/>
      <c r="CXZ156" s="14"/>
      <c r="CYA156" s="14"/>
      <c r="CYB156" s="14"/>
      <c r="CYC156" s="14"/>
      <c r="CYD156" s="14"/>
      <c r="CYE156" s="14"/>
      <c r="CYF156" s="14"/>
      <c r="CYG156" s="14"/>
      <c r="CYH156" s="14"/>
      <c r="CYI156" s="14"/>
      <c r="CYJ156" s="14"/>
      <c r="CYK156" s="14"/>
      <c r="CYL156" s="14"/>
      <c r="CYM156" s="14"/>
      <c r="CYN156" s="14"/>
      <c r="CYO156" s="14"/>
      <c r="CYP156" s="14"/>
      <c r="CYQ156" s="14"/>
      <c r="CYR156" s="14"/>
      <c r="CYS156" s="14"/>
      <c r="CYT156" s="14"/>
      <c r="CYU156" s="14"/>
      <c r="CYV156" s="14"/>
      <c r="CYW156" s="14"/>
      <c r="CYX156" s="14"/>
      <c r="CYY156" s="14"/>
      <c r="CYZ156" s="14"/>
      <c r="CZA156" s="14"/>
      <c r="CZB156" s="14"/>
      <c r="CZC156" s="14"/>
      <c r="CZD156" s="14"/>
      <c r="CZE156" s="14"/>
      <c r="CZF156" s="14"/>
      <c r="CZG156" s="14"/>
      <c r="CZH156" s="14"/>
      <c r="CZI156" s="14"/>
      <c r="CZJ156" s="14"/>
      <c r="CZK156" s="14"/>
      <c r="CZL156" s="14"/>
      <c r="CZM156" s="14"/>
      <c r="CZN156" s="14"/>
      <c r="CZO156" s="14"/>
      <c r="CZP156" s="14"/>
      <c r="CZQ156" s="14"/>
      <c r="CZR156" s="14"/>
      <c r="CZS156" s="14"/>
      <c r="CZT156" s="14"/>
      <c r="CZU156" s="14"/>
      <c r="CZV156" s="14"/>
      <c r="CZW156" s="14"/>
      <c r="CZX156" s="14"/>
      <c r="CZY156" s="14"/>
      <c r="CZZ156" s="14"/>
      <c r="DAA156" s="14"/>
      <c r="DAB156" s="14"/>
      <c r="DAC156" s="14"/>
      <c r="DAD156" s="14"/>
      <c r="DAE156" s="14"/>
      <c r="DAF156" s="14"/>
      <c r="DAG156" s="14"/>
      <c r="DAH156" s="14"/>
      <c r="DAI156" s="14"/>
      <c r="DAJ156" s="14"/>
      <c r="DAK156" s="14"/>
      <c r="DAL156" s="14"/>
      <c r="DAM156" s="14"/>
      <c r="DAN156" s="14"/>
      <c r="DAO156" s="14"/>
      <c r="DAP156" s="14"/>
      <c r="DAQ156" s="14"/>
      <c r="DAR156" s="14"/>
      <c r="DAS156" s="14"/>
      <c r="DAT156" s="14"/>
      <c r="DAU156" s="14"/>
      <c r="DAV156" s="14"/>
      <c r="DAW156" s="14"/>
      <c r="DAX156" s="14"/>
      <c r="DAY156" s="14"/>
      <c r="DAZ156" s="14"/>
      <c r="DBA156" s="14"/>
      <c r="DBB156" s="14"/>
      <c r="DBC156" s="14"/>
      <c r="DBD156" s="14"/>
      <c r="DBE156" s="14"/>
      <c r="DBF156" s="14"/>
      <c r="DBG156" s="14"/>
      <c r="DBH156" s="14"/>
      <c r="DBI156" s="14"/>
      <c r="DBJ156" s="14"/>
      <c r="DBK156" s="14"/>
      <c r="DBL156" s="14"/>
      <c r="DBM156" s="14"/>
      <c r="DBN156" s="14"/>
      <c r="DBO156" s="14"/>
      <c r="DBP156" s="14"/>
      <c r="DBQ156" s="14"/>
      <c r="DBR156" s="14"/>
      <c r="DBS156" s="14"/>
      <c r="DBT156" s="14"/>
      <c r="DBU156" s="14"/>
      <c r="DBV156" s="14"/>
      <c r="DBW156" s="14"/>
      <c r="DBX156" s="14"/>
      <c r="DBY156" s="14"/>
      <c r="DBZ156" s="14"/>
      <c r="DCA156" s="14"/>
      <c r="DCB156" s="14"/>
      <c r="DCC156" s="14"/>
      <c r="DCD156" s="14"/>
      <c r="DCE156" s="14"/>
      <c r="DCF156" s="14"/>
      <c r="DCG156" s="14"/>
      <c r="DCH156" s="14"/>
      <c r="DCI156" s="14"/>
      <c r="DCJ156" s="14"/>
      <c r="DCK156" s="14"/>
      <c r="DCL156" s="14"/>
      <c r="DCM156" s="14"/>
      <c r="DCN156" s="14"/>
      <c r="DCO156" s="14"/>
      <c r="DCP156" s="14"/>
      <c r="DCQ156" s="14"/>
      <c r="DCR156" s="14"/>
      <c r="DCS156" s="14"/>
      <c r="DCT156" s="14"/>
      <c r="DCU156" s="14"/>
      <c r="DCV156" s="14"/>
      <c r="DCW156" s="14"/>
      <c r="DCX156" s="14"/>
      <c r="DCY156" s="14"/>
      <c r="DCZ156" s="14"/>
      <c r="DDA156" s="14"/>
      <c r="DDB156" s="14"/>
      <c r="DDC156" s="14"/>
      <c r="DDD156" s="14"/>
      <c r="DDE156" s="14"/>
      <c r="DDF156" s="14"/>
      <c r="DDG156" s="14"/>
      <c r="DDH156" s="14"/>
      <c r="DDI156" s="14"/>
      <c r="DDJ156" s="14"/>
      <c r="DDK156" s="14"/>
      <c r="DDL156" s="14"/>
      <c r="DDM156" s="14"/>
      <c r="DDN156" s="14"/>
      <c r="DDO156" s="14"/>
      <c r="DDP156" s="14"/>
      <c r="DDQ156" s="14"/>
      <c r="DDR156" s="14"/>
      <c r="DDS156" s="14"/>
      <c r="DDT156" s="14"/>
      <c r="DDU156" s="14"/>
      <c r="DDV156" s="14"/>
      <c r="DDW156" s="14"/>
      <c r="DDX156" s="14"/>
      <c r="DDY156" s="14"/>
      <c r="DDZ156" s="14"/>
      <c r="DEA156" s="14"/>
      <c r="DEB156" s="14"/>
      <c r="DEC156" s="14"/>
      <c r="DED156" s="14"/>
      <c r="DEE156" s="14"/>
      <c r="DEF156" s="14"/>
      <c r="DEG156" s="14"/>
      <c r="DEH156" s="14"/>
      <c r="DEI156" s="14"/>
      <c r="DEJ156" s="14"/>
      <c r="DEK156" s="14"/>
      <c r="DEL156" s="14"/>
      <c r="DEM156" s="14"/>
      <c r="DEN156" s="14"/>
      <c r="DEO156" s="14"/>
      <c r="DEP156" s="14"/>
      <c r="DEQ156" s="14"/>
      <c r="DER156" s="14"/>
      <c r="DES156" s="14"/>
      <c r="DET156" s="14"/>
      <c r="DEU156" s="14"/>
      <c r="DEV156" s="14"/>
      <c r="DEW156" s="14"/>
      <c r="DEX156" s="14"/>
      <c r="DEY156" s="14"/>
      <c r="DEZ156" s="14"/>
      <c r="DFA156" s="14"/>
      <c r="DFB156" s="14"/>
      <c r="DFC156" s="14"/>
      <c r="DFD156" s="14"/>
      <c r="DFE156" s="14"/>
      <c r="DFF156" s="14"/>
      <c r="DFG156" s="14"/>
      <c r="DFH156" s="14"/>
      <c r="DFI156" s="14"/>
      <c r="DFJ156" s="14"/>
      <c r="DFK156" s="14"/>
      <c r="DFL156" s="14"/>
      <c r="DFM156" s="14"/>
      <c r="DFN156" s="14"/>
      <c r="DFO156" s="14"/>
      <c r="DFP156" s="14"/>
      <c r="DFQ156" s="14"/>
      <c r="DFR156" s="14"/>
      <c r="DFS156" s="14"/>
      <c r="DFT156" s="14"/>
      <c r="DFU156" s="14"/>
      <c r="DFV156" s="14"/>
      <c r="DFW156" s="14"/>
      <c r="DFX156" s="14"/>
      <c r="DFY156" s="14"/>
      <c r="DFZ156" s="14"/>
      <c r="DGA156" s="14"/>
      <c r="DGB156" s="14"/>
      <c r="DGC156" s="14"/>
      <c r="DGD156" s="14"/>
      <c r="DGE156" s="14"/>
      <c r="DGF156" s="14"/>
      <c r="DGG156" s="14"/>
      <c r="DGH156" s="14"/>
      <c r="DGI156" s="14"/>
      <c r="DGJ156" s="14"/>
      <c r="DGK156" s="14"/>
      <c r="DGL156" s="14"/>
      <c r="DGM156" s="14"/>
      <c r="DGN156" s="14"/>
      <c r="DGO156" s="14"/>
      <c r="DGP156" s="14"/>
      <c r="DGQ156" s="14"/>
      <c r="DGR156" s="14"/>
      <c r="DGS156" s="14"/>
      <c r="DGT156" s="14"/>
      <c r="DGU156" s="14"/>
      <c r="DGV156" s="14"/>
      <c r="DGW156" s="14"/>
      <c r="DGX156" s="14"/>
      <c r="DGY156" s="14"/>
      <c r="DGZ156" s="14"/>
      <c r="DHA156" s="14"/>
      <c r="DHB156" s="14"/>
      <c r="DHC156" s="14"/>
      <c r="DHD156" s="14"/>
      <c r="DHE156" s="14"/>
      <c r="DHF156" s="14"/>
      <c r="DHG156" s="14"/>
      <c r="DHH156" s="14"/>
      <c r="DHI156" s="14"/>
      <c r="DHJ156" s="14"/>
      <c r="DHK156" s="14"/>
      <c r="DHL156" s="14"/>
      <c r="DHM156" s="14"/>
      <c r="DHN156" s="14"/>
      <c r="DHO156" s="14"/>
      <c r="DHP156" s="14"/>
      <c r="DHQ156" s="14"/>
      <c r="DHR156" s="14"/>
      <c r="DHS156" s="14"/>
      <c r="DHT156" s="14"/>
      <c r="DHU156" s="14"/>
      <c r="DHV156" s="14"/>
      <c r="DHW156" s="14"/>
      <c r="DHX156" s="14"/>
      <c r="DHY156" s="14"/>
      <c r="DHZ156" s="14"/>
      <c r="DIA156" s="14"/>
      <c r="DIB156" s="14"/>
      <c r="DIC156" s="14"/>
      <c r="DID156" s="14"/>
      <c r="DIE156" s="14"/>
      <c r="DIF156" s="14"/>
      <c r="DIG156" s="14"/>
      <c r="DIH156" s="14"/>
      <c r="DII156" s="14"/>
      <c r="DIJ156" s="14"/>
      <c r="DIK156" s="14"/>
      <c r="DIL156" s="14"/>
      <c r="DIM156" s="14"/>
      <c r="DIN156" s="14"/>
      <c r="DIO156" s="14"/>
      <c r="DIP156" s="14"/>
      <c r="DIQ156" s="14"/>
      <c r="DIR156" s="14"/>
      <c r="DIS156" s="14"/>
      <c r="DIT156" s="14"/>
      <c r="DIU156" s="14"/>
      <c r="DIV156" s="14"/>
      <c r="DIW156" s="14"/>
      <c r="DIX156" s="14"/>
      <c r="DIY156" s="14"/>
      <c r="DIZ156" s="14"/>
      <c r="DJA156" s="14"/>
      <c r="DJB156" s="14"/>
      <c r="DJC156" s="14"/>
      <c r="DJD156" s="14"/>
      <c r="DJE156" s="14"/>
      <c r="DJF156" s="14"/>
      <c r="DJG156" s="14"/>
      <c r="DJH156" s="14"/>
      <c r="DJI156" s="14"/>
      <c r="DJJ156" s="14"/>
      <c r="DJK156" s="14"/>
      <c r="DJL156" s="14"/>
      <c r="DJM156" s="14"/>
      <c r="DJN156" s="14"/>
      <c r="DJO156" s="14"/>
      <c r="DJP156" s="14"/>
      <c r="DJQ156" s="14"/>
      <c r="DJR156" s="14"/>
      <c r="DJS156" s="14"/>
      <c r="DJT156" s="14"/>
      <c r="DJU156" s="14"/>
      <c r="DJV156" s="14"/>
      <c r="DJW156" s="14"/>
      <c r="DJX156" s="14"/>
      <c r="DJY156" s="14"/>
      <c r="DJZ156" s="14"/>
      <c r="DKA156" s="14"/>
      <c r="DKB156" s="14"/>
      <c r="DKC156" s="14"/>
      <c r="DKD156" s="14"/>
      <c r="DKE156" s="14"/>
      <c r="DKF156" s="14"/>
      <c r="DKG156" s="14"/>
      <c r="DKH156" s="14"/>
      <c r="DKI156" s="14"/>
      <c r="DKJ156" s="14"/>
      <c r="DKK156" s="14"/>
      <c r="DKL156" s="14"/>
      <c r="DKM156" s="14"/>
      <c r="DKN156" s="14"/>
      <c r="DKO156" s="14"/>
      <c r="DKP156" s="14"/>
      <c r="DKQ156" s="14"/>
      <c r="DKR156" s="14"/>
      <c r="DKS156" s="14"/>
      <c r="DKT156" s="14"/>
      <c r="DKU156" s="14"/>
      <c r="DKV156" s="14"/>
      <c r="DKW156" s="14"/>
      <c r="DKX156" s="14"/>
      <c r="DKY156" s="14"/>
      <c r="DKZ156" s="14"/>
      <c r="DLA156" s="14"/>
      <c r="DLB156" s="14"/>
      <c r="DLC156" s="14"/>
      <c r="DLD156" s="14"/>
      <c r="DLE156" s="14"/>
      <c r="DLF156" s="14"/>
      <c r="DLG156" s="14"/>
      <c r="DLH156" s="14"/>
      <c r="DLI156" s="14"/>
      <c r="DLJ156" s="14"/>
      <c r="DLK156" s="14"/>
      <c r="DLL156" s="14"/>
      <c r="DLM156" s="14"/>
      <c r="DLN156" s="14"/>
      <c r="DLO156" s="14"/>
      <c r="DLP156" s="14"/>
      <c r="DLQ156" s="14"/>
      <c r="DLR156" s="14"/>
      <c r="DLS156" s="14"/>
      <c r="DLT156" s="14"/>
      <c r="DLU156" s="14"/>
      <c r="DLV156" s="14"/>
      <c r="DLW156" s="14"/>
      <c r="DLX156" s="14"/>
      <c r="DLY156" s="14"/>
      <c r="DLZ156" s="14"/>
      <c r="DMA156" s="14"/>
      <c r="DMB156" s="14"/>
      <c r="DMC156" s="14"/>
      <c r="DMD156" s="14"/>
      <c r="DME156" s="14"/>
      <c r="DMF156" s="14"/>
      <c r="DMG156" s="14"/>
      <c r="DMH156" s="14"/>
      <c r="DMI156" s="14"/>
      <c r="DMJ156" s="14"/>
      <c r="DMK156" s="14"/>
      <c r="DML156" s="14"/>
      <c r="DMM156" s="14"/>
      <c r="DMN156" s="14"/>
      <c r="DMO156" s="14"/>
      <c r="DMP156" s="14"/>
      <c r="DMQ156" s="14"/>
      <c r="DMR156" s="14"/>
      <c r="DMS156" s="14"/>
      <c r="DMT156" s="14"/>
      <c r="DMU156" s="14"/>
      <c r="DMV156" s="14"/>
      <c r="DMW156" s="14"/>
      <c r="DMX156" s="14"/>
      <c r="DMY156" s="14"/>
      <c r="DMZ156" s="14"/>
      <c r="DNA156" s="14"/>
      <c r="DNB156" s="14"/>
      <c r="DNC156" s="14"/>
      <c r="DND156" s="14"/>
      <c r="DNE156" s="14"/>
      <c r="DNF156" s="14"/>
      <c r="DNG156" s="14"/>
      <c r="DNH156" s="14"/>
      <c r="DNI156" s="14"/>
      <c r="DNJ156" s="14"/>
      <c r="DNK156" s="14"/>
      <c r="DNL156" s="14"/>
      <c r="DNM156" s="14"/>
      <c r="DNN156" s="14"/>
      <c r="DNO156" s="14"/>
      <c r="DNP156" s="14"/>
      <c r="DNQ156" s="14"/>
      <c r="DNR156" s="14"/>
      <c r="DNS156" s="14"/>
      <c r="DNT156" s="14"/>
      <c r="DNU156" s="14"/>
      <c r="DNV156" s="14"/>
      <c r="DNW156" s="14"/>
      <c r="DNX156" s="14"/>
      <c r="DNY156" s="14"/>
      <c r="DNZ156" s="14"/>
      <c r="DOA156" s="14"/>
      <c r="DOB156" s="14"/>
      <c r="DOC156" s="14"/>
      <c r="DOD156" s="14"/>
      <c r="DOE156" s="14"/>
      <c r="DOF156" s="14"/>
      <c r="DOG156" s="14"/>
      <c r="DOH156" s="14"/>
      <c r="DOI156" s="14"/>
      <c r="DOJ156" s="14"/>
      <c r="DOK156" s="14"/>
      <c r="DOL156" s="14"/>
      <c r="DOM156" s="14"/>
      <c r="DON156" s="14"/>
      <c r="DOO156" s="14"/>
      <c r="DOP156" s="14"/>
      <c r="DOQ156" s="14"/>
      <c r="DOR156" s="14"/>
      <c r="DOS156" s="14"/>
      <c r="DOT156" s="14"/>
      <c r="DOU156" s="14"/>
      <c r="DOV156" s="14"/>
      <c r="DOW156" s="14"/>
      <c r="DOX156" s="14"/>
      <c r="DOY156" s="14"/>
      <c r="DOZ156" s="14"/>
      <c r="DPA156" s="14"/>
      <c r="DPB156" s="14"/>
      <c r="DPC156" s="14"/>
      <c r="DPD156" s="14"/>
      <c r="DPE156" s="14"/>
      <c r="DPF156" s="14"/>
      <c r="DPG156" s="14"/>
      <c r="DPH156" s="14"/>
      <c r="DPI156" s="14"/>
      <c r="DPJ156" s="14"/>
      <c r="DPK156" s="14"/>
      <c r="DPL156" s="14"/>
      <c r="DPM156" s="14"/>
      <c r="DPN156" s="14"/>
      <c r="DPO156" s="14"/>
      <c r="DPP156" s="14"/>
      <c r="DPQ156" s="14"/>
      <c r="DPR156" s="14"/>
      <c r="DPS156" s="14"/>
      <c r="DPT156" s="14"/>
      <c r="DPU156" s="14"/>
      <c r="DPV156" s="14"/>
      <c r="DPW156" s="14"/>
      <c r="DPX156" s="14"/>
      <c r="DPY156" s="14"/>
      <c r="DPZ156" s="14"/>
      <c r="DQA156" s="14"/>
      <c r="DQB156" s="14"/>
      <c r="DQC156" s="14"/>
      <c r="DQD156" s="14"/>
      <c r="DQE156" s="14"/>
      <c r="DQF156" s="14"/>
      <c r="DQG156" s="14"/>
      <c r="DQH156" s="14"/>
      <c r="DQI156" s="14"/>
      <c r="DQJ156" s="14"/>
      <c r="DQK156" s="14"/>
      <c r="DQL156" s="14"/>
      <c r="DQM156" s="14"/>
      <c r="DQN156" s="14"/>
      <c r="DQO156" s="14"/>
      <c r="DQP156" s="14"/>
      <c r="DQQ156" s="14"/>
      <c r="DQR156" s="14"/>
      <c r="DQS156" s="14"/>
      <c r="DQT156" s="14"/>
      <c r="DQU156" s="14"/>
      <c r="DQV156" s="14"/>
      <c r="DQW156" s="14"/>
      <c r="DQX156" s="14"/>
      <c r="DQY156" s="14"/>
      <c r="DQZ156" s="14"/>
      <c r="DRA156" s="14"/>
      <c r="DRB156" s="14"/>
      <c r="DRC156" s="14"/>
      <c r="DRD156" s="14"/>
      <c r="DRE156" s="14"/>
      <c r="DRF156" s="14"/>
      <c r="DRG156" s="14"/>
      <c r="DRH156" s="14"/>
      <c r="DRI156" s="14"/>
      <c r="DRJ156" s="14"/>
      <c r="DRK156" s="14"/>
      <c r="DRL156" s="14"/>
      <c r="DRM156" s="14"/>
      <c r="DRN156" s="14"/>
      <c r="DRO156" s="14"/>
      <c r="DRP156" s="14"/>
      <c r="DRQ156" s="14"/>
      <c r="DRR156" s="14"/>
      <c r="DRS156" s="14"/>
      <c r="DRT156" s="14"/>
      <c r="DRU156" s="14"/>
      <c r="DRV156" s="14"/>
      <c r="DRW156" s="14"/>
      <c r="DRX156" s="14"/>
      <c r="DRY156" s="14"/>
      <c r="DRZ156" s="14"/>
      <c r="DSA156" s="14"/>
      <c r="DSB156" s="14"/>
      <c r="DSC156" s="14"/>
      <c r="DSD156" s="14"/>
      <c r="DSE156" s="14"/>
      <c r="DSF156" s="14"/>
      <c r="DSG156" s="14"/>
      <c r="DSH156" s="14"/>
      <c r="DSI156" s="14"/>
      <c r="DSJ156" s="14"/>
      <c r="DSK156" s="14"/>
      <c r="DSL156" s="14"/>
      <c r="DSM156" s="14"/>
      <c r="DSN156" s="14"/>
      <c r="DSO156" s="14"/>
      <c r="DSP156" s="14"/>
      <c r="DSQ156" s="14"/>
      <c r="DSR156" s="14"/>
      <c r="DSS156" s="14"/>
      <c r="DST156" s="14"/>
      <c r="DSU156" s="14"/>
      <c r="DSV156" s="14"/>
      <c r="DSW156" s="14"/>
      <c r="DSX156" s="14"/>
      <c r="DSY156" s="14"/>
      <c r="DSZ156" s="14"/>
      <c r="DTA156" s="14"/>
      <c r="DTB156" s="14"/>
      <c r="DTC156" s="14"/>
      <c r="DTD156" s="14"/>
      <c r="DTE156" s="14"/>
      <c r="DTF156" s="14"/>
      <c r="DTG156" s="14"/>
      <c r="DTH156" s="14"/>
      <c r="DTI156" s="14"/>
      <c r="DTJ156" s="14"/>
      <c r="DTK156" s="14"/>
      <c r="DTL156" s="14"/>
      <c r="DTM156" s="14"/>
      <c r="DTN156" s="14"/>
      <c r="DTO156" s="14"/>
      <c r="DTP156" s="14"/>
      <c r="DTQ156" s="14"/>
      <c r="DTR156" s="14"/>
      <c r="DTS156" s="14"/>
      <c r="DTT156" s="14"/>
      <c r="DTU156" s="14"/>
      <c r="DTV156" s="14"/>
      <c r="DTW156" s="14"/>
      <c r="DTX156" s="14"/>
      <c r="DTY156" s="14"/>
      <c r="DTZ156" s="14"/>
      <c r="DUA156" s="14"/>
      <c r="DUB156" s="14"/>
      <c r="DUC156" s="14"/>
      <c r="DUD156" s="14"/>
      <c r="DUE156" s="14"/>
      <c r="DUF156" s="14"/>
      <c r="DUG156" s="14"/>
      <c r="DUH156" s="14"/>
      <c r="DUI156" s="14"/>
      <c r="DUJ156" s="14"/>
      <c r="DUK156" s="14"/>
      <c r="DUL156" s="14"/>
      <c r="DUM156" s="14"/>
      <c r="DUN156" s="14"/>
      <c r="DUO156" s="14"/>
      <c r="DUP156" s="14"/>
      <c r="DUQ156" s="14"/>
      <c r="DUR156" s="14"/>
      <c r="DUS156" s="14"/>
      <c r="DUT156" s="14"/>
      <c r="DUU156" s="14"/>
      <c r="DUV156" s="14"/>
      <c r="DUW156" s="14"/>
      <c r="DUX156" s="14"/>
      <c r="DUY156" s="14"/>
      <c r="DUZ156" s="14"/>
      <c r="DVA156" s="14"/>
      <c r="DVB156" s="14"/>
      <c r="DVC156" s="14"/>
      <c r="DVD156" s="14"/>
      <c r="DVE156" s="14"/>
      <c r="DVF156" s="14"/>
      <c r="DVG156" s="14"/>
      <c r="DVH156" s="14"/>
      <c r="DVI156" s="14"/>
      <c r="DVJ156" s="14"/>
      <c r="DVK156" s="14"/>
      <c r="DVL156" s="14"/>
      <c r="DVM156" s="14"/>
      <c r="DVN156" s="14"/>
      <c r="DVO156" s="14"/>
      <c r="DVP156" s="14"/>
      <c r="DVQ156" s="14"/>
      <c r="DVR156" s="14"/>
      <c r="DVS156" s="14"/>
      <c r="DVT156" s="14"/>
      <c r="DVU156" s="14"/>
      <c r="DVV156" s="14"/>
      <c r="DVW156" s="14"/>
      <c r="DVX156" s="14"/>
      <c r="DVY156" s="14"/>
      <c r="DVZ156" s="14"/>
      <c r="DWA156" s="14"/>
      <c r="DWB156" s="14"/>
      <c r="DWC156" s="14"/>
      <c r="DWD156" s="14"/>
      <c r="DWE156" s="14"/>
      <c r="DWF156" s="14"/>
      <c r="DWG156" s="14"/>
      <c r="DWH156" s="14"/>
      <c r="DWI156" s="14"/>
      <c r="DWJ156" s="14"/>
      <c r="DWK156" s="14"/>
      <c r="DWL156" s="14"/>
      <c r="DWM156" s="14"/>
      <c r="DWN156" s="14"/>
      <c r="DWO156" s="14"/>
      <c r="DWP156" s="14"/>
      <c r="DWQ156" s="14"/>
      <c r="DWR156" s="14"/>
      <c r="DWS156" s="14"/>
      <c r="DWT156" s="14"/>
      <c r="DWU156" s="14"/>
      <c r="DWV156" s="14"/>
      <c r="DWW156" s="14"/>
      <c r="DWX156" s="14"/>
      <c r="DWY156" s="14"/>
      <c r="DWZ156" s="14"/>
      <c r="DXA156" s="14"/>
      <c r="DXB156" s="14"/>
      <c r="DXC156" s="14"/>
      <c r="DXD156" s="14"/>
      <c r="DXE156" s="14"/>
      <c r="DXF156" s="14"/>
      <c r="DXG156" s="14"/>
      <c r="DXH156" s="14"/>
      <c r="DXI156" s="14"/>
      <c r="DXJ156" s="14"/>
      <c r="DXK156" s="14"/>
      <c r="DXL156" s="14"/>
      <c r="DXM156" s="14"/>
      <c r="DXN156" s="14"/>
      <c r="DXO156" s="14"/>
      <c r="DXP156" s="14"/>
      <c r="DXQ156" s="14"/>
      <c r="DXR156" s="14"/>
      <c r="DXS156" s="14"/>
      <c r="DXT156" s="14"/>
      <c r="DXU156" s="14"/>
      <c r="DXV156" s="14"/>
      <c r="DXW156" s="14"/>
      <c r="DXX156" s="14"/>
      <c r="DXY156" s="14"/>
      <c r="DXZ156" s="14"/>
      <c r="DYA156" s="14"/>
      <c r="DYB156" s="14"/>
      <c r="DYC156" s="14"/>
      <c r="DYD156" s="14"/>
      <c r="DYE156" s="14"/>
      <c r="DYF156" s="14"/>
      <c r="DYG156" s="14"/>
      <c r="DYH156" s="14"/>
      <c r="DYI156" s="14"/>
      <c r="DYJ156" s="14"/>
      <c r="DYK156" s="14"/>
      <c r="DYL156" s="14"/>
      <c r="DYM156" s="14"/>
      <c r="DYN156" s="14"/>
      <c r="DYO156" s="14"/>
      <c r="DYP156" s="14"/>
      <c r="DYQ156" s="14"/>
      <c r="DYR156" s="14"/>
      <c r="DYS156" s="14"/>
      <c r="DYT156" s="14"/>
      <c r="DYU156" s="14"/>
      <c r="DYV156" s="14"/>
      <c r="DYW156" s="14"/>
      <c r="DYX156" s="14"/>
      <c r="DYY156" s="14"/>
      <c r="DYZ156" s="14"/>
      <c r="DZA156" s="14"/>
      <c r="DZB156" s="14"/>
      <c r="DZC156" s="14"/>
      <c r="DZD156" s="14"/>
      <c r="DZE156" s="14"/>
      <c r="DZF156" s="14"/>
      <c r="DZG156" s="14"/>
      <c r="DZH156" s="14"/>
      <c r="DZI156" s="14"/>
      <c r="DZJ156" s="14"/>
      <c r="DZK156" s="14"/>
      <c r="DZL156" s="14"/>
      <c r="DZM156" s="14"/>
      <c r="DZN156" s="14"/>
      <c r="DZO156" s="14"/>
      <c r="DZP156" s="14"/>
      <c r="DZQ156" s="14"/>
      <c r="DZR156" s="14"/>
      <c r="DZS156" s="14"/>
      <c r="DZT156" s="14"/>
      <c r="DZU156" s="14"/>
      <c r="DZV156" s="14"/>
      <c r="DZW156" s="14"/>
      <c r="DZX156" s="14"/>
      <c r="DZY156" s="14"/>
      <c r="DZZ156" s="14"/>
      <c r="EAA156" s="14"/>
      <c r="EAB156" s="14"/>
      <c r="EAC156" s="14"/>
      <c r="EAD156" s="14"/>
      <c r="EAE156" s="14"/>
      <c r="EAF156" s="14"/>
      <c r="EAG156" s="14"/>
      <c r="EAH156" s="14"/>
      <c r="EAI156" s="14"/>
      <c r="EAJ156" s="14"/>
      <c r="EAK156" s="14"/>
      <c r="EAL156" s="14"/>
      <c r="EAM156" s="14"/>
      <c r="EAN156" s="14"/>
      <c r="EAO156" s="14"/>
      <c r="EAP156" s="14"/>
      <c r="EAQ156" s="14"/>
      <c r="EAR156" s="14"/>
      <c r="EAS156" s="14"/>
      <c r="EAT156" s="14"/>
      <c r="EAU156" s="14"/>
      <c r="EAV156" s="14"/>
      <c r="EAW156" s="14"/>
      <c r="EAX156" s="14"/>
      <c r="EAY156" s="14"/>
      <c r="EAZ156" s="14"/>
      <c r="EBA156" s="14"/>
      <c r="EBB156" s="14"/>
      <c r="EBC156" s="14"/>
      <c r="EBD156" s="14"/>
      <c r="EBE156" s="14"/>
      <c r="EBF156" s="14"/>
      <c r="EBG156" s="14"/>
      <c r="EBH156" s="14"/>
      <c r="EBI156" s="14"/>
      <c r="EBJ156" s="14"/>
      <c r="EBK156" s="14"/>
      <c r="EBL156" s="14"/>
      <c r="EBM156" s="14"/>
      <c r="EBN156" s="14"/>
      <c r="EBO156" s="14"/>
      <c r="EBP156" s="14"/>
      <c r="EBQ156" s="14"/>
      <c r="EBR156" s="14"/>
      <c r="EBS156" s="14"/>
      <c r="EBT156" s="14"/>
      <c r="EBU156" s="14"/>
      <c r="EBV156" s="14"/>
      <c r="EBW156" s="14"/>
      <c r="EBX156" s="14"/>
      <c r="EBY156" s="14"/>
      <c r="EBZ156" s="14"/>
      <c r="ECA156" s="14"/>
      <c r="ECB156" s="14"/>
      <c r="ECC156" s="14"/>
      <c r="ECD156" s="14"/>
      <c r="ECE156" s="14"/>
      <c r="ECF156" s="14"/>
      <c r="ECG156" s="14"/>
      <c r="ECH156" s="14"/>
      <c r="ECI156" s="14"/>
      <c r="ECJ156" s="14"/>
      <c r="ECK156" s="14"/>
      <c r="ECL156" s="14"/>
      <c r="ECM156" s="14"/>
      <c r="ECN156" s="14"/>
      <c r="ECO156" s="14"/>
      <c r="ECP156" s="14"/>
      <c r="ECQ156" s="14"/>
      <c r="ECR156" s="14"/>
      <c r="ECS156" s="14"/>
      <c r="ECT156" s="14"/>
      <c r="ECU156" s="14"/>
      <c r="ECV156" s="14"/>
      <c r="ECW156" s="14"/>
      <c r="ECX156" s="14"/>
      <c r="ECY156" s="14"/>
      <c r="ECZ156" s="14"/>
      <c r="EDA156" s="14"/>
      <c r="EDB156" s="14"/>
      <c r="EDC156" s="14"/>
      <c r="EDD156" s="14"/>
      <c r="EDE156" s="14"/>
      <c r="EDF156" s="14"/>
      <c r="EDG156" s="14"/>
      <c r="EDH156" s="14"/>
      <c r="EDI156" s="14"/>
      <c r="EDJ156" s="14"/>
      <c r="EDK156" s="14"/>
      <c r="EDL156" s="14"/>
      <c r="EDM156" s="14"/>
      <c r="EDN156" s="14"/>
      <c r="EDO156" s="14"/>
      <c r="EDP156" s="14"/>
      <c r="EDQ156" s="14"/>
      <c r="EDR156" s="14"/>
      <c r="EDS156" s="14"/>
      <c r="EDT156" s="14"/>
      <c r="EDU156" s="14"/>
      <c r="EDV156" s="14"/>
      <c r="EDW156" s="14"/>
      <c r="EDX156" s="14"/>
      <c r="EDY156" s="14"/>
      <c r="EDZ156" s="14"/>
      <c r="EEA156" s="14"/>
      <c r="EEB156" s="14"/>
      <c r="EEC156" s="14"/>
      <c r="EED156" s="14"/>
      <c r="EEE156" s="14"/>
      <c r="EEF156" s="14"/>
      <c r="EEG156" s="14"/>
      <c r="EEH156" s="14"/>
      <c r="EEI156" s="14"/>
      <c r="EEJ156" s="14"/>
      <c r="EEK156" s="14"/>
      <c r="EEL156" s="14"/>
      <c r="EEM156" s="14"/>
      <c r="EEN156" s="14"/>
      <c r="EEO156" s="14"/>
      <c r="EEP156" s="14"/>
      <c r="EEQ156" s="14"/>
      <c r="EER156" s="14"/>
      <c r="EES156" s="14"/>
      <c r="EET156" s="14"/>
      <c r="EEU156" s="14"/>
      <c r="EEV156" s="14"/>
      <c r="EEW156" s="14"/>
      <c r="EEX156" s="14"/>
      <c r="EEY156" s="14"/>
      <c r="EEZ156" s="14"/>
      <c r="EFA156" s="14"/>
      <c r="EFB156" s="14"/>
      <c r="EFC156" s="14"/>
      <c r="EFD156" s="14"/>
      <c r="EFE156" s="14"/>
      <c r="EFF156" s="14"/>
      <c r="EFG156" s="14"/>
      <c r="EFH156" s="14"/>
      <c r="EFI156" s="14"/>
      <c r="EFJ156" s="14"/>
      <c r="EFK156" s="14"/>
      <c r="EFL156" s="14"/>
      <c r="EFM156" s="14"/>
      <c r="EFN156" s="14"/>
      <c r="EFO156" s="14"/>
      <c r="EFP156" s="14"/>
      <c r="EFQ156" s="14"/>
      <c r="EFR156" s="14"/>
      <c r="EFS156" s="14"/>
      <c r="EFT156" s="14"/>
      <c r="EFU156" s="14"/>
      <c r="EFV156" s="14"/>
      <c r="EFW156" s="14"/>
      <c r="EFX156" s="14"/>
      <c r="EFY156" s="14"/>
      <c r="EFZ156" s="14"/>
      <c r="EGA156" s="14"/>
      <c r="EGB156" s="14"/>
      <c r="EGC156" s="14"/>
      <c r="EGD156" s="14"/>
      <c r="EGE156" s="14"/>
      <c r="EGF156" s="14"/>
      <c r="EGG156" s="14"/>
      <c r="EGH156" s="14"/>
      <c r="EGI156" s="14"/>
      <c r="EGJ156" s="14"/>
      <c r="EGK156" s="14"/>
      <c r="EGL156" s="14"/>
      <c r="EGM156" s="14"/>
      <c r="EGN156" s="14"/>
      <c r="EGO156" s="14"/>
      <c r="EGP156" s="14"/>
      <c r="EGQ156" s="14"/>
      <c r="EGR156" s="14"/>
      <c r="EGS156" s="14"/>
      <c r="EGT156" s="14"/>
      <c r="EGU156" s="14"/>
      <c r="EGV156" s="14"/>
      <c r="EGW156" s="14"/>
      <c r="EGX156" s="14"/>
      <c r="EGY156" s="14"/>
      <c r="EGZ156" s="14"/>
      <c r="EHA156" s="14"/>
      <c r="EHB156" s="14"/>
      <c r="EHC156" s="14"/>
      <c r="EHD156" s="14"/>
      <c r="EHE156" s="14"/>
      <c r="EHF156" s="14"/>
      <c r="EHG156" s="14"/>
      <c r="EHH156" s="14"/>
      <c r="EHI156" s="14"/>
      <c r="EHJ156" s="14"/>
      <c r="EHK156" s="14"/>
      <c r="EHL156" s="14"/>
      <c r="EHM156" s="14"/>
      <c r="EHN156" s="14"/>
      <c r="EHO156" s="14"/>
      <c r="EHP156" s="14"/>
      <c r="EHQ156" s="14"/>
      <c r="EHR156" s="14"/>
      <c r="EHS156" s="14"/>
      <c r="EHT156" s="14"/>
      <c r="EHU156" s="14"/>
      <c r="EHV156" s="14"/>
      <c r="EHW156" s="14"/>
      <c r="EHX156" s="14"/>
      <c r="EHY156" s="14"/>
      <c r="EHZ156" s="14"/>
      <c r="EIA156" s="14"/>
      <c r="EIB156" s="14"/>
      <c r="EIC156" s="14"/>
      <c r="EID156" s="14"/>
      <c r="EIE156" s="14"/>
      <c r="EIF156" s="14"/>
      <c r="EIG156" s="14"/>
      <c r="EIH156" s="14"/>
      <c r="EII156" s="14"/>
      <c r="EIJ156" s="14"/>
      <c r="EIK156" s="14"/>
      <c r="EIL156" s="14"/>
      <c r="EIM156" s="14"/>
      <c r="EIN156" s="14"/>
      <c r="EIO156" s="14"/>
      <c r="EIP156" s="14"/>
      <c r="EIQ156" s="14"/>
      <c r="EIR156" s="14"/>
      <c r="EIS156" s="14"/>
      <c r="EIT156" s="14"/>
      <c r="EIU156" s="14"/>
      <c r="EIV156" s="14"/>
      <c r="EIW156" s="14"/>
      <c r="EIX156" s="14"/>
      <c r="EIY156" s="14"/>
      <c r="EIZ156" s="14"/>
      <c r="EJA156" s="14"/>
      <c r="EJB156" s="14"/>
      <c r="EJC156" s="14"/>
      <c r="EJD156" s="14"/>
      <c r="EJE156" s="14"/>
      <c r="EJF156" s="14"/>
      <c r="EJG156" s="14"/>
      <c r="EJH156" s="14"/>
      <c r="EJI156" s="14"/>
      <c r="EJJ156" s="14"/>
      <c r="EJK156" s="14"/>
      <c r="EJL156" s="14"/>
      <c r="EJM156" s="14"/>
      <c r="EJN156" s="14"/>
      <c r="EJO156" s="14"/>
      <c r="EJP156" s="14"/>
      <c r="EJQ156" s="14"/>
      <c r="EJR156" s="14"/>
      <c r="EJS156" s="14"/>
      <c r="EJT156" s="14"/>
      <c r="EJU156" s="14"/>
      <c r="EJV156" s="14"/>
      <c r="EJW156" s="14"/>
      <c r="EJX156" s="14"/>
      <c r="EJY156" s="14"/>
      <c r="EJZ156" s="14"/>
      <c r="EKA156" s="14"/>
      <c r="EKB156" s="14"/>
      <c r="EKC156" s="14"/>
      <c r="EKD156" s="14"/>
      <c r="EKE156" s="14"/>
      <c r="EKF156" s="14"/>
      <c r="EKG156" s="14"/>
      <c r="EKH156" s="14"/>
      <c r="EKI156" s="14"/>
      <c r="EKJ156" s="14"/>
      <c r="EKK156" s="14"/>
      <c r="EKL156" s="14"/>
      <c r="EKM156" s="14"/>
      <c r="EKN156" s="14"/>
      <c r="EKO156" s="14"/>
      <c r="EKP156" s="14"/>
      <c r="EKQ156" s="14"/>
      <c r="EKR156" s="14"/>
      <c r="EKS156" s="14"/>
      <c r="EKT156" s="14"/>
      <c r="EKU156" s="14"/>
      <c r="EKV156" s="14"/>
      <c r="EKW156" s="14"/>
      <c r="EKX156" s="14"/>
      <c r="EKY156" s="14"/>
      <c r="EKZ156" s="14"/>
      <c r="ELA156" s="14"/>
      <c r="ELB156" s="14"/>
      <c r="ELC156" s="14"/>
      <c r="ELD156" s="14"/>
      <c r="ELE156" s="14"/>
      <c r="ELF156" s="14"/>
      <c r="ELG156" s="14"/>
      <c r="ELH156" s="14"/>
      <c r="ELI156" s="14"/>
      <c r="ELJ156" s="14"/>
      <c r="ELK156" s="14"/>
      <c r="ELL156" s="14"/>
      <c r="ELM156" s="14"/>
      <c r="ELN156" s="14"/>
      <c r="ELO156" s="14"/>
      <c r="ELP156" s="14"/>
      <c r="ELQ156" s="14"/>
      <c r="ELR156" s="14"/>
      <c r="ELS156" s="14"/>
      <c r="ELT156" s="14"/>
      <c r="ELU156" s="14"/>
      <c r="ELV156" s="14"/>
      <c r="ELW156" s="14"/>
      <c r="ELX156" s="14"/>
      <c r="ELY156" s="14"/>
      <c r="ELZ156" s="14"/>
      <c r="EMA156" s="14"/>
      <c r="EMB156" s="14"/>
      <c r="EMC156" s="14"/>
      <c r="EMD156" s="14"/>
      <c r="EME156" s="14"/>
      <c r="EMF156" s="14"/>
      <c r="EMG156" s="14"/>
      <c r="EMH156" s="14"/>
      <c r="EMI156" s="14"/>
      <c r="EMJ156" s="14"/>
      <c r="EMK156" s="14"/>
      <c r="EML156" s="14"/>
      <c r="EMM156" s="14"/>
      <c r="EMN156" s="14"/>
      <c r="EMO156" s="14"/>
      <c r="EMP156" s="14"/>
      <c r="EMQ156" s="14"/>
      <c r="EMR156" s="14"/>
      <c r="EMS156" s="14"/>
      <c r="EMT156" s="14"/>
      <c r="EMU156" s="14"/>
      <c r="EMV156" s="14"/>
      <c r="EMW156" s="14"/>
      <c r="EMX156" s="14"/>
      <c r="EMY156" s="14"/>
      <c r="EMZ156" s="14"/>
      <c r="ENA156" s="14"/>
      <c r="ENB156" s="14"/>
      <c r="ENC156" s="14"/>
      <c r="END156" s="14"/>
      <c r="ENE156" s="14"/>
      <c r="ENF156" s="14"/>
      <c r="ENG156" s="14"/>
      <c r="ENH156" s="14"/>
      <c r="ENI156" s="14"/>
      <c r="ENJ156" s="14"/>
      <c r="ENK156" s="14"/>
      <c r="ENL156" s="14"/>
      <c r="ENM156" s="14"/>
      <c r="ENN156" s="14"/>
      <c r="ENO156" s="14"/>
      <c r="ENP156" s="14"/>
      <c r="ENQ156" s="14"/>
      <c r="ENR156" s="14"/>
      <c r="ENS156" s="14"/>
      <c r="ENT156" s="14"/>
      <c r="ENU156" s="14"/>
      <c r="ENV156" s="14"/>
      <c r="ENW156" s="14"/>
      <c r="ENX156" s="14"/>
      <c r="ENY156" s="14"/>
      <c r="ENZ156" s="14"/>
      <c r="EOA156" s="14"/>
      <c r="EOB156" s="14"/>
      <c r="EOC156" s="14"/>
      <c r="EOD156" s="14"/>
      <c r="EOE156" s="14"/>
      <c r="EOF156" s="14"/>
      <c r="EOG156" s="14"/>
      <c r="EOH156" s="14"/>
      <c r="EOI156" s="14"/>
      <c r="EOJ156" s="14"/>
      <c r="EOK156" s="14"/>
      <c r="EOL156" s="14"/>
      <c r="EOM156" s="14"/>
      <c r="EON156" s="14"/>
      <c r="EOO156" s="14"/>
      <c r="EOP156" s="14"/>
      <c r="EOQ156" s="14"/>
      <c r="EOR156" s="14"/>
      <c r="EOS156" s="14"/>
      <c r="EOT156" s="14"/>
      <c r="EOU156" s="14"/>
      <c r="EOV156" s="14"/>
      <c r="EOW156" s="14"/>
      <c r="EOX156" s="14"/>
      <c r="EOY156" s="14"/>
      <c r="EOZ156" s="14"/>
      <c r="EPA156" s="14"/>
      <c r="EPB156" s="14"/>
      <c r="EPC156" s="14"/>
      <c r="EPD156" s="14"/>
      <c r="EPE156" s="14"/>
      <c r="EPF156" s="14"/>
      <c r="EPG156" s="14"/>
      <c r="EPH156" s="14"/>
      <c r="EPI156" s="14"/>
      <c r="EPJ156" s="14"/>
      <c r="EPK156" s="14"/>
      <c r="EPL156" s="14"/>
      <c r="EPM156" s="14"/>
      <c r="EPN156" s="14"/>
      <c r="EPO156" s="14"/>
      <c r="EPP156" s="14"/>
      <c r="EPQ156" s="14"/>
      <c r="EPR156" s="14"/>
      <c r="EPS156" s="14"/>
      <c r="EPT156" s="14"/>
      <c r="EPU156" s="14"/>
      <c r="EPV156" s="14"/>
      <c r="EPW156" s="14"/>
      <c r="EPX156" s="14"/>
      <c r="EPY156" s="14"/>
      <c r="EPZ156" s="14"/>
      <c r="EQA156" s="14"/>
      <c r="EQB156" s="14"/>
      <c r="EQC156" s="14"/>
      <c r="EQD156" s="14"/>
      <c r="EQE156" s="14"/>
      <c r="EQF156" s="14"/>
      <c r="EQG156" s="14"/>
      <c r="EQH156" s="14"/>
      <c r="EQI156" s="14"/>
      <c r="EQJ156" s="14"/>
      <c r="EQK156" s="14"/>
      <c r="EQL156" s="14"/>
      <c r="EQM156" s="14"/>
      <c r="EQN156" s="14"/>
      <c r="EQO156" s="14"/>
      <c r="EQP156" s="14"/>
      <c r="EQQ156" s="14"/>
      <c r="EQR156" s="14"/>
      <c r="EQS156" s="14"/>
      <c r="EQT156" s="14"/>
      <c r="EQU156" s="14"/>
      <c r="EQV156" s="14"/>
      <c r="EQW156" s="14"/>
      <c r="EQX156" s="14"/>
      <c r="EQY156" s="14"/>
      <c r="EQZ156" s="14"/>
      <c r="ERA156" s="14"/>
      <c r="ERB156" s="14"/>
      <c r="ERC156" s="14"/>
      <c r="ERD156" s="14"/>
      <c r="ERE156" s="14"/>
      <c r="ERF156" s="14"/>
      <c r="ERG156" s="14"/>
      <c r="ERH156" s="14"/>
      <c r="ERI156" s="14"/>
      <c r="ERJ156" s="14"/>
      <c r="ERK156" s="14"/>
      <c r="ERL156" s="14"/>
      <c r="ERM156" s="14"/>
      <c r="ERN156" s="14"/>
      <c r="ERO156" s="14"/>
      <c r="ERP156" s="14"/>
      <c r="ERQ156" s="14"/>
      <c r="ERR156" s="14"/>
      <c r="ERS156" s="14"/>
      <c r="ERT156" s="14"/>
      <c r="ERU156" s="14"/>
      <c r="ERV156" s="14"/>
      <c r="ERW156" s="14"/>
      <c r="ERX156" s="14"/>
      <c r="ERY156" s="14"/>
      <c r="ERZ156" s="14"/>
      <c r="ESA156" s="14"/>
      <c r="ESB156" s="14"/>
      <c r="ESC156" s="14"/>
      <c r="ESD156" s="14"/>
      <c r="ESE156" s="14"/>
      <c r="ESF156" s="14"/>
      <c r="ESG156" s="14"/>
      <c r="ESH156" s="14"/>
      <c r="ESI156" s="14"/>
      <c r="ESJ156" s="14"/>
      <c r="ESK156" s="14"/>
      <c r="ESL156" s="14"/>
      <c r="ESM156" s="14"/>
      <c r="ESN156" s="14"/>
      <c r="ESO156" s="14"/>
      <c r="ESP156" s="14"/>
      <c r="ESQ156" s="14"/>
      <c r="ESR156" s="14"/>
      <c r="ESS156" s="14"/>
      <c r="EST156" s="14"/>
      <c r="ESU156" s="14"/>
      <c r="ESV156" s="14"/>
      <c r="ESW156" s="14"/>
      <c r="ESX156" s="14"/>
      <c r="ESY156" s="14"/>
      <c r="ESZ156" s="14"/>
      <c r="ETA156" s="14"/>
      <c r="ETB156" s="14"/>
      <c r="ETC156" s="14"/>
      <c r="ETD156" s="14"/>
      <c r="ETE156" s="14"/>
      <c r="ETF156" s="14"/>
      <c r="ETG156" s="14"/>
      <c r="ETH156" s="14"/>
      <c r="ETI156" s="14"/>
      <c r="ETJ156" s="14"/>
      <c r="ETK156" s="14"/>
      <c r="ETL156" s="14"/>
      <c r="ETM156" s="14"/>
      <c r="ETN156" s="14"/>
      <c r="ETO156" s="14"/>
      <c r="ETP156" s="14"/>
      <c r="ETQ156" s="14"/>
      <c r="ETR156" s="14"/>
      <c r="ETS156" s="14"/>
      <c r="ETT156" s="14"/>
      <c r="ETU156" s="14"/>
      <c r="ETV156" s="14"/>
      <c r="ETW156" s="14"/>
      <c r="ETX156" s="14"/>
      <c r="ETY156" s="14"/>
      <c r="ETZ156" s="14"/>
      <c r="EUA156" s="14"/>
      <c r="EUB156" s="14"/>
      <c r="EUC156" s="14"/>
      <c r="EUD156" s="14"/>
      <c r="EUE156" s="14"/>
      <c r="EUF156" s="14"/>
      <c r="EUG156" s="14"/>
      <c r="EUH156" s="14"/>
      <c r="EUI156" s="14"/>
      <c r="EUJ156" s="14"/>
      <c r="EUK156" s="14"/>
      <c r="EUL156" s="14"/>
      <c r="EUM156" s="14"/>
      <c r="EUN156" s="14"/>
      <c r="EUO156" s="14"/>
      <c r="EUP156" s="14"/>
      <c r="EUQ156" s="14"/>
      <c r="EUR156" s="14"/>
      <c r="EUS156" s="14"/>
      <c r="EUT156" s="14"/>
      <c r="EUU156" s="14"/>
      <c r="EUV156" s="14"/>
      <c r="EUW156" s="14"/>
      <c r="EUX156" s="14"/>
      <c r="EUY156" s="14"/>
      <c r="EUZ156" s="14"/>
      <c r="EVA156" s="14"/>
      <c r="EVB156" s="14"/>
      <c r="EVC156" s="14"/>
      <c r="EVD156" s="14"/>
      <c r="EVE156" s="14"/>
      <c r="EVF156" s="14"/>
      <c r="EVG156" s="14"/>
      <c r="EVH156" s="14"/>
      <c r="EVI156" s="14"/>
      <c r="EVJ156" s="14"/>
      <c r="EVK156" s="14"/>
      <c r="EVL156" s="14"/>
      <c r="EVM156" s="14"/>
      <c r="EVN156" s="14"/>
      <c r="EVO156" s="14"/>
      <c r="EVP156" s="14"/>
      <c r="EVQ156" s="14"/>
      <c r="EVR156" s="14"/>
      <c r="EVS156" s="14"/>
      <c r="EVT156" s="14"/>
      <c r="EVU156" s="14"/>
      <c r="EVV156" s="14"/>
      <c r="EVW156" s="14"/>
      <c r="EVX156" s="14"/>
      <c r="EVY156" s="14"/>
      <c r="EVZ156" s="14"/>
      <c r="EWA156" s="14"/>
      <c r="EWB156" s="14"/>
      <c r="EWC156" s="14"/>
      <c r="EWD156" s="14"/>
      <c r="EWE156" s="14"/>
      <c r="EWF156" s="14"/>
      <c r="EWG156" s="14"/>
      <c r="EWH156" s="14"/>
      <c r="EWI156" s="14"/>
      <c r="EWJ156" s="14"/>
      <c r="EWK156" s="14"/>
      <c r="EWL156" s="14"/>
      <c r="EWM156" s="14"/>
      <c r="EWN156" s="14"/>
      <c r="EWO156" s="14"/>
      <c r="EWP156" s="14"/>
      <c r="EWQ156" s="14"/>
      <c r="EWR156" s="14"/>
      <c r="EWS156" s="14"/>
      <c r="EWT156" s="14"/>
      <c r="EWU156" s="14"/>
      <c r="EWV156" s="14"/>
      <c r="EWW156" s="14"/>
      <c r="EWX156" s="14"/>
      <c r="EWY156" s="14"/>
      <c r="EWZ156" s="14"/>
      <c r="EXA156" s="14"/>
      <c r="EXB156" s="14"/>
      <c r="EXC156" s="14"/>
      <c r="EXD156" s="14"/>
      <c r="EXE156" s="14"/>
      <c r="EXF156" s="14"/>
      <c r="EXG156" s="14"/>
      <c r="EXH156" s="14"/>
      <c r="EXI156" s="14"/>
      <c r="EXJ156" s="14"/>
      <c r="EXK156" s="14"/>
      <c r="EXL156" s="14"/>
      <c r="EXM156" s="14"/>
      <c r="EXN156" s="14"/>
      <c r="EXO156" s="14"/>
      <c r="EXP156" s="14"/>
      <c r="EXQ156" s="14"/>
      <c r="EXR156" s="14"/>
      <c r="EXS156" s="14"/>
      <c r="EXT156" s="14"/>
      <c r="EXU156" s="14"/>
      <c r="EXV156" s="14"/>
      <c r="EXW156" s="14"/>
      <c r="EXX156" s="14"/>
      <c r="EXY156" s="14"/>
      <c r="EXZ156" s="14"/>
      <c r="EYA156" s="14"/>
      <c r="EYB156" s="14"/>
      <c r="EYC156" s="14"/>
      <c r="EYD156" s="14"/>
      <c r="EYE156" s="14"/>
      <c r="EYF156" s="14"/>
      <c r="EYG156" s="14"/>
      <c r="EYH156" s="14"/>
      <c r="EYI156" s="14"/>
      <c r="EYJ156" s="14"/>
      <c r="EYK156" s="14"/>
      <c r="EYL156" s="14"/>
      <c r="EYM156" s="14"/>
      <c r="EYN156" s="14"/>
      <c r="EYO156" s="14"/>
      <c r="EYP156" s="14"/>
      <c r="EYQ156" s="14"/>
      <c r="EYR156" s="14"/>
      <c r="EYS156" s="14"/>
      <c r="EYT156" s="14"/>
      <c r="EYU156" s="14"/>
      <c r="EYV156" s="14"/>
      <c r="EYW156" s="14"/>
      <c r="EYX156" s="14"/>
      <c r="EYY156" s="14"/>
      <c r="EYZ156" s="14"/>
      <c r="EZA156" s="14"/>
      <c r="EZB156" s="14"/>
      <c r="EZC156" s="14"/>
      <c r="EZD156" s="14"/>
      <c r="EZE156" s="14"/>
      <c r="EZF156" s="14"/>
      <c r="EZG156" s="14"/>
      <c r="EZH156" s="14"/>
      <c r="EZI156" s="14"/>
      <c r="EZJ156" s="14"/>
      <c r="EZK156" s="14"/>
      <c r="EZL156" s="14"/>
      <c r="EZM156" s="14"/>
      <c r="EZN156" s="14"/>
      <c r="EZO156" s="14"/>
      <c r="EZP156" s="14"/>
      <c r="EZQ156" s="14"/>
      <c r="EZR156" s="14"/>
      <c r="EZS156" s="14"/>
      <c r="EZT156" s="14"/>
      <c r="EZU156" s="14"/>
      <c r="EZV156" s="14"/>
      <c r="EZW156" s="14"/>
      <c r="EZX156" s="14"/>
      <c r="EZY156" s="14"/>
      <c r="EZZ156" s="14"/>
      <c r="FAA156" s="14"/>
      <c r="FAB156" s="14"/>
      <c r="FAC156" s="14"/>
      <c r="FAD156" s="14"/>
      <c r="FAE156" s="14"/>
      <c r="FAF156" s="14"/>
      <c r="FAG156" s="14"/>
      <c r="FAH156" s="14"/>
      <c r="FAI156" s="14"/>
      <c r="FAJ156" s="14"/>
      <c r="FAK156" s="14"/>
      <c r="FAL156" s="14"/>
      <c r="FAM156" s="14"/>
      <c r="FAN156" s="14"/>
      <c r="FAO156" s="14"/>
      <c r="FAP156" s="14"/>
      <c r="FAQ156" s="14"/>
      <c r="FAR156" s="14"/>
      <c r="FAS156" s="14"/>
      <c r="FAT156" s="14"/>
      <c r="FAU156" s="14"/>
      <c r="FAV156" s="14"/>
      <c r="FAW156" s="14"/>
      <c r="FAX156" s="14"/>
      <c r="FAY156" s="14"/>
      <c r="FAZ156" s="14"/>
      <c r="FBA156" s="14"/>
      <c r="FBB156" s="14"/>
      <c r="FBC156" s="14"/>
      <c r="FBD156" s="14"/>
      <c r="FBE156" s="14"/>
      <c r="FBF156" s="14"/>
      <c r="FBG156" s="14"/>
      <c r="FBH156" s="14"/>
      <c r="FBI156" s="14"/>
      <c r="FBJ156" s="14"/>
      <c r="FBK156" s="14"/>
      <c r="FBL156" s="14"/>
      <c r="FBM156" s="14"/>
      <c r="FBN156" s="14"/>
      <c r="FBO156" s="14"/>
      <c r="FBP156" s="14"/>
      <c r="FBQ156" s="14"/>
      <c r="FBR156" s="14"/>
      <c r="FBS156" s="14"/>
      <c r="FBT156" s="14"/>
      <c r="FBU156" s="14"/>
      <c r="FBV156" s="14"/>
      <c r="FBW156" s="14"/>
      <c r="FBX156" s="14"/>
      <c r="FBY156" s="14"/>
      <c r="FBZ156" s="14"/>
      <c r="FCA156" s="14"/>
      <c r="FCB156" s="14"/>
      <c r="FCC156" s="14"/>
      <c r="FCD156" s="14"/>
      <c r="FCE156" s="14"/>
      <c r="FCF156" s="14"/>
      <c r="FCG156" s="14"/>
      <c r="FCH156" s="14"/>
      <c r="FCI156" s="14"/>
      <c r="FCJ156" s="14"/>
      <c r="FCK156" s="14"/>
      <c r="FCL156" s="14"/>
      <c r="FCM156" s="14"/>
      <c r="FCN156" s="14"/>
      <c r="FCO156" s="14"/>
      <c r="FCP156" s="14"/>
      <c r="FCQ156" s="14"/>
      <c r="FCR156" s="14"/>
      <c r="FCS156" s="14"/>
      <c r="FCT156" s="14"/>
      <c r="FCU156" s="14"/>
      <c r="FCV156" s="14"/>
      <c r="FCW156" s="14"/>
      <c r="FCX156" s="14"/>
      <c r="FCY156" s="14"/>
      <c r="FCZ156" s="14"/>
      <c r="FDA156" s="14"/>
      <c r="FDB156" s="14"/>
      <c r="FDC156" s="14"/>
      <c r="FDD156" s="14"/>
      <c r="FDE156" s="14"/>
      <c r="FDF156" s="14"/>
      <c r="FDG156" s="14"/>
      <c r="FDH156" s="14"/>
      <c r="FDI156" s="14"/>
      <c r="FDJ156" s="14"/>
      <c r="FDK156" s="14"/>
      <c r="FDL156" s="14"/>
      <c r="FDM156" s="14"/>
      <c r="FDN156" s="14"/>
      <c r="FDO156" s="14"/>
      <c r="FDP156" s="14"/>
      <c r="FDQ156" s="14"/>
      <c r="FDR156" s="14"/>
      <c r="FDS156" s="14"/>
      <c r="FDT156" s="14"/>
      <c r="FDU156" s="14"/>
      <c r="FDV156" s="14"/>
      <c r="FDW156" s="14"/>
      <c r="FDX156" s="14"/>
      <c r="FDY156" s="14"/>
      <c r="FDZ156" s="14"/>
      <c r="FEA156" s="14"/>
      <c r="FEB156" s="14"/>
      <c r="FEC156" s="14"/>
      <c r="FED156" s="14"/>
      <c r="FEE156" s="14"/>
      <c r="FEF156" s="14"/>
      <c r="FEG156" s="14"/>
      <c r="FEH156" s="14"/>
      <c r="FEI156" s="14"/>
      <c r="FEJ156" s="14"/>
      <c r="FEK156" s="14"/>
      <c r="FEL156" s="14"/>
      <c r="FEM156" s="14"/>
      <c r="FEN156" s="14"/>
      <c r="FEO156" s="14"/>
      <c r="FEP156" s="14"/>
      <c r="FEQ156" s="14"/>
      <c r="FER156" s="14"/>
      <c r="FES156" s="14"/>
      <c r="FET156" s="14"/>
      <c r="FEU156" s="14"/>
      <c r="FEV156" s="14"/>
      <c r="FEW156" s="14"/>
      <c r="FEX156" s="14"/>
      <c r="FEY156" s="14"/>
      <c r="FEZ156" s="14"/>
      <c r="FFA156" s="14"/>
      <c r="FFB156" s="14"/>
      <c r="FFC156" s="14"/>
      <c r="FFD156" s="14"/>
      <c r="FFE156" s="14"/>
      <c r="FFF156" s="14"/>
      <c r="FFG156" s="14"/>
      <c r="FFH156" s="14"/>
      <c r="FFI156" s="14"/>
      <c r="FFJ156" s="14"/>
      <c r="FFK156" s="14"/>
      <c r="FFL156" s="14"/>
      <c r="FFM156" s="14"/>
      <c r="FFN156" s="14"/>
      <c r="FFO156" s="14"/>
      <c r="FFP156" s="14"/>
      <c r="FFQ156" s="14"/>
      <c r="FFR156" s="14"/>
      <c r="FFS156" s="14"/>
      <c r="FFT156" s="14"/>
      <c r="FFU156" s="14"/>
      <c r="FFV156" s="14"/>
      <c r="FFW156" s="14"/>
      <c r="FFX156" s="14"/>
      <c r="FFY156" s="14"/>
      <c r="FFZ156" s="14"/>
      <c r="FGA156" s="14"/>
      <c r="FGB156" s="14"/>
      <c r="FGC156" s="14"/>
      <c r="FGD156" s="14"/>
      <c r="FGE156" s="14"/>
      <c r="FGF156" s="14"/>
      <c r="FGG156" s="14"/>
      <c r="FGH156" s="14"/>
      <c r="FGI156" s="14"/>
      <c r="FGJ156" s="14"/>
      <c r="FGK156" s="14"/>
      <c r="FGL156" s="14"/>
      <c r="FGM156" s="14"/>
      <c r="FGN156" s="14"/>
      <c r="FGO156" s="14"/>
      <c r="FGP156" s="14"/>
      <c r="FGQ156" s="14"/>
      <c r="FGR156" s="14"/>
      <c r="FGS156" s="14"/>
      <c r="FGT156" s="14"/>
      <c r="FGU156" s="14"/>
      <c r="FGV156" s="14"/>
      <c r="FGW156" s="14"/>
      <c r="FGX156" s="14"/>
      <c r="FGY156" s="14"/>
      <c r="FGZ156" s="14"/>
      <c r="FHA156" s="14"/>
      <c r="FHB156" s="14"/>
      <c r="FHC156" s="14"/>
      <c r="FHD156" s="14"/>
      <c r="FHE156" s="14"/>
      <c r="FHF156" s="14"/>
      <c r="FHG156" s="14"/>
      <c r="FHH156" s="14"/>
      <c r="FHI156" s="14"/>
      <c r="FHJ156" s="14"/>
      <c r="FHK156" s="14"/>
      <c r="FHL156" s="14"/>
      <c r="FHM156" s="14"/>
      <c r="FHN156" s="14"/>
      <c r="FHO156" s="14"/>
      <c r="FHP156" s="14"/>
      <c r="FHQ156" s="14"/>
      <c r="FHR156" s="14"/>
      <c r="FHS156" s="14"/>
      <c r="FHT156" s="14"/>
      <c r="FHU156" s="14"/>
      <c r="FHV156" s="14"/>
      <c r="FHW156" s="14"/>
      <c r="FHX156" s="14"/>
      <c r="FHY156" s="14"/>
      <c r="FHZ156" s="14"/>
      <c r="FIA156" s="14"/>
      <c r="FIB156" s="14"/>
      <c r="FIC156" s="14"/>
      <c r="FID156" s="14"/>
      <c r="FIE156" s="14"/>
      <c r="FIF156" s="14"/>
      <c r="FIG156" s="14"/>
      <c r="FIH156" s="14"/>
      <c r="FII156" s="14"/>
      <c r="FIJ156" s="14"/>
      <c r="FIK156" s="14"/>
      <c r="FIL156" s="14"/>
      <c r="FIM156" s="14"/>
      <c r="FIN156" s="14"/>
      <c r="FIO156" s="14"/>
      <c r="FIP156" s="14"/>
      <c r="FIQ156" s="14"/>
      <c r="FIR156" s="14"/>
      <c r="FIS156" s="14"/>
      <c r="FIT156" s="14"/>
      <c r="FIU156" s="14"/>
      <c r="FIV156" s="14"/>
      <c r="FIW156" s="14"/>
      <c r="FIX156" s="14"/>
      <c r="FIY156" s="14"/>
      <c r="FIZ156" s="14"/>
      <c r="FJA156" s="14"/>
      <c r="FJB156" s="14"/>
      <c r="FJC156" s="14"/>
      <c r="FJD156" s="14"/>
      <c r="FJE156" s="14"/>
      <c r="FJF156" s="14"/>
      <c r="FJG156" s="14"/>
      <c r="FJH156" s="14"/>
      <c r="FJI156" s="14"/>
      <c r="FJJ156" s="14"/>
      <c r="FJK156" s="14"/>
      <c r="FJL156" s="14"/>
      <c r="FJM156" s="14"/>
      <c r="FJN156" s="14"/>
      <c r="FJO156" s="14"/>
      <c r="FJP156" s="14"/>
      <c r="FJQ156" s="14"/>
      <c r="FJR156" s="14"/>
      <c r="FJS156" s="14"/>
      <c r="FJT156" s="14"/>
      <c r="FJU156" s="14"/>
      <c r="FJV156" s="14"/>
      <c r="FJW156" s="14"/>
      <c r="FJX156" s="14"/>
      <c r="FJY156" s="14"/>
      <c r="FJZ156" s="14"/>
      <c r="FKA156" s="14"/>
      <c r="FKB156" s="14"/>
      <c r="FKC156" s="14"/>
      <c r="FKD156" s="14"/>
      <c r="FKE156" s="14"/>
      <c r="FKF156" s="14"/>
      <c r="FKG156" s="14"/>
      <c r="FKH156" s="14"/>
      <c r="FKI156" s="14"/>
      <c r="FKJ156" s="14"/>
      <c r="FKK156" s="14"/>
      <c r="FKL156" s="14"/>
      <c r="FKM156" s="14"/>
      <c r="FKN156" s="14"/>
      <c r="FKO156" s="14"/>
      <c r="FKP156" s="14"/>
      <c r="FKQ156" s="14"/>
      <c r="FKR156" s="14"/>
      <c r="FKS156" s="14"/>
      <c r="FKT156" s="14"/>
      <c r="FKU156" s="14"/>
      <c r="FKV156" s="14"/>
      <c r="FKW156" s="14"/>
      <c r="FKX156" s="14"/>
      <c r="FKY156" s="14"/>
      <c r="FKZ156" s="14"/>
      <c r="FLA156" s="14"/>
      <c r="FLB156" s="14"/>
      <c r="FLC156" s="14"/>
      <c r="FLD156" s="14"/>
      <c r="FLE156" s="14"/>
      <c r="FLF156" s="14"/>
      <c r="FLG156" s="14"/>
      <c r="FLH156" s="14"/>
      <c r="FLI156" s="14"/>
      <c r="FLJ156" s="14"/>
      <c r="FLK156" s="14"/>
      <c r="FLL156" s="14"/>
      <c r="FLM156" s="14"/>
      <c r="FLN156" s="14"/>
      <c r="FLO156" s="14"/>
      <c r="FLP156" s="14"/>
      <c r="FLQ156" s="14"/>
      <c r="FLR156" s="14"/>
      <c r="FLS156" s="14"/>
      <c r="FLT156" s="14"/>
      <c r="FLU156" s="14"/>
      <c r="FLV156" s="14"/>
      <c r="FLW156" s="14"/>
      <c r="FLX156" s="14"/>
      <c r="FLY156" s="14"/>
      <c r="FLZ156" s="14"/>
      <c r="FMA156" s="14"/>
      <c r="FMB156" s="14"/>
      <c r="FMC156" s="14"/>
      <c r="FMD156" s="14"/>
      <c r="FME156" s="14"/>
      <c r="FMF156" s="14"/>
      <c r="FMG156" s="14"/>
      <c r="FMH156" s="14"/>
      <c r="FMI156" s="14"/>
      <c r="FMJ156" s="14"/>
      <c r="FMK156" s="14"/>
      <c r="FML156" s="14"/>
      <c r="FMM156" s="14"/>
      <c r="FMN156" s="14"/>
      <c r="FMO156" s="14"/>
      <c r="FMP156" s="14"/>
      <c r="FMQ156" s="14"/>
      <c r="FMR156" s="14"/>
      <c r="FMS156" s="14"/>
      <c r="FMT156" s="14"/>
      <c r="FMU156" s="14"/>
      <c r="FMV156" s="14"/>
      <c r="FMW156" s="14"/>
      <c r="FMX156" s="14"/>
      <c r="FMY156" s="14"/>
      <c r="FMZ156" s="14"/>
      <c r="FNA156" s="14"/>
      <c r="FNB156" s="14"/>
      <c r="FNC156" s="14"/>
      <c r="FND156" s="14"/>
      <c r="FNE156" s="14"/>
      <c r="FNF156" s="14"/>
      <c r="FNG156" s="14"/>
      <c r="FNH156" s="14"/>
      <c r="FNI156" s="14"/>
      <c r="FNJ156" s="14"/>
      <c r="FNK156" s="14"/>
      <c r="FNL156" s="14"/>
      <c r="FNM156" s="14"/>
      <c r="FNN156" s="14"/>
      <c r="FNO156" s="14"/>
      <c r="FNP156" s="14"/>
      <c r="FNQ156" s="14"/>
      <c r="FNR156" s="14"/>
      <c r="FNS156" s="14"/>
      <c r="FNT156" s="14"/>
      <c r="FNU156" s="14"/>
      <c r="FNV156" s="14"/>
      <c r="FNW156" s="14"/>
      <c r="FNX156" s="14"/>
      <c r="FNY156" s="14"/>
      <c r="FNZ156" s="14"/>
      <c r="FOA156" s="14"/>
      <c r="FOB156" s="14"/>
      <c r="FOC156" s="14"/>
      <c r="FOD156" s="14"/>
      <c r="FOE156" s="14"/>
      <c r="FOF156" s="14"/>
      <c r="FOG156" s="14"/>
      <c r="FOH156" s="14"/>
      <c r="FOI156" s="14"/>
      <c r="FOJ156" s="14"/>
      <c r="FOK156" s="14"/>
      <c r="FOL156" s="14"/>
      <c r="FOM156" s="14"/>
      <c r="FON156" s="14"/>
      <c r="FOO156" s="14"/>
      <c r="FOP156" s="14"/>
      <c r="FOQ156" s="14"/>
      <c r="FOR156" s="14"/>
      <c r="FOS156" s="14"/>
      <c r="FOT156" s="14"/>
      <c r="FOU156" s="14"/>
      <c r="FOV156" s="14"/>
      <c r="FOW156" s="14"/>
      <c r="FOX156" s="14"/>
      <c r="FOY156" s="14"/>
      <c r="FOZ156" s="14"/>
      <c r="FPA156" s="14"/>
      <c r="FPB156" s="14"/>
      <c r="FPC156" s="14"/>
      <c r="FPD156" s="14"/>
      <c r="FPE156" s="14"/>
      <c r="FPF156" s="14"/>
      <c r="FPG156" s="14"/>
      <c r="FPH156" s="14"/>
      <c r="FPI156" s="14"/>
      <c r="FPJ156" s="14"/>
      <c r="FPK156" s="14"/>
      <c r="FPL156" s="14"/>
      <c r="FPM156" s="14"/>
      <c r="FPN156" s="14"/>
      <c r="FPO156" s="14"/>
      <c r="FPP156" s="14"/>
      <c r="FPQ156" s="14"/>
      <c r="FPR156" s="14"/>
      <c r="FPS156" s="14"/>
      <c r="FPT156" s="14"/>
      <c r="FPU156" s="14"/>
      <c r="FPV156" s="14"/>
      <c r="FPW156" s="14"/>
      <c r="FPX156" s="14"/>
      <c r="FPY156" s="14"/>
      <c r="FPZ156" s="14"/>
      <c r="FQA156" s="14"/>
      <c r="FQB156" s="14"/>
      <c r="FQC156" s="14"/>
      <c r="FQD156" s="14"/>
      <c r="FQE156" s="14"/>
      <c r="FQF156" s="14"/>
      <c r="FQG156" s="14"/>
      <c r="FQH156" s="14"/>
      <c r="FQI156" s="14"/>
      <c r="FQJ156" s="14"/>
      <c r="FQK156" s="14"/>
      <c r="FQL156" s="14"/>
      <c r="FQM156" s="14"/>
      <c r="FQN156" s="14"/>
      <c r="FQO156" s="14"/>
      <c r="FQP156" s="14"/>
      <c r="FQQ156" s="14"/>
      <c r="FQR156" s="14"/>
      <c r="FQS156" s="14"/>
      <c r="FQT156" s="14"/>
      <c r="FQU156" s="14"/>
      <c r="FQV156" s="14"/>
      <c r="FQW156" s="14"/>
      <c r="FQX156" s="14"/>
      <c r="FQY156" s="14"/>
      <c r="FQZ156" s="14"/>
      <c r="FRA156" s="14"/>
      <c r="FRB156" s="14"/>
      <c r="FRC156" s="14"/>
      <c r="FRD156" s="14"/>
      <c r="FRE156" s="14"/>
      <c r="FRF156" s="14"/>
      <c r="FRG156" s="14"/>
      <c r="FRH156" s="14"/>
      <c r="FRI156" s="14"/>
      <c r="FRJ156" s="14"/>
      <c r="FRK156" s="14"/>
      <c r="FRL156" s="14"/>
      <c r="FRM156" s="14"/>
      <c r="FRN156" s="14"/>
      <c r="FRO156" s="14"/>
      <c r="FRP156" s="14"/>
      <c r="FRQ156" s="14"/>
      <c r="FRR156" s="14"/>
      <c r="FRS156" s="14"/>
      <c r="FRT156" s="14"/>
      <c r="FRU156" s="14"/>
      <c r="FRV156" s="14"/>
      <c r="FRW156" s="14"/>
      <c r="FRX156" s="14"/>
      <c r="FRY156" s="14"/>
      <c r="FRZ156" s="14"/>
      <c r="FSA156" s="14"/>
      <c r="FSB156" s="14"/>
      <c r="FSC156" s="14"/>
      <c r="FSD156" s="14"/>
      <c r="FSE156" s="14"/>
      <c r="FSF156" s="14"/>
      <c r="FSG156" s="14"/>
      <c r="FSH156" s="14"/>
      <c r="FSI156" s="14"/>
      <c r="FSJ156" s="14"/>
      <c r="FSK156" s="14"/>
      <c r="FSL156" s="14"/>
      <c r="FSM156" s="14"/>
      <c r="FSN156" s="14"/>
      <c r="FSO156" s="14"/>
      <c r="FSP156" s="14"/>
      <c r="FSQ156" s="14"/>
      <c r="FSR156" s="14"/>
      <c r="FSS156" s="14"/>
      <c r="FST156" s="14"/>
      <c r="FSU156" s="14"/>
      <c r="FSV156" s="14"/>
      <c r="FSW156" s="14"/>
      <c r="FSX156" s="14"/>
      <c r="FSY156" s="14"/>
      <c r="FSZ156" s="14"/>
      <c r="FTA156" s="14"/>
      <c r="FTB156" s="14"/>
      <c r="FTC156" s="14"/>
      <c r="FTD156" s="14"/>
      <c r="FTE156" s="14"/>
      <c r="FTF156" s="14"/>
      <c r="FTG156" s="14"/>
      <c r="FTH156" s="14"/>
      <c r="FTI156" s="14"/>
      <c r="FTJ156" s="14"/>
      <c r="FTK156" s="14"/>
      <c r="FTL156" s="14"/>
      <c r="FTM156" s="14"/>
      <c r="FTN156" s="14"/>
      <c r="FTO156" s="14"/>
      <c r="FTP156" s="14"/>
      <c r="FTQ156" s="14"/>
      <c r="FTR156" s="14"/>
      <c r="FTS156" s="14"/>
      <c r="FTT156" s="14"/>
      <c r="FTU156" s="14"/>
      <c r="FTV156" s="14"/>
      <c r="FTW156" s="14"/>
      <c r="FTX156" s="14"/>
      <c r="FTY156" s="14"/>
      <c r="FTZ156" s="14"/>
      <c r="FUA156" s="14"/>
      <c r="FUB156" s="14"/>
      <c r="FUC156" s="14"/>
      <c r="FUD156" s="14"/>
      <c r="FUE156" s="14"/>
      <c r="FUF156" s="14"/>
      <c r="FUG156" s="14"/>
      <c r="FUH156" s="14"/>
      <c r="FUI156" s="14"/>
      <c r="FUJ156" s="14"/>
      <c r="FUK156" s="14"/>
      <c r="FUL156" s="14"/>
      <c r="FUM156" s="14"/>
      <c r="FUN156" s="14"/>
      <c r="FUO156" s="14"/>
      <c r="FUP156" s="14"/>
      <c r="FUQ156" s="14"/>
      <c r="FUR156" s="14"/>
      <c r="FUS156" s="14"/>
      <c r="FUT156" s="14"/>
      <c r="FUU156" s="14"/>
      <c r="FUV156" s="14"/>
      <c r="FUW156" s="14"/>
      <c r="FUX156" s="14"/>
      <c r="FUY156" s="14"/>
      <c r="FUZ156" s="14"/>
      <c r="FVA156" s="14"/>
      <c r="FVB156" s="14"/>
      <c r="FVC156" s="14"/>
      <c r="FVD156" s="14"/>
      <c r="FVE156" s="14"/>
      <c r="FVF156" s="14"/>
      <c r="FVG156" s="14"/>
      <c r="FVH156" s="14"/>
      <c r="FVI156" s="14"/>
      <c r="FVJ156" s="14"/>
      <c r="FVK156" s="14"/>
      <c r="FVL156" s="14"/>
      <c r="FVM156" s="14"/>
      <c r="FVN156" s="14"/>
      <c r="FVO156" s="14"/>
      <c r="FVP156" s="14"/>
      <c r="FVQ156" s="14"/>
      <c r="FVR156" s="14"/>
      <c r="FVS156" s="14"/>
      <c r="FVT156" s="14"/>
      <c r="FVU156" s="14"/>
      <c r="FVV156" s="14"/>
      <c r="FVW156" s="14"/>
      <c r="FVX156" s="14"/>
      <c r="FVY156" s="14"/>
      <c r="FVZ156" s="14"/>
      <c r="FWA156" s="14"/>
      <c r="FWB156" s="14"/>
      <c r="FWC156" s="14"/>
      <c r="FWD156" s="14"/>
      <c r="FWE156" s="14"/>
      <c r="FWF156" s="14"/>
      <c r="FWG156" s="14"/>
      <c r="FWH156" s="14"/>
      <c r="FWI156" s="14"/>
      <c r="FWJ156" s="14"/>
      <c r="FWK156" s="14"/>
      <c r="FWL156" s="14"/>
      <c r="FWM156" s="14"/>
      <c r="FWN156" s="14"/>
      <c r="FWO156" s="14"/>
      <c r="FWP156" s="14"/>
      <c r="FWQ156" s="14"/>
      <c r="FWR156" s="14"/>
      <c r="FWS156" s="14"/>
      <c r="FWT156" s="14"/>
      <c r="FWU156" s="14"/>
      <c r="FWV156" s="14"/>
      <c r="FWW156" s="14"/>
      <c r="FWX156" s="14"/>
      <c r="FWY156" s="14"/>
      <c r="FWZ156" s="14"/>
      <c r="FXA156" s="14"/>
      <c r="FXB156" s="14"/>
      <c r="FXC156" s="14"/>
      <c r="FXD156" s="14"/>
      <c r="FXE156" s="14"/>
      <c r="FXF156" s="14"/>
      <c r="FXG156" s="14"/>
      <c r="FXH156" s="14"/>
      <c r="FXI156" s="14"/>
      <c r="FXJ156" s="14"/>
      <c r="FXK156" s="14"/>
      <c r="FXL156" s="14"/>
      <c r="FXM156" s="14"/>
      <c r="FXN156" s="14"/>
      <c r="FXO156" s="14"/>
      <c r="FXP156" s="14"/>
      <c r="FXQ156" s="14"/>
      <c r="FXR156" s="14"/>
      <c r="FXS156" s="14"/>
      <c r="FXT156" s="14"/>
      <c r="FXU156" s="14"/>
      <c r="FXV156" s="14"/>
      <c r="FXW156" s="14"/>
      <c r="FXX156" s="14"/>
      <c r="FXY156" s="14"/>
      <c r="FXZ156" s="14"/>
      <c r="FYA156" s="14"/>
      <c r="FYB156" s="14"/>
      <c r="FYC156" s="14"/>
      <c r="FYD156" s="14"/>
      <c r="FYE156" s="14"/>
      <c r="FYF156" s="14"/>
      <c r="FYG156" s="14"/>
      <c r="FYH156" s="14"/>
      <c r="FYI156" s="14"/>
      <c r="FYJ156" s="14"/>
      <c r="FYK156" s="14"/>
      <c r="FYL156" s="14"/>
      <c r="FYM156" s="14"/>
      <c r="FYN156" s="14"/>
      <c r="FYO156" s="14"/>
      <c r="FYP156" s="14"/>
      <c r="FYQ156" s="14"/>
      <c r="FYR156" s="14"/>
      <c r="FYS156" s="14"/>
      <c r="FYT156" s="14"/>
      <c r="FYU156" s="14"/>
      <c r="FYV156" s="14"/>
      <c r="FYW156" s="14"/>
      <c r="FYX156" s="14"/>
      <c r="FYY156" s="14"/>
      <c r="FYZ156" s="14"/>
      <c r="FZA156" s="14"/>
      <c r="FZB156" s="14"/>
      <c r="FZC156" s="14"/>
      <c r="FZD156" s="14"/>
      <c r="FZE156" s="14"/>
      <c r="FZF156" s="14"/>
      <c r="FZG156" s="14"/>
      <c r="FZH156" s="14"/>
      <c r="FZI156" s="14"/>
      <c r="FZJ156" s="14"/>
      <c r="FZK156" s="14"/>
      <c r="FZL156" s="14"/>
      <c r="FZM156" s="14"/>
      <c r="FZN156" s="14"/>
      <c r="FZO156" s="14"/>
      <c r="FZP156" s="14"/>
      <c r="FZQ156" s="14"/>
      <c r="FZR156" s="14"/>
      <c r="FZS156" s="14"/>
      <c r="FZT156" s="14"/>
      <c r="FZU156" s="14"/>
      <c r="FZV156" s="14"/>
      <c r="FZW156" s="14"/>
      <c r="FZX156" s="14"/>
      <c r="FZY156" s="14"/>
      <c r="FZZ156" s="14"/>
      <c r="GAA156" s="14"/>
      <c r="GAB156" s="14"/>
      <c r="GAC156" s="14"/>
      <c r="GAD156" s="14"/>
      <c r="GAE156" s="14"/>
      <c r="GAF156" s="14"/>
      <c r="GAG156" s="14"/>
      <c r="GAH156" s="14"/>
      <c r="GAI156" s="14"/>
      <c r="GAJ156" s="14"/>
      <c r="GAK156" s="14"/>
      <c r="GAL156" s="14"/>
      <c r="GAM156" s="14"/>
      <c r="GAN156" s="14"/>
      <c r="GAO156" s="14"/>
      <c r="GAP156" s="14"/>
      <c r="GAQ156" s="14"/>
      <c r="GAR156" s="14"/>
      <c r="GAS156" s="14"/>
      <c r="GAT156" s="14"/>
      <c r="GAU156" s="14"/>
      <c r="GAV156" s="14"/>
      <c r="GAW156" s="14"/>
      <c r="GAX156" s="14"/>
      <c r="GAY156" s="14"/>
      <c r="GAZ156" s="14"/>
      <c r="GBA156" s="14"/>
      <c r="GBB156" s="14"/>
      <c r="GBC156" s="14"/>
      <c r="GBD156" s="14"/>
      <c r="GBE156" s="14"/>
      <c r="GBF156" s="14"/>
      <c r="GBG156" s="14"/>
      <c r="GBH156" s="14"/>
      <c r="GBI156" s="14"/>
      <c r="GBJ156" s="14"/>
      <c r="GBK156" s="14"/>
      <c r="GBL156" s="14"/>
      <c r="GBM156" s="14"/>
      <c r="GBN156" s="14"/>
      <c r="GBO156" s="14"/>
      <c r="GBP156" s="14"/>
      <c r="GBQ156" s="14"/>
      <c r="GBR156" s="14"/>
      <c r="GBS156" s="14"/>
      <c r="GBT156" s="14"/>
      <c r="GBU156" s="14"/>
      <c r="GBV156" s="14"/>
      <c r="GBW156" s="14"/>
      <c r="GBX156" s="14"/>
      <c r="GBY156" s="14"/>
      <c r="GBZ156" s="14"/>
      <c r="GCA156" s="14"/>
      <c r="GCB156" s="14"/>
      <c r="GCC156" s="14"/>
      <c r="GCD156" s="14"/>
      <c r="GCE156" s="14"/>
      <c r="GCF156" s="14"/>
      <c r="GCG156" s="14"/>
      <c r="GCH156" s="14"/>
      <c r="GCI156" s="14"/>
      <c r="GCJ156" s="14"/>
      <c r="GCK156" s="14"/>
      <c r="GCL156" s="14"/>
      <c r="GCM156" s="14"/>
      <c r="GCN156" s="14"/>
      <c r="GCO156" s="14"/>
      <c r="GCP156" s="14"/>
      <c r="GCQ156" s="14"/>
      <c r="GCR156" s="14"/>
      <c r="GCS156" s="14"/>
      <c r="GCT156" s="14"/>
      <c r="GCU156" s="14"/>
      <c r="GCV156" s="14"/>
      <c r="GCW156" s="14"/>
      <c r="GCX156" s="14"/>
      <c r="GCY156" s="14"/>
      <c r="GCZ156" s="14"/>
      <c r="GDA156" s="14"/>
      <c r="GDB156" s="14"/>
      <c r="GDC156" s="14"/>
      <c r="GDD156" s="14"/>
      <c r="GDE156" s="14"/>
      <c r="GDF156" s="14"/>
      <c r="GDG156" s="14"/>
      <c r="GDH156" s="14"/>
      <c r="GDI156" s="14"/>
      <c r="GDJ156" s="14"/>
      <c r="GDK156" s="14"/>
      <c r="GDL156" s="14"/>
      <c r="GDM156" s="14"/>
      <c r="GDN156" s="14"/>
      <c r="GDO156" s="14"/>
      <c r="GDP156" s="14"/>
      <c r="GDQ156" s="14"/>
      <c r="GDR156" s="14"/>
      <c r="GDS156" s="14"/>
      <c r="GDT156" s="14"/>
      <c r="GDU156" s="14"/>
      <c r="GDV156" s="14"/>
      <c r="GDW156" s="14"/>
      <c r="GDX156" s="14"/>
      <c r="GDY156" s="14"/>
      <c r="GDZ156" s="14"/>
      <c r="GEA156" s="14"/>
      <c r="GEB156" s="14"/>
      <c r="GEC156" s="14"/>
      <c r="GED156" s="14"/>
      <c r="GEE156" s="14"/>
      <c r="GEF156" s="14"/>
      <c r="GEG156" s="14"/>
      <c r="GEH156" s="14"/>
      <c r="GEI156" s="14"/>
      <c r="GEJ156" s="14"/>
      <c r="GEK156" s="14"/>
      <c r="GEL156" s="14"/>
      <c r="GEM156" s="14"/>
      <c r="GEN156" s="14"/>
      <c r="GEO156" s="14"/>
      <c r="GEP156" s="14"/>
      <c r="GEQ156" s="14"/>
      <c r="GER156" s="14"/>
      <c r="GES156" s="14"/>
      <c r="GET156" s="14"/>
      <c r="GEU156" s="14"/>
      <c r="GEV156" s="14"/>
      <c r="GEW156" s="14"/>
      <c r="GEX156" s="14"/>
      <c r="GEY156" s="14"/>
      <c r="GEZ156" s="14"/>
      <c r="GFA156" s="14"/>
      <c r="GFB156" s="14"/>
      <c r="GFC156" s="14"/>
      <c r="GFD156" s="14"/>
      <c r="GFE156" s="14"/>
      <c r="GFF156" s="14"/>
      <c r="GFG156" s="14"/>
      <c r="GFH156" s="14"/>
      <c r="GFI156" s="14"/>
      <c r="GFJ156" s="14"/>
      <c r="GFK156" s="14"/>
      <c r="GFL156" s="14"/>
      <c r="GFM156" s="14"/>
      <c r="GFN156" s="14"/>
      <c r="GFO156" s="14"/>
      <c r="GFP156" s="14"/>
      <c r="GFQ156" s="14"/>
      <c r="GFR156" s="14"/>
      <c r="GFS156" s="14"/>
      <c r="GFT156" s="14"/>
      <c r="GFU156" s="14"/>
      <c r="GFV156" s="14"/>
      <c r="GFW156" s="14"/>
      <c r="GFX156" s="14"/>
      <c r="GFY156" s="14"/>
      <c r="GFZ156" s="14"/>
      <c r="GGA156" s="14"/>
      <c r="GGB156" s="14"/>
      <c r="GGC156" s="14"/>
      <c r="GGD156" s="14"/>
      <c r="GGE156" s="14"/>
      <c r="GGF156" s="14"/>
      <c r="GGG156" s="14"/>
      <c r="GGH156" s="14"/>
      <c r="GGI156" s="14"/>
      <c r="GGJ156" s="14"/>
      <c r="GGK156" s="14"/>
      <c r="GGL156" s="14"/>
      <c r="GGM156" s="14"/>
      <c r="GGN156" s="14"/>
      <c r="GGO156" s="14"/>
      <c r="GGP156" s="14"/>
      <c r="GGQ156" s="14"/>
      <c r="GGR156" s="14"/>
      <c r="GGS156" s="14"/>
      <c r="GGT156" s="14"/>
      <c r="GGU156" s="14"/>
      <c r="GGV156" s="14"/>
      <c r="GGW156" s="14"/>
      <c r="GGX156" s="14"/>
      <c r="GGY156" s="14"/>
      <c r="GGZ156" s="14"/>
      <c r="GHA156" s="14"/>
      <c r="GHB156" s="14"/>
      <c r="GHC156" s="14"/>
      <c r="GHD156" s="14"/>
      <c r="GHE156" s="14"/>
      <c r="GHF156" s="14"/>
      <c r="GHG156" s="14"/>
      <c r="GHH156" s="14"/>
      <c r="GHI156" s="14"/>
      <c r="GHJ156" s="14"/>
      <c r="GHK156" s="14"/>
      <c r="GHL156" s="14"/>
      <c r="GHM156" s="14"/>
      <c r="GHN156" s="14"/>
      <c r="GHO156" s="14"/>
      <c r="GHP156" s="14"/>
      <c r="GHQ156" s="14"/>
      <c r="GHR156" s="14"/>
      <c r="GHS156" s="14"/>
      <c r="GHT156" s="14"/>
      <c r="GHU156" s="14"/>
      <c r="GHV156" s="14"/>
      <c r="GHW156" s="14"/>
      <c r="GHX156" s="14"/>
      <c r="GHY156" s="14"/>
      <c r="GHZ156" s="14"/>
      <c r="GIA156" s="14"/>
      <c r="GIB156" s="14"/>
      <c r="GIC156" s="14"/>
      <c r="GID156" s="14"/>
      <c r="GIE156" s="14"/>
      <c r="GIF156" s="14"/>
      <c r="GIG156" s="14"/>
      <c r="GIH156" s="14"/>
      <c r="GII156" s="14"/>
      <c r="GIJ156" s="14"/>
      <c r="GIK156" s="14"/>
      <c r="GIL156" s="14"/>
      <c r="GIM156" s="14"/>
      <c r="GIN156" s="14"/>
      <c r="GIO156" s="14"/>
      <c r="GIP156" s="14"/>
      <c r="GIQ156" s="14"/>
      <c r="GIR156" s="14"/>
      <c r="GIS156" s="14"/>
      <c r="GIT156" s="14"/>
      <c r="GIU156" s="14"/>
      <c r="GIV156" s="14"/>
      <c r="GIW156" s="14"/>
      <c r="GIX156" s="14"/>
      <c r="GIY156" s="14"/>
      <c r="GIZ156" s="14"/>
      <c r="GJA156" s="14"/>
      <c r="GJB156" s="14"/>
      <c r="GJC156" s="14"/>
      <c r="GJD156" s="14"/>
      <c r="GJE156" s="14"/>
      <c r="GJF156" s="14"/>
      <c r="GJG156" s="14"/>
      <c r="GJH156" s="14"/>
      <c r="GJI156" s="14"/>
      <c r="GJJ156" s="14"/>
      <c r="GJK156" s="14"/>
      <c r="GJL156" s="14"/>
      <c r="GJM156" s="14"/>
      <c r="GJN156" s="14"/>
      <c r="GJO156" s="14"/>
      <c r="GJP156" s="14"/>
      <c r="GJQ156" s="14"/>
      <c r="GJR156" s="14"/>
      <c r="GJS156" s="14"/>
      <c r="GJT156" s="14"/>
      <c r="GJU156" s="14"/>
      <c r="GJV156" s="14"/>
      <c r="GJW156" s="14"/>
      <c r="GJX156" s="14"/>
      <c r="GJY156" s="14"/>
      <c r="GJZ156" s="14"/>
      <c r="GKA156" s="14"/>
      <c r="GKB156" s="14"/>
      <c r="GKC156" s="14"/>
      <c r="GKD156" s="14"/>
      <c r="GKE156" s="14"/>
      <c r="GKF156" s="14"/>
      <c r="GKG156" s="14"/>
      <c r="GKH156" s="14"/>
      <c r="GKI156" s="14"/>
      <c r="GKJ156" s="14"/>
      <c r="GKK156" s="14"/>
      <c r="GKL156" s="14"/>
      <c r="GKM156" s="14"/>
      <c r="GKN156" s="14"/>
      <c r="GKO156" s="14"/>
      <c r="GKP156" s="14"/>
      <c r="GKQ156" s="14"/>
      <c r="GKR156" s="14"/>
      <c r="GKS156" s="14"/>
      <c r="GKT156" s="14"/>
      <c r="GKU156" s="14"/>
      <c r="GKV156" s="14"/>
      <c r="GKW156" s="14"/>
      <c r="GKX156" s="14"/>
      <c r="GKY156" s="14"/>
      <c r="GKZ156" s="14"/>
      <c r="GLA156" s="14"/>
      <c r="GLB156" s="14"/>
      <c r="GLC156" s="14"/>
      <c r="GLD156" s="14"/>
      <c r="GLE156" s="14"/>
      <c r="GLF156" s="14"/>
      <c r="GLG156" s="14"/>
      <c r="GLH156" s="14"/>
      <c r="GLI156" s="14"/>
      <c r="GLJ156" s="14"/>
      <c r="GLK156" s="14"/>
      <c r="GLL156" s="14"/>
      <c r="GLM156" s="14"/>
      <c r="GLN156" s="14"/>
      <c r="GLO156" s="14"/>
      <c r="GLP156" s="14"/>
      <c r="GLQ156" s="14"/>
      <c r="GLR156" s="14"/>
      <c r="GLS156" s="14"/>
      <c r="GLT156" s="14"/>
      <c r="GLU156" s="14"/>
      <c r="GLV156" s="14"/>
      <c r="GLW156" s="14"/>
      <c r="GLX156" s="14"/>
      <c r="GLY156" s="14"/>
      <c r="GLZ156" s="14"/>
      <c r="GMA156" s="14"/>
      <c r="GMB156" s="14"/>
      <c r="GMC156" s="14"/>
      <c r="GMD156" s="14"/>
      <c r="GME156" s="14"/>
      <c r="GMF156" s="14"/>
      <c r="GMG156" s="14"/>
      <c r="GMH156" s="14"/>
      <c r="GMI156" s="14"/>
      <c r="GMJ156" s="14"/>
      <c r="GMK156" s="14"/>
      <c r="GML156" s="14"/>
      <c r="GMM156" s="14"/>
      <c r="GMN156" s="14"/>
      <c r="GMO156" s="14"/>
      <c r="GMP156" s="14"/>
      <c r="GMQ156" s="14"/>
      <c r="GMR156" s="14"/>
      <c r="GMS156" s="14"/>
      <c r="GMT156" s="14"/>
      <c r="GMU156" s="14"/>
      <c r="GMV156" s="14"/>
      <c r="GMW156" s="14"/>
      <c r="GMX156" s="14"/>
      <c r="GMY156" s="14"/>
      <c r="GMZ156" s="14"/>
      <c r="GNA156" s="14"/>
      <c r="GNB156" s="14"/>
      <c r="GNC156" s="14"/>
      <c r="GND156" s="14"/>
      <c r="GNE156" s="14"/>
      <c r="GNF156" s="14"/>
      <c r="GNG156" s="14"/>
      <c r="GNH156" s="14"/>
      <c r="GNI156" s="14"/>
      <c r="GNJ156" s="14"/>
      <c r="GNK156" s="14"/>
      <c r="GNL156" s="14"/>
      <c r="GNM156" s="14"/>
      <c r="GNN156" s="14"/>
      <c r="GNO156" s="14"/>
      <c r="GNP156" s="14"/>
      <c r="GNQ156" s="14"/>
      <c r="GNR156" s="14"/>
      <c r="GNS156" s="14"/>
      <c r="GNT156" s="14"/>
      <c r="GNU156" s="14"/>
      <c r="GNV156" s="14"/>
      <c r="GNW156" s="14"/>
      <c r="GNX156" s="14"/>
      <c r="GNY156" s="14"/>
      <c r="GNZ156" s="14"/>
      <c r="GOA156" s="14"/>
      <c r="GOB156" s="14"/>
      <c r="GOC156" s="14"/>
      <c r="GOD156" s="14"/>
      <c r="GOE156" s="14"/>
      <c r="GOF156" s="14"/>
      <c r="GOG156" s="14"/>
      <c r="GOH156" s="14"/>
      <c r="GOI156" s="14"/>
      <c r="GOJ156" s="14"/>
      <c r="GOK156" s="14"/>
      <c r="GOL156" s="14"/>
      <c r="GOM156" s="14"/>
      <c r="GON156" s="14"/>
      <c r="GOO156" s="14"/>
      <c r="GOP156" s="14"/>
      <c r="GOQ156" s="14"/>
      <c r="GOR156" s="14"/>
      <c r="GOS156" s="14"/>
      <c r="GOT156" s="14"/>
      <c r="GOU156" s="14"/>
      <c r="GOV156" s="14"/>
      <c r="GOW156" s="14"/>
      <c r="GOX156" s="14"/>
      <c r="GOY156" s="14"/>
      <c r="GOZ156" s="14"/>
      <c r="GPA156" s="14"/>
      <c r="GPB156" s="14"/>
      <c r="GPC156" s="14"/>
      <c r="GPD156" s="14"/>
      <c r="GPE156" s="14"/>
      <c r="GPF156" s="14"/>
      <c r="GPG156" s="14"/>
      <c r="GPH156" s="14"/>
      <c r="GPI156" s="14"/>
      <c r="GPJ156" s="14"/>
      <c r="GPK156" s="14"/>
      <c r="GPL156" s="14"/>
      <c r="GPM156" s="14"/>
      <c r="GPN156" s="14"/>
      <c r="GPO156" s="14"/>
      <c r="GPP156" s="14"/>
      <c r="GPQ156" s="14"/>
      <c r="GPR156" s="14"/>
      <c r="GPS156" s="14"/>
      <c r="GPT156" s="14"/>
      <c r="GPU156" s="14"/>
      <c r="GPV156" s="14"/>
      <c r="GPW156" s="14"/>
      <c r="GPX156" s="14"/>
      <c r="GPY156" s="14"/>
      <c r="GPZ156" s="14"/>
      <c r="GQA156" s="14"/>
      <c r="GQB156" s="14"/>
      <c r="GQC156" s="14"/>
      <c r="GQD156" s="14"/>
      <c r="GQE156" s="14"/>
      <c r="GQF156" s="14"/>
      <c r="GQG156" s="14"/>
      <c r="GQH156" s="14"/>
      <c r="GQI156" s="14"/>
      <c r="GQJ156" s="14"/>
      <c r="GQK156" s="14"/>
      <c r="GQL156" s="14"/>
      <c r="GQM156" s="14"/>
      <c r="GQN156" s="14"/>
      <c r="GQO156" s="14"/>
      <c r="GQP156" s="14"/>
      <c r="GQQ156" s="14"/>
      <c r="GQR156" s="14"/>
      <c r="GQS156" s="14"/>
      <c r="GQT156" s="14"/>
      <c r="GQU156" s="14"/>
      <c r="GQV156" s="14"/>
      <c r="GQW156" s="14"/>
      <c r="GQX156" s="14"/>
      <c r="GQY156" s="14"/>
      <c r="GQZ156" s="14"/>
      <c r="GRA156" s="14"/>
      <c r="GRB156" s="14"/>
      <c r="GRC156" s="14"/>
      <c r="GRD156" s="14"/>
      <c r="GRE156" s="14"/>
      <c r="GRF156" s="14"/>
      <c r="GRG156" s="14"/>
      <c r="GRH156" s="14"/>
      <c r="GRI156" s="14"/>
      <c r="GRJ156" s="14"/>
      <c r="GRK156" s="14"/>
      <c r="GRL156" s="14"/>
      <c r="GRM156" s="14"/>
      <c r="GRN156" s="14"/>
      <c r="GRO156" s="14"/>
      <c r="GRP156" s="14"/>
      <c r="GRQ156" s="14"/>
      <c r="GRR156" s="14"/>
      <c r="GRS156" s="14"/>
      <c r="GRT156" s="14"/>
      <c r="GRU156" s="14"/>
      <c r="GRV156" s="14"/>
      <c r="GRW156" s="14"/>
      <c r="GRX156" s="14"/>
      <c r="GRY156" s="14"/>
      <c r="GRZ156" s="14"/>
      <c r="GSA156" s="14"/>
      <c r="GSB156" s="14"/>
      <c r="GSC156" s="14"/>
      <c r="GSD156" s="14"/>
      <c r="GSE156" s="14"/>
      <c r="GSF156" s="14"/>
      <c r="GSG156" s="14"/>
      <c r="GSH156" s="14"/>
      <c r="GSI156" s="14"/>
      <c r="GSJ156" s="14"/>
      <c r="GSK156" s="14"/>
      <c r="GSL156" s="14"/>
      <c r="GSM156" s="14"/>
      <c r="GSN156" s="14"/>
      <c r="GSO156" s="14"/>
      <c r="GSP156" s="14"/>
      <c r="GSQ156" s="14"/>
      <c r="GSR156" s="14"/>
      <c r="GSS156" s="14"/>
      <c r="GST156" s="14"/>
      <c r="GSU156" s="14"/>
      <c r="GSV156" s="14"/>
      <c r="GSW156" s="14"/>
      <c r="GSX156" s="14"/>
      <c r="GSY156" s="14"/>
      <c r="GSZ156" s="14"/>
      <c r="GTA156" s="14"/>
      <c r="GTB156" s="14"/>
      <c r="GTC156" s="14"/>
      <c r="GTD156" s="14"/>
      <c r="GTE156" s="14"/>
      <c r="GTF156" s="14"/>
      <c r="GTG156" s="14"/>
      <c r="GTH156" s="14"/>
      <c r="GTI156" s="14"/>
      <c r="GTJ156" s="14"/>
      <c r="GTK156" s="14"/>
      <c r="GTL156" s="14"/>
      <c r="GTM156" s="14"/>
      <c r="GTN156" s="14"/>
      <c r="GTO156" s="14"/>
      <c r="GTP156" s="14"/>
      <c r="GTQ156" s="14"/>
      <c r="GTR156" s="14"/>
      <c r="GTS156" s="14"/>
      <c r="GTT156" s="14"/>
      <c r="GTU156" s="14"/>
      <c r="GTV156" s="14"/>
      <c r="GTW156" s="14"/>
      <c r="GTX156" s="14"/>
      <c r="GTY156" s="14"/>
      <c r="GTZ156" s="14"/>
      <c r="GUA156" s="14"/>
      <c r="GUB156" s="14"/>
      <c r="GUC156" s="14"/>
      <c r="GUD156" s="14"/>
      <c r="GUE156" s="14"/>
      <c r="GUF156" s="14"/>
      <c r="GUG156" s="14"/>
      <c r="GUH156" s="14"/>
      <c r="GUI156" s="14"/>
      <c r="GUJ156" s="14"/>
      <c r="GUK156" s="14"/>
      <c r="GUL156" s="14"/>
      <c r="GUM156" s="14"/>
      <c r="GUN156" s="14"/>
      <c r="GUO156" s="14"/>
      <c r="GUP156" s="14"/>
      <c r="GUQ156" s="14"/>
      <c r="GUR156" s="14"/>
      <c r="GUS156" s="14"/>
      <c r="GUT156" s="14"/>
      <c r="GUU156" s="14"/>
      <c r="GUV156" s="14"/>
      <c r="GUW156" s="14"/>
      <c r="GUX156" s="14"/>
      <c r="GUY156" s="14"/>
      <c r="GUZ156" s="14"/>
      <c r="GVA156" s="14"/>
      <c r="GVB156" s="14"/>
      <c r="GVC156" s="14"/>
      <c r="GVD156" s="14"/>
      <c r="GVE156" s="14"/>
      <c r="GVF156" s="14"/>
      <c r="GVG156" s="14"/>
      <c r="GVH156" s="14"/>
      <c r="GVI156" s="14"/>
      <c r="GVJ156" s="14"/>
      <c r="GVK156" s="14"/>
      <c r="GVL156" s="14"/>
      <c r="GVM156" s="14"/>
      <c r="GVN156" s="14"/>
      <c r="GVO156" s="14"/>
      <c r="GVP156" s="14"/>
      <c r="GVQ156" s="14"/>
      <c r="GVR156" s="14"/>
      <c r="GVS156" s="14"/>
      <c r="GVT156" s="14"/>
      <c r="GVU156" s="14"/>
      <c r="GVV156" s="14"/>
      <c r="GVW156" s="14"/>
      <c r="GVX156" s="14"/>
      <c r="GVY156" s="14"/>
      <c r="GVZ156" s="14"/>
      <c r="GWA156" s="14"/>
      <c r="GWB156" s="14"/>
      <c r="GWC156" s="14"/>
      <c r="GWD156" s="14"/>
      <c r="GWE156" s="14"/>
      <c r="GWF156" s="14"/>
      <c r="GWG156" s="14"/>
      <c r="GWH156" s="14"/>
      <c r="GWI156" s="14"/>
      <c r="GWJ156" s="14"/>
      <c r="GWK156" s="14"/>
      <c r="GWL156" s="14"/>
      <c r="GWM156" s="14"/>
      <c r="GWN156" s="14"/>
      <c r="GWO156" s="14"/>
      <c r="GWP156" s="14"/>
      <c r="GWQ156" s="14"/>
      <c r="GWR156" s="14"/>
      <c r="GWS156" s="14"/>
      <c r="GWT156" s="14"/>
      <c r="GWU156" s="14"/>
      <c r="GWV156" s="14"/>
      <c r="GWW156" s="14"/>
      <c r="GWX156" s="14"/>
      <c r="GWY156" s="14"/>
      <c r="GWZ156" s="14"/>
      <c r="GXA156" s="14"/>
      <c r="GXB156" s="14"/>
      <c r="GXC156" s="14"/>
      <c r="GXD156" s="14"/>
      <c r="GXE156" s="14"/>
      <c r="GXF156" s="14"/>
      <c r="GXG156" s="14"/>
      <c r="GXH156" s="14"/>
      <c r="GXI156" s="14"/>
      <c r="GXJ156" s="14"/>
      <c r="GXK156" s="14"/>
      <c r="GXL156" s="14"/>
      <c r="GXM156" s="14"/>
      <c r="GXN156" s="14"/>
      <c r="GXO156" s="14"/>
      <c r="GXP156" s="14"/>
      <c r="GXQ156" s="14"/>
      <c r="GXR156" s="14"/>
      <c r="GXS156" s="14"/>
      <c r="GXT156" s="14"/>
      <c r="GXU156" s="14"/>
      <c r="GXV156" s="14"/>
      <c r="GXW156" s="14"/>
      <c r="GXX156" s="14"/>
      <c r="GXY156" s="14"/>
      <c r="GXZ156" s="14"/>
      <c r="GYA156" s="14"/>
      <c r="GYB156" s="14"/>
      <c r="GYC156" s="14"/>
      <c r="GYD156" s="14"/>
      <c r="GYE156" s="14"/>
      <c r="GYF156" s="14"/>
      <c r="GYG156" s="14"/>
      <c r="GYH156" s="14"/>
      <c r="GYI156" s="14"/>
      <c r="GYJ156" s="14"/>
      <c r="GYK156" s="14"/>
      <c r="GYL156" s="14"/>
      <c r="GYM156" s="14"/>
      <c r="GYN156" s="14"/>
      <c r="GYO156" s="14"/>
      <c r="GYP156" s="14"/>
      <c r="GYQ156" s="14"/>
      <c r="GYR156" s="14"/>
      <c r="GYS156" s="14"/>
      <c r="GYT156" s="14"/>
      <c r="GYU156" s="14"/>
      <c r="GYV156" s="14"/>
      <c r="GYW156" s="14"/>
      <c r="GYX156" s="14"/>
      <c r="GYY156" s="14"/>
      <c r="GYZ156" s="14"/>
      <c r="GZA156" s="14"/>
      <c r="GZB156" s="14"/>
      <c r="GZC156" s="14"/>
      <c r="GZD156" s="14"/>
      <c r="GZE156" s="14"/>
      <c r="GZF156" s="14"/>
      <c r="GZG156" s="14"/>
      <c r="GZH156" s="14"/>
      <c r="GZI156" s="14"/>
      <c r="GZJ156" s="14"/>
      <c r="GZK156" s="14"/>
      <c r="GZL156" s="14"/>
      <c r="GZM156" s="14"/>
      <c r="GZN156" s="14"/>
      <c r="GZO156" s="14"/>
      <c r="GZP156" s="14"/>
      <c r="GZQ156" s="14"/>
      <c r="GZR156" s="14"/>
      <c r="GZS156" s="14"/>
      <c r="GZT156" s="14"/>
      <c r="GZU156" s="14"/>
      <c r="GZV156" s="14"/>
      <c r="GZW156" s="14"/>
      <c r="GZX156" s="14"/>
      <c r="GZY156" s="14"/>
      <c r="GZZ156" s="14"/>
      <c r="HAA156" s="14"/>
      <c r="HAB156" s="14"/>
      <c r="HAC156" s="14"/>
      <c r="HAD156" s="14"/>
      <c r="HAE156" s="14"/>
      <c r="HAF156" s="14"/>
      <c r="HAG156" s="14"/>
      <c r="HAH156" s="14"/>
      <c r="HAI156" s="14"/>
      <c r="HAJ156" s="14"/>
      <c r="HAK156" s="14"/>
      <c r="HAL156" s="14"/>
      <c r="HAM156" s="14"/>
      <c r="HAN156" s="14"/>
      <c r="HAO156" s="14"/>
      <c r="HAP156" s="14"/>
      <c r="HAQ156" s="14"/>
      <c r="HAR156" s="14"/>
      <c r="HAS156" s="14"/>
      <c r="HAT156" s="14"/>
      <c r="HAU156" s="14"/>
      <c r="HAV156" s="14"/>
      <c r="HAW156" s="14"/>
      <c r="HAX156" s="14"/>
      <c r="HAY156" s="14"/>
      <c r="HAZ156" s="14"/>
      <c r="HBA156" s="14"/>
      <c r="HBB156" s="14"/>
      <c r="HBC156" s="14"/>
      <c r="HBD156" s="14"/>
      <c r="HBE156" s="14"/>
      <c r="HBF156" s="14"/>
      <c r="HBG156" s="14"/>
      <c r="HBH156" s="14"/>
      <c r="HBI156" s="14"/>
      <c r="HBJ156" s="14"/>
      <c r="HBK156" s="14"/>
      <c r="HBL156" s="14"/>
      <c r="HBM156" s="14"/>
      <c r="HBN156" s="14"/>
      <c r="HBO156" s="14"/>
      <c r="HBP156" s="14"/>
      <c r="HBQ156" s="14"/>
      <c r="HBR156" s="14"/>
      <c r="HBS156" s="14"/>
      <c r="HBT156" s="14"/>
      <c r="HBU156" s="14"/>
      <c r="HBV156" s="14"/>
      <c r="HBW156" s="14"/>
      <c r="HBX156" s="14"/>
      <c r="HBY156" s="14"/>
      <c r="HBZ156" s="14"/>
      <c r="HCA156" s="14"/>
      <c r="HCB156" s="14"/>
      <c r="HCC156" s="14"/>
      <c r="HCD156" s="14"/>
      <c r="HCE156" s="14"/>
      <c r="HCF156" s="14"/>
      <c r="HCG156" s="14"/>
      <c r="HCH156" s="14"/>
      <c r="HCI156" s="14"/>
      <c r="HCJ156" s="14"/>
      <c r="HCK156" s="14"/>
      <c r="HCL156" s="14"/>
      <c r="HCM156" s="14"/>
      <c r="HCN156" s="14"/>
      <c r="HCO156" s="14"/>
      <c r="HCP156" s="14"/>
      <c r="HCQ156" s="14"/>
      <c r="HCR156" s="14"/>
      <c r="HCS156" s="14"/>
      <c r="HCT156" s="14"/>
      <c r="HCU156" s="14"/>
      <c r="HCV156" s="14"/>
      <c r="HCW156" s="14"/>
      <c r="HCX156" s="14"/>
      <c r="HCY156" s="14"/>
      <c r="HCZ156" s="14"/>
      <c r="HDA156" s="14"/>
      <c r="HDB156" s="14"/>
      <c r="HDC156" s="14"/>
      <c r="HDD156" s="14"/>
      <c r="HDE156" s="14"/>
      <c r="HDF156" s="14"/>
      <c r="HDG156" s="14"/>
      <c r="HDH156" s="14"/>
      <c r="HDI156" s="14"/>
      <c r="HDJ156" s="14"/>
      <c r="HDK156" s="14"/>
      <c r="HDL156" s="14"/>
      <c r="HDM156" s="14"/>
      <c r="HDN156" s="14"/>
      <c r="HDO156" s="14"/>
      <c r="HDP156" s="14"/>
      <c r="HDQ156" s="14"/>
      <c r="HDR156" s="14"/>
      <c r="HDS156" s="14"/>
      <c r="HDT156" s="14"/>
      <c r="HDU156" s="14"/>
      <c r="HDV156" s="14"/>
      <c r="HDW156" s="14"/>
      <c r="HDX156" s="14"/>
      <c r="HDY156" s="14"/>
      <c r="HDZ156" s="14"/>
      <c r="HEA156" s="14"/>
      <c r="HEB156" s="14"/>
      <c r="HEC156" s="14"/>
      <c r="HED156" s="14"/>
      <c r="HEE156" s="14"/>
      <c r="HEF156" s="14"/>
      <c r="HEG156" s="14"/>
      <c r="HEH156" s="14"/>
      <c r="HEI156" s="14"/>
      <c r="HEJ156" s="14"/>
      <c r="HEK156" s="14"/>
      <c r="HEL156" s="14"/>
      <c r="HEM156" s="14"/>
      <c r="HEN156" s="14"/>
      <c r="HEO156" s="14"/>
      <c r="HEP156" s="14"/>
      <c r="HEQ156" s="14"/>
      <c r="HER156" s="14"/>
      <c r="HES156" s="14"/>
      <c r="HET156" s="14"/>
      <c r="HEU156" s="14"/>
      <c r="HEV156" s="14"/>
      <c r="HEW156" s="14"/>
      <c r="HEX156" s="14"/>
      <c r="HEY156" s="14"/>
      <c r="HEZ156" s="14"/>
      <c r="HFA156" s="14"/>
      <c r="HFB156" s="14"/>
      <c r="HFC156" s="14"/>
      <c r="HFD156" s="14"/>
      <c r="HFE156" s="14"/>
      <c r="HFF156" s="14"/>
      <c r="HFG156" s="14"/>
      <c r="HFH156" s="14"/>
      <c r="HFI156" s="14"/>
      <c r="HFJ156" s="14"/>
      <c r="HFK156" s="14"/>
      <c r="HFL156" s="14"/>
      <c r="HFM156" s="14"/>
      <c r="HFN156" s="14"/>
      <c r="HFO156" s="14"/>
      <c r="HFP156" s="14"/>
      <c r="HFQ156" s="14"/>
      <c r="HFR156" s="14"/>
      <c r="HFS156" s="14"/>
      <c r="HFT156" s="14"/>
      <c r="HFU156" s="14"/>
      <c r="HFV156" s="14"/>
      <c r="HFW156" s="14"/>
      <c r="HFX156" s="14"/>
      <c r="HFY156" s="14"/>
      <c r="HFZ156" s="14"/>
      <c r="HGA156" s="14"/>
      <c r="HGB156" s="14"/>
      <c r="HGC156" s="14"/>
      <c r="HGD156" s="14"/>
      <c r="HGE156" s="14"/>
      <c r="HGF156" s="14"/>
      <c r="HGG156" s="14"/>
      <c r="HGH156" s="14"/>
      <c r="HGI156" s="14"/>
      <c r="HGJ156" s="14"/>
      <c r="HGK156" s="14"/>
      <c r="HGL156" s="14"/>
      <c r="HGM156" s="14"/>
      <c r="HGN156" s="14"/>
      <c r="HGO156" s="14"/>
      <c r="HGP156" s="14"/>
      <c r="HGQ156" s="14"/>
      <c r="HGR156" s="14"/>
      <c r="HGS156" s="14"/>
      <c r="HGT156" s="14"/>
      <c r="HGU156" s="14"/>
      <c r="HGV156" s="14"/>
      <c r="HGW156" s="14"/>
      <c r="HGX156" s="14"/>
      <c r="HGY156" s="14"/>
      <c r="HGZ156" s="14"/>
      <c r="HHA156" s="14"/>
      <c r="HHB156" s="14"/>
      <c r="HHC156" s="14"/>
      <c r="HHD156" s="14"/>
      <c r="HHE156" s="14"/>
      <c r="HHF156" s="14"/>
      <c r="HHG156" s="14"/>
      <c r="HHH156" s="14"/>
      <c r="HHI156" s="14"/>
      <c r="HHJ156" s="14"/>
      <c r="HHK156" s="14"/>
      <c r="HHL156" s="14"/>
      <c r="HHM156" s="14"/>
      <c r="HHN156" s="14"/>
      <c r="HHO156" s="14"/>
      <c r="HHP156" s="14"/>
      <c r="HHQ156" s="14"/>
      <c r="HHR156" s="14"/>
      <c r="HHS156" s="14"/>
      <c r="HHT156" s="14"/>
      <c r="HHU156" s="14"/>
      <c r="HHV156" s="14"/>
      <c r="HHW156" s="14"/>
      <c r="HHX156" s="14"/>
      <c r="HHY156" s="14"/>
      <c r="HHZ156" s="14"/>
      <c r="HIA156" s="14"/>
      <c r="HIB156" s="14"/>
      <c r="HIC156" s="14"/>
      <c r="HID156" s="14"/>
      <c r="HIE156" s="14"/>
      <c r="HIF156" s="14"/>
      <c r="HIG156" s="14"/>
      <c r="HIH156" s="14"/>
      <c r="HII156" s="14"/>
      <c r="HIJ156" s="14"/>
      <c r="HIK156" s="14"/>
      <c r="HIL156" s="14"/>
      <c r="HIM156" s="14"/>
      <c r="HIN156" s="14"/>
      <c r="HIO156" s="14"/>
      <c r="HIP156" s="14"/>
      <c r="HIQ156" s="14"/>
      <c r="HIR156" s="14"/>
      <c r="HIS156" s="14"/>
      <c r="HIT156" s="14"/>
      <c r="HIU156" s="14"/>
      <c r="HIV156" s="14"/>
      <c r="HIW156" s="14"/>
      <c r="HIX156" s="14"/>
      <c r="HIY156" s="14"/>
      <c r="HIZ156" s="14"/>
      <c r="HJA156" s="14"/>
      <c r="HJB156" s="14"/>
      <c r="HJC156" s="14"/>
      <c r="HJD156" s="14"/>
      <c r="HJE156" s="14"/>
      <c r="HJF156" s="14"/>
      <c r="HJG156" s="14"/>
      <c r="HJH156" s="14"/>
      <c r="HJI156" s="14"/>
      <c r="HJJ156" s="14"/>
      <c r="HJK156" s="14"/>
      <c r="HJL156" s="14"/>
      <c r="HJM156" s="14"/>
      <c r="HJN156" s="14"/>
      <c r="HJO156" s="14"/>
      <c r="HJP156" s="14"/>
      <c r="HJQ156" s="14"/>
      <c r="HJR156" s="14"/>
      <c r="HJS156" s="14"/>
      <c r="HJT156" s="14"/>
      <c r="HJU156" s="14"/>
      <c r="HJV156" s="14"/>
      <c r="HJW156" s="14"/>
      <c r="HJX156" s="14"/>
      <c r="HJY156" s="14"/>
      <c r="HJZ156" s="14"/>
      <c r="HKA156" s="14"/>
      <c r="HKB156" s="14"/>
      <c r="HKC156" s="14"/>
      <c r="HKD156" s="14"/>
      <c r="HKE156" s="14"/>
      <c r="HKF156" s="14"/>
      <c r="HKG156" s="14"/>
      <c r="HKH156" s="14"/>
      <c r="HKI156" s="14"/>
      <c r="HKJ156" s="14"/>
      <c r="HKK156" s="14"/>
      <c r="HKL156" s="14"/>
      <c r="HKM156" s="14"/>
      <c r="HKN156" s="14"/>
      <c r="HKO156" s="14"/>
      <c r="HKP156" s="14"/>
      <c r="HKQ156" s="14"/>
      <c r="HKR156" s="14"/>
      <c r="HKS156" s="14"/>
      <c r="HKT156" s="14"/>
      <c r="HKU156" s="14"/>
      <c r="HKV156" s="14"/>
      <c r="HKW156" s="14"/>
      <c r="HKX156" s="14"/>
      <c r="HKY156" s="14"/>
      <c r="HKZ156" s="14"/>
      <c r="HLA156" s="14"/>
      <c r="HLB156" s="14"/>
      <c r="HLC156" s="14"/>
      <c r="HLD156" s="14"/>
      <c r="HLE156" s="14"/>
      <c r="HLF156" s="14"/>
      <c r="HLG156" s="14"/>
      <c r="HLH156" s="14"/>
      <c r="HLI156" s="14"/>
      <c r="HLJ156" s="14"/>
      <c r="HLK156" s="14"/>
      <c r="HLL156" s="14"/>
      <c r="HLM156" s="14"/>
      <c r="HLN156" s="14"/>
      <c r="HLO156" s="14"/>
      <c r="HLP156" s="14"/>
      <c r="HLQ156" s="14"/>
      <c r="HLR156" s="14"/>
      <c r="HLS156" s="14"/>
      <c r="HLT156" s="14"/>
      <c r="HLU156" s="14"/>
      <c r="HLV156" s="14"/>
      <c r="HLW156" s="14"/>
      <c r="HLX156" s="14"/>
      <c r="HLY156" s="14"/>
      <c r="HLZ156" s="14"/>
      <c r="HMA156" s="14"/>
      <c r="HMB156" s="14"/>
      <c r="HMC156" s="14"/>
      <c r="HMD156" s="14"/>
      <c r="HME156" s="14"/>
      <c r="HMF156" s="14"/>
      <c r="HMG156" s="14"/>
      <c r="HMH156" s="14"/>
      <c r="HMI156" s="14"/>
      <c r="HMJ156" s="14"/>
      <c r="HMK156" s="14"/>
      <c r="HML156" s="14"/>
      <c r="HMM156" s="14"/>
      <c r="HMN156" s="14"/>
      <c r="HMO156" s="14"/>
      <c r="HMP156" s="14"/>
      <c r="HMQ156" s="14"/>
      <c r="HMR156" s="14"/>
      <c r="HMS156" s="14"/>
      <c r="HMT156" s="14"/>
      <c r="HMU156" s="14"/>
      <c r="HMV156" s="14"/>
      <c r="HMW156" s="14"/>
      <c r="HMX156" s="14"/>
      <c r="HMY156" s="14"/>
      <c r="HMZ156" s="14"/>
      <c r="HNA156" s="14"/>
      <c r="HNB156" s="14"/>
      <c r="HNC156" s="14"/>
      <c r="HND156" s="14"/>
      <c r="HNE156" s="14"/>
      <c r="HNF156" s="14"/>
      <c r="HNG156" s="14"/>
      <c r="HNH156" s="14"/>
      <c r="HNI156" s="14"/>
      <c r="HNJ156" s="14"/>
      <c r="HNK156" s="14"/>
      <c r="HNL156" s="14"/>
      <c r="HNM156" s="14"/>
      <c r="HNN156" s="14"/>
      <c r="HNO156" s="14"/>
      <c r="HNP156" s="14"/>
      <c r="HNQ156" s="14"/>
      <c r="HNR156" s="14"/>
      <c r="HNS156" s="14"/>
      <c r="HNT156" s="14"/>
      <c r="HNU156" s="14"/>
      <c r="HNV156" s="14"/>
      <c r="HNW156" s="14"/>
      <c r="HNX156" s="14"/>
      <c r="HNY156" s="14"/>
      <c r="HNZ156" s="14"/>
      <c r="HOA156" s="14"/>
      <c r="HOB156" s="14"/>
      <c r="HOC156" s="14"/>
      <c r="HOD156" s="14"/>
      <c r="HOE156" s="14"/>
      <c r="HOF156" s="14"/>
      <c r="HOG156" s="14"/>
      <c r="HOH156" s="14"/>
      <c r="HOI156" s="14"/>
      <c r="HOJ156" s="14"/>
      <c r="HOK156" s="14"/>
      <c r="HOL156" s="14"/>
      <c r="HOM156" s="14"/>
      <c r="HON156" s="14"/>
      <c r="HOO156" s="14"/>
      <c r="HOP156" s="14"/>
      <c r="HOQ156" s="14"/>
      <c r="HOR156" s="14"/>
      <c r="HOS156" s="14"/>
      <c r="HOT156" s="14"/>
      <c r="HOU156" s="14"/>
      <c r="HOV156" s="14"/>
      <c r="HOW156" s="14"/>
      <c r="HOX156" s="14"/>
      <c r="HOY156" s="14"/>
      <c r="HOZ156" s="14"/>
      <c r="HPA156" s="14"/>
      <c r="HPB156" s="14"/>
      <c r="HPC156" s="14"/>
      <c r="HPD156" s="14"/>
      <c r="HPE156" s="14"/>
      <c r="HPF156" s="14"/>
      <c r="HPG156" s="14"/>
      <c r="HPH156" s="14"/>
      <c r="HPI156" s="14"/>
      <c r="HPJ156" s="14"/>
      <c r="HPK156" s="14"/>
      <c r="HPL156" s="14"/>
      <c r="HPM156" s="14"/>
      <c r="HPN156" s="14"/>
      <c r="HPO156" s="14"/>
      <c r="HPP156" s="14"/>
      <c r="HPQ156" s="14"/>
      <c r="HPR156" s="14"/>
      <c r="HPS156" s="14"/>
      <c r="HPT156" s="14"/>
      <c r="HPU156" s="14"/>
      <c r="HPV156" s="14"/>
      <c r="HPW156" s="14"/>
      <c r="HPX156" s="14"/>
      <c r="HPY156" s="14"/>
      <c r="HPZ156" s="14"/>
      <c r="HQA156" s="14"/>
      <c r="HQB156" s="14"/>
      <c r="HQC156" s="14"/>
      <c r="HQD156" s="14"/>
      <c r="HQE156" s="14"/>
      <c r="HQF156" s="14"/>
      <c r="HQG156" s="14"/>
      <c r="HQH156" s="14"/>
      <c r="HQI156" s="14"/>
      <c r="HQJ156" s="14"/>
      <c r="HQK156" s="14"/>
      <c r="HQL156" s="14"/>
      <c r="HQM156" s="14"/>
      <c r="HQN156" s="14"/>
      <c r="HQO156" s="14"/>
      <c r="HQP156" s="14"/>
      <c r="HQQ156" s="14"/>
      <c r="HQR156" s="14"/>
      <c r="HQS156" s="14"/>
      <c r="HQT156" s="14"/>
      <c r="HQU156" s="14"/>
      <c r="HQV156" s="14"/>
      <c r="HQW156" s="14"/>
      <c r="HQX156" s="14"/>
      <c r="HQY156" s="14"/>
      <c r="HQZ156" s="14"/>
      <c r="HRA156" s="14"/>
      <c r="HRB156" s="14"/>
      <c r="HRC156" s="14"/>
      <c r="HRD156" s="14"/>
      <c r="HRE156" s="14"/>
      <c r="HRF156" s="14"/>
      <c r="HRG156" s="14"/>
      <c r="HRH156" s="14"/>
      <c r="HRI156" s="14"/>
      <c r="HRJ156" s="14"/>
      <c r="HRK156" s="14"/>
      <c r="HRL156" s="14"/>
      <c r="HRM156" s="14"/>
      <c r="HRN156" s="14"/>
      <c r="HRO156" s="14"/>
      <c r="HRP156" s="14"/>
      <c r="HRQ156" s="14"/>
      <c r="HRR156" s="14"/>
      <c r="HRS156" s="14"/>
      <c r="HRT156" s="14"/>
      <c r="HRU156" s="14"/>
      <c r="HRV156" s="14"/>
      <c r="HRW156" s="14"/>
      <c r="HRX156" s="14"/>
      <c r="HRY156" s="14"/>
      <c r="HRZ156" s="14"/>
      <c r="HSA156" s="14"/>
      <c r="HSB156" s="14"/>
      <c r="HSC156" s="14"/>
      <c r="HSD156" s="14"/>
      <c r="HSE156" s="14"/>
      <c r="HSF156" s="14"/>
      <c r="HSG156" s="14"/>
      <c r="HSH156" s="14"/>
      <c r="HSI156" s="14"/>
      <c r="HSJ156" s="14"/>
      <c r="HSK156" s="14"/>
      <c r="HSL156" s="14"/>
      <c r="HSM156" s="14"/>
      <c r="HSN156" s="14"/>
      <c r="HSO156" s="14"/>
      <c r="HSP156" s="14"/>
      <c r="HSQ156" s="14"/>
      <c r="HSR156" s="14"/>
      <c r="HSS156" s="14"/>
      <c r="HST156" s="14"/>
      <c r="HSU156" s="14"/>
      <c r="HSV156" s="14"/>
      <c r="HSW156" s="14"/>
      <c r="HSX156" s="14"/>
      <c r="HSY156" s="14"/>
      <c r="HSZ156" s="14"/>
      <c r="HTA156" s="14"/>
      <c r="HTB156" s="14"/>
      <c r="HTC156" s="14"/>
      <c r="HTD156" s="14"/>
      <c r="HTE156" s="14"/>
      <c r="HTF156" s="14"/>
      <c r="HTG156" s="14"/>
      <c r="HTH156" s="14"/>
      <c r="HTI156" s="14"/>
      <c r="HTJ156" s="14"/>
      <c r="HTK156" s="14"/>
      <c r="HTL156" s="14"/>
      <c r="HTM156" s="14"/>
      <c r="HTN156" s="14"/>
      <c r="HTO156" s="14"/>
      <c r="HTP156" s="14"/>
      <c r="HTQ156" s="14"/>
      <c r="HTR156" s="14"/>
      <c r="HTS156" s="14"/>
      <c r="HTT156" s="14"/>
      <c r="HTU156" s="14"/>
      <c r="HTV156" s="14"/>
      <c r="HTW156" s="14"/>
      <c r="HTX156" s="14"/>
      <c r="HTY156" s="14"/>
      <c r="HTZ156" s="14"/>
      <c r="HUA156" s="14"/>
      <c r="HUB156" s="14"/>
      <c r="HUC156" s="14"/>
      <c r="HUD156" s="14"/>
      <c r="HUE156" s="14"/>
      <c r="HUF156" s="14"/>
      <c r="HUG156" s="14"/>
      <c r="HUH156" s="14"/>
      <c r="HUI156" s="14"/>
      <c r="HUJ156" s="14"/>
      <c r="HUK156" s="14"/>
      <c r="HUL156" s="14"/>
      <c r="HUM156" s="14"/>
      <c r="HUN156" s="14"/>
      <c r="HUO156" s="14"/>
      <c r="HUP156" s="14"/>
      <c r="HUQ156" s="14"/>
      <c r="HUR156" s="14"/>
      <c r="HUS156" s="14"/>
      <c r="HUT156" s="14"/>
      <c r="HUU156" s="14"/>
      <c r="HUV156" s="14"/>
      <c r="HUW156" s="14"/>
      <c r="HUX156" s="14"/>
      <c r="HUY156" s="14"/>
      <c r="HUZ156" s="14"/>
      <c r="HVA156" s="14"/>
      <c r="HVB156" s="14"/>
      <c r="HVC156" s="14"/>
      <c r="HVD156" s="14"/>
      <c r="HVE156" s="14"/>
      <c r="HVF156" s="14"/>
      <c r="HVG156" s="14"/>
      <c r="HVH156" s="14"/>
      <c r="HVI156" s="14"/>
      <c r="HVJ156" s="14"/>
      <c r="HVK156" s="14"/>
      <c r="HVL156" s="14"/>
      <c r="HVM156" s="14"/>
      <c r="HVN156" s="14"/>
      <c r="HVO156" s="14"/>
      <c r="HVP156" s="14"/>
      <c r="HVQ156" s="14"/>
      <c r="HVR156" s="14"/>
      <c r="HVS156" s="14"/>
      <c r="HVT156" s="14"/>
      <c r="HVU156" s="14"/>
      <c r="HVV156" s="14"/>
      <c r="HVW156" s="14"/>
      <c r="HVX156" s="14"/>
      <c r="HVY156" s="14"/>
      <c r="HVZ156" s="14"/>
      <c r="HWA156" s="14"/>
      <c r="HWB156" s="14"/>
      <c r="HWC156" s="14"/>
      <c r="HWD156" s="14"/>
      <c r="HWE156" s="14"/>
      <c r="HWF156" s="14"/>
      <c r="HWG156" s="14"/>
      <c r="HWH156" s="14"/>
      <c r="HWI156" s="14"/>
      <c r="HWJ156" s="14"/>
      <c r="HWK156" s="14"/>
      <c r="HWL156" s="14"/>
      <c r="HWM156" s="14"/>
      <c r="HWN156" s="14"/>
      <c r="HWO156" s="14"/>
      <c r="HWP156" s="14"/>
      <c r="HWQ156" s="14"/>
      <c r="HWR156" s="14"/>
      <c r="HWS156" s="14"/>
      <c r="HWT156" s="14"/>
      <c r="HWU156" s="14"/>
      <c r="HWV156" s="14"/>
      <c r="HWW156" s="14"/>
      <c r="HWX156" s="14"/>
      <c r="HWY156" s="14"/>
      <c r="HWZ156" s="14"/>
      <c r="HXA156" s="14"/>
      <c r="HXB156" s="14"/>
      <c r="HXC156" s="14"/>
      <c r="HXD156" s="14"/>
      <c r="HXE156" s="14"/>
      <c r="HXF156" s="14"/>
      <c r="HXG156" s="14"/>
      <c r="HXH156" s="14"/>
      <c r="HXI156" s="14"/>
      <c r="HXJ156" s="14"/>
      <c r="HXK156" s="14"/>
      <c r="HXL156" s="14"/>
      <c r="HXM156" s="14"/>
      <c r="HXN156" s="14"/>
      <c r="HXO156" s="14"/>
      <c r="HXP156" s="14"/>
      <c r="HXQ156" s="14"/>
      <c r="HXR156" s="14"/>
      <c r="HXS156" s="14"/>
      <c r="HXT156" s="14"/>
      <c r="HXU156" s="14"/>
      <c r="HXV156" s="14"/>
      <c r="HXW156" s="14"/>
      <c r="HXX156" s="14"/>
      <c r="HXY156" s="14"/>
      <c r="HXZ156" s="14"/>
      <c r="HYA156" s="14"/>
      <c r="HYB156" s="14"/>
      <c r="HYC156" s="14"/>
      <c r="HYD156" s="14"/>
      <c r="HYE156" s="14"/>
      <c r="HYF156" s="14"/>
      <c r="HYG156" s="14"/>
      <c r="HYH156" s="14"/>
      <c r="HYI156" s="14"/>
      <c r="HYJ156" s="14"/>
      <c r="HYK156" s="14"/>
      <c r="HYL156" s="14"/>
      <c r="HYM156" s="14"/>
      <c r="HYN156" s="14"/>
      <c r="HYO156" s="14"/>
      <c r="HYP156" s="14"/>
      <c r="HYQ156" s="14"/>
      <c r="HYR156" s="14"/>
      <c r="HYS156" s="14"/>
      <c r="HYT156" s="14"/>
      <c r="HYU156" s="14"/>
      <c r="HYV156" s="14"/>
      <c r="HYW156" s="14"/>
      <c r="HYX156" s="14"/>
      <c r="HYY156" s="14"/>
      <c r="HYZ156" s="14"/>
      <c r="HZA156" s="14"/>
      <c r="HZB156" s="14"/>
      <c r="HZC156" s="14"/>
      <c r="HZD156" s="14"/>
      <c r="HZE156" s="14"/>
      <c r="HZF156" s="14"/>
      <c r="HZG156" s="14"/>
      <c r="HZH156" s="14"/>
      <c r="HZI156" s="14"/>
      <c r="HZJ156" s="14"/>
      <c r="HZK156" s="14"/>
      <c r="HZL156" s="14"/>
      <c r="HZM156" s="14"/>
      <c r="HZN156" s="14"/>
      <c r="HZO156" s="14"/>
      <c r="HZP156" s="14"/>
      <c r="HZQ156" s="14"/>
      <c r="HZR156" s="14"/>
      <c r="HZS156" s="14"/>
      <c r="HZT156" s="14"/>
      <c r="HZU156" s="14"/>
      <c r="HZV156" s="14"/>
      <c r="HZW156" s="14"/>
      <c r="HZX156" s="14"/>
      <c r="HZY156" s="14"/>
      <c r="HZZ156" s="14"/>
      <c r="IAA156" s="14"/>
      <c r="IAB156" s="14"/>
      <c r="IAC156" s="14"/>
      <c r="IAD156" s="14"/>
      <c r="IAE156" s="14"/>
      <c r="IAF156" s="14"/>
      <c r="IAG156" s="14"/>
      <c r="IAH156" s="14"/>
      <c r="IAI156" s="14"/>
      <c r="IAJ156" s="14"/>
      <c r="IAK156" s="14"/>
      <c r="IAL156" s="14"/>
      <c r="IAM156" s="14"/>
      <c r="IAN156" s="14"/>
      <c r="IAO156" s="14"/>
      <c r="IAP156" s="14"/>
      <c r="IAQ156" s="14"/>
      <c r="IAR156" s="14"/>
      <c r="IAS156" s="14"/>
      <c r="IAT156" s="14"/>
      <c r="IAU156" s="14"/>
      <c r="IAV156" s="14"/>
      <c r="IAW156" s="14"/>
      <c r="IAX156" s="14"/>
      <c r="IAY156" s="14"/>
      <c r="IAZ156" s="14"/>
      <c r="IBA156" s="14"/>
      <c r="IBB156" s="14"/>
      <c r="IBC156" s="14"/>
      <c r="IBD156" s="14"/>
      <c r="IBE156" s="14"/>
      <c r="IBF156" s="14"/>
      <c r="IBG156" s="14"/>
      <c r="IBH156" s="14"/>
      <c r="IBI156" s="14"/>
      <c r="IBJ156" s="14"/>
      <c r="IBK156" s="14"/>
      <c r="IBL156" s="14"/>
      <c r="IBM156" s="14"/>
      <c r="IBN156" s="14"/>
      <c r="IBO156" s="14"/>
      <c r="IBP156" s="14"/>
      <c r="IBQ156" s="14"/>
      <c r="IBR156" s="14"/>
      <c r="IBS156" s="14"/>
      <c r="IBT156" s="14"/>
      <c r="IBU156" s="14"/>
      <c r="IBV156" s="14"/>
      <c r="IBW156" s="14"/>
      <c r="IBX156" s="14"/>
      <c r="IBY156" s="14"/>
      <c r="IBZ156" s="14"/>
      <c r="ICA156" s="14"/>
      <c r="ICB156" s="14"/>
      <c r="ICC156" s="14"/>
      <c r="ICD156" s="14"/>
      <c r="ICE156" s="14"/>
      <c r="ICF156" s="14"/>
      <c r="ICG156" s="14"/>
      <c r="ICH156" s="14"/>
      <c r="ICI156" s="14"/>
      <c r="ICJ156" s="14"/>
      <c r="ICK156" s="14"/>
      <c r="ICL156" s="14"/>
      <c r="ICM156" s="14"/>
      <c r="ICN156" s="14"/>
      <c r="ICO156" s="14"/>
      <c r="ICP156" s="14"/>
      <c r="ICQ156" s="14"/>
      <c r="ICR156" s="14"/>
      <c r="ICS156" s="14"/>
      <c r="ICT156" s="14"/>
      <c r="ICU156" s="14"/>
      <c r="ICV156" s="14"/>
      <c r="ICW156" s="14"/>
      <c r="ICX156" s="14"/>
      <c r="ICY156" s="14"/>
      <c r="ICZ156" s="14"/>
      <c r="IDA156" s="14"/>
      <c r="IDB156" s="14"/>
      <c r="IDC156" s="14"/>
      <c r="IDD156" s="14"/>
      <c r="IDE156" s="14"/>
      <c r="IDF156" s="14"/>
      <c r="IDG156" s="14"/>
      <c r="IDH156" s="14"/>
      <c r="IDI156" s="14"/>
      <c r="IDJ156" s="14"/>
      <c r="IDK156" s="14"/>
      <c r="IDL156" s="14"/>
      <c r="IDM156" s="14"/>
      <c r="IDN156" s="14"/>
      <c r="IDO156" s="14"/>
      <c r="IDP156" s="14"/>
      <c r="IDQ156" s="14"/>
      <c r="IDR156" s="14"/>
      <c r="IDS156" s="14"/>
      <c r="IDT156" s="14"/>
      <c r="IDU156" s="14"/>
      <c r="IDV156" s="14"/>
      <c r="IDW156" s="14"/>
      <c r="IDX156" s="14"/>
      <c r="IDY156" s="14"/>
      <c r="IDZ156" s="14"/>
      <c r="IEA156" s="14"/>
      <c r="IEB156" s="14"/>
      <c r="IEC156" s="14"/>
      <c r="IED156" s="14"/>
      <c r="IEE156" s="14"/>
      <c r="IEF156" s="14"/>
      <c r="IEG156" s="14"/>
      <c r="IEH156" s="14"/>
      <c r="IEI156" s="14"/>
      <c r="IEJ156" s="14"/>
      <c r="IEK156" s="14"/>
      <c r="IEL156" s="14"/>
      <c r="IEM156" s="14"/>
      <c r="IEN156" s="14"/>
      <c r="IEO156" s="14"/>
      <c r="IEP156" s="14"/>
      <c r="IEQ156" s="14"/>
      <c r="IER156" s="14"/>
      <c r="IES156" s="14"/>
      <c r="IET156" s="14"/>
      <c r="IEU156" s="14"/>
      <c r="IEV156" s="14"/>
      <c r="IEW156" s="14"/>
      <c r="IEX156" s="14"/>
      <c r="IEY156" s="14"/>
      <c r="IEZ156" s="14"/>
      <c r="IFA156" s="14"/>
      <c r="IFB156" s="14"/>
      <c r="IFC156" s="14"/>
      <c r="IFD156" s="14"/>
      <c r="IFE156" s="14"/>
      <c r="IFF156" s="14"/>
      <c r="IFG156" s="14"/>
      <c r="IFH156" s="14"/>
      <c r="IFI156" s="14"/>
      <c r="IFJ156" s="14"/>
      <c r="IFK156" s="14"/>
      <c r="IFL156" s="14"/>
      <c r="IFM156" s="14"/>
      <c r="IFN156" s="14"/>
      <c r="IFO156" s="14"/>
      <c r="IFP156" s="14"/>
      <c r="IFQ156" s="14"/>
      <c r="IFR156" s="14"/>
      <c r="IFS156" s="14"/>
      <c r="IFT156" s="14"/>
      <c r="IFU156" s="14"/>
      <c r="IFV156" s="14"/>
      <c r="IFW156" s="14"/>
      <c r="IFX156" s="14"/>
      <c r="IFY156" s="14"/>
      <c r="IFZ156" s="14"/>
      <c r="IGA156" s="14"/>
      <c r="IGB156" s="14"/>
      <c r="IGC156" s="14"/>
      <c r="IGD156" s="14"/>
      <c r="IGE156" s="14"/>
      <c r="IGF156" s="14"/>
      <c r="IGG156" s="14"/>
      <c r="IGH156" s="14"/>
      <c r="IGI156" s="14"/>
      <c r="IGJ156" s="14"/>
      <c r="IGK156" s="14"/>
      <c r="IGL156" s="14"/>
      <c r="IGM156" s="14"/>
      <c r="IGN156" s="14"/>
      <c r="IGO156" s="14"/>
      <c r="IGP156" s="14"/>
      <c r="IGQ156" s="14"/>
      <c r="IGR156" s="14"/>
      <c r="IGS156" s="14"/>
      <c r="IGT156" s="14"/>
      <c r="IGU156" s="14"/>
      <c r="IGV156" s="14"/>
      <c r="IGW156" s="14"/>
      <c r="IGX156" s="14"/>
      <c r="IGY156" s="14"/>
      <c r="IGZ156" s="14"/>
      <c r="IHA156" s="14"/>
      <c r="IHB156" s="14"/>
      <c r="IHC156" s="14"/>
      <c r="IHD156" s="14"/>
      <c r="IHE156" s="14"/>
      <c r="IHF156" s="14"/>
      <c r="IHG156" s="14"/>
      <c r="IHH156" s="14"/>
      <c r="IHI156" s="14"/>
      <c r="IHJ156" s="14"/>
      <c r="IHK156" s="14"/>
      <c r="IHL156" s="14"/>
      <c r="IHM156" s="14"/>
      <c r="IHN156" s="14"/>
      <c r="IHO156" s="14"/>
      <c r="IHP156" s="14"/>
      <c r="IHQ156" s="14"/>
      <c r="IHR156" s="14"/>
      <c r="IHS156" s="14"/>
      <c r="IHT156" s="14"/>
      <c r="IHU156" s="14"/>
      <c r="IHV156" s="14"/>
      <c r="IHW156" s="14"/>
      <c r="IHX156" s="14"/>
      <c r="IHY156" s="14"/>
      <c r="IHZ156" s="14"/>
      <c r="IIA156" s="14"/>
      <c r="IIB156" s="14"/>
      <c r="IIC156" s="14"/>
      <c r="IID156" s="14"/>
      <c r="IIE156" s="14"/>
      <c r="IIF156" s="14"/>
      <c r="IIG156" s="14"/>
      <c r="IIH156" s="14"/>
      <c r="III156" s="14"/>
      <c r="IIJ156" s="14"/>
      <c r="IIK156" s="14"/>
      <c r="IIL156" s="14"/>
      <c r="IIM156" s="14"/>
      <c r="IIN156" s="14"/>
      <c r="IIO156" s="14"/>
      <c r="IIP156" s="14"/>
      <c r="IIQ156" s="14"/>
      <c r="IIR156" s="14"/>
      <c r="IIS156" s="14"/>
      <c r="IIT156" s="14"/>
      <c r="IIU156" s="14"/>
      <c r="IIV156" s="14"/>
      <c r="IIW156" s="14"/>
      <c r="IIX156" s="14"/>
      <c r="IIY156" s="14"/>
      <c r="IIZ156" s="14"/>
      <c r="IJA156" s="14"/>
      <c r="IJB156" s="14"/>
      <c r="IJC156" s="14"/>
      <c r="IJD156" s="14"/>
      <c r="IJE156" s="14"/>
      <c r="IJF156" s="14"/>
      <c r="IJG156" s="14"/>
      <c r="IJH156" s="14"/>
      <c r="IJI156" s="14"/>
      <c r="IJJ156" s="14"/>
      <c r="IJK156" s="14"/>
      <c r="IJL156" s="14"/>
      <c r="IJM156" s="14"/>
      <c r="IJN156" s="14"/>
      <c r="IJO156" s="14"/>
      <c r="IJP156" s="14"/>
      <c r="IJQ156" s="14"/>
      <c r="IJR156" s="14"/>
      <c r="IJS156" s="14"/>
      <c r="IJT156" s="14"/>
      <c r="IJU156" s="14"/>
      <c r="IJV156" s="14"/>
      <c r="IJW156" s="14"/>
      <c r="IJX156" s="14"/>
      <c r="IJY156" s="14"/>
      <c r="IJZ156" s="14"/>
      <c r="IKA156" s="14"/>
      <c r="IKB156" s="14"/>
      <c r="IKC156" s="14"/>
      <c r="IKD156" s="14"/>
      <c r="IKE156" s="14"/>
      <c r="IKF156" s="14"/>
      <c r="IKG156" s="14"/>
      <c r="IKH156" s="14"/>
      <c r="IKI156" s="14"/>
      <c r="IKJ156" s="14"/>
      <c r="IKK156" s="14"/>
      <c r="IKL156" s="14"/>
      <c r="IKM156" s="14"/>
      <c r="IKN156" s="14"/>
      <c r="IKO156" s="14"/>
      <c r="IKP156" s="14"/>
      <c r="IKQ156" s="14"/>
      <c r="IKR156" s="14"/>
      <c r="IKS156" s="14"/>
      <c r="IKT156" s="14"/>
      <c r="IKU156" s="14"/>
      <c r="IKV156" s="14"/>
      <c r="IKW156" s="14"/>
      <c r="IKX156" s="14"/>
      <c r="IKY156" s="14"/>
      <c r="IKZ156" s="14"/>
      <c r="ILA156" s="14"/>
      <c r="ILB156" s="14"/>
      <c r="ILC156" s="14"/>
      <c r="ILD156" s="14"/>
      <c r="ILE156" s="14"/>
      <c r="ILF156" s="14"/>
      <c r="ILG156" s="14"/>
      <c r="ILH156" s="14"/>
      <c r="ILI156" s="14"/>
      <c r="ILJ156" s="14"/>
      <c r="ILK156" s="14"/>
      <c r="ILL156" s="14"/>
      <c r="ILM156" s="14"/>
      <c r="ILN156" s="14"/>
      <c r="ILO156" s="14"/>
      <c r="ILP156" s="14"/>
      <c r="ILQ156" s="14"/>
      <c r="ILR156" s="14"/>
      <c r="ILS156" s="14"/>
      <c r="ILT156" s="14"/>
      <c r="ILU156" s="14"/>
      <c r="ILV156" s="14"/>
      <c r="ILW156" s="14"/>
      <c r="ILX156" s="14"/>
      <c r="ILY156" s="14"/>
      <c r="ILZ156" s="14"/>
      <c r="IMA156" s="14"/>
      <c r="IMB156" s="14"/>
      <c r="IMC156" s="14"/>
      <c r="IMD156" s="14"/>
      <c r="IME156" s="14"/>
      <c r="IMF156" s="14"/>
      <c r="IMG156" s="14"/>
      <c r="IMH156" s="14"/>
      <c r="IMI156" s="14"/>
      <c r="IMJ156" s="14"/>
      <c r="IMK156" s="14"/>
      <c r="IML156" s="14"/>
      <c r="IMM156" s="14"/>
      <c r="IMN156" s="14"/>
      <c r="IMO156" s="14"/>
      <c r="IMP156" s="14"/>
      <c r="IMQ156" s="14"/>
      <c r="IMR156" s="14"/>
      <c r="IMS156" s="14"/>
      <c r="IMT156" s="14"/>
      <c r="IMU156" s="14"/>
      <c r="IMV156" s="14"/>
      <c r="IMW156" s="14"/>
      <c r="IMX156" s="14"/>
      <c r="IMY156" s="14"/>
      <c r="IMZ156" s="14"/>
      <c r="INA156" s="14"/>
      <c r="INB156" s="14"/>
      <c r="INC156" s="14"/>
      <c r="IND156" s="14"/>
      <c r="INE156" s="14"/>
      <c r="INF156" s="14"/>
      <c r="ING156" s="14"/>
      <c r="INH156" s="14"/>
      <c r="INI156" s="14"/>
      <c r="INJ156" s="14"/>
      <c r="INK156" s="14"/>
      <c r="INL156" s="14"/>
      <c r="INM156" s="14"/>
      <c r="INN156" s="14"/>
      <c r="INO156" s="14"/>
      <c r="INP156" s="14"/>
      <c r="INQ156" s="14"/>
      <c r="INR156" s="14"/>
      <c r="INS156" s="14"/>
      <c r="INT156" s="14"/>
      <c r="INU156" s="14"/>
      <c r="INV156" s="14"/>
      <c r="INW156" s="14"/>
      <c r="INX156" s="14"/>
      <c r="INY156" s="14"/>
      <c r="INZ156" s="14"/>
      <c r="IOA156" s="14"/>
      <c r="IOB156" s="14"/>
      <c r="IOC156" s="14"/>
      <c r="IOD156" s="14"/>
      <c r="IOE156" s="14"/>
      <c r="IOF156" s="14"/>
      <c r="IOG156" s="14"/>
      <c r="IOH156" s="14"/>
      <c r="IOI156" s="14"/>
      <c r="IOJ156" s="14"/>
      <c r="IOK156" s="14"/>
      <c r="IOL156" s="14"/>
      <c r="IOM156" s="14"/>
      <c r="ION156" s="14"/>
      <c r="IOO156" s="14"/>
      <c r="IOP156" s="14"/>
      <c r="IOQ156" s="14"/>
      <c r="IOR156" s="14"/>
      <c r="IOS156" s="14"/>
      <c r="IOT156" s="14"/>
      <c r="IOU156" s="14"/>
      <c r="IOV156" s="14"/>
      <c r="IOW156" s="14"/>
      <c r="IOX156" s="14"/>
      <c r="IOY156" s="14"/>
      <c r="IOZ156" s="14"/>
      <c r="IPA156" s="14"/>
      <c r="IPB156" s="14"/>
      <c r="IPC156" s="14"/>
      <c r="IPD156" s="14"/>
      <c r="IPE156" s="14"/>
      <c r="IPF156" s="14"/>
      <c r="IPG156" s="14"/>
      <c r="IPH156" s="14"/>
      <c r="IPI156" s="14"/>
      <c r="IPJ156" s="14"/>
      <c r="IPK156" s="14"/>
      <c r="IPL156" s="14"/>
      <c r="IPM156" s="14"/>
      <c r="IPN156" s="14"/>
      <c r="IPO156" s="14"/>
      <c r="IPP156" s="14"/>
      <c r="IPQ156" s="14"/>
      <c r="IPR156" s="14"/>
      <c r="IPS156" s="14"/>
      <c r="IPT156" s="14"/>
      <c r="IPU156" s="14"/>
      <c r="IPV156" s="14"/>
      <c r="IPW156" s="14"/>
      <c r="IPX156" s="14"/>
      <c r="IPY156" s="14"/>
      <c r="IPZ156" s="14"/>
      <c r="IQA156" s="14"/>
      <c r="IQB156" s="14"/>
      <c r="IQC156" s="14"/>
      <c r="IQD156" s="14"/>
      <c r="IQE156" s="14"/>
      <c r="IQF156" s="14"/>
      <c r="IQG156" s="14"/>
      <c r="IQH156" s="14"/>
      <c r="IQI156" s="14"/>
      <c r="IQJ156" s="14"/>
      <c r="IQK156" s="14"/>
      <c r="IQL156" s="14"/>
      <c r="IQM156" s="14"/>
      <c r="IQN156" s="14"/>
      <c r="IQO156" s="14"/>
      <c r="IQP156" s="14"/>
      <c r="IQQ156" s="14"/>
      <c r="IQR156" s="14"/>
      <c r="IQS156" s="14"/>
      <c r="IQT156" s="14"/>
      <c r="IQU156" s="14"/>
      <c r="IQV156" s="14"/>
      <c r="IQW156" s="14"/>
      <c r="IQX156" s="14"/>
      <c r="IQY156" s="14"/>
      <c r="IQZ156" s="14"/>
      <c r="IRA156" s="14"/>
      <c r="IRB156" s="14"/>
      <c r="IRC156" s="14"/>
      <c r="IRD156" s="14"/>
      <c r="IRE156" s="14"/>
      <c r="IRF156" s="14"/>
      <c r="IRG156" s="14"/>
      <c r="IRH156" s="14"/>
      <c r="IRI156" s="14"/>
      <c r="IRJ156" s="14"/>
      <c r="IRK156" s="14"/>
      <c r="IRL156" s="14"/>
      <c r="IRM156" s="14"/>
      <c r="IRN156" s="14"/>
      <c r="IRO156" s="14"/>
      <c r="IRP156" s="14"/>
      <c r="IRQ156" s="14"/>
      <c r="IRR156" s="14"/>
      <c r="IRS156" s="14"/>
      <c r="IRT156" s="14"/>
      <c r="IRU156" s="14"/>
      <c r="IRV156" s="14"/>
      <c r="IRW156" s="14"/>
      <c r="IRX156" s="14"/>
      <c r="IRY156" s="14"/>
      <c r="IRZ156" s="14"/>
      <c r="ISA156" s="14"/>
      <c r="ISB156" s="14"/>
      <c r="ISC156" s="14"/>
      <c r="ISD156" s="14"/>
      <c r="ISE156" s="14"/>
      <c r="ISF156" s="14"/>
      <c r="ISG156" s="14"/>
      <c r="ISH156" s="14"/>
      <c r="ISI156" s="14"/>
      <c r="ISJ156" s="14"/>
      <c r="ISK156" s="14"/>
      <c r="ISL156" s="14"/>
      <c r="ISM156" s="14"/>
      <c r="ISN156" s="14"/>
      <c r="ISO156" s="14"/>
      <c r="ISP156" s="14"/>
      <c r="ISQ156" s="14"/>
      <c r="ISR156" s="14"/>
      <c r="ISS156" s="14"/>
      <c r="IST156" s="14"/>
      <c r="ISU156" s="14"/>
      <c r="ISV156" s="14"/>
      <c r="ISW156" s="14"/>
      <c r="ISX156" s="14"/>
      <c r="ISY156" s="14"/>
      <c r="ISZ156" s="14"/>
      <c r="ITA156" s="14"/>
      <c r="ITB156" s="14"/>
      <c r="ITC156" s="14"/>
      <c r="ITD156" s="14"/>
      <c r="ITE156" s="14"/>
      <c r="ITF156" s="14"/>
      <c r="ITG156" s="14"/>
      <c r="ITH156" s="14"/>
      <c r="ITI156" s="14"/>
      <c r="ITJ156" s="14"/>
      <c r="ITK156" s="14"/>
      <c r="ITL156" s="14"/>
      <c r="ITM156" s="14"/>
      <c r="ITN156" s="14"/>
      <c r="ITO156" s="14"/>
      <c r="ITP156" s="14"/>
      <c r="ITQ156" s="14"/>
      <c r="ITR156" s="14"/>
      <c r="ITS156" s="14"/>
      <c r="ITT156" s="14"/>
      <c r="ITU156" s="14"/>
      <c r="ITV156" s="14"/>
      <c r="ITW156" s="14"/>
      <c r="ITX156" s="14"/>
      <c r="ITY156" s="14"/>
      <c r="ITZ156" s="14"/>
      <c r="IUA156" s="14"/>
      <c r="IUB156" s="14"/>
      <c r="IUC156" s="14"/>
      <c r="IUD156" s="14"/>
      <c r="IUE156" s="14"/>
      <c r="IUF156" s="14"/>
      <c r="IUG156" s="14"/>
      <c r="IUH156" s="14"/>
      <c r="IUI156" s="14"/>
      <c r="IUJ156" s="14"/>
      <c r="IUK156" s="14"/>
      <c r="IUL156" s="14"/>
      <c r="IUM156" s="14"/>
      <c r="IUN156" s="14"/>
      <c r="IUO156" s="14"/>
      <c r="IUP156" s="14"/>
      <c r="IUQ156" s="14"/>
      <c r="IUR156" s="14"/>
      <c r="IUS156" s="14"/>
      <c r="IUT156" s="14"/>
      <c r="IUU156" s="14"/>
      <c r="IUV156" s="14"/>
      <c r="IUW156" s="14"/>
      <c r="IUX156" s="14"/>
      <c r="IUY156" s="14"/>
      <c r="IUZ156" s="14"/>
      <c r="IVA156" s="14"/>
      <c r="IVB156" s="14"/>
      <c r="IVC156" s="14"/>
      <c r="IVD156" s="14"/>
      <c r="IVE156" s="14"/>
      <c r="IVF156" s="14"/>
      <c r="IVG156" s="14"/>
      <c r="IVH156" s="14"/>
      <c r="IVI156" s="14"/>
      <c r="IVJ156" s="14"/>
      <c r="IVK156" s="14"/>
      <c r="IVL156" s="14"/>
      <c r="IVM156" s="14"/>
      <c r="IVN156" s="14"/>
      <c r="IVO156" s="14"/>
      <c r="IVP156" s="14"/>
      <c r="IVQ156" s="14"/>
      <c r="IVR156" s="14"/>
      <c r="IVS156" s="14"/>
      <c r="IVT156" s="14"/>
      <c r="IVU156" s="14"/>
      <c r="IVV156" s="14"/>
      <c r="IVW156" s="14"/>
      <c r="IVX156" s="14"/>
      <c r="IVY156" s="14"/>
      <c r="IVZ156" s="14"/>
      <c r="IWA156" s="14"/>
      <c r="IWB156" s="14"/>
      <c r="IWC156" s="14"/>
      <c r="IWD156" s="14"/>
      <c r="IWE156" s="14"/>
      <c r="IWF156" s="14"/>
      <c r="IWG156" s="14"/>
      <c r="IWH156" s="14"/>
      <c r="IWI156" s="14"/>
      <c r="IWJ156" s="14"/>
      <c r="IWK156" s="14"/>
      <c r="IWL156" s="14"/>
      <c r="IWM156" s="14"/>
      <c r="IWN156" s="14"/>
      <c r="IWO156" s="14"/>
      <c r="IWP156" s="14"/>
      <c r="IWQ156" s="14"/>
      <c r="IWR156" s="14"/>
      <c r="IWS156" s="14"/>
      <c r="IWT156" s="14"/>
      <c r="IWU156" s="14"/>
      <c r="IWV156" s="14"/>
      <c r="IWW156" s="14"/>
      <c r="IWX156" s="14"/>
      <c r="IWY156" s="14"/>
      <c r="IWZ156" s="14"/>
      <c r="IXA156" s="14"/>
      <c r="IXB156" s="14"/>
      <c r="IXC156" s="14"/>
      <c r="IXD156" s="14"/>
      <c r="IXE156" s="14"/>
      <c r="IXF156" s="14"/>
      <c r="IXG156" s="14"/>
      <c r="IXH156" s="14"/>
      <c r="IXI156" s="14"/>
      <c r="IXJ156" s="14"/>
      <c r="IXK156" s="14"/>
      <c r="IXL156" s="14"/>
      <c r="IXM156" s="14"/>
      <c r="IXN156" s="14"/>
      <c r="IXO156" s="14"/>
      <c r="IXP156" s="14"/>
      <c r="IXQ156" s="14"/>
      <c r="IXR156" s="14"/>
      <c r="IXS156" s="14"/>
      <c r="IXT156" s="14"/>
      <c r="IXU156" s="14"/>
      <c r="IXV156" s="14"/>
      <c r="IXW156" s="14"/>
      <c r="IXX156" s="14"/>
      <c r="IXY156" s="14"/>
      <c r="IXZ156" s="14"/>
      <c r="IYA156" s="14"/>
      <c r="IYB156" s="14"/>
      <c r="IYC156" s="14"/>
      <c r="IYD156" s="14"/>
      <c r="IYE156" s="14"/>
      <c r="IYF156" s="14"/>
      <c r="IYG156" s="14"/>
      <c r="IYH156" s="14"/>
      <c r="IYI156" s="14"/>
      <c r="IYJ156" s="14"/>
      <c r="IYK156" s="14"/>
      <c r="IYL156" s="14"/>
      <c r="IYM156" s="14"/>
      <c r="IYN156" s="14"/>
      <c r="IYO156" s="14"/>
      <c r="IYP156" s="14"/>
      <c r="IYQ156" s="14"/>
      <c r="IYR156" s="14"/>
      <c r="IYS156" s="14"/>
      <c r="IYT156" s="14"/>
      <c r="IYU156" s="14"/>
      <c r="IYV156" s="14"/>
      <c r="IYW156" s="14"/>
      <c r="IYX156" s="14"/>
      <c r="IYY156" s="14"/>
      <c r="IYZ156" s="14"/>
      <c r="IZA156" s="14"/>
      <c r="IZB156" s="14"/>
      <c r="IZC156" s="14"/>
      <c r="IZD156" s="14"/>
      <c r="IZE156" s="14"/>
      <c r="IZF156" s="14"/>
      <c r="IZG156" s="14"/>
      <c r="IZH156" s="14"/>
      <c r="IZI156" s="14"/>
      <c r="IZJ156" s="14"/>
      <c r="IZK156" s="14"/>
      <c r="IZL156" s="14"/>
      <c r="IZM156" s="14"/>
      <c r="IZN156" s="14"/>
      <c r="IZO156" s="14"/>
      <c r="IZP156" s="14"/>
      <c r="IZQ156" s="14"/>
      <c r="IZR156" s="14"/>
      <c r="IZS156" s="14"/>
      <c r="IZT156" s="14"/>
      <c r="IZU156" s="14"/>
      <c r="IZV156" s="14"/>
      <c r="IZW156" s="14"/>
      <c r="IZX156" s="14"/>
      <c r="IZY156" s="14"/>
      <c r="IZZ156" s="14"/>
      <c r="JAA156" s="14"/>
      <c r="JAB156" s="14"/>
      <c r="JAC156" s="14"/>
      <c r="JAD156" s="14"/>
      <c r="JAE156" s="14"/>
      <c r="JAF156" s="14"/>
      <c r="JAG156" s="14"/>
      <c r="JAH156" s="14"/>
      <c r="JAI156" s="14"/>
      <c r="JAJ156" s="14"/>
      <c r="JAK156" s="14"/>
      <c r="JAL156" s="14"/>
      <c r="JAM156" s="14"/>
      <c r="JAN156" s="14"/>
      <c r="JAO156" s="14"/>
      <c r="JAP156" s="14"/>
      <c r="JAQ156" s="14"/>
      <c r="JAR156" s="14"/>
      <c r="JAS156" s="14"/>
      <c r="JAT156" s="14"/>
      <c r="JAU156" s="14"/>
      <c r="JAV156" s="14"/>
      <c r="JAW156" s="14"/>
      <c r="JAX156" s="14"/>
      <c r="JAY156" s="14"/>
      <c r="JAZ156" s="14"/>
      <c r="JBA156" s="14"/>
      <c r="JBB156" s="14"/>
      <c r="JBC156" s="14"/>
      <c r="JBD156" s="14"/>
      <c r="JBE156" s="14"/>
      <c r="JBF156" s="14"/>
      <c r="JBG156" s="14"/>
      <c r="JBH156" s="14"/>
      <c r="JBI156" s="14"/>
      <c r="JBJ156" s="14"/>
      <c r="JBK156" s="14"/>
      <c r="JBL156" s="14"/>
      <c r="JBM156" s="14"/>
      <c r="JBN156" s="14"/>
      <c r="JBO156" s="14"/>
      <c r="JBP156" s="14"/>
      <c r="JBQ156" s="14"/>
      <c r="JBR156" s="14"/>
      <c r="JBS156" s="14"/>
      <c r="JBT156" s="14"/>
      <c r="JBU156" s="14"/>
      <c r="JBV156" s="14"/>
      <c r="JBW156" s="14"/>
      <c r="JBX156" s="14"/>
      <c r="JBY156" s="14"/>
      <c r="JBZ156" s="14"/>
      <c r="JCA156" s="14"/>
      <c r="JCB156" s="14"/>
      <c r="JCC156" s="14"/>
      <c r="JCD156" s="14"/>
      <c r="JCE156" s="14"/>
      <c r="JCF156" s="14"/>
      <c r="JCG156" s="14"/>
      <c r="JCH156" s="14"/>
      <c r="JCI156" s="14"/>
      <c r="JCJ156" s="14"/>
      <c r="JCK156" s="14"/>
      <c r="JCL156" s="14"/>
      <c r="JCM156" s="14"/>
      <c r="JCN156" s="14"/>
      <c r="JCO156" s="14"/>
      <c r="JCP156" s="14"/>
      <c r="JCQ156" s="14"/>
      <c r="JCR156" s="14"/>
      <c r="JCS156" s="14"/>
      <c r="JCT156" s="14"/>
      <c r="JCU156" s="14"/>
      <c r="JCV156" s="14"/>
      <c r="JCW156" s="14"/>
      <c r="JCX156" s="14"/>
      <c r="JCY156" s="14"/>
      <c r="JCZ156" s="14"/>
      <c r="JDA156" s="14"/>
      <c r="JDB156" s="14"/>
      <c r="JDC156" s="14"/>
      <c r="JDD156" s="14"/>
      <c r="JDE156" s="14"/>
      <c r="JDF156" s="14"/>
      <c r="JDG156" s="14"/>
      <c r="JDH156" s="14"/>
      <c r="JDI156" s="14"/>
      <c r="JDJ156" s="14"/>
      <c r="JDK156" s="14"/>
      <c r="JDL156" s="14"/>
      <c r="JDM156" s="14"/>
      <c r="JDN156" s="14"/>
      <c r="JDO156" s="14"/>
      <c r="JDP156" s="14"/>
      <c r="JDQ156" s="14"/>
      <c r="JDR156" s="14"/>
      <c r="JDS156" s="14"/>
      <c r="JDT156" s="14"/>
      <c r="JDU156" s="14"/>
      <c r="JDV156" s="14"/>
      <c r="JDW156" s="14"/>
      <c r="JDX156" s="14"/>
      <c r="JDY156" s="14"/>
      <c r="JDZ156" s="14"/>
      <c r="JEA156" s="14"/>
      <c r="JEB156" s="14"/>
      <c r="JEC156" s="14"/>
      <c r="JED156" s="14"/>
      <c r="JEE156" s="14"/>
      <c r="JEF156" s="14"/>
      <c r="JEG156" s="14"/>
      <c r="JEH156" s="14"/>
      <c r="JEI156" s="14"/>
      <c r="JEJ156" s="14"/>
      <c r="JEK156" s="14"/>
      <c r="JEL156" s="14"/>
      <c r="JEM156" s="14"/>
      <c r="JEN156" s="14"/>
      <c r="JEO156" s="14"/>
      <c r="JEP156" s="14"/>
      <c r="JEQ156" s="14"/>
      <c r="JER156" s="14"/>
      <c r="JES156" s="14"/>
      <c r="JET156" s="14"/>
      <c r="JEU156" s="14"/>
      <c r="JEV156" s="14"/>
      <c r="JEW156" s="14"/>
      <c r="JEX156" s="14"/>
      <c r="JEY156" s="14"/>
      <c r="JEZ156" s="14"/>
      <c r="JFA156" s="14"/>
      <c r="JFB156" s="14"/>
      <c r="JFC156" s="14"/>
      <c r="JFD156" s="14"/>
      <c r="JFE156" s="14"/>
      <c r="JFF156" s="14"/>
      <c r="JFG156" s="14"/>
      <c r="JFH156" s="14"/>
      <c r="JFI156" s="14"/>
      <c r="JFJ156" s="14"/>
      <c r="JFK156" s="14"/>
      <c r="JFL156" s="14"/>
      <c r="JFM156" s="14"/>
      <c r="JFN156" s="14"/>
      <c r="JFO156" s="14"/>
      <c r="JFP156" s="14"/>
      <c r="JFQ156" s="14"/>
      <c r="JFR156" s="14"/>
      <c r="JFS156" s="14"/>
      <c r="JFT156" s="14"/>
      <c r="JFU156" s="14"/>
      <c r="JFV156" s="14"/>
      <c r="JFW156" s="14"/>
      <c r="JFX156" s="14"/>
      <c r="JFY156" s="14"/>
      <c r="JFZ156" s="14"/>
      <c r="JGA156" s="14"/>
      <c r="JGB156" s="14"/>
      <c r="JGC156" s="14"/>
      <c r="JGD156" s="14"/>
      <c r="JGE156" s="14"/>
      <c r="JGF156" s="14"/>
      <c r="JGG156" s="14"/>
      <c r="JGH156" s="14"/>
      <c r="JGI156" s="14"/>
      <c r="JGJ156" s="14"/>
      <c r="JGK156" s="14"/>
      <c r="JGL156" s="14"/>
      <c r="JGM156" s="14"/>
      <c r="JGN156" s="14"/>
      <c r="JGO156" s="14"/>
      <c r="JGP156" s="14"/>
      <c r="JGQ156" s="14"/>
      <c r="JGR156" s="14"/>
      <c r="JGS156" s="14"/>
      <c r="JGT156" s="14"/>
      <c r="JGU156" s="14"/>
      <c r="JGV156" s="14"/>
      <c r="JGW156" s="14"/>
      <c r="JGX156" s="14"/>
      <c r="JGY156" s="14"/>
      <c r="JGZ156" s="14"/>
      <c r="JHA156" s="14"/>
      <c r="JHB156" s="14"/>
      <c r="JHC156" s="14"/>
      <c r="JHD156" s="14"/>
      <c r="JHE156" s="14"/>
      <c r="JHF156" s="14"/>
      <c r="JHG156" s="14"/>
      <c r="JHH156" s="14"/>
      <c r="JHI156" s="14"/>
      <c r="JHJ156" s="14"/>
      <c r="JHK156" s="14"/>
      <c r="JHL156" s="14"/>
      <c r="JHM156" s="14"/>
      <c r="JHN156" s="14"/>
      <c r="JHO156" s="14"/>
      <c r="JHP156" s="14"/>
      <c r="JHQ156" s="14"/>
      <c r="JHR156" s="14"/>
      <c r="JHS156" s="14"/>
      <c r="JHT156" s="14"/>
      <c r="JHU156" s="14"/>
      <c r="JHV156" s="14"/>
      <c r="JHW156" s="14"/>
      <c r="JHX156" s="14"/>
      <c r="JHY156" s="14"/>
      <c r="JHZ156" s="14"/>
      <c r="JIA156" s="14"/>
      <c r="JIB156" s="14"/>
      <c r="JIC156" s="14"/>
      <c r="JID156" s="14"/>
      <c r="JIE156" s="14"/>
      <c r="JIF156" s="14"/>
      <c r="JIG156" s="14"/>
      <c r="JIH156" s="14"/>
      <c r="JII156" s="14"/>
      <c r="JIJ156" s="14"/>
      <c r="JIK156" s="14"/>
      <c r="JIL156" s="14"/>
      <c r="JIM156" s="14"/>
      <c r="JIN156" s="14"/>
      <c r="JIO156" s="14"/>
      <c r="JIP156" s="14"/>
      <c r="JIQ156" s="14"/>
      <c r="JIR156" s="14"/>
      <c r="JIS156" s="14"/>
      <c r="JIT156" s="14"/>
      <c r="JIU156" s="14"/>
      <c r="JIV156" s="14"/>
      <c r="JIW156" s="14"/>
      <c r="JIX156" s="14"/>
      <c r="JIY156" s="14"/>
      <c r="JIZ156" s="14"/>
      <c r="JJA156" s="14"/>
      <c r="JJB156" s="14"/>
      <c r="JJC156" s="14"/>
      <c r="JJD156" s="14"/>
      <c r="JJE156" s="14"/>
      <c r="JJF156" s="14"/>
      <c r="JJG156" s="14"/>
      <c r="JJH156" s="14"/>
      <c r="JJI156" s="14"/>
      <c r="JJJ156" s="14"/>
      <c r="JJK156" s="14"/>
      <c r="JJL156" s="14"/>
      <c r="JJM156" s="14"/>
      <c r="JJN156" s="14"/>
      <c r="JJO156" s="14"/>
      <c r="JJP156" s="14"/>
      <c r="JJQ156" s="14"/>
      <c r="JJR156" s="14"/>
      <c r="JJS156" s="14"/>
      <c r="JJT156" s="14"/>
      <c r="JJU156" s="14"/>
      <c r="JJV156" s="14"/>
      <c r="JJW156" s="14"/>
      <c r="JJX156" s="14"/>
      <c r="JJY156" s="14"/>
      <c r="JJZ156" s="14"/>
      <c r="JKA156" s="14"/>
      <c r="JKB156" s="14"/>
      <c r="JKC156" s="14"/>
      <c r="JKD156" s="14"/>
      <c r="JKE156" s="14"/>
      <c r="JKF156" s="14"/>
      <c r="JKG156" s="14"/>
      <c r="JKH156" s="14"/>
      <c r="JKI156" s="14"/>
      <c r="JKJ156" s="14"/>
      <c r="JKK156" s="14"/>
      <c r="JKL156" s="14"/>
      <c r="JKM156" s="14"/>
      <c r="JKN156" s="14"/>
      <c r="JKO156" s="14"/>
      <c r="JKP156" s="14"/>
      <c r="JKQ156" s="14"/>
      <c r="JKR156" s="14"/>
      <c r="JKS156" s="14"/>
      <c r="JKT156" s="14"/>
      <c r="JKU156" s="14"/>
      <c r="JKV156" s="14"/>
      <c r="JKW156" s="14"/>
      <c r="JKX156" s="14"/>
      <c r="JKY156" s="14"/>
      <c r="JKZ156" s="14"/>
      <c r="JLA156" s="14"/>
      <c r="JLB156" s="14"/>
      <c r="JLC156" s="14"/>
      <c r="JLD156" s="14"/>
      <c r="JLE156" s="14"/>
      <c r="JLF156" s="14"/>
      <c r="JLG156" s="14"/>
      <c r="JLH156" s="14"/>
      <c r="JLI156" s="14"/>
      <c r="JLJ156" s="14"/>
      <c r="JLK156" s="14"/>
      <c r="JLL156" s="14"/>
      <c r="JLM156" s="14"/>
      <c r="JLN156" s="14"/>
      <c r="JLO156" s="14"/>
      <c r="JLP156" s="14"/>
      <c r="JLQ156" s="14"/>
      <c r="JLR156" s="14"/>
      <c r="JLS156" s="14"/>
      <c r="JLT156" s="14"/>
      <c r="JLU156" s="14"/>
      <c r="JLV156" s="14"/>
      <c r="JLW156" s="14"/>
      <c r="JLX156" s="14"/>
      <c r="JLY156" s="14"/>
      <c r="JLZ156" s="14"/>
      <c r="JMA156" s="14"/>
      <c r="JMB156" s="14"/>
      <c r="JMC156" s="14"/>
      <c r="JMD156" s="14"/>
      <c r="JME156" s="14"/>
      <c r="JMF156" s="14"/>
      <c r="JMG156" s="14"/>
      <c r="JMH156" s="14"/>
      <c r="JMI156" s="14"/>
      <c r="JMJ156" s="14"/>
      <c r="JMK156" s="14"/>
      <c r="JML156" s="14"/>
      <c r="JMM156" s="14"/>
      <c r="JMN156" s="14"/>
      <c r="JMO156" s="14"/>
      <c r="JMP156" s="14"/>
      <c r="JMQ156" s="14"/>
      <c r="JMR156" s="14"/>
      <c r="JMS156" s="14"/>
      <c r="JMT156" s="14"/>
      <c r="JMU156" s="14"/>
      <c r="JMV156" s="14"/>
      <c r="JMW156" s="14"/>
      <c r="JMX156" s="14"/>
      <c r="JMY156" s="14"/>
      <c r="JMZ156" s="14"/>
      <c r="JNA156" s="14"/>
      <c r="JNB156" s="14"/>
      <c r="JNC156" s="14"/>
      <c r="JND156" s="14"/>
      <c r="JNE156" s="14"/>
      <c r="JNF156" s="14"/>
      <c r="JNG156" s="14"/>
      <c r="JNH156" s="14"/>
      <c r="JNI156" s="14"/>
      <c r="JNJ156" s="14"/>
      <c r="JNK156" s="14"/>
      <c r="JNL156" s="14"/>
      <c r="JNM156" s="14"/>
      <c r="JNN156" s="14"/>
      <c r="JNO156" s="14"/>
      <c r="JNP156" s="14"/>
      <c r="JNQ156" s="14"/>
      <c r="JNR156" s="14"/>
      <c r="JNS156" s="14"/>
      <c r="JNT156" s="14"/>
      <c r="JNU156" s="14"/>
      <c r="JNV156" s="14"/>
      <c r="JNW156" s="14"/>
      <c r="JNX156" s="14"/>
      <c r="JNY156" s="14"/>
      <c r="JNZ156" s="14"/>
      <c r="JOA156" s="14"/>
      <c r="JOB156" s="14"/>
      <c r="JOC156" s="14"/>
      <c r="JOD156" s="14"/>
      <c r="JOE156" s="14"/>
      <c r="JOF156" s="14"/>
      <c r="JOG156" s="14"/>
      <c r="JOH156" s="14"/>
      <c r="JOI156" s="14"/>
      <c r="JOJ156" s="14"/>
      <c r="JOK156" s="14"/>
      <c r="JOL156" s="14"/>
      <c r="JOM156" s="14"/>
      <c r="JON156" s="14"/>
      <c r="JOO156" s="14"/>
      <c r="JOP156" s="14"/>
      <c r="JOQ156" s="14"/>
      <c r="JOR156" s="14"/>
      <c r="JOS156" s="14"/>
      <c r="JOT156" s="14"/>
      <c r="JOU156" s="14"/>
      <c r="JOV156" s="14"/>
      <c r="JOW156" s="14"/>
      <c r="JOX156" s="14"/>
      <c r="JOY156" s="14"/>
      <c r="JOZ156" s="14"/>
      <c r="JPA156" s="14"/>
      <c r="JPB156" s="14"/>
      <c r="JPC156" s="14"/>
      <c r="JPD156" s="14"/>
      <c r="JPE156" s="14"/>
      <c r="JPF156" s="14"/>
      <c r="JPG156" s="14"/>
      <c r="JPH156" s="14"/>
      <c r="JPI156" s="14"/>
      <c r="JPJ156" s="14"/>
      <c r="JPK156" s="14"/>
      <c r="JPL156" s="14"/>
      <c r="JPM156" s="14"/>
      <c r="JPN156" s="14"/>
      <c r="JPO156" s="14"/>
      <c r="JPP156" s="14"/>
      <c r="JPQ156" s="14"/>
      <c r="JPR156" s="14"/>
      <c r="JPS156" s="14"/>
      <c r="JPT156" s="14"/>
      <c r="JPU156" s="14"/>
      <c r="JPV156" s="14"/>
      <c r="JPW156" s="14"/>
      <c r="JPX156" s="14"/>
      <c r="JPY156" s="14"/>
      <c r="JPZ156" s="14"/>
      <c r="JQA156" s="14"/>
      <c r="JQB156" s="14"/>
      <c r="JQC156" s="14"/>
      <c r="JQD156" s="14"/>
      <c r="JQE156" s="14"/>
      <c r="JQF156" s="14"/>
      <c r="JQG156" s="14"/>
      <c r="JQH156" s="14"/>
      <c r="JQI156" s="14"/>
      <c r="JQJ156" s="14"/>
      <c r="JQK156" s="14"/>
      <c r="JQL156" s="14"/>
      <c r="JQM156" s="14"/>
      <c r="JQN156" s="14"/>
      <c r="JQO156" s="14"/>
      <c r="JQP156" s="14"/>
      <c r="JQQ156" s="14"/>
      <c r="JQR156" s="14"/>
      <c r="JQS156" s="14"/>
      <c r="JQT156" s="14"/>
      <c r="JQU156" s="14"/>
      <c r="JQV156" s="14"/>
      <c r="JQW156" s="14"/>
      <c r="JQX156" s="14"/>
      <c r="JQY156" s="14"/>
      <c r="JQZ156" s="14"/>
      <c r="JRA156" s="14"/>
      <c r="JRB156" s="14"/>
      <c r="JRC156" s="14"/>
      <c r="JRD156" s="14"/>
      <c r="JRE156" s="14"/>
      <c r="JRF156" s="14"/>
      <c r="JRG156" s="14"/>
      <c r="JRH156" s="14"/>
      <c r="JRI156" s="14"/>
      <c r="JRJ156" s="14"/>
      <c r="JRK156" s="14"/>
      <c r="JRL156" s="14"/>
      <c r="JRM156" s="14"/>
      <c r="JRN156" s="14"/>
      <c r="JRO156" s="14"/>
      <c r="JRP156" s="14"/>
      <c r="JRQ156" s="14"/>
      <c r="JRR156" s="14"/>
      <c r="JRS156" s="14"/>
      <c r="JRT156" s="14"/>
      <c r="JRU156" s="14"/>
      <c r="JRV156" s="14"/>
      <c r="JRW156" s="14"/>
      <c r="JRX156" s="14"/>
      <c r="JRY156" s="14"/>
      <c r="JRZ156" s="14"/>
      <c r="JSA156" s="14"/>
      <c r="JSB156" s="14"/>
      <c r="JSC156" s="14"/>
      <c r="JSD156" s="14"/>
      <c r="JSE156" s="14"/>
      <c r="JSF156" s="14"/>
      <c r="JSG156" s="14"/>
      <c r="JSH156" s="14"/>
      <c r="JSI156" s="14"/>
      <c r="JSJ156" s="14"/>
      <c r="JSK156" s="14"/>
      <c r="JSL156" s="14"/>
      <c r="JSM156" s="14"/>
      <c r="JSN156" s="14"/>
      <c r="JSO156" s="14"/>
      <c r="JSP156" s="14"/>
      <c r="JSQ156" s="14"/>
      <c r="JSR156" s="14"/>
      <c r="JSS156" s="14"/>
      <c r="JST156" s="14"/>
      <c r="JSU156" s="14"/>
      <c r="JSV156" s="14"/>
      <c r="JSW156" s="14"/>
      <c r="JSX156" s="14"/>
      <c r="JSY156" s="14"/>
      <c r="JSZ156" s="14"/>
      <c r="JTA156" s="14"/>
      <c r="JTB156" s="14"/>
      <c r="JTC156" s="14"/>
      <c r="JTD156" s="14"/>
      <c r="JTE156" s="14"/>
      <c r="JTF156" s="14"/>
      <c r="JTG156" s="14"/>
      <c r="JTH156" s="14"/>
      <c r="JTI156" s="14"/>
      <c r="JTJ156" s="14"/>
      <c r="JTK156" s="14"/>
      <c r="JTL156" s="14"/>
      <c r="JTM156" s="14"/>
      <c r="JTN156" s="14"/>
      <c r="JTO156" s="14"/>
      <c r="JTP156" s="14"/>
      <c r="JTQ156" s="14"/>
      <c r="JTR156" s="14"/>
      <c r="JTS156" s="14"/>
      <c r="JTT156" s="14"/>
      <c r="JTU156" s="14"/>
      <c r="JTV156" s="14"/>
      <c r="JTW156" s="14"/>
      <c r="JTX156" s="14"/>
      <c r="JTY156" s="14"/>
      <c r="JTZ156" s="14"/>
      <c r="JUA156" s="14"/>
      <c r="JUB156" s="14"/>
      <c r="JUC156" s="14"/>
      <c r="JUD156" s="14"/>
      <c r="JUE156" s="14"/>
      <c r="JUF156" s="14"/>
      <c r="JUG156" s="14"/>
      <c r="JUH156" s="14"/>
      <c r="JUI156" s="14"/>
      <c r="JUJ156" s="14"/>
      <c r="JUK156" s="14"/>
      <c r="JUL156" s="14"/>
      <c r="JUM156" s="14"/>
      <c r="JUN156" s="14"/>
      <c r="JUO156" s="14"/>
      <c r="JUP156" s="14"/>
      <c r="JUQ156" s="14"/>
      <c r="JUR156" s="14"/>
      <c r="JUS156" s="14"/>
      <c r="JUT156" s="14"/>
      <c r="JUU156" s="14"/>
      <c r="JUV156" s="14"/>
      <c r="JUW156" s="14"/>
      <c r="JUX156" s="14"/>
      <c r="JUY156" s="14"/>
      <c r="JUZ156" s="14"/>
      <c r="JVA156" s="14"/>
      <c r="JVB156" s="14"/>
      <c r="JVC156" s="14"/>
      <c r="JVD156" s="14"/>
      <c r="JVE156" s="14"/>
      <c r="JVF156" s="14"/>
      <c r="JVG156" s="14"/>
      <c r="JVH156" s="14"/>
      <c r="JVI156" s="14"/>
      <c r="JVJ156" s="14"/>
      <c r="JVK156" s="14"/>
      <c r="JVL156" s="14"/>
      <c r="JVM156" s="14"/>
      <c r="JVN156" s="14"/>
      <c r="JVO156" s="14"/>
      <c r="JVP156" s="14"/>
      <c r="JVQ156" s="14"/>
      <c r="JVR156" s="14"/>
      <c r="JVS156" s="14"/>
      <c r="JVT156" s="14"/>
      <c r="JVU156" s="14"/>
      <c r="JVV156" s="14"/>
      <c r="JVW156" s="14"/>
      <c r="JVX156" s="14"/>
      <c r="JVY156" s="14"/>
      <c r="JVZ156" s="14"/>
      <c r="JWA156" s="14"/>
      <c r="JWB156" s="14"/>
      <c r="JWC156" s="14"/>
      <c r="JWD156" s="14"/>
      <c r="JWE156" s="14"/>
      <c r="JWF156" s="14"/>
      <c r="JWG156" s="14"/>
      <c r="JWH156" s="14"/>
      <c r="JWI156" s="14"/>
      <c r="JWJ156" s="14"/>
      <c r="JWK156" s="14"/>
      <c r="JWL156" s="14"/>
      <c r="JWM156" s="14"/>
      <c r="JWN156" s="14"/>
      <c r="JWO156" s="14"/>
      <c r="JWP156" s="14"/>
      <c r="JWQ156" s="14"/>
      <c r="JWR156" s="14"/>
      <c r="JWS156" s="14"/>
      <c r="JWT156" s="14"/>
      <c r="JWU156" s="14"/>
      <c r="JWV156" s="14"/>
      <c r="JWW156" s="14"/>
      <c r="JWX156" s="14"/>
      <c r="JWY156" s="14"/>
      <c r="JWZ156" s="14"/>
      <c r="JXA156" s="14"/>
      <c r="JXB156" s="14"/>
      <c r="JXC156" s="14"/>
      <c r="JXD156" s="14"/>
      <c r="JXE156" s="14"/>
      <c r="JXF156" s="14"/>
      <c r="JXG156" s="14"/>
      <c r="JXH156" s="14"/>
      <c r="JXI156" s="14"/>
      <c r="JXJ156" s="14"/>
      <c r="JXK156" s="14"/>
      <c r="JXL156" s="14"/>
      <c r="JXM156" s="14"/>
      <c r="JXN156" s="14"/>
      <c r="JXO156" s="14"/>
      <c r="JXP156" s="14"/>
      <c r="JXQ156" s="14"/>
      <c r="JXR156" s="14"/>
      <c r="JXS156" s="14"/>
      <c r="JXT156" s="14"/>
      <c r="JXU156" s="14"/>
      <c r="JXV156" s="14"/>
      <c r="JXW156" s="14"/>
      <c r="JXX156" s="14"/>
      <c r="JXY156" s="14"/>
      <c r="JXZ156" s="14"/>
      <c r="JYA156" s="14"/>
      <c r="JYB156" s="14"/>
      <c r="JYC156" s="14"/>
      <c r="JYD156" s="14"/>
      <c r="JYE156" s="14"/>
      <c r="JYF156" s="14"/>
      <c r="JYG156" s="14"/>
      <c r="JYH156" s="14"/>
      <c r="JYI156" s="14"/>
      <c r="JYJ156" s="14"/>
      <c r="JYK156" s="14"/>
      <c r="JYL156" s="14"/>
      <c r="JYM156" s="14"/>
      <c r="JYN156" s="14"/>
      <c r="JYO156" s="14"/>
      <c r="JYP156" s="14"/>
      <c r="JYQ156" s="14"/>
      <c r="JYR156" s="14"/>
      <c r="JYS156" s="14"/>
      <c r="JYT156" s="14"/>
      <c r="JYU156" s="14"/>
      <c r="JYV156" s="14"/>
      <c r="JYW156" s="14"/>
      <c r="JYX156" s="14"/>
      <c r="JYY156" s="14"/>
      <c r="JYZ156" s="14"/>
      <c r="JZA156" s="14"/>
      <c r="JZB156" s="14"/>
      <c r="JZC156" s="14"/>
      <c r="JZD156" s="14"/>
      <c r="JZE156" s="14"/>
      <c r="JZF156" s="14"/>
      <c r="JZG156" s="14"/>
      <c r="JZH156" s="14"/>
      <c r="JZI156" s="14"/>
      <c r="JZJ156" s="14"/>
      <c r="JZK156" s="14"/>
      <c r="JZL156" s="14"/>
      <c r="JZM156" s="14"/>
      <c r="JZN156" s="14"/>
      <c r="JZO156" s="14"/>
      <c r="JZP156" s="14"/>
      <c r="JZQ156" s="14"/>
      <c r="JZR156" s="14"/>
      <c r="JZS156" s="14"/>
      <c r="JZT156" s="14"/>
      <c r="JZU156" s="14"/>
      <c r="JZV156" s="14"/>
      <c r="JZW156" s="14"/>
      <c r="JZX156" s="14"/>
      <c r="JZY156" s="14"/>
      <c r="JZZ156" s="14"/>
      <c r="KAA156" s="14"/>
      <c r="KAB156" s="14"/>
      <c r="KAC156" s="14"/>
      <c r="KAD156" s="14"/>
      <c r="KAE156" s="14"/>
      <c r="KAF156" s="14"/>
      <c r="KAG156" s="14"/>
      <c r="KAH156" s="14"/>
      <c r="KAI156" s="14"/>
      <c r="KAJ156" s="14"/>
      <c r="KAK156" s="14"/>
      <c r="KAL156" s="14"/>
      <c r="KAM156" s="14"/>
      <c r="KAN156" s="14"/>
      <c r="KAO156" s="14"/>
      <c r="KAP156" s="14"/>
      <c r="KAQ156" s="14"/>
      <c r="KAR156" s="14"/>
      <c r="KAS156" s="14"/>
      <c r="KAT156" s="14"/>
      <c r="KAU156" s="14"/>
      <c r="KAV156" s="14"/>
      <c r="KAW156" s="14"/>
      <c r="KAX156" s="14"/>
      <c r="KAY156" s="14"/>
      <c r="KAZ156" s="14"/>
      <c r="KBA156" s="14"/>
      <c r="KBB156" s="14"/>
      <c r="KBC156" s="14"/>
      <c r="KBD156" s="14"/>
      <c r="KBE156" s="14"/>
      <c r="KBF156" s="14"/>
      <c r="KBG156" s="14"/>
      <c r="KBH156" s="14"/>
      <c r="KBI156" s="14"/>
      <c r="KBJ156" s="14"/>
      <c r="KBK156" s="14"/>
      <c r="KBL156" s="14"/>
      <c r="KBM156" s="14"/>
      <c r="KBN156" s="14"/>
      <c r="KBO156" s="14"/>
      <c r="KBP156" s="14"/>
      <c r="KBQ156" s="14"/>
      <c r="KBR156" s="14"/>
      <c r="KBS156" s="14"/>
      <c r="KBT156" s="14"/>
      <c r="KBU156" s="14"/>
      <c r="KBV156" s="14"/>
      <c r="KBW156" s="14"/>
      <c r="KBX156" s="14"/>
      <c r="KBY156" s="14"/>
      <c r="KBZ156" s="14"/>
      <c r="KCA156" s="14"/>
      <c r="KCB156" s="14"/>
      <c r="KCC156" s="14"/>
      <c r="KCD156" s="14"/>
      <c r="KCE156" s="14"/>
      <c r="KCF156" s="14"/>
      <c r="KCG156" s="14"/>
      <c r="KCH156" s="14"/>
      <c r="KCI156" s="14"/>
      <c r="KCJ156" s="14"/>
      <c r="KCK156" s="14"/>
      <c r="KCL156" s="14"/>
      <c r="KCM156" s="14"/>
      <c r="KCN156" s="14"/>
      <c r="KCO156" s="14"/>
      <c r="KCP156" s="14"/>
      <c r="KCQ156" s="14"/>
      <c r="KCR156" s="14"/>
      <c r="KCS156" s="14"/>
      <c r="KCT156" s="14"/>
      <c r="KCU156" s="14"/>
      <c r="KCV156" s="14"/>
      <c r="KCW156" s="14"/>
      <c r="KCX156" s="14"/>
      <c r="KCY156" s="14"/>
      <c r="KCZ156" s="14"/>
      <c r="KDA156" s="14"/>
      <c r="KDB156" s="14"/>
      <c r="KDC156" s="14"/>
      <c r="KDD156" s="14"/>
      <c r="KDE156" s="14"/>
      <c r="KDF156" s="14"/>
      <c r="KDG156" s="14"/>
      <c r="KDH156" s="14"/>
      <c r="KDI156" s="14"/>
      <c r="KDJ156" s="14"/>
      <c r="KDK156" s="14"/>
      <c r="KDL156" s="14"/>
      <c r="KDM156" s="14"/>
      <c r="KDN156" s="14"/>
      <c r="KDO156" s="14"/>
      <c r="KDP156" s="14"/>
      <c r="KDQ156" s="14"/>
      <c r="KDR156" s="14"/>
      <c r="KDS156" s="14"/>
      <c r="KDT156" s="14"/>
      <c r="KDU156" s="14"/>
      <c r="KDV156" s="14"/>
      <c r="KDW156" s="14"/>
      <c r="KDX156" s="14"/>
      <c r="KDY156" s="14"/>
      <c r="KDZ156" s="14"/>
      <c r="KEA156" s="14"/>
      <c r="KEB156" s="14"/>
      <c r="KEC156" s="14"/>
      <c r="KED156" s="14"/>
      <c r="KEE156" s="14"/>
      <c r="KEF156" s="14"/>
      <c r="KEG156" s="14"/>
      <c r="KEH156" s="14"/>
      <c r="KEI156" s="14"/>
      <c r="KEJ156" s="14"/>
      <c r="KEK156" s="14"/>
      <c r="KEL156" s="14"/>
      <c r="KEM156" s="14"/>
      <c r="KEN156" s="14"/>
      <c r="KEO156" s="14"/>
      <c r="KEP156" s="14"/>
      <c r="KEQ156" s="14"/>
      <c r="KER156" s="14"/>
      <c r="KES156" s="14"/>
      <c r="KET156" s="14"/>
      <c r="KEU156" s="14"/>
      <c r="KEV156" s="14"/>
      <c r="KEW156" s="14"/>
      <c r="KEX156" s="14"/>
      <c r="KEY156" s="14"/>
      <c r="KEZ156" s="14"/>
      <c r="KFA156" s="14"/>
      <c r="KFB156" s="14"/>
      <c r="KFC156" s="14"/>
      <c r="KFD156" s="14"/>
      <c r="KFE156" s="14"/>
      <c r="KFF156" s="14"/>
      <c r="KFG156" s="14"/>
      <c r="KFH156" s="14"/>
      <c r="KFI156" s="14"/>
      <c r="KFJ156" s="14"/>
      <c r="KFK156" s="14"/>
      <c r="KFL156" s="14"/>
      <c r="KFM156" s="14"/>
      <c r="KFN156" s="14"/>
      <c r="KFO156" s="14"/>
      <c r="KFP156" s="14"/>
      <c r="KFQ156" s="14"/>
      <c r="KFR156" s="14"/>
      <c r="KFS156" s="14"/>
      <c r="KFT156" s="14"/>
      <c r="KFU156" s="14"/>
      <c r="KFV156" s="14"/>
      <c r="KFW156" s="14"/>
      <c r="KFX156" s="14"/>
      <c r="KFY156" s="14"/>
      <c r="KFZ156" s="14"/>
      <c r="KGA156" s="14"/>
      <c r="KGB156" s="14"/>
      <c r="KGC156" s="14"/>
      <c r="KGD156" s="14"/>
      <c r="KGE156" s="14"/>
      <c r="KGF156" s="14"/>
      <c r="KGG156" s="14"/>
      <c r="KGH156" s="14"/>
      <c r="KGI156" s="14"/>
      <c r="KGJ156" s="14"/>
      <c r="KGK156" s="14"/>
      <c r="KGL156" s="14"/>
      <c r="KGM156" s="14"/>
      <c r="KGN156" s="14"/>
      <c r="KGO156" s="14"/>
      <c r="KGP156" s="14"/>
      <c r="KGQ156" s="14"/>
      <c r="KGR156" s="14"/>
      <c r="KGS156" s="14"/>
      <c r="KGT156" s="14"/>
      <c r="KGU156" s="14"/>
      <c r="KGV156" s="14"/>
      <c r="KGW156" s="14"/>
      <c r="KGX156" s="14"/>
      <c r="KGY156" s="14"/>
      <c r="KGZ156" s="14"/>
      <c r="KHA156" s="14"/>
      <c r="KHB156" s="14"/>
      <c r="KHC156" s="14"/>
      <c r="KHD156" s="14"/>
      <c r="KHE156" s="14"/>
      <c r="KHF156" s="14"/>
      <c r="KHG156" s="14"/>
      <c r="KHH156" s="14"/>
      <c r="KHI156" s="14"/>
      <c r="KHJ156" s="14"/>
      <c r="KHK156" s="14"/>
      <c r="KHL156" s="14"/>
      <c r="KHM156" s="14"/>
      <c r="KHN156" s="14"/>
      <c r="KHO156" s="14"/>
      <c r="KHP156" s="14"/>
      <c r="KHQ156" s="14"/>
      <c r="KHR156" s="14"/>
      <c r="KHS156" s="14"/>
      <c r="KHT156" s="14"/>
      <c r="KHU156" s="14"/>
      <c r="KHV156" s="14"/>
      <c r="KHW156" s="14"/>
      <c r="KHX156" s="14"/>
      <c r="KHY156" s="14"/>
      <c r="KHZ156" s="14"/>
      <c r="KIA156" s="14"/>
      <c r="KIB156" s="14"/>
      <c r="KIC156" s="14"/>
      <c r="KID156" s="14"/>
      <c r="KIE156" s="14"/>
      <c r="KIF156" s="14"/>
      <c r="KIG156" s="14"/>
      <c r="KIH156" s="14"/>
      <c r="KII156" s="14"/>
      <c r="KIJ156" s="14"/>
      <c r="KIK156" s="14"/>
      <c r="KIL156" s="14"/>
      <c r="KIM156" s="14"/>
      <c r="KIN156" s="14"/>
      <c r="KIO156" s="14"/>
      <c r="KIP156" s="14"/>
      <c r="KIQ156" s="14"/>
      <c r="KIR156" s="14"/>
      <c r="KIS156" s="14"/>
      <c r="KIT156" s="14"/>
      <c r="KIU156" s="14"/>
      <c r="KIV156" s="14"/>
      <c r="KIW156" s="14"/>
      <c r="KIX156" s="14"/>
      <c r="KIY156" s="14"/>
      <c r="KIZ156" s="14"/>
      <c r="KJA156" s="14"/>
      <c r="KJB156" s="14"/>
      <c r="KJC156" s="14"/>
      <c r="KJD156" s="14"/>
      <c r="KJE156" s="14"/>
      <c r="KJF156" s="14"/>
      <c r="KJG156" s="14"/>
      <c r="KJH156" s="14"/>
      <c r="KJI156" s="14"/>
      <c r="KJJ156" s="14"/>
      <c r="KJK156" s="14"/>
      <c r="KJL156" s="14"/>
      <c r="KJM156" s="14"/>
      <c r="KJN156" s="14"/>
      <c r="KJO156" s="14"/>
      <c r="KJP156" s="14"/>
      <c r="KJQ156" s="14"/>
      <c r="KJR156" s="14"/>
      <c r="KJS156" s="14"/>
      <c r="KJT156" s="14"/>
      <c r="KJU156" s="14"/>
      <c r="KJV156" s="14"/>
      <c r="KJW156" s="14"/>
      <c r="KJX156" s="14"/>
      <c r="KJY156" s="14"/>
      <c r="KJZ156" s="14"/>
      <c r="KKA156" s="14"/>
      <c r="KKB156" s="14"/>
      <c r="KKC156" s="14"/>
      <c r="KKD156" s="14"/>
      <c r="KKE156" s="14"/>
      <c r="KKF156" s="14"/>
      <c r="KKG156" s="14"/>
      <c r="KKH156" s="14"/>
      <c r="KKI156" s="14"/>
      <c r="KKJ156" s="14"/>
      <c r="KKK156" s="14"/>
      <c r="KKL156" s="14"/>
      <c r="KKM156" s="14"/>
      <c r="KKN156" s="14"/>
      <c r="KKO156" s="14"/>
      <c r="KKP156" s="14"/>
      <c r="KKQ156" s="14"/>
      <c r="KKR156" s="14"/>
      <c r="KKS156" s="14"/>
      <c r="KKT156" s="14"/>
      <c r="KKU156" s="14"/>
      <c r="KKV156" s="14"/>
      <c r="KKW156" s="14"/>
      <c r="KKX156" s="14"/>
      <c r="KKY156" s="14"/>
      <c r="KKZ156" s="14"/>
      <c r="KLA156" s="14"/>
      <c r="KLB156" s="14"/>
      <c r="KLC156" s="14"/>
      <c r="KLD156" s="14"/>
      <c r="KLE156" s="14"/>
      <c r="KLF156" s="14"/>
      <c r="KLG156" s="14"/>
      <c r="KLH156" s="14"/>
      <c r="KLI156" s="14"/>
      <c r="KLJ156" s="14"/>
      <c r="KLK156" s="14"/>
      <c r="KLL156" s="14"/>
      <c r="KLM156" s="14"/>
      <c r="KLN156" s="14"/>
      <c r="KLO156" s="14"/>
      <c r="KLP156" s="14"/>
      <c r="KLQ156" s="14"/>
      <c r="KLR156" s="14"/>
      <c r="KLS156" s="14"/>
      <c r="KLT156" s="14"/>
      <c r="KLU156" s="14"/>
      <c r="KLV156" s="14"/>
      <c r="KLW156" s="14"/>
      <c r="KLX156" s="14"/>
      <c r="KLY156" s="14"/>
      <c r="KLZ156" s="14"/>
      <c r="KMA156" s="14"/>
      <c r="KMB156" s="14"/>
      <c r="KMC156" s="14"/>
      <c r="KMD156" s="14"/>
      <c r="KME156" s="14"/>
      <c r="KMF156" s="14"/>
      <c r="KMG156" s="14"/>
      <c r="KMH156" s="14"/>
      <c r="KMI156" s="14"/>
      <c r="KMJ156" s="14"/>
      <c r="KMK156" s="14"/>
      <c r="KML156" s="14"/>
      <c r="KMM156" s="14"/>
      <c r="KMN156" s="14"/>
      <c r="KMO156" s="14"/>
      <c r="KMP156" s="14"/>
      <c r="KMQ156" s="14"/>
      <c r="KMR156" s="14"/>
      <c r="KMS156" s="14"/>
      <c r="KMT156" s="14"/>
      <c r="KMU156" s="14"/>
      <c r="KMV156" s="14"/>
      <c r="KMW156" s="14"/>
      <c r="KMX156" s="14"/>
      <c r="KMY156" s="14"/>
      <c r="KMZ156" s="14"/>
      <c r="KNA156" s="14"/>
      <c r="KNB156" s="14"/>
      <c r="KNC156" s="14"/>
      <c r="KND156" s="14"/>
      <c r="KNE156" s="14"/>
      <c r="KNF156" s="14"/>
      <c r="KNG156" s="14"/>
      <c r="KNH156" s="14"/>
      <c r="KNI156" s="14"/>
      <c r="KNJ156" s="14"/>
      <c r="KNK156" s="14"/>
      <c r="KNL156" s="14"/>
      <c r="KNM156" s="14"/>
      <c r="KNN156" s="14"/>
      <c r="KNO156" s="14"/>
      <c r="KNP156" s="14"/>
      <c r="KNQ156" s="14"/>
      <c r="KNR156" s="14"/>
      <c r="KNS156" s="14"/>
      <c r="KNT156" s="14"/>
      <c r="KNU156" s="14"/>
      <c r="KNV156" s="14"/>
      <c r="KNW156" s="14"/>
      <c r="KNX156" s="14"/>
      <c r="KNY156" s="14"/>
      <c r="KNZ156" s="14"/>
      <c r="KOA156" s="14"/>
      <c r="KOB156" s="14"/>
      <c r="KOC156" s="14"/>
      <c r="KOD156" s="14"/>
      <c r="KOE156" s="14"/>
      <c r="KOF156" s="14"/>
      <c r="KOG156" s="14"/>
      <c r="KOH156" s="14"/>
      <c r="KOI156" s="14"/>
      <c r="KOJ156" s="14"/>
      <c r="KOK156" s="14"/>
      <c r="KOL156" s="14"/>
      <c r="KOM156" s="14"/>
      <c r="KON156" s="14"/>
      <c r="KOO156" s="14"/>
      <c r="KOP156" s="14"/>
      <c r="KOQ156" s="14"/>
      <c r="KOR156" s="14"/>
      <c r="KOS156" s="14"/>
      <c r="KOT156" s="14"/>
      <c r="KOU156" s="14"/>
      <c r="KOV156" s="14"/>
      <c r="KOW156" s="14"/>
      <c r="KOX156" s="14"/>
      <c r="KOY156" s="14"/>
      <c r="KOZ156" s="14"/>
      <c r="KPA156" s="14"/>
      <c r="KPB156" s="14"/>
      <c r="KPC156" s="14"/>
      <c r="KPD156" s="14"/>
      <c r="KPE156" s="14"/>
      <c r="KPF156" s="14"/>
      <c r="KPG156" s="14"/>
      <c r="KPH156" s="14"/>
      <c r="KPI156" s="14"/>
      <c r="KPJ156" s="14"/>
      <c r="KPK156" s="14"/>
      <c r="KPL156" s="14"/>
      <c r="KPM156" s="14"/>
      <c r="KPN156" s="14"/>
      <c r="KPO156" s="14"/>
      <c r="KPP156" s="14"/>
      <c r="KPQ156" s="14"/>
      <c r="KPR156" s="14"/>
      <c r="KPS156" s="14"/>
      <c r="KPT156" s="14"/>
      <c r="KPU156" s="14"/>
      <c r="KPV156" s="14"/>
      <c r="KPW156" s="14"/>
      <c r="KPX156" s="14"/>
      <c r="KPY156" s="14"/>
      <c r="KPZ156" s="14"/>
      <c r="KQA156" s="14"/>
      <c r="KQB156" s="14"/>
      <c r="KQC156" s="14"/>
      <c r="KQD156" s="14"/>
      <c r="KQE156" s="14"/>
      <c r="KQF156" s="14"/>
      <c r="KQG156" s="14"/>
      <c r="KQH156" s="14"/>
      <c r="KQI156" s="14"/>
      <c r="KQJ156" s="14"/>
      <c r="KQK156" s="14"/>
      <c r="KQL156" s="14"/>
      <c r="KQM156" s="14"/>
      <c r="KQN156" s="14"/>
      <c r="KQO156" s="14"/>
      <c r="KQP156" s="14"/>
      <c r="KQQ156" s="14"/>
      <c r="KQR156" s="14"/>
      <c r="KQS156" s="14"/>
      <c r="KQT156" s="14"/>
      <c r="KQU156" s="14"/>
      <c r="KQV156" s="14"/>
      <c r="KQW156" s="14"/>
      <c r="KQX156" s="14"/>
      <c r="KQY156" s="14"/>
      <c r="KQZ156" s="14"/>
      <c r="KRA156" s="14"/>
      <c r="KRB156" s="14"/>
      <c r="KRC156" s="14"/>
      <c r="KRD156" s="14"/>
      <c r="KRE156" s="14"/>
      <c r="KRF156" s="14"/>
      <c r="KRG156" s="14"/>
      <c r="KRH156" s="14"/>
      <c r="KRI156" s="14"/>
      <c r="KRJ156" s="14"/>
      <c r="KRK156" s="14"/>
      <c r="KRL156" s="14"/>
      <c r="KRM156" s="14"/>
      <c r="KRN156" s="14"/>
      <c r="KRO156" s="14"/>
      <c r="KRP156" s="14"/>
      <c r="KRQ156" s="14"/>
      <c r="KRR156" s="14"/>
      <c r="KRS156" s="14"/>
      <c r="KRT156" s="14"/>
      <c r="KRU156" s="14"/>
      <c r="KRV156" s="14"/>
      <c r="KRW156" s="14"/>
      <c r="KRX156" s="14"/>
      <c r="KRY156" s="14"/>
      <c r="KRZ156" s="14"/>
      <c r="KSA156" s="14"/>
      <c r="KSB156" s="14"/>
      <c r="KSC156" s="14"/>
      <c r="KSD156" s="14"/>
      <c r="KSE156" s="14"/>
      <c r="KSF156" s="14"/>
      <c r="KSG156" s="14"/>
      <c r="KSH156" s="14"/>
      <c r="KSI156" s="14"/>
      <c r="KSJ156" s="14"/>
      <c r="KSK156" s="14"/>
      <c r="KSL156" s="14"/>
      <c r="KSM156" s="14"/>
      <c r="KSN156" s="14"/>
      <c r="KSO156" s="14"/>
      <c r="KSP156" s="14"/>
      <c r="KSQ156" s="14"/>
      <c r="KSR156" s="14"/>
      <c r="KSS156" s="14"/>
      <c r="KST156" s="14"/>
      <c r="KSU156" s="14"/>
      <c r="KSV156" s="14"/>
      <c r="KSW156" s="14"/>
      <c r="KSX156" s="14"/>
      <c r="KSY156" s="14"/>
      <c r="KSZ156" s="14"/>
      <c r="KTA156" s="14"/>
      <c r="KTB156" s="14"/>
      <c r="KTC156" s="14"/>
      <c r="KTD156" s="14"/>
      <c r="KTE156" s="14"/>
      <c r="KTF156" s="14"/>
      <c r="KTG156" s="14"/>
      <c r="KTH156" s="14"/>
      <c r="KTI156" s="14"/>
      <c r="KTJ156" s="14"/>
      <c r="KTK156" s="14"/>
      <c r="KTL156" s="14"/>
      <c r="KTM156" s="14"/>
      <c r="KTN156" s="14"/>
      <c r="KTO156" s="14"/>
      <c r="KTP156" s="14"/>
      <c r="KTQ156" s="14"/>
      <c r="KTR156" s="14"/>
      <c r="KTS156" s="14"/>
      <c r="KTT156" s="14"/>
      <c r="KTU156" s="14"/>
      <c r="KTV156" s="14"/>
      <c r="KTW156" s="14"/>
      <c r="KTX156" s="14"/>
      <c r="KTY156" s="14"/>
      <c r="KTZ156" s="14"/>
      <c r="KUA156" s="14"/>
      <c r="KUB156" s="14"/>
      <c r="KUC156" s="14"/>
      <c r="KUD156" s="14"/>
      <c r="KUE156" s="14"/>
      <c r="KUF156" s="14"/>
      <c r="KUG156" s="14"/>
      <c r="KUH156" s="14"/>
      <c r="KUI156" s="14"/>
      <c r="KUJ156" s="14"/>
      <c r="KUK156" s="14"/>
      <c r="KUL156" s="14"/>
      <c r="KUM156" s="14"/>
      <c r="KUN156" s="14"/>
      <c r="KUO156" s="14"/>
      <c r="KUP156" s="14"/>
      <c r="KUQ156" s="14"/>
      <c r="KUR156" s="14"/>
      <c r="KUS156" s="14"/>
      <c r="KUT156" s="14"/>
      <c r="KUU156" s="14"/>
      <c r="KUV156" s="14"/>
      <c r="KUW156" s="14"/>
      <c r="KUX156" s="14"/>
      <c r="KUY156" s="14"/>
      <c r="KUZ156" s="14"/>
      <c r="KVA156" s="14"/>
      <c r="KVB156" s="14"/>
      <c r="KVC156" s="14"/>
      <c r="KVD156" s="14"/>
      <c r="KVE156" s="14"/>
      <c r="KVF156" s="14"/>
      <c r="KVG156" s="14"/>
      <c r="KVH156" s="14"/>
      <c r="KVI156" s="14"/>
      <c r="KVJ156" s="14"/>
      <c r="KVK156" s="14"/>
      <c r="KVL156" s="14"/>
      <c r="KVM156" s="14"/>
      <c r="KVN156" s="14"/>
      <c r="KVO156" s="14"/>
      <c r="KVP156" s="14"/>
      <c r="KVQ156" s="14"/>
      <c r="KVR156" s="14"/>
      <c r="KVS156" s="14"/>
      <c r="KVT156" s="14"/>
      <c r="KVU156" s="14"/>
      <c r="KVV156" s="14"/>
      <c r="KVW156" s="14"/>
      <c r="KVX156" s="14"/>
      <c r="KVY156" s="14"/>
      <c r="KVZ156" s="14"/>
      <c r="KWA156" s="14"/>
      <c r="KWB156" s="14"/>
      <c r="KWC156" s="14"/>
      <c r="KWD156" s="14"/>
      <c r="KWE156" s="14"/>
      <c r="KWF156" s="14"/>
      <c r="KWG156" s="14"/>
      <c r="KWH156" s="14"/>
      <c r="KWI156" s="14"/>
      <c r="KWJ156" s="14"/>
      <c r="KWK156" s="14"/>
      <c r="KWL156" s="14"/>
      <c r="KWM156" s="14"/>
      <c r="KWN156" s="14"/>
      <c r="KWO156" s="14"/>
      <c r="KWP156" s="14"/>
      <c r="KWQ156" s="14"/>
      <c r="KWR156" s="14"/>
      <c r="KWS156" s="14"/>
      <c r="KWT156" s="14"/>
      <c r="KWU156" s="14"/>
      <c r="KWV156" s="14"/>
      <c r="KWW156" s="14"/>
      <c r="KWX156" s="14"/>
      <c r="KWY156" s="14"/>
      <c r="KWZ156" s="14"/>
      <c r="KXA156" s="14"/>
      <c r="KXB156" s="14"/>
      <c r="KXC156" s="14"/>
      <c r="KXD156" s="14"/>
      <c r="KXE156" s="14"/>
      <c r="KXF156" s="14"/>
      <c r="KXG156" s="14"/>
      <c r="KXH156" s="14"/>
      <c r="KXI156" s="14"/>
      <c r="KXJ156" s="14"/>
      <c r="KXK156" s="14"/>
      <c r="KXL156" s="14"/>
      <c r="KXM156" s="14"/>
      <c r="KXN156" s="14"/>
      <c r="KXO156" s="14"/>
      <c r="KXP156" s="14"/>
      <c r="KXQ156" s="14"/>
      <c r="KXR156" s="14"/>
      <c r="KXS156" s="14"/>
      <c r="KXT156" s="14"/>
      <c r="KXU156" s="14"/>
      <c r="KXV156" s="14"/>
      <c r="KXW156" s="14"/>
      <c r="KXX156" s="14"/>
      <c r="KXY156" s="14"/>
      <c r="KXZ156" s="14"/>
      <c r="KYA156" s="14"/>
      <c r="KYB156" s="14"/>
      <c r="KYC156" s="14"/>
      <c r="KYD156" s="14"/>
      <c r="KYE156" s="14"/>
      <c r="KYF156" s="14"/>
      <c r="KYG156" s="14"/>
      <c r="KYH156" s="14"/>
      <c r="KYI156" s="14"/>
      <c r="KYJ156" s="14"/>
      <c r="KYK156" s="14"/>
      <c r="KYL156" s="14"/>
      <c r="KYM156" s="14"/>
      <c r="KYN156" s="14"/>
      <c r="KYO156" s="14"/>
      <c r="KYP156" s="14"/>
      <c r="KYQ156" s="14"/>
      <c r="KYR156" s="14"/>
      <c r="KYS156" s="14"/>
      <c r="KYT156" s="14"/>
      <c r="KYU156" s="14"/>
      <c r="KYV156" s="14"/>
      <c r="KYW156" s="14"/>
      <c r="KYX156" s="14"/>
      <c r="KYY156" s="14"/>
      <c r="KYZ156" s="14"/>
      <c r="KZA156" s="14"/>
      <c r="KZB156" s="14"/>
      <c r="KZC156" s="14"/>
      <c r="KZD156" s="14"/>
      <c r="KZE156" s="14"/>
      <c r="KZF156" s="14"/>
      <c r="KZG156" s="14"/>
      <c r="KZH156" s="14"/>
      <c r="KZI156" s="14"/>
      <c r="KZJ156" s="14"/>
      <c r="KZK156" s="14"/>
      <c r="KZL156" s="14"/>
      <c r="KZM156" s="14"/>
      <c r="KZN156" s="14"/>
      <c r="KZO156" s="14"/>
      <c r="KZP156" s="14"/>
      <c r="KZQ156" s="14"/>
      <c r="KZR156" s="14"/>
      <c r="KZS156" s="14"/>
      <c r="KZT156" s="14"/>
      <c r="KZU156" s="14"/>
      <c r="KZV156" s="14"/>
      <c r="KZW156" s="14"/>
      <c r="KZX156" s="14"/>
      <c r="KZY156" s="14"/>
      <c r="KZZ156" s="14"/>
      <c r="LAA156" s="14"/>
      <c r="LAB156" s="14"/>
      <c r="LAC156" s="14"/>
      <c r="LAD156" s="14"/>
      <c r="LAE156" s="14"/>
      <c r="LAF156" s="14"/>
      <c r="LAG156" s="14"/>
      <c r="LAH156" s="14"/>
      <c r="LAI156" s="14"/>
      <c r="LAJ156" s="14"/>
      <c r="LAK156" s="14"/>
      <c r="LAL156" s="14"/>
      <c r="LAM156" s="14"/>
      <c r="LAN156" s="14"/>
      <c r="LAO156" s="14"/>
      <c r="LAP156" s="14"/>
      <c r="LAQ156" s="14"/>
      <c r="LAR156" s="14"/>
      <c r="LAS156" s="14"/>
      <c r="LAT156" s="14"/>
      <c r="LAU156" s="14"/>
      <c r="LAV156" s="14"/>
      <c r="LAW156" s="14"/>
      <c r="LAX156" s="14"/>
      <c r="LAY156" s="14"/>
      <c r="LAZ156" s="14"/>
      <c r="LBA156" s="14"/>
      <c r="LBB156" s="14"/>
      <c r="LBC156" s="14"/>
      <c r="LBD156" s="14"/>
      <c r="LBE156" s="14"/>
      <c r="LBF156" s="14"/>
      <c r="LBG156" s="14"/>
      <c r="LBH156" s="14"/>
      <c r="LBI156" s="14"/>
      <c r="LBJ156" s="14"/>
      <c r="LBK156" s="14"/>
      <c r="LBL156" s="14"/>
      <c r="LBM156" s="14"/>
      <c r="LBN156" s="14"/>
      <c r="LBO156" s="14"/>
      <c r="LBP156" s="14"/>
      <c r="LBQ156" s="14"/>
      <c r="LBR156" s="14"/>
      <c r="LBS156" s="14"/>
      <c r="LBT156" s="14"/>
      <c r="LBU156" s="14"/>
      <c r="LBV156" s="14"/>
      <c r="LBW156" s="14"/>
      <c r="LBX156" s="14"/>
      <c r="LBY156" s="14"/>
      <c r="LBZ156" s="14"/>
      <c r="LCA156" s="14"/>
      <c r="LCB156" s="14"/>
      <c r="LCC156" s="14"/>
      <c r="LCD156" s="14"/>
      <c r="LCE156" s="14"/>
      <c r="LCF156" s="14"/>
      <c r="LCG156" s="14"/>
      <c r="LCH156" s="14"/>
      <c r="LCI156" s="14"/>
      <c r="LCJ156" s="14"/>
      <c r="LCK156" s="14"/>
      <c r="LCL156" s="14"/>
      <c r="LCM156" s="14"/>
      <c r="LCN156" s="14"/>
      <c r="LCO156" s="14"/>
      <c r="LCP156" s="14"/>
      <c r="LCQ156" s="14"/>
      <c r="LCR156" s="14"/>
      <c r="LCS156" s="14"/>
      <c r="LCT156" s="14"/>
      <c r="LCU156" s="14"/>
      <c r="LCV156" s="14"/>
      <c r="LCW156" s="14"/>
      <c r="LCX156" s="14"/>
      <c r="LCY156" s="14"/>
      <c r="LCZ156" s="14"/>
      <c r="LDA156" s="14"/>
      <c r="LDB156" s="14"/>
      <c r="LDC156" s="14"/>
      <c r="LDD156" s="14"/>
      <c r="LDE156" s="14"/>
      <c r="LDF156" s="14"/>
      <c r="LDG156" s="14"/>
      <c r="LDH156" s="14"/>
      <c r="LDI156" s="14"/>
      <c r="LDJ156" s="14"/>
      <c r="LDK156" s="14"/>
      <c r="LDL156" s="14"/>
      <c r="LDM156" s="14"/>
      <c r="LDN156" s="14"/>
      <c r="LDO156" s="14"/>
      <c r="LDP156" s="14"/>
      <c r="LDQ156" s="14"/>
      <c r="LDR156" s="14"/>
      <c r="LDS156" s="14"/>
      <c r="LDT156" s="14"/>
      <c r="LDU156" s="14"/>
      <c r="LDV156" s="14"/>
      <c r="LDW156" s="14"/>
      <c r="LDX156" s="14"/>
      <c r="LDY156" s="14"/>
      <c r="LDZ156" s="14"/>
      <c r="LEA156" s="14"/>
      <c r="LEB156" s="14"/>
      <c r="LEC156" s="14"/>
      <c r="LED156" s="14"/>
      <c r="LEE156" s="14"/>
      <c r="LEF156" s="14"/>
      <c r="LEG156" s="14"/>
      <c r="LEH156" s="14"/>
      <c r="LEI156" s="14"/>
      <c r="LEJ156" s="14"/>
      <c r="LEK156" s="14"/>
      <c r="LEL156" s="14"/>
      <c r="LEM156" s="14"/>
      <c r="LEN156" s="14"/>
      <c r="LEO156" s="14"/>
      <c r="LEP156" s="14"/>
      <c r="LEQ156" s="14"/>
      <c r="LER156" s="14"/>
      <c r="LES156" s="14"/>
      <c r="LET156" s="14"/>
      <c r="LEU156" s="14"/>
      <c r="LEV156" s="14"/>
      <c r="LEW156" s="14"/>
      <c r="LEX156" s="14"/>
      <c r="LEY156" s="14"/>
      <c r="LEZ156" s="14"/>
      <c r="LFA156" s="14"/>
      <c r="LFB156" s="14"/>
      <c r="LFC156" s="14"/>
      <c r="LFD156" s="14"/>
      <c r="LFE156" s="14"/>
      <c r="LFF156" s="14"/>
      <c r="LFG156" s="14"/>
      <c r="LFH156" s="14"/>
      <c r="LFI156" s="14"/>
      <c r="LFJ156" s="14"/>
      <c r="LFK156" s="14"/>
      <c r="LFL156" s="14"/>
      <c r="LFM156" s="14"/>
      <c r="LFN156" s="14"/>
      <c r="LFO156" s="14"/>
      <c r="LFP156" s="14"/>
      <c r="LFQ156" s="14"/>
      <c r="LFR156" s="14"/>
      <c r="LFS156" s="14"/>
      <c r="LFT156" s="14"/>
      <c r="LFU156" s="14"/>
      <c r="LFV156" s="14"/>
      <c r="LFW156" s="14"/>
      <c r="LFX156" s="14"/>
      <c r="LFY156" s="14"/>
      <c r="LFZ156" s="14"/>
      <c r="LGA156" s="14"/>
      <c r="LGB156" s="14"/>
      <c r="LGC156" s="14"/>
      <c r="LGD156" s="14"/>
      <c r="LGE156" s="14"/>
      <c r="LGF156" s="14"/>
      <c r="LGG156" s="14"/>
      <c r="LGH156" s="14"/>
      <c r="LGI156" s="14"/>
      <c r="LGJ156" s="14"/>
      <c r="LGK156" s="14"/>
      <c r="LGL156" s="14"/>
      <c r="LGM156" s="14"/>
      <c r="LGN156" s="14"/>
      <c r="LGO156" s="14"/>
      <c r="LGP156" s="14"/>
      <c r="LGQ156" s="14"/>
      <c r="LGR156" s="14"/>
      <c r="LGS156" s="14"/>
      <c r="LGT156" s="14"/>
      <c r="LGU156" s="14"/>
      <c r="LGV156" s="14"/>
      <c r="LGW156" s="14"/>
      <c r="LGX156" s="14"/>
      <c r="LGY156" s="14"/>
      <c r="LGZ156" s="14"/>
      <c r="LHA156" s="14"/>
      <c r="LHB156" s="14"/>
      <c r="LHC156" s="14"/>
      <c r="LHD156" s="14"/>
      <c r="LHE156" s="14"/>
      <c r="LHF156" s="14"/>
      <c r="LHG156" s="14"/>
      <c r="LHH156" s="14"/>
      <c r="LHI156" s="14"/>
      <c r="LHJ156" s="14"/>
      <c r="LHK156" s="14"/>
      <c r="LHL156" s="14"/>
      <c r="LHM156" s="14"/>
      <c r="LHN156" s="14"/>
      <c r="LHO156" s="14"/>
      <c r="LHP156" s="14"/>
      <c r="LHQ156" s="14"/>
      <c r="LHR156" s="14"/>
      <c r="LHS156" s="14"/>
      <c r="LHT156" s="14"/>
      <c r="LHU156" s="14"/>
      <c r="LHV156" s="14"/>
      <c r="LHW156" s="14"/>
      <c r="LHX156" s="14"/>
      <c r="LHY156" s="14"/>
      <c r="LHZ156" s="14"/>
      <c r="LIA156" s="14"/>
      <c r="LIB156" s="14"/>
      <c r="LIC156" s="14"/>
      <c r="LID156" s="14"/>
      <c r="LIE156" s="14"/>
      <c r="LIF156" s="14"/>
      <c r="LIG156" s="14"/>
      <c r="LIH156" s="14"/>
      <c r="LII156" s="14"/>
      <c r="LIJ156" s="14"/>
      <c r="LIK156" s="14"/>
      <c r="LIL156" s="14"/>
      <c r="LIM156" s="14"/>
      <c r="LIN156" s="14"/>
      <c r="LIO156" s="14"/>
      <c r="LIP156" s="14"/>
      <c r="LIQ156" s="14"/>
      <c r="LIR156" s="14"/>
      <c r="LIS156" s="14"/>
      <c r="LIT156" s="14"/>
      <c r="LIU156" s="14"/>
      <c r="LIV156" s="14"/>
      <c r="LIW156" s="14"/>
      <c r="LIX156" s="14"/>
      <c r="LIY156" s="14"/>
      <c r="LIZ156" s="14"/>
      <c r="LJA156" s="14"/>
      <c r="LJB156" s="14"/>
      <c r="LJC156" s="14"/>
      <c r="LJD156" s="14"/>
      <c r="LJE156" s="14"/>
      <c r="LJF156" s="14"/>
      <c r="LJG156" s="14"/>
      <c r="LJH156" s="14"/>
      <c r="LJI156" s="14"/>
      <c r="LJJ156" s="14"/>
      <c r="LJK156" s="14"/>
      <c r="LJL156" s="14"/>
      <c r="LJM156" s="14"/>
      <c r="LJN156" s="14"/>
      <c r="LJO156" s="14"/>
      <c r="LJP156" s="14"/>
      <c r="LJQ156" s="14"/>
      <c r="LJR156" s="14"/>
      <c r="LJS156" s="14"/>
      <c r="LJT156" s="14"/>
      <c r="LJU156" s="14"/>
      <c r="LJV156" s="14"/>
      <c r="LJW156" s="14"/>
      <c r="LJX156" s="14"/>
      <c r="LJY156" s="14"/>
      <c r="LJZ156" s="14"/>
      <c r="LKA156" s="14"/>
      <c r="LKB156" s="14"/>
      <c r="LKC156" s="14"/>
      <c r="LKD156" s="14"/>
      <c r="LKE156" s="14"/>
      <c r="LKF156" s="14"/>
      <c r="LKG156" s="14"/>
      <c r="LKH156" s="14"/>
      <c r="LKI156" s="14"/>
      <c r="LKJ156" s="14"/>
      <c r="LKK156" s="14"/>
      <c r="LKL156" s="14"/>
      <c r="LKM156" s="14"/>
      <c r="LKN156" s="14"/>
      <c r="LKO156" s="14"/>
      <c r="LKP156" s="14"/>
      <c r="LKQ156" s="14"/>
      <c r="LKR156" s="14"/>
      <c r="LKS156" s="14"/>
      <c r="LKT156" s="14"/>
      <c r="LKU156" s="14"/>
      <c r="LKV156" s="14"/>
      <c r="LKW156" s="14"/>
      <c r="LKX156" s="14"/>
      <c r="LKY156" s="14"/>
      <c r="LKZ156" s="14"/>
      <c r="LLA156" s="14"/>
      <c r="LLB156" s="14"/>
      <c r="LLC156" s="14"/>
      <c r="LLD156" s="14"/>
      <c r="LLE156" s="14"/>
      <c r="LLF156" s="14"/>
      <c r="LLG156" s="14"/>
      <c r="LLH156" s="14"/>
      <c r="LLI156" s="14"/>
      <c r="LLJ156" s="14"/>
      <c r="LLK156" s="14"/>
      <c r="LLL156" s="14"/>
      <c r="LLM156" s="14"/>
      <c r="LLN156" s="14"/>
      <c r="LLO156" s="14"/>
      <c r="LLP156" s="14"/>
      <c r="LLQ156" s="14"/>
      <c r="LLR156" s="14"/>
      <c r="LLS156" s="14"/>
      <c r="LLT156" s="14"/>
      <c r="LLU156" s="14"/>
      <c r="LLV156" s="14"/>
      <c r="LLW156" s="14"/>
      <c r="LLX156" s="14"/>
      <c r="LLY156" s="14"/>
      <c r="LLZ156" s="14"/>
      <c r="LMA156" s="14"/>
      <c r="LMB156" s="14"/>
      <c r="LMC156" s="14"/>
      <c r="LMD156" s="14"/>
      <c r="LME156" s="14"/>
      <c r="LMF156" s="14"/>
      <c r="LMG156" s="14"/>
      <c r="LMH156" s="14"/>
      <c r="LMI156" s="14"/>
      <c r="LMJ156" s="14"/>
      <c r="LMK156" s="14"/>
      <c r="LML156" s="14"/>
      <c r="LMM156" s="14"/>
      <c r="LMN156" s="14"/>
      <c r="LMO156" s="14"/>
      <c r="LMP156" s="14"/>
      <c r="LMQ156" s="14"/>
      <c r="LMR156" s="14"/>
      <c r="LMS156" s="14"/>
      <c r="LMT156" s="14"/>
      <c r="LMU156" s="14"/>
      <c r="LMV156" s="14"/>
      <c r="LMW156" s="14"/>
      <c r="LMX156" s="14"/>
      <c r="LMY156" s="14"/>
      <c r="LMZ156" s="14"/>
      <c r="LNA156" s="14"/>
      <c r="LNB156" s="14"/>
      <c r="LNC156" s="14"/>
      <c r="LND156" s="14"/>
      <c r="LNE156" s="14"/>
      <c r="LNF156" s="14"/>
      <c r="LNG156" s="14"/>
      <c r="LNH156" s="14"/>
      <c r="LNI156" s="14"/>
      <c r="LNJ156" s="14"/>
      <c r="LNK156" s="14"/>
      <c r="LNL156" s="14"/>
      <c r="LNM156" s="14"/>
      <c r="LNN156" s="14"/>
      <c r="LNO156" s="14"/>
      <c r="LNP156" s="14"/>
      <c r="LNQ156" s="14"/>
      <c r="LNR156" s="14"/>
      <c r="LNS156" s="14"/>
      <c r="LNT156" s="14"/>
      <c r="LNU156" s="14"/>
      <c r="LNV156" s="14"/>
      <c r="LNW156" s="14"/>
      <c r="LNX156" s="14"/>
      <c r="LNY156" s="14"/>
      <c r="LNZ156" s="14"/>
      <c r="LOA156" s="14"/>
      <c r="LOB156" s="14"/>
      <c r="LOC156" s="14"/>
      <c r="LOD156" s="14"/>
      <c r="LOE156" s="14"/>
      <c r="LOF156" s="14"/>
      <c r="LOG156" s="14"/>
      <c r="LOH156" s="14"/>
      <c r="LOI156" s="14"/>
      <c r="LOJ156" s="14"/>
      <c r="LOK156" s="14"/>
      <c r="LOL156" s="14"/>
      <c r="LOM156" s="14"/>
      <c r="LON156" s="14"/>
      <c r="LOO156" s="14"/>
      <c r="LOP156" s="14"/>
      <c r="LOQ156" s="14"/>
      <c r="LOR156" s="14"/>
      <c r="LOS156" s="14"/>
      <c r="LOT156" s="14"/>
      <c r="LOU156" s="14"/>
      <c r="LOV156" s="14"/>
      <c r="LOW156" s="14"/>
      <c r="LOX156" s="14"/>
      <c r="LOY156" s="14"/>
      <c r="LOZ156" s="14"/>
      <c r="LPA156" s="14"/>
      <c r="LPB156" s="14"/>
      <c r="LPC156" s="14"/>
      <c r="LPD156" s="14"/>
      <c r="LPE156" s="14"/>
      <c r="LPF156" s="14"/>
      <c r="LPG156" s="14"/>
      <c r="LPH156" s="14"/>
      <c r="LPI156" s="14"/>
      <c r="LPJ156" s="14"/>
      <c r="LPK156" s="14"/>
      <c r="LPL156" s="14"/>
      <c r="LPM156" s="14"/>
      <c r="LPN156" s="14"/>
      <c r="LPO156" s="14"/>
      <c r="LPP156" s="14"/>
      <c r="LPQ156" s="14"/>
      <c r="LPR156" s="14"/>
      <c r="LPS156" s="14"/>
      <c r="LPT156" s="14"/>
      <c r="LPU156" s="14"/>
      <c r="LPV156" s="14"/>
      <c r="LPW156" s="14"/>
      <c r="LPX156" s="14"/>
      <c r="LPY156" s="14"/>
      <c r="LPZ156" s="14"/>
      <c r="LQA156" s="14"/>
      <c r="LQB156" s="14"/>
      <c r="LQC156" s="14"/>
      <c r="LQD156" s="14"/>
      <c r="LQE156" s="14"/>
      <c r="LQF156" s="14"/>
      <c r="LQG156" s="14"/>
      <c r="LQH156" s="14"/>
      <c r="LQI156" s="14"/>
      <c r="LQJ156" s="14"/>
      <c r="LQK156" s="14"/>
      <c r="LQL156" s="14"/>
      <c r="LQM156" s="14"/>
      <c r="LQN156" s="14"/>
      <c r="LQO156" s="14"/>
      <c r="LQP156" s="14"/>
      <c r="LQQ156" s="14"/>
      <c r="LQR156" s="14"/>
      <c r="LQS156" s="14"/>
      <c r="LQT156" s="14"/>
      <c r="LQU156" s="14"/>
      <c r="LQV156" s="14"/>
      <c r="LQW156" s="14"/>
      <c r="LQX156" s="14"/>
      <c r="LQY156" s="14"/>
      <c r="LQZ156" s="14"/>
      <c r="LRA156" s="14"/>
      <c r="LRB156" s="14"/>
      <c r="LRC156" s="14"/>
      <c r="LRD156" s="14"/>
      <c r="LRE156" s="14"/>
      <c r="LRF156" s="14"/>
      <c r="LRG156" s="14"/>
      <c r="LRH156" s="14"/>
      <c r="LRI156" s="14"/>
      <c r="LRJ156" s="14"/>
      <c r="LRK156" s="14"/>
      <c r="LRL156" s="14"/>
      <c r="LRM156" s="14"/>
      <c r="LRN156" s="14"/>
      <c r="LRO156" s="14"/>
      <c r="LRP156" s="14"/>
      <c r="LRQ156" s="14"/>
      <c r="LRR156" s="14"/>
      <c r="LRS156" s="14"/>
      <c r="LRT156" s="14"/>
      <c r="LRU156" s="14"/>
      <c r="LRV156" s="14"/>
      <c r="LRW156" s="14"/>
      <c r="LRX156" s="14"/>
      <c r="LRY156" s="14"/>
      <c r="LRZ156" s="14"/>
      <c r="LSA156" s="14"/>
      <c r="LSB156" s="14"/>
      <c r="LSC156" s="14"/>
      <c r="LSD156" s="14"/>
      <c r="LSE156" s="14"/>
      <c r="LSF156" s="14"/>
      <c r="LSG156" s="14"/>
      <c r="LSH156" s="14"/>
      <c r="LSI156" s="14"/>
      <c r="LSJ156" s="14"/>
      <c r="LSK156" s="14"/>
      <c r="LSL156" s="14"/>
      <c r="LSM156" s="14"/>
      <c r="LSN156" s="14"/>
      <c r="LSO156" s="14"/>
      <c r="LSP156" s="14"/>
      <c r="LSQ156" s="14"/>
      <c r="LSR156" s="14"/>
      <c r="LSS156" s="14"/>
      <c r="LST156" s="14"/>
      <c r="LSU156" s="14"/>
      <c r="LSV156" s="14"/>
      <c r="LSW156" s="14"/>
      <c r="LSX156" s="14"/>
      <c r="LSY156" s="14"/>
      <c r="LSZ156" s="14"/>
      <c r="LTA156" s="14"/>
      <c r="LTB156" s="14"/>
      <c r="LTC156" s="14"/>
      <c r="LTD156" s="14"/>
      <c r="LTE156" s="14"/>
      <c r="LTF156" s="14"/>
      <c r="LTG156" s="14"/>
      <c r="LTH156" s="14"/>
      <c r="LTI156" s="14"/>
      <c r="LTJ156" s="14"/>
      <c r="LTK156" s="14"/>
      <c r="LTL156" s="14"/>
      <c r="LTM156" s="14"/>
      <c r="LTN156" s="14"/>
      <c r="LTO156" s="14"/>
      <c r="LTP156" s="14"/>
      <c r="LTQ156" s="14"/>
      <c r="LTR156" s="14"/>
      <c r="LTS156" s="14"/>
      <c r="LTT156" s="14"/>
      <c r="LTU156" s="14"/>
      <c r="LTV156" s="14"/>
      <c r="LTW156" s="14"/>
      <c r="LTX156" s="14"/>
      <c r="LTY156" s="14"/>
      <c r="LTZ156" s="14"/>
      <c r="LUA156" s="14"/>
      <c r="LUB156" s="14"/>
      <c r="LUC156" s="14"/>
      <c r="LUD156" s="14"/>
      <c r="LUE156" s="14"/>
      <c r="LUF156" s="14"/>
      <c r="LUG156" s="14"/>
      <c r="LUH156" s="14"/>
      <c r="LUI156" s="14"/>
      <c r="LUJ156" s="14"/>
      <c r="LUK156" s="14"/>
      <c r="LUL156" s="14"/>
      <c r="LUM156" s="14"/>
      <c r="LUN156" s="14"/>
      <c r="LUO156" s="14"/>
      <c r="LUP156" s="14"/>
      <c r="LUQ156" s="14"/>
      <c r="LUR156" s="14"/>
      <c r="LUS156" s="14"/>
      <c r="LUT156" s="14"/>
      <c r="LUU156" s="14"/>
      <c r="LUV156" s="14"/>
      <c r="LUW156" s="14"/>
      <c r="LUX156" s="14"/>
      <c r="LUY156" s="14"/>
      <c r="LUZ156" s="14"/>
      <c r="LVA156" s="14"/>
      <c r="LVB156" s="14"/>
      <c r="LVC156" s="14"/>
      <c r="LVD156" s="14"/>
      <c r="LVE156" s="14"/>
      <c r="LVF156" s="14"/>
      <c r="LVG156" s="14"/>
      <c r="LVH156" s="14"/>
      <c r="LVI156" s="14"/>
      <c r="LVJ156" s="14"/>
      <c r="LVK156" s="14"/>
      <c r="LVL156" s="14"/>
      <c r="LVM156" s="14"/>
      <c r="LVN156" s="14"/>
      <c r="LVO156" s="14"/>
      <c r="LVP156" s="14"/>
      <c r="LVQ156" s="14"/>
      <c r="LVR156" s="14"/>
      <c r="LVS156" s="14"/>
      <c r="LVT156" s="14"/>
      <c r="LVU156" s="14"/>
      <c r="LVV156" s="14"/>
      <c r="LVW156" s="14"/>
      <c r="LVX156" s="14"/>
      <c r="LVY156" s="14"/>
      <c r="LVZ156" s="14"/>
      <c r="LWA156" s="14"/>
      <c r="LWB156" s="14"/>
      <c r="LWC156" s="14"/>
      <c r="LWD156" s="14"/>
      <c r="LWE156" s="14"/>
      <c r="LWF156" s="14"/>
      <c r="LWG156" s="14"/>
      <c r="LWH156" s="14"/>
      <c r="LWI156" s="14"/>
      <c r="LWJ156" s="14"/>
      <c r="LWK156" s="14"/>
      <c r="LWL156" s="14"/>
      <c r="LWM156" s="14"/>
      <c r="LWN156" s="14"/>
      <c r="LWO156" s="14"/>
      <c r="LWP156" s="14"/>
      <c r="LWQ156" s="14"/>
      <c r="LWR156" s="14"/>
      <c r="LWS156" s="14"/>
      <c r="LWT156" s="14"/>
      <c r="LWU156" s="14"/>
      <c r="LWV156" s="14"/>
      <c r="LWW156" s="14"/>
      <c r="LWX156" s="14"/>
      <c r="LWY156" s="14"/>
      <c r="LWZ156" s="14"/>
      <c r="LXA156" s="14"/>
      <c r="LXB156" s="14"/>
      <c r="LXC156" s="14"/>
      <c r="LXD156" s="14"/>
      <c r="LXE156" s="14"/>
      <c r="LXF156" s="14"/>
      <c r="LXG156" s="14"/>
      <c r="LXH156" s="14"/>
      <c r="LXI156" s="14"/>
      <c r="LXJ156" s="14"/>
      <c r="LXK156" s="14"/>
      <c r="LXL156" s="14"/>
      <c r="LXM156" s="14"/>
      <c r="LXN156" s="14"/>
      <c r="LXO156" s="14"/>
      <c r="LXP156" s="14"/>
      <c r="LXQ156" s="14"/>
      <c r="LXR156" s="14"/>
      <c r="LXS156" s="14"/>
      <c r="LXT156" s="14"/>
      <c r="LXU156" s="14"/>
      <c r="LXV156" s="14"/>
      <c r="LXW156" s="14"/>
      <c r="LXX156" s="14"/>
      <c r="LXY156" s="14"/>
      <c r="LXZ156" s="14"/>
      <c r="LYA156" s="14"/>
      <c r="LYB156" s="14"/>
      <c r="LYC156" s="14"/>
      <c r="LYD156" s="14"/>
      <c r="LYE156" s="14"/>
      <c r="LYF156" s="14"/>
      <c r="LYG156" s="14"/>
      <c r="LYH156" s="14"/>
      <c r="LYI156" s="14"/>
      <c r="LYJ156" s="14"/>
      <c r="LYK156" s="14"/>
      <c r="LYL156" s="14"/>
      <c r="LYM156" s="14"/>
      <c r="LYN156" s="14"/>
      <c r="LYO156" s="14"/>
      <c r="LYP156" s="14"/>
      <c r="LYQ156" s="14"/>
      <c r="LYR156" s="14"/>
      <c r="LYS156" s="14"/>
      <c r="LYT156" s="14"/>
      <c r="LYU156" s="14"/>
      <c r="LYV156" s="14"/>
      <c r="LYW156" s="14"/>
      <c r="LYX156" s="14"/>
      <c r="LYY156" s="14"/>
      <c r="LYZ156" s="14"/>
      <c r="LZA156" s="14"/>
      <c r="LZB156" s="14"/>
      <c r="LZC156" s="14"/>
      <c r="LZD156" s="14"/>
      <c r="LZE156" s="14"/>
      <c r="LZF156" s="14"/>
      <c r="LZG156" s="14"/>
      <c r="LZH156" s="14"/>
      <c r="LZI156" s="14"/>
      <c r="LZJ156" s="14"/>
      <c r="LZK156" s="14"/>
      <c r="LZL156" s="14"/>
      <c r="LZM156" s="14"/>
      <c r="LZN156" s="14"/>
      <c r="LZO156" s="14"/>
      <c r="LZP156" s="14"/>
      <c r="LZQ156" s="14"/>
      <c r="LZR156" s="14"/>
      <c r="LZS156" s="14"/>
      <c r="LZT156" s="14"/>
      <c r="LZU156" s="14"/>
      <c r="LZV156" s="14"/>
      <c r="LZW156" s="14"/>
      <c r="LZX156" s="14"/>
      <c r="LZY156" s="14"/>
      <c r="LZZ156" s="14"/>
      <c r="MAA156" s="14"/>
      <c r="MAB156" s="14"/>
      <c r="MAC156" s="14"/>
      <c r="MAD156" s="14"/>
      <c r="MAE156" s="14"/>
      <c r="MAF156" s="14"/>
      <c r="MAG156" s="14"/>
      <c r="MAH156" s="14"/>
      <c r="MAI156" s="14"/>
      <c r="MAJ156" s="14"/>
      <c r="MAK156" s="14"/>
      <c r="MAL156" s="14"/>
      <c r="MAM156" s="14"/>
      <c r="MAN156" s="14"/>
      <c r="MAO156" s="14"/>
      <c r="MAP156" s="14"/>
      <c r="MAQ156" s="14"/>
      <c r="MAR156" s="14"/>
      <c r="MAS156" s="14"/>
      <c r="MAT156" s="14"/>
      <c r="MAU156" s="14"/>
      <c r="MAV156" s="14"/>
      <c r="MAW156" s="14"/>
      <c r="MAX156" s="14"/>
      <c r="MAY156" s="14"/>
      <c r="MAZ156" s="14"/>
      <c r="MBA156" s="14"/>
      <c r="MBB156" s="14"/>
      <c r="MBC156" s="14"/>
      <c r="MBD156" s="14"/>
      <c r="MBE156" s="14"/>
      <c r="MBF156" s="14"/>
      <c r="MBG156" s="14"/>
      <c r="MBH156" s="14"/>
      <c r="MBI156" s="14"/>
      <c r="MBJ156" s="14"/>
      <c r="MBK156" s="14"/>
      <c r="MBL156" s="14"/>
      <c r="MBM156" s="14"/>
      <c r="MBN156" s="14"/>
      <c r="MBO156" s="14"/>
      <c r="MBP156" s="14"/>
      <c r="MBQ156" s="14"/>
      <c r="MBR156" s="14"/>
      <c r="MBS156" s="14"/>
      <c r="MBT156" s="14"/>
      <c r="MBU156" s="14"/>
      <c r="MBV156" s="14"/>
      <c r="MBW156" s="14"/>
      <c r="MBX156" s="14"/>
      <c r="MBY156" s="14"/>
      <c r="MBZ156" s="14"/>
      <c r="MCA156" s="14"/>
      <c r="MCB156" s="14"/>
      <c r="MCC156" s="14"/>
      <c r="MCD156" s="14"/>
      <c r="MCE156" s="14"/>
      <c r="MCF156" s="14"/>
      <c r="MCG156" s="14"/>
      <c r="MCH156" s="14"/>
      <c r="MCI156" s="14"/>
      <c r="MCJ156" s="14"/>
      <c r="MCK156" s="14"/>
      <c r="MCL156" s="14"/>
      <c r="MCM156" s="14"/>
      <c r="MCN156" s="14"/>
      <c r="MCO156" s="14"/>
      <c r="MCP156" s="14"/>
      <c r="MCQ156" s="14"/>
      <c r="MCR156" s="14"/>
      <c r="MCS156" s="14"/>
      <c r="MCT156" s="14"/>
      <c r="MCU156" s="14"/>
      <c r="MCV156" s="14"/>
      <c r="MCW156" s="14"/>
      <c r="MCX156" s="14"/>
      <c r="MCY156" s="14"/>
      <c r="MCZ156" s="14"/>
      <c r="MDA156" s="14"/>
      <c r="MDB156" s="14"/>
      <c r="MDC156" s="14"/>
      <c r="MDD156" s="14"/>
      <c r="MDE156" s="14"/>
      <c r="MDF156" s="14"/>
      <c r="MDG156" s="14"/>
      <c r="MDH156" s="14"/>
      <c r="MDI156" s="14"/>
      <c r="MDJ156" s="14"/>
      <c r="MDK156" s="14"/>
      <c r="MDL156" s="14"/>
      <c r="MDM156" s="14"/>
      <c r="MDN156" s="14"/>
      <c r="MDO156" s="14"/>
      <c r="MDP156" s="14"/>
      <c r="MDQ156" s="14"/>
      <c r="MDR156" s="14"/>
      <c r="MDS156" s="14"/>
      <c r="MDT156" s="14"/>
      <c r="MDU156" s="14"/>
      <c r="MDV156" s="14"/>
      <c r="MDW156" s="14"/>
      <c r="MDX156" s="14"/>
      <c r="MDY156" s="14"/>
      <c r="MDZ156" s="14"/>
      <c r="MEA156" s="14"/>
      <c r="MEB156" s="14"/>
      <c r="MEC156" s="14"/>
      <c r="MED156" s="14"/>
      <c r="MEE156" s="14"/>
      <c r="MEF156" s="14"/>
      <c r="MEG156" s="14"/>
      <c r="MEH156" s="14"/>
      <c r="MEI156" s="14"/>
      <c r="MEJ156" s="14"/>
      <c r="MEK156" s="14"/>
      <c r="MEL156" s="14"/>
      <c r="MEM156" s="14"/>
      <c r="MEN156" s="14"/>
      <c r="MEO156" s="14"/>
      <c r="MEP156" s="14"/>
      <c r="MEQ156" s="14"/>
      <c r="MER156" s="14"/>
      <c r="MES156" s="14"/>
      <c r="MET156" s="14"/>
      <c r="MEU156" s="14"/>
      <c r="MEV156" s="14"/>
      <c r="MEW156" s="14"/>
      <c r="MEX156" s="14"/>
      <c r="MEY156" s="14"/>
      <c r="MEZ156" s="14"/>
      <c r="MFA156" s="14"/>
      <c r="MFB156" s="14"/>
      <c r="MFC156" s="14"/>
      <c r="MFD156" s="14"/>
      <c r="MFE156" s="14"/>
      <c r="MFF156" s="14"/>
      <c r="MFG156" s="14"/>
      <c r="MFH156" s="14"/>
      <c r="MFI156" s="14"/>
      <c r="MFJ156" s="14"/>
      <c r="MFK156" s="14"/>
      <c r="MFL156" s="14"/>
      <c r="MFM156" s="14"/>
      <c r="MFN156" s="14"/>
      <c r="MFO156" s="14"/>
      <c r="MFP156" s="14"/>
      <c r="MFQ156" s="14"/>
      <c r="MFR156" s="14"/>
      <c r="MFS156" s="14"/>
      <c r="MFT156" s="14"/>
      <c r="MFU156" s="14"/>
      <c r="MFV156" s="14"/>
      <c r="MFW156" s="14"/>
      <c r="MFX156" s="14"/>
      <c r="MFY156" s="14"/>
      <c r="MFZ156" s="14"/>
      <c r="MGA156" s="14"/>
      <c r="MGB156" s="14"/>
      <c r="MGC156" s="14"/>
      <c r="MGD156" s="14"/>
      <c r="MGE156" s="14"/>
      <c r="MGF156" s="14"/>
      <c r="MGG156" s="14"/>
      <c r="MGH156" s="14"/>
      <c r="MGI156" s="14"/>
      <c r="MGJ156" s="14"/>
      <c r="MGK156" s="14"/>
      <c r="MGL156" s="14"/>
      <c r="MGM156" s="14"/>
      <c r="MGN156" s="14"/>
      <c r="MGO156" s="14"/>
      <c r="MGP156" s="14"/>
      <c r="MGQ156" s="14"/>
      <c r="MGR156" s="14"/>
      <c r="MGS156" s="14"/>
      <c r="MGT156" s="14"/>
      <c r="MGU156" s="14"/>
      <c r="MGV156" s="14"/>
      <c r="MGW156" s="14"/>
      <c r="MGX156" s="14"/>
      <c r="MGY156" s="14"/>
      <c r="MGZ156" s="14"/>
      <c r="MHA156" s="14"/>
      <c r="MHB156" s="14"/>
      <c r="MHC156" s="14"/>
      <c r="MHD156" s="14"/>
      <c r="MHE156" s="14"/>
      <c r="MHF156" s="14"/>
      <c r="MHG156" s="14"/>
      <c r="MHH156" s="14"/>
      <c r="MHI156" s="14"/>
      <c r="MHJ156" s="14"/>
      <c r="MHK156" s="14"/>
      <c r="MHL156" s="14"/>
      <c r="MHM156" s="14"/>
      <c r="MHN156" s="14"/>
      <c r="MHO156" s="14"/>
      <c r="MHP156" s="14"/>
      <c r="MHQ156" s="14"/>
      <c r="MHR156" s="14"/>
      <c r="MHS156" s="14"/>
      <c r="MHT156" s="14"/>
      <c r="MHU156" s="14"/>
      <c r="MHV156" s="14"/>
      <c r="MHW156" s="14"/>
      <c r="MHX156" s="14"/>
      <c r="MHY156" s="14"/>
      <c r="MHZ156" s="14"/>
      <c r="MIA156" s="14"/>
      <c r="MIB156" s="14"/>
      <c r="MIC156" s="14"/>
      <c r="MID156" s="14"/>
      <c r="MIE156" s="14"/>
      <c r="MIF156" s="14"/>
      <c r="MIG156" s="14"/>
      <c r="MIH156" s="14"/>
      <c r="MII156" s="14"/>
      <c r="MIJ156" s="14"/>
      <c r="MIK156" s="14"/>
      <c r="MIL156" s="14"/>
      <c r="MIM156" s="14"/>
      <c r="MIN156" s="14"/>
      <c r="MIO156" s="14"/>
      <c r="MIP156" s="14"/>
      <c r="MIQ156" s="14"/>
      <c r="MIR156" s="14"/>
      <c r="MIS156" s="14"/>
      <c r="MIT156" s="14"/>
      <c r="MIU156" s="14"/>
      <c r="MIV156" s="14"/>
      <c r="MIW156" s="14"/>
      <c r="MIX156" s="14"/>
      <c r="MIY156" s="14"/>
      <c r="MIZ156" s="14"/>
      <c r="MJA156" s="14"/>
      <c r="MJB156" s="14"/>
      <c r="MJC156" s="14"/>
      <c r="MJD156" s="14"/>
      <c r="MJE156" s="14"/>
      <c r="MJF156" s="14"/>
      <c r="MJG156" s="14"/>
      <c r="MJH156" s="14"/>
      <c r="MJI156" s="14"/>
      <c r="MJJ156" s="14"/>
      <c r="MJK156" s="14"/>
      <c r="MJL156" s="14"/>
      <c r="MJM156" s="14"/>
      <c r="MJN156" s="14"/>
      <c r="MJO156" s="14"/>
      <c r="MJP156" s="14"/>
      <c r="MJQ156" s="14"/>
      <c r="MJR156" s="14"/>
      <c r="MJS156" s="14"/>
      <c r="MJT156" s="14"/>
      <c r="MJU156" s="14"/>
      <c r="MJV156" s="14"/>
      <c r="MJW156" s="14"/>
      <c r="MJX156" s="14"/>
      <c r="MJY156" s="14"/>
      <c r="MJZ156" s="14"/>
      <c r="MKA156" s="14"/>
      <c r="MKB156" s="14"/>
      <c r="MKC156" s="14"/>
      <c r="MKD156" s="14"/>
      <c r="MKE156" s="14"/>
      <c r="MKF156" s="14"/>
      <c r="MKG156" s="14"/>
      <c r="MKH156" s="14"/>
      <c r="MKI156" s="14"/>
      <c r="MKJ156" s="14"/>
      <c r="MKK156" s="14"/>
      <c r="MKL156" s="14"/>
      <c r="MKM156" s="14"/>
      <c r="MKN156" s="14"/>
      <c r="MKO156" s="14"/>
      <c r="MKP156" s="14"/>
      <c r="MKQ156" s="14"/>
      <c r="MKR156" s="14"/>
      <c r="MKS156" s="14"/>
      <c r="MKT156" s="14"/>
      <c r="MKU156" s="14"/>
      <c r="MKV156" s="14"/>
      <c r="MKW156" s="14"/>
      <c r="MKX156" s="14"/>
      <c r="MKY156" s="14"/>
      <c r="MKZ156" s="14"/>
      <c r="MLA156" s="14"/>
      <c r="MLB156" s="14"/>
      <c r="MLC156" s="14"/>
      <c r="MLD156" s="14"/>
      <c r="MLE156" s="14"/>
      <c r="MLF156" s="14"/>
      <c r="MLG156" s="14"/>
      <c r="MLH156" s="14"/>
      <c r="MLI156" s="14"/>
      <c r="MLJ156" s="14"/>
      <c r="MLK156" s="14"/>
      <c r="MLL156" s="14"/>
      <c r="MLM156" s="14"/>
      <c r="MLN156" s="14"/>
      <c r="MLO156" s="14"/>
      <c r="MLP156" s="14"/>
      <c r="MLQ156" s="14"/>
      <c r="MLR156" s="14"/>
      <c r="MLS156" s="14"/>
      <c r="MLT156" s="14"/>
      <c r="MLU156" s="14"/>
      <c r="MLV156" s="14"/>
      <c r="MLW156" s="14"/>
      <c r="MLX156" s="14"/>
      <c r="MLY156" s="14"/>
      <c r="MLZ156" s="14"/>
      <c r="MMA156" s="14"/>
      <c r="MMB156" s="14"/>
      <c r="MMC156" s="14"/>
      <c r="MMD156" s="14"/>
      <c r="MME156" s="14"/>
      <c r="MMF156" s="14"/>
      <c r="MMG156" s="14"/>
      <c r="MMH156" s="14"/>
      <c r="MMI156" s="14"/>
      <c r="MMJ156" s="14"/>
      <c r="MMK156" s="14"/>
      <c r="MML156" s="14"/>
      <c r="MMM156" s="14"/>
      <c r="MMN156" s="14"/>
      <c r="MMO156" s="14"/>
      <c r="MMP156" s="14"/>
      <c r="MMQ156" s="14"/>
      <c r="MMR156" s="14"/>
      <c r="MMS156" s="14"/>
      <c r="MMT156" s="14"/>
      <c r="MMU156" s="14"/>
      <c r="MMV156" s="14"/>
      <c r="MMW156" s="14"/>
      <c r="MMX156" s="14"/>
      <c r="MMY156" s="14"/>
      <c r="MMZ156" s="14"/>
      <c r="MNA156" s="14"/>
      <c r="MNB156" s="14"/>
      <c r="MNC156" s="14"/>
      <c r="MND156" s="14"/>
      <c r="MNE156" s="14"/>
      <c r="MNF156" s="14"/>
      <c r="MNG156" s="14"/>
      <c r="MNH156" s="14"/>
      <c r="MNI156" s="14"/>
      <c r="MNJ156" s="14"/>
      <c r="MNK156" s="14"/>
      <c r="MNL156" s="14"/>
      <c r="MNM156" s="14"/>
      <c r="MNN156" s="14"/>
      <c r="MNO156" s="14"/>
      <c r="MNP156" s="14"/>
      <c r="MNQ156" s="14"/>
      <c r="MNR156" s="14"/>
      <c r="MNS156" s="14"/>
      <c r="MNT156" s="14"/>
      <c r="MNU156" s="14"/>
      <c r="MNV156" s="14"/>
      <c r="MNW156" s="14"/>
      <c r="MNX156" s="14"/>
      <c r="MNY156" s="14"/>
      <c r="MNZ156" s="14"/>
      <c r="MOA156" s="14"/>
      <c r="MOB156" s="14"/>
      <c r="MOC156" s="14"/>
      <c r="MOD156" s="14"/>
      <c r="MOE156" s="14"/>
      <c r="MOF156" s="14"/>
      <c r="MOG156" s="14"/>
      <c r="MOH156" s="14"/>
      <c r="MOI156" s="14"/>
      <c r="MOJ156" s="14"/>
      <c r="MOK156" s="14"/>
      <c r="MOL156" s="14"/>
      <c r="MOM156" s="14"/>
      <c r="MON156" s="14"/>
      <c r="MOO156" s="14"/>
      <c r="MOP156" s="14"/>
      <c r="MOQ156" s="14"/>
      <c r="MOR156" s="14"/>
      <c r="MOS156" s="14"/>
      <c r="MOT156" s="14"/>
      <c r="MOU156" s="14"/>
      <c r="MOV156" s="14"/>
      <c r="MOW156" s="14"/>
      <c r="MOX156" s="14"/>
      <c r="MOY156" s="14"/>
      <c r="MOZ156" s="14"/>
      <c r="MPA156" s="14"/>
      <c r="MPB156" s="14"/>
      <c r="MPC156" s="14"/>
      <c r="MPD156" s="14"/>
      <c r="MPE156" s="14"/>
      <c r="MPF156" s="14"/>
      <c r="MPG156" s="14"/>
      <c r="MPH156" s="14"/>
      <c r="MPI156" s="14"/>
      <c r="MPJ156" s="14"/>
      <c r="MPK156" s="14"/>
      <c r="MPL156" s="14"/>
      <c r="MPM156" s="14"/>
      <c r="MPN156" s="14"/>
      <c r="MPO156" s="14"/>
      <c r="MPP156" s="14"/>
      <c r="MPQ156" s="14"/>
      <c r="MPR156" s="14"/>
      <c r="MPS156" s="14"/>
      <c r="MPT156" s="14"/>
      <c r="MPU156" s="14"/>
      <c r="MPV156" s="14"/>
      <c r="MPW156" s="14"/>
      <c r="MPX156" s="14"/>
      <c r="MPY156" s="14"/>
      <c r="MPZ156" s="14"/>
      <c r="MQA156" s="14"/>
      <c r="MQB156" s="14"/>
      <c r="MQC156" s="14"/>
      <c r="MQD156" s="14"/>
      <c r="MQE156" s="14"/>
      <c r="MQF156" s="14"/>
      <c r="MQG156" s="14"/>
      <c r="MQH156" s="14"/>
      <c r="MQI156" s="14"/>
      <c r="MQJ156" s="14"/>
      <c r="MQK156" s="14"/>
      <c r="MQL156" s="14"/>
      <c r="MQM156" s="14"/>
      <c r="MQN156" s="14"/>
      <c r="MQO156" s="14"/>
      <c r="MQP156" s="14"/>
      <c r="MQQ156" s="14"/>
      <c r="MQR156" s="14"/>
      <c r="MQS156" s="14"/>
      <c r="MQT156" s="14"/>
      <c r="MQU156" s="14"/>
      <c r="MQV156" s="14"/>
      <c r="MQW156" s="14"/>
      <c r="MQX156" s="14"/>
      <c r="MQY156" s="14"/>
      <c r="MQZ156" s="14"/>
      <c r="MRA156" s="14"/>
      <c r="MRB156" s="14"/>
      <c r="MRC156" s="14"/>
      <c r="MRD156" s="14"/>
      <c r="MRE156" s="14"/>
      <c r="MRF156" s="14"/>
      <c r="MRG156" s="14"/>
      <c r="MRH156" s="14"/>
      <c r="MRI156" s="14"/>
      <c r="MRJ156" s="14"/>
      <c r="MRK156" s="14"/>
      <c r="MRL156" s="14"/>
      <c r="MRM156" s="14"/>
      <c r="MRN156" s="14"/>
      <c r="MRO156" s="14"/>
      <c r="MRP156" s="14"/>
      <c r="MRQ156" s="14"/>
      <c r="MRR156" s="14"/>
      <c r="MRS156" s="14"/>
      <c r="MRT156" s="14"/>
      <c r="MRU156" s="14"/>
      <c r="MRV156" s="14"/>
      <c r="MRW156" s="14"/>
      <c r="MRX156" s="14"/>
      <c r="MRY156" s="14"/>
      <c r="MRZ156" s="14"/>
      <c r="MSA156" s="14"/>
      <c r="MSB156" s="14"/>
      <c r="MSC156" s="14"/>
      <c r="MSD156" s="14"/>
      <c r="MSE156" s="14"/>
      <c r="MSF156" s="14"/>
      <c r="MSG156" s="14"/>
      <c r="MSH156" s="14"/>
      <c r="MSI156" s="14"/>
      <c r="MSJ156" s="14"/>
      <c r="MSK156" s="14"/>
      <c r="MSL156" s="14"/>
      <c r="MSM156" s="14"/>
      <c r="MSN156" s="14"/>
      <c r="MSO156" s="14"/>
      <c r="MSP156" s="14"/>
      <c r="MSQ156" s="14"/>
      <c r="MSR156" s="14"/>
      <c r="MSS156" s="14"/>
      <c r="MST156" s="14"/>
      <c r="MSU156" s="14"/>
      <c r="MSV156" s="14"/>
      <c r="MSW156" s="14"/>
      <c r="MSX156" s="14"/>
      <c r="MSY156" s="14"/>
      <c r="MSZ156" s="14"/>
      <c r="MTA156" s="14"/>
      <c r="MTB156" s="14"/>
      <c r="MTC156" s="14"/>
      <c r="MTD156" s="14"/>
      <c r="MTE156" s="14"/>
      <c r="MTF156" s="14"/>
      <c r="MTG156" s="14"/>
      <c r="MTH156" s="14"/>
      <c r="MTI156" s="14"/>
      <c r="MTJ156" s="14"/>
      <c r="MTK156" s="14"/>
      <c r="MTL156" s="14"/>
      <c r="MTM156" s="14"/>
      <c r="MTN156" s="14"/>
      <c r="MTO156" s="14"/>
      <c r="MTP156" s="14"/>
      <c r="MTQ156" s="14"/>
      <c r="MTR156" s="14"/>
      <c r="MTS156" s="14"/>
      <c r="MTT156" s="14"/>
      <c r="MTU156" s="14"/>
      <c r="MTV156" s="14"/>
      <c r="MTW156" s="14"/>
      <c r="MTX156" s="14"/>
      <c r="MTY156" s="14"/>
      <c r="MTZ156" s="14"/>
      <c r="MUA156" s="14"/>
      <c r="MUB156" s="14"/>
      <c r="MUC156" s="14"/>
      <c r="MUD156" s="14"/>
      <c r="MUE156" s="14"/>
      <c r="MUF156" s="14"/>
      <c r="MUG156" s="14"/>
      <c r="MUH156" s="14"/>
      <c r="MUI156" s="14"/>
      <c r="MUJ156" s="14"/>
      <c r="MUK156" s="14"/>
      <c r="MUL156" s="14"/>
      <c r="MUM156" s="14"/>
      <c r="MUN156" s="14"/>
      <c r="MUO156" s="14"/>
      <c r="MUP156" s="14"/>
      <c r="MUQ156" s="14"/>
      <c r="MUR156" s="14"/>
      <c r="MUS156" s="14"/>
      <c r="MUT156" s="14"/>
      <c r="MUU156" s="14"/>
      <c r="MUV156" s="14"/>
      <c r="MUW156" s="14"/>
      <c r="MUX156" s="14"/>
      <c r="MUY156" s="14"/>
      <c r="MUZ156" s="14"/>
      <c r="MVA156" s="14"/>
      <c r="MVB156" s="14"/>
      <c r="MVC156" s="14"/>
      <c r="MVD156" s="14"/>
      <c r="MVE156" s="14"/>
      <c r="MVF156" s="14"/>
      <c r="MVG156" s="14"/>
      <c r="MVH156" s="14"/>
      <c r="MVI156" s="14"/>
      <c r="MVJ156" s="14"/>
      <c r="MVK156" s="14"/>
      <c r="MVL156" s="14"/>
      <c r="MVM156" s="14"/>
      <c r="MVN156" s="14"/>
      <c r="MVO156" s="14"/>
      <c r="MVP156" s="14"/>
      <c r="MVQ156" s="14"/>
      <c r="MVR156" s="14"/>
      <c r="MVS156" s="14"/>
      <c r="MVT156" s="14"/>
      <c r="MVU156" s="14"/>
      <c r="MVV156" s="14"/>
      <c r="MVW156" s="14"/>
      <c r="MVX156" s="14"/>
      <c r="MVY156" s="14"/>
      <c r="MVZ156" s="14"/>
      <c r="MWA156" s="14"/>
      <c r="MWB156" s="14"/>
      <c r="MWC156" s="14"/>
      <c r="MWD156" s="14"/>
      <c r="MWE156" s="14"/>
      <c r="MWF156" s="14"/>
      <c r="MWG156" s="14"/>
      <c r="MWH156" s="14"/>
      <c r="MWI156" s="14"/>
      <c r="MWJ156" s="14"/>
      <c r="MWK156" s="14"/>
      <c r="MWL156" s="14"/>
      <c r="MWM156" s="14"/>
      <c r="MWN156" s="14"/>
      <c r="MWO156" s="14"/>
      <c r="MWP156" s="14"/>
      <c r="MWQ156" s="14"/>
      <c r="MWR156" s="14"/>
      <c r="MWS156" s="14"/>
      <c r="MWT156" s="14"/>
      <c r="MWU156" s="14"/>
      <c r="MWV156" s="14"/>
      <c r="MWW156" s="14"/>
      <c r="MWX156" s="14"/>
      <c r="MWY156" s="14"/>
      <c r="MWZ156" s="14"/>
      <c r="MXA156" s="14"/>
      <c r="MXB156" s="14"/>
      <c r="MXC156" s="14"/>
      <c r="MXD156" s="14"/>
      <c r="MXE156" s="14"/>
      <c r="MXF156" s="14"/>
      <c r="MXG156" s="14"/>
      <c r="MXH156" s="14"/>
      <c r="MXI156" s="14"/>
      <c r="MXJ156" s="14"/>
      <c r="MXK156" s="14"/>
      <c r="MXL156" s="14"/>
      <c r="MXM156" s="14"/>
      <c r="MXN156" s="14"/>
      <c r="MXO156" s="14"/>
      <c r="MXP156" s="14"/>
      <c r="MXQ156" s="14"/>
      <c r="MXR156" s="14"/>
      <c r="MXS156" s="14"/>
      <c r="MXT156" s="14"/>
      <c r="MXU156" s="14"/>
      <c r="MXV156" s="14"/>
      <c r="MXW156" s="14"/>
      <c r="MXX156" s="14"/>
      <c r="MXY156" s="14"/>
      <c r="MXZ156" s="14"/>
      <c r="MYA156" s="14"/>
      <c r="MYB156" s="14"/>
      <c r="MYC156" s="14"/>
      <c r="MYD156" s="14"/>
      <c r="MYE156" s="14"/>
      <c r="MYF156" s="14"/>
      <c r="MYG156" s="14"/>
      <c r="MYH156" s="14"/>
      <c r="MYI156" s="14"/>
      <c r="MYJ156" s="14"/>
      <c r="MYK156" s="14"/>
      <c r="MYL156" s="14"/>
      <c r="MYM156" s="14"/>
      <c r="MYN156" s="14"/>
      <c r="MYO156" s="14"/>
      <c r="MYP156" s="14"/>
      <c r="MYQ156" s="14"/>
      <c r="MYR156" s="14"/>
      <c r="MYS156" s="14"/>
      <c r="MYT156" s="14"/>
      <c r="MYU156" s="14"/>
      <c r="MYV156" s="14"/>
      <c r="MYW156" s="14"/>
      <c r="MYX156" s="14"/>
      <c r="MYY156" s="14"/>
      <c r="MYZ156" s="14"/>
      <c r="MZA156" s="14"/>
      <c r="MZB156" s="14"/>
      <c r="MZC156" s="14"/>
      <c r="MZD156" s="14"/>
      <c r="MZE156" s="14"/>
      <c r="MZF156" s="14"/>
      <c r="MZG156" s="14"/>
      <c r="MZH156" s="14"/>
      <c r="MZI156" s="14"/>
      <c r="MZJ156" s="14"/>
      <c r="MZK156" s="14"/>
      <c r="MZL156" s="14"/>
      <c r="MZM156" s="14"/>
      <c r="MZN156" s="14"/>
      <c r="MZO156" s="14"/>
      <c r="MZP156" s="14"/>
      <c r="MZQ156" s="14"/>
      <c r="MZR156" s="14"/>
      <c r="MZS156" s="14"/>
      <c r="MZT156" s="14"/>
      <c r="MZU156" s="14"/>
      <c r="MZV156" s="14"/>
      <c r="MZW156" s="14"/>
      <c r="MZX156" s="14"/>
      <c r="MZY156" s="14"/>
      <c r="MZZ156" s="14"/>
      <c r="NAA156" s="14"/>
      <c r="NAB156" s="14"/>
      <c r="NAC156" s="14"/>
      <c r="NAD156" s="14"/>
      <c r="NAE156" s="14"/>
      <c r="NAF156" s="14"/>
      <c r="NAG156" s="14"/>
      <c r="NAH156" s="14"/>
      <c r="NAI156" s="14"/>
      <c r="NAJ156" s="14"/>
      <c r="NAK156" s="14"/>
      <c r="NAL156" s="14"/>
      <c r="NAM156" s="14"/>
      <c r="NAN156" s="14"/>
      <c r="NAO156" s="14"/>
      <c r="NAP156" s="14"/>
      <c r="NAQ156" s="14"/>
      <c r="NAR156" s="14"/>
      <c r="NAS156" s="14"/>
      <c r="NAT156" s="14"/>
      <c r="NAU156" s="14"/>
      <c r="NAV156" s="14"/>
      <c r="NAW156" s="14"/>
      <c r="NAX156" s="14"/>
      <c r="NAY156" s="14"/>
      <c r="NAZ156" s="14"/>
      <c r="NBA156" s="14"/>
      <c r="NBB156" s="14"/>
      <c r="NBC156" s="14"/>
      <c r="NBD156" s="14"/>
      <c r="NBE156" s="14"/>
      <c r="NBF156" s="14"/>
      <c r="NBG156" s="14"/>
      <c r="NBH156" s="14"/>
      <c r="NBI156" s="14"/>
      <c r="NBJ156" s="14"/>
      <c r="NBK156" s="14"/>
      <c r="NBL156" s="14"/>
      <c r="NBM156" s="14"/>
      <c r="NBN156" s="14"/>
      <c r="NBO156" s="14"/>
      <c r="NBP156" s="14"/>
      <c r="NBQ156" s="14"/>
      <c r="NBR156" s="14"/>
      <c r="NBS156" s="14"/>
      <c r="NBT156" s="14"/>
      <c r="NBU156" s="14"/>
      <c r="NBV156" s="14"/>
      <c r="NBW156" s="14"/>
      <c r="NBX156" s="14"/>
      <c r="NBY156" s="14"/>
      <c r="NBZ156" s="14"/>
      <c r="NCA156" s="14"/>
      <c r="NCB156" s="14"/>
      <c r="NCC156" s="14"/>
      <c r="NCD156" s="14"/>
      <c r="NCE156" s="14"/>
      <c r="NCF156" s="14"/>
      <c r="NCG156" s="14"/>
      <c r="NCH156" s="14"/>
      <c r="NCI156" s="14"/>
      <c r="NCJ156" s="14"/>
      <c r="NCK156" s="14"/>
      <c r="NCL156" s="14"/>
      <c r="NCM156" s="14"/>
      <c r="NCN156" s="14"/>
      <c r="NCO156" s="14"/>
      <c r="NCP156" s="14"/>
      <c r="NCQ156" s="14"/>
      <c r="NCR156" s="14"/>
      <c r="NCS156" s="14"/>
      <c r="NCT156" s="14"/>
      <c r="NCU156" s="14"/>
      <c r="NCV156" s="14"/>
      <c r="NCW156" s="14"/>
      <c r="NCX156" s="14"/>
      <c r="NCY156" s="14"/>
      <c r="NCZ156" s="14"/>
      <c r="NDA156" s="14"/>
      <c r="NDB156" s="14"/>
      <c r="NDC156" s="14"/>
      <c r="NDD156" s="14"/>
      <c r="NDE156" s="14"/>
      <c r="NDF156" s="14"/>
      <c r="NDG156" s="14"/>
      <c r="NDH156" s="14"/>
      <c r="NDI156" s="14"/>
      <c r="NDJ156" s="14"/>
      <c r="NDK156" s="14"/>
      <c r="NDL156" s="14"/>
      <c r="NDM156" s="14"/>
      <c r="NDN156" s="14"/>
      <c r="NDO156" s="14"/>
      <c r="NDP156" s="14"/>
      <c r="NDQ156" s="14"/>
      <c r="NDR156" s="14"/>
      <c r="NDS156" s="14"/>
      <c r="NDT156" s="14"/>
      <c r="NDU156" s="14"/>
      <c r="NDV156" s="14"/>
      <c r="NDW156" s="14"/>
      <c r="NDX156" s="14"/>
      <c r="NDY156" s="14"/>
      <c r="NDZ156" s="14"/>
      <c r="NEA156" s="14"/>
      <c r="NEB156" s="14"/>
      <c r="NEC156" s="14"/>
      <c r="NED156" s="14"/>
      <c r="NEE156" s="14"/>
      <c r="NEF156" s="14"/>
      <c r="NEG156" s="14"/>
      <c r="NEH156" s="14"/>
      <c r="NEI156" s="14"/>
      <c r="NEJ156" s="14"/>
      <c r="NEK156" s="14"/>
      <c r="NEL156" s="14"/>
      <c r="NEM156" s="14"/>
      <c r="NEN156" s="14"/>
      <c r="NEO156" s="14"/>
      <c r="NEP156" s="14"/>
      <c r="NEQ156" s="14"/>
      <c r="NER156" s="14"/>
      <c r="NES156" s="14"/>
      <c r="NET156" s="14"/>
      <c r="NEU156" s="14"/>
      <c r="NEV156" s="14"/>
      <c r="NEW156" s="14"/>
      <c r="NEX156" s="14"/>
      <c r="NEY156" s="14"/>
      <c r="NEZ156" s="14"/>
      <c r="NFA156" s="14"/>
      <c r="NFB156" s="14"/>
      <c r="NFC156" s="14"/>
      <c r="NFD156" s="14"/>
      <c r="NFE156" s="14"/>
      <c r="NFF156" s="14"/>
      <c r="NFG156" s="14"/>
      <c r="NFH156" s="14"/>
      <c r="NFI156" s="14"/>
      <c r="NFJ156" s="14"/>
      <c r="NFK156" s="14"/>
      <c r="NFL156" s="14"/>
      <c r="NFM156" s="14"/>
      <c r="NFN156" s="14"/>
      <c r="NFO156" s="14"/>
      <c r="NFP156" s="14"/>
      <c r="NFQ156" s="14"/>
      <c r="NFR156" s="14"/>
      <c r="NFS156" s="14"/>
      <c r="NFT156" s="14"/>
      <c r="NFU156" s="14"/>
      <c r="NFV156" s="14"/>
      <c r="NFW156" s="14"/>
      <c r="NFX156" s="14"/>
      <c r="NFY156" s="14"/>
      <c r="NFZ156" s="14"/>
      <c r="NGA156" s="14"/>
      <c r="NGB156" s="14"/>
      <c r="NGC156" s="14"/>
      <c r="NGD156" s="14"/>
      <c r="NGE156" s="14"/>
      <c r="NGF156" s="14"/>
      <c r="NGG156" s="14"/>
      <c r="NGH156" s="14"/>
      <c r="NGI156" s="14"/>
      <c r="NGJ156" s="14"/>
      <c r="NGK156" s="14"/>
      <c r="NGL156" s="14"/>
      <c r="NGM156" s="14"/>
      <c r="NGN156" s="14"/>
      <c r="NGO156" s="14"/>
      <c r="NGP156" s="14"/>
      <c r="NGQ156" s="14"/>
      <c r="NGR156" s="14"/>
      <c r="NGS156" s="14"/>
      <c r="NGT156" s="14"/>
      <c r="NGU156" s="14"/>
      <c r="NGV156" s="14"/>
      <c r="NGW156" s="14"/>
      <c r="NGX156" s="14"/>
      <c r="NGY156" s="14"/>
      <c r="NGZ156" s="14"/>
      <c r="NHA156" s="14"/>
      <c r="NHB156" s="14"/>
      <c r="NHC156" s="14"/>
      <c r="NHD156" s="14"/>
      <c r="NHE156" s="14"/>
      <c r="NHF156" s="14"/>
      <c r="NHG156" s="14"/>
      <c r="NHH156" s="14"/>
      <c r="NHI156" s="14"/>
      <c r="NHJ156" s="14"/>
      <c r="NHK156" s="14"/>
      <c r="NHL156" s="14"/>
      <c r="NHM156" s="14"/>
      <c r="NHN156" s="14"/>
      <c r="NHO156" s="14"/>
      <c r="NHP156" s="14"/>
      <c r="NHQ156" s="14"/>
      <c r="NHR156" s="14"/>
      <c r="NHS156" s="14"/>
      <c r="NHT156" s="14"/>
      <c r="NHU156" s="14"/>
      <c r="NHV156" s="14"/>
      <c r="NHW156" s="14"/>
      <c r="NHX156" s="14"/>
      <c r="NHY156" s="14"/>
      <c r="NHZ156" s="14"/>
      <c r="NIA156" s="14"/>
      <c r="NIB156" s="14"/>
      <c r="NIC156" s="14"/>
      <c r="NID156" s="14"/>
      <c r="NIE156" s="14"/>
      <c r="NIF156" s="14"/>
      <c r="NIG156" s="14"/>
      <c r="NIH156" s="14"/>
      <c r="NII156" s="14"/>
      <c r="NIJ156" s="14"/>
      <c r="NIK156" s="14"/>
      <c r="NIL156" s="14"/>
      <c r="NIM156" s="14"/>
      <c r="NIN156" s="14"/>
      <c r="NIO156" s="14"/>
      <c r="NIP156" s="14"/>
      <c r="NIQ156" s="14"/>
      <c r="NIR156" s="14"/>
      <c r="NIS156" s="14"/>
      <c r="NIT156" s="14"/>
      <c r="NIU156" s="14"/>
      <c r="NIV156" s="14"/>
      <c r="NIW156" s="14"/>
      <c r="NIX156" s="14"/>
      <c r="NIY156" s="14"/>
      <c r="NIZ156" s="14"/>
      <c r="NJA156" s="14"/>
      <c r="NJB156" s="14"/>
      <c r="NJC156" s="14"/>
      <c r="NJD156" s="14"/>
      <c r="NJE156" s="14"/>
      <c r="NJF156" s="14"/>
      <c r="NJG156" s="14"/>
      <c r="NJH156" s="14"/>
      <c r="NJI156" s="14"/>
      <c r="NJJ156" s="14"/>
      <c r="NJK156" s="14"/>
      <c r="NJL156" s="14"/>
      <c r="NJM156" s="14"/>
      <c r="NJN156" s="14"/>
      <c r="NJO156" s="14"/>
      <c r="NJP156" s="14"/>
      <c r="NJQ156" s="14"/>
      <c r="NJR156" s="14"/>
      <c r="NJS156" s="14"/>
      <c r="NJT156" s="14"/>
      <c r="NJU156" s="14"/>
      <c r="NJV156" s="14"/>
      <c r="NJW156" s="14"/>
      <c r="NJX156" s="14"/>
      <c r="NJY156" s="14"/>
      <c r="NJZ156" s="14"/>
      <c r="NKA156" s="14"/>
      <c r="NKB156" s="14"/>
      <c r="NKC156" s="14"/>
      <c r="NKD156" s="14"/>
      <c r="NKE156" s="14"/>
      <c r="NKF156" s="14"/>
      <c r="NKG156" s="14"/>
      <c r="NKH156" s="14"/>
      <c r="NKI156" s="14"/>
      <c r="NKJ156" s="14"/>
      <c r="NKK156" s="14"/>
      <c r="NKL156" s="14"/>
      <c r="NKM156" s="14"/>
      <c r="NKN156" s="14"/>
      <c r="NKO156" s="14"/>
      <c r="NKP156" s="14"/>
      <c r="NKQ156" s="14"/>
      <c r="NKR156" s="14"/>
      <c r="NKS156" s="14"/>
      <c r="NKT156" s="14"/>
      <c r="NKU156" s="14"/>
      <c r="NKV156" s="14"/>
      <c r="NKW156" s="14"/>
      <c r="NKX156" s="14"/>
      <c r="NKY156" s="14"/>
      <c r="NKZ156" s="14"/>
      <c r="NLA156" s="14"/>
      <c r="NLB156" s="14"/>
      <c r="NLC156" s="14"/>
      <c r="NLD156" s="14"/>
      <c r="NLE156" s="14"/>
      <c r="NLF156" s="14"/>
      <c r="NLG156" s="14"/>
      <c r="NLH156" s="14"/>
      <c r="NLI156" s="14"/>
      <c r="NLJ156" s="14"/>
      <c r="NLK156" s="14"/>
      <c r="NLL156" s="14"/>
      <c r="NLM156" s="14"/>
      <c r="NLN156" s="14"/>
      <c r="NLO156" s="14"/>
      <c r="NLP156" s="14"/>
      <c r="NLQ156" s="14"/>
      <c r="NLR156" s="14"/>
      <c r="NLS156" s="14"/>
      <c r="NLT156" s="14"/>
      <c r="NLU156" s="14"/>
      <c r="NLV156" s="14"/>
      <c r="NLW156" s="14"/>
      <c r="NLX156" s="14"/>
      <c r="NLY156" s="14"/>
      <c r="NLZ156" s="14"/>
      <c r="NMA156" s="14"/>
      <c r="NMB156" s="14"/>
      <c r="NMC156" s="14"/>
      <c r="NMD156" s="14"/>
      <c r="NME156" s="14"/>
      <c r="NMF156" s="14"/>
      <c r="NMG156" s="14"/>
      <c r="NMH156" s="14"/>
      <c r="NMI156" s="14"/>
      <c r="NMJ156" s="14"/>
      <c r="NMK156" s="14"/>
      <c r="NML156" s="14"/>
      <c r="NMM156" s="14"/>
      <c r="NMN156" s="14"/>
      <c r="NMO156" s="14"/>
      <c r="NMP156" s="14"/>
      <c r="NMQ156" s="14"/>
      <c r="NMR156" s="14"/>
      <c r="NMS156" s="14"/>
      <c r="NMT156" s="14"/>
      <c r="NMU156" s="14"/>
      <c r="NMV156" s="14"/>
      <c r="NMW156" s="14"/>
      <c r="NMX156" s="14"/>
      <c r="NMY156" s="14"/>
      <c r="NMZ156" s="14"/>
      <c r="NNA156" s="14"/>
      <c r="NNB156" s="14"/>
      <c r="NNC156" s="14"/>
      <c r="NND156" s="14"/>
      <c r="NNE156" s="14"/>
      <c r="NNF156" s="14"/>
      <c r="NNG156" s="14"/>
      <c r="NNH156" s="14"/>
      <c r="NNI156" s="14"/>
      <c r="NNJ156" s="14"/>
      <c r="NNK156" s="14"/>
      <c r="NNL156" s="14"/>
      <c r="NNM156" s="14"/>
      <c r="NNN156" s="14"/>
      <c r="NNO156" s="14"/>
      <c r="NNP156" s="14"/>
      <c r="NNQ156" s="14"/>
      <c r="NNR156" s="14"/>
      <c r="NNS156" s="14"/>
      <c r="NNT156" s="14"/>
      <c r="NNU156" s="14"/>
      <c r="NNV156" s="14"/>
      <c r="NNW156" s="14"/>
      <c r="NNX156" s="14"/>
      <c r="NNY156" s="14"/>
      <c r="NNZ156" s="14"/>
      <c r="NOA156" s="14"/>
      <c r="NOB156" s="14"/>
      <c r="NOC156" s="14"/>
      <c r="NOD156" s="14"/>
      <c r="NOE156" s="14"/>
      <c r="NOF156" s="14"/>
      <c r="NOG156" s="14"/>
      <c r="NOH156" s="14"/>
      <c r="NOI156" s="14"/>
      <c r="NOJ156" s="14"/>
      <c r="NOK156" s="14"/>
      <c r="NOL156" s="14"/>
      <c r="NOM156" s="14"/>
      <c r="NON156" s="14"/>
      <c r="NOO156" s="14"/>
      <c r="NOP156" s="14"/>
      <c r="NOQ156" s="14"/>
      <c r="NOR156" s="14"/>
      <c r="NOS156" s="14"/>
      <c r="NOT156" s="14"/>
      <c r="NOU156" s="14"/>
      <c r="NOV156" s="14"/>
      <c r="NOW156" s="14"/>
      <c r="NOX156" s="14"/>
      <c r="NOY156" s="14"/>
      <c r="NOZ156" s="14"/>
      <c r="NPA156" s="14"/>
      <c r="NPB156" s="14"/>
      <c r="NPC156" s="14"/>
      <c r="NPD156" s="14"/>
      <c r="NPE156" s="14"/>
      <c r="NPF156" s="14"/>
      <c r="NPG156" s="14"/>
      <c r="NPH156" s="14"/>
      <c r="NPI156" s="14"/>
      <c r="NPJ156" s="14"/>
      <c r="NPK156" s="14"/>
      <c r="NPL156" s="14"/>
      <c r="NPM156" s="14"/>
      <c r="NPN156" s="14"/>
      <c r="NPO156" s="14"/>
      <c r="NPP156" s="14"/>
      <c r="NPQ156" s="14"/>
      <c r="NPR156" s="14"/>
      <c r="NPS156" s="14"/>
      <c r="NPT156" s="14"/>
      <c r="NPU156" s="14"/>
      <c r="NPV156" s="14"/>
      <c r="NPW156" s="14"/>
      <c r="NPX156" s="14"/>
      <c r="NPY156" s="14"/>
      <c r="NPZ156" s="14"/>
      <c r="NQA156" s="14"/>
      <c r="NQB156" s="14"/>
      <c r="NQC156" s="14"/>
      <c r="NQD156" s="14"/>
      <c r="NQE156" s="14"/>
      <c r="NQF156" s="14"/>
      <c r="NQG156" s="14"/>
      <c r="NQH156" s="14"/>
      <c r="NQI156" s="14"/>
      <c r="NQJ156" s="14"/>
      <c r="NQK156" s="14"/>
      <c r="NQL156" s="14"/>
      <c r="NQM156" s="14"/>
      <c r="NQN156" s="14"/>
      <c r="NQO156" s="14"/>
      <c r="NQP156" s="14"/>
      <c r="NQQ156" s="14"/>
      <c r="NQR156" s="14"/>
      <c r="NQS156" s="14"/>
      <c r="NQT156" s="14"/>
      <c r="NQU156" s="14"/>
      <c r="NQV156" s="14"/>
      <c r="NQW156" s="14"/>
      <c r="NQX156" s="14"/>
      <c r="NQY156" s="14"/>
      <c r="NQZ156" s="14"/>
      <c r="NRA156" s="14"/>
      <c r="NRB156" s="14"/>
      <c r="NRC156" s="14"/>
      <c r="NRD156" s="14"/>
      <c r="NRE156" s="14"/>
      <c r="NRF156" s="14"/>
      <c r="NRG156" s="14"/>
      <c r="NRH156" s="14"/>
      <c r="NRI156" s="14"/>
      <c r="NRJ156" s="14"/>
      <c r="NRK156" s="14"/>
      <c r="NRL156" s="14"/>
      <c r="NRM156" s="14"/>
      <c r="NRN156" s="14"/>
      <c r="NRO156" s="14"/>
      <c r="NRP156" s="14"/>
      <c r="NRQ156" s="14"/>
      <c r="NRR156" s="14"/>
      <c r="NRS156" s="14"/>
      <c r="NRT156" s="14"/>
      <c r="NRU156" s="14"/>
      <c r="NRV156" s="14"/>
      <c r="NRW156" s="14"/>
      <c r="NRX156" s="14"/>
      <c r="NRY156" s="14"/>
      <c r="NRZ156" s="14"/>
      <c r="NSA156" s="14"/>
      <c r="NSB156" s="14"/>
      <c r="NSC156" s="14"/>
      <c r="NSD156" s="14"/>
      <c r="NSE156" s="14"/>
      <c r="NSF156" s="14"/>
      <c r="NSG156" s="14"/>
      <c r="NSH156" s="14"/>
      <c r="NSI156" s="14"/>
      <c r="NSJ156" s="14"/>
      <c r="NSK156" s="14"/>
      <c r="NSL156" s="14"/>
      <c r="NSM156" s="14"/>
      <c r="NSN156" s="14"/>
      <c r="NSO156" s="14"/>
      <c r="NSP156" s="14"/>
      <c r="NSQ156" s="14"/>
      <c r="NSR156" s="14"/>
      <c r="NSS156" s="14"/>
      <c r="NST156" s="14"/>
      <c r="NSU156" s="14"/>
      <c r="NSV156" s="14"/>
      <c r="NSW156" s="14"/>
      <c r="NSX156" s="14"/>
      <c r="NSY156" s="14"/>
      <c r="NSZ156" s="14"/>
      <c r="NTA156" s="14"/>
      <c r="NTB156" s="14"/>
      <c r="NTC156" s="14"/>
      <c r="NTD156" s="14"/>
      <c r="NTE156" s="14"/>
      <c r="NTF156" s="14"/>
      <c r="NTG156" s="14"/>
      <c r="NTH156" s="14"/>
      <c r="NTI156" s="14"/>
      <c r="NTJ156" s="14"/>
      <c r="NTK156" s="14"/>
      <c r="NTL156" s="14"/>
      <c r="NTM156" s="14"/>
      <c r="NTN156" s="14"/>
      <c r="NTO156" s="14"/>
      <c r="NTP156" s="14"/>
      <c r="NTQ156" s="14"/>
      <c r="NTR156" s="14"/>
      <c r="NTS156" s="14"/>
      <c r="NTT156" s="14"/>
      <c r="NTU156" s="14"/>
      <c r="NTV156" s="14"/>
      <c r="NTW156" s="14"/>
      <c r="NTX156" s="14"/>
      <c r="NTY156" s="14"/>
      <c r="NTZ156" s="14"/>
      <c r="NUA156" s="14"/>
      <c r="NUB156" s="14"/>
      <c r="NUC156" s="14"/>
      <c r="NUD156" s="14"/>
      <c r="NUE156" s="14"/>
      <c r="NUF156" s="14"/>
      <c r="NUG156" s="14"/>
      <c r="NUH156" s="14"/>
      <c r="NUI156" s="14"/>
      <c r="NUJ156" s="14"/>
      <c r="NUK156" s="14"/>
      <c r="NUL156" s="14"/>
      <c r="NUM156" s="14"/>
      <c r="NUN156" s="14"/>
      <c r="NUO156" s="14"/>
      <c r="NUP156" s="14"/>
      <c r="NUQ156" s="14"/>
      <c r="NUR156" s="14"/>
      <c r="NUS156" s="14"/>
      <c r="NUT156" s="14"/>
      <c r="NUU156" s="14"/>
      <c r="NUV156" s="14"/>
      <c r="NUW156" s="14"/>
      <c r="NUX156" s="14"/>
      <c r="NUY156" s="14"/>
      <c r="NUZ156" s="14"/>
      <c r="NVA156" s="14"/>
      <c r="NVB156" s="14"/>
      <c r="NVC156" s="14"/>
      <c r="NVD156" s="14"/>
      <c r="NVE156" s="14"/>
      <c r="NVF156" s="14"/>
      <c r="NVG156" s="14"/>
      <c r="NVH156" s="14"/>
      <c r="NVI156" s="14"/>
      <c r="NVJ156" s="14"/>
      <c r="NVK156" s="14"/>
      <c r="NVL156" s="14"/>
      <c r="NVM156" s="14"/>
      <c r="NVN156" s="14"/>
      <c r="NVO156" s="14"/>
      <c r="NVP156" s="14"/>
      <c r="NVQ156" s="14"/>
      <c r="NVR156" s="14"/>
      <c r="NVS156" s="14"/>
      <c r="NVT156" s="14"/>
      <c r="NVU156" s="14"/>
      <c r="NVV156" s="14"/>
      <c r="NVW156" s="14"/>
      <c r="NVX156" s="14"/>
      <c r="NVY156" s="14"/>
      <c r="NVZ156" s="14"/>
      <c r="NWA156" s="14"/>
      <c r="NWB156" s="14"/>
      <c r="NWC156" s="14"/>
      <c r="NWD156" s="14"/>
      <c r="NWE156" s="14"/>
      <c r="NWF156" s="14"/>
      <c r="NWG156" s="14"/>
      <c r="NWH156" s="14"/>
      <c r="NWI156" s="14"/>
      <c r="NWJ156" s="14"/>
      <c r="NWK156" s="14"/>
      <c r="NWL156" s="14"/>
      <c r="NWM156" s="14"/>
      <c r="NWN156" s="14"/>
      <c r="NWO156" s="14"/>
      <c r="NWP156" s="14"/>
      <c r="NWQ156" s="14"/>
      <c r="NWR156" s="14"/>
      <c r="NWS156" s="14"/>
      <c r="NWT156" s="14"/>
      <c r="NWU156" s="14"/>
      <c r="NWV156" s="14"/>
      <c r="NWW156" s="14"/>
      <c r="NWX156" s="14"/>
      <c r="NWY156" s="14"/>
      <c r="NWZ156" s="14"/>
      <c r="NXA156" s="14"/>
      <c r="NXB156" s="14"/>
      <c r="NXC156" s="14"/>
      <c r="NXD156" s="14"/>
      <c r="NXE156" s="14"/>
      <c r="NXF156" s="14"/>
      <c r="NXG156" s="14"/>
      <c r="NXH156" s="14"/>
      <c r="NXI156" s="14"/>
      <c r="NXJ156" s="14"/>
      <c r="NXK156" s="14"/>
      <c r="NXL156" s="14"/>
      <c r="NXM156" s="14"/>
      <c r="NXN156" s="14"/>
      <c r="NXO156" s="14"/>
      <c r="NXP156" s="14"/>
      <c r="NXQ156" s="14"/>
      <c r="NXR156" s="14"/>
      <c r="NXS156" s="14"/>
      <c r="NXT156" s="14"/>
      <c r="NXU156" s="14"/>
      <c r="NXV156" s="14"/>
      <c r="NXW156" s="14"/>
      <c r="NXX156" s="14"/>
      <c r="NXY156" s="14"/>
      <c r="NXZ156" s="14"/>
      <c r="NYA156" s="14"/>
      <c r="NYB156" s="14"/>
      <c r="NYC156" s="14"/>
      <c r="NYD156" s="14"/>
      <c r="NYE156" s="14"/>
      <c r="NYF156" s="14"/>
      <c r="NYG156" s="14"/>
      <c r="NYH156" s="14"/>
      <c r="NYI156" s="14"/>
      <c r="NYJ156" s="14"/>
      <c r="NYK156" s="14"/>
      <c r="NYL156" s="14"/>
      <c r="NYM156" s="14"/>
      <c r="NYN156" s="14"/>
      <c r="NYO156" s="14"/>
      <c r="NYP156" s="14"/>
      <c r="NYQ156" s="14"/>
      <c r="NYR156" s="14"/>
      <c r="NYS156" s="14"/>
      <c r="NYT156" s="14"/>
      <c r="NYU156" s="14"/>
      <c r="NYV156" s="14"/>
      <c r="NYW156" s="14"/>
      <c r="NYX156" s="14"/>
      <c r="NYY156" s="14"/>
      <c r="NYZ156" s="14"/>
      <c r="NZA156" s="14"/>
      <c r="NZB156" s="14"/>
      <c r="NZC156" s="14"/>
      <c r="NZD156" s="14"/>
      <c r="NZE156" s="14"/>
      <c r="NZF156" s="14"/>
      <c r="NZG156" s="14"/>
      <c r="NZH156" s="14"/>
      <c r="NZI156" s="14"/>
      <c r="NZJ156" s="14"/>
      <c r="NZK156" s="14"/>
      <c r="NZL156" s="14"/>
      <c r="NZM156" s="14"/>
      <c r="NZN156" s="14"/>
      <c r="NZO156" s="14"/>
      <c r="NZP156" s="14"/>
      <c r="NZQ156" s="14"/>
      <c r="NZR156" s="14"/>
      <c r="NZS156" s="14"/>
      <c r="NZT156" s="14"/>
      <c r="NZU156" s="14"/>
      <c r="NZV156" s="14"/>
      <c r="NZW156" s="14"/>
      <c r="NZX156" s="14"/>
      <c r="NZY156" s="14"/>
      <c r="NZZ156" s="14"/>
      <c r="OAA156" s="14"/>
      <c r="OAB156" s="14"/>
      <c r="OAC156" s="14"/>
      <c r="OAD156" s="14"/>
      <c r="OAE156" s="14"/>
      <c r="OAF156" s="14"/>
      <c r="OAG156" s="14"/>
      <c r="OAH156" s="14"/>
      <c r="OAI156" s="14"/>
      <c r="OAJ156" s="14"/>
      <c r="OAK156" s="14"/>
      <c r="OAL156" s="14"/>
      <c r="OAM156" s="14"/>
      <c r="OAN156" s="14"/>
      <c r="OAO156" s="14"/>
      <c r="OAP156" s="14"/>
      <c r="OAQ156" s="14"/>
      <c r="OAR156" s="14"/>
      <c r="OAS156" s="14"/>
      <c r="OAT156" s="14"/>
      <c r="OAU156" s="14"/>
      <c r="OAV156" s="14"/>
      <c r="OAW156" s="14"/>
      <c r="OAX156" s="14"/>
      <c r="OAY156" s="14"/>
      <c r="OAZ156" s="14"/>
      <c r="OBA156" s="14"/>
      <c r="OBB156" s="14"/>
      <c r="OBC156" s="14"/>
      <c r="OBD156" s="14"/>
      <c r="OBE156" s="14"/>
      <c r="OBF156" s="14"/>
      <c r="OBG156" s="14"/>
      <c r="OBH156" s="14"/>
      <c r="OBI156" s="14"/>
      <c r="OBJ156" s="14"/>
      <c r="OBK156" s="14"/>
      <c r="OBL156" s="14"/>
      <c r="OBM156" s="14"/>
      <c r="OBN156" s="14"/>
      <c r="OBO156" s="14"/>
      <c r="OBP156" s="14"/>
      <c r="OBQ156" s="14"/>
      <c r="OBR156" s="14"/>
      <c r="OBS156" s="14"/>
      <c r="OBT156" s="14"/>
      <c r="OBU156" s="14"/>
      <c r="OBV156" s="14"/>
      <c r="OBW156" s="14"/>
      <c r="OBX156" s="14"/>
      <c r="OBY156" s="14"/>
      <c r="OBZ156" s="14"/>
      <c r="OCA156" s="14"/>
      <c r="OCB156" s="14"/>
      <c r="OCC156" s="14"/>
      <c r="OCD156" s="14"/>
      <c r="OCE156" s="14"/>
      <c r="OCF156" s="14"/>
      <c r="OCG156" s="14"/>
      <c r="OCH156" s="14"/>
      <c r="OCI156" s="14"/>
      <c r="OCJ156" s="14"/>
      <c r="OCK156" s="14"/>
      <c r="OCL156" s="14"/>
      <c r="OCM156" s="14"/>
      <c r="OCN156" s="14"/>
      <c r="OCO156" s="14"/>
      <c r="OCP156" s="14"/>
      <c r="OCQ156" s="14"/>
      <c r="OCR156" s="14"/>
      <c r="OCS156" s="14"/>
      <c r="OCT156" s="14"/>
      <c r="OCU156" s="14"/>
      <c r="OCV156" s="14"/>
      <c r="OCW156" s="14"/>
      <c r="OCX156" s="14"/>
      <c r="OCY156" s="14"/>
      <c r="OCZ156" s="14"/>
      <c r="ODA156" s="14"/>
      <c r="ODB156" s="14"/>
      <c r="ODC156" s="14"/>
      <c r="ODD156" s="14"/>
      <c r="ODE156" s="14"/>
      <c r="ODF156" s="14"/>
      <c r="ODG156" s="14"/>
      <c r="ODH156" s="14"/>
      <c r="ODI156" s="14"/>
      <c r="ODJ156" s="14"/>
      <c r="ODK156" s="14"/>
      <c r="ODL156" s="14"/>
      <c r="ODM156" s="14"/>
      <c r="ODN156" s="14"/>
      <c r="ODO156" s="14"/>
      <c r="ODP156" s="14"/>
      <c r="ODQ156" s="14"/>
      <c r="ODR156" s="14"/>
      <c r="ODS156" s="14"/>
      <c r="ODT156" s="14"/>
      <c r="ODU156" s="14"/>
      <c r="ODV156" s="14"/>
      <c r="ODW156" s="14"/>
      <c r="ODX156" s="14"/>
      <c r="ODY156" s="14"/>
      <c r="ODZ156" s="14"/>
      <c r="OEA156" s="14"/>
      <c r="OEB156" s="14"/>
      <c r="OEC156" s="14"/>
      <c r="OED156" s="14"/>
      <c r="OEE156" s="14"/>
      <c r="OEF156" s="14"/>
      <c r="OEG156" s="14"/>
      <c r="OEH156" s="14"/>
      <c r="OEI156" s="14"/>
      <c r="OEJ156" s="14"/>
      <c r="OEK156" s="14"/>
      <c r="OEL156" s="14"/>
      <c r="OEM156" s="14"/>
      <c r="OEN156" s="14"/>
      <c r="OEO156" s="14"/>
      <c r="OEP156" s="14"/>
      <c r="OEQ156" s="14"/>
      <c r="OER156" s="14"/>
      <c r="OES156" s="14"/>
      <c r="OET156" s="14"/>
      <c r="OEU156" s="14"/>
      <c r="OEV156" s="14"/>
      <c r="OEW156" s="14"/>
      <c r="OEX156" s="14"/>
      <c r="OEY156" s="14"/>
      <c r="OEZ156" s="14"/>
      <c r="OFA156" s="14"/>
      <c r="OFB156" s="14"/>
      <c r="OFC156" s="14"/>
      <c r="OFD156" s="14"/>
      <c r="OFE156" s="14"/>
      <c r="OFF156" s="14"/>
      <c r="OFG156" s="14"/>
      <c r="OFH156" s="14"/>
      <c r="OFI156" s="14"/>
      <c r="OFJ156" s="14"/>
      <c r="OFK156" s="14"/>
      <c r="OFL156" s="14"/>
      <c r="OFM156" s="14"/>
      <c r="OFN156" s="14"/>
      <c r="OFO156" s="14"/>
      <c r="OFP156" s="14"/>
      <c r="OFQ156" s="14"/>
      <c r="OFR156" s="14"/>
      <c r="OFS156" s="14"/>
      <c r="OFT156" s="14"/>
      <c r="OFU156" s="14"/>
      <c r="OFV156" s="14"/>
      <c r="OFW156" s="14"/>
      <c r="OFX156" s="14"/>
      <c r="OFY156" s="14"/>
      <c r="OFZ156" s="14"/>
      <c r="OGA156" s="14"/>
      <c r="OGB156" s="14"/>
      <c r="OGC156" s="14"/>
      <c r="OGD156" s="14"/>
      <c r="OGE156" s="14"/>
      <c r="OGF156" s="14"/>
      <c r="OGG156" s="14"/>
      <c r="OGH156" s="14"/>
      <c r="OGI156" s="14"/>
      <c r="OGJ156" s="14"/>
      <c r="OGK156" s="14"/>
      <c r="OGL156" s="14"/>
      <c r="OGM156" s="14"/>
      <c r="OGN156" s="14"/>
      <c r="OGO156" s="14"/>
      <c r="OGP156" s="14"/>
      <c r="OGQ156" s="14"/>
      <c r="OGR156" s="14"/>
      <c r="OGS156" s="14"/>
      <c r="OGT156" s="14"/>
      <c r="OGU156" s="14"/>
      <c r="OGV156" s="14"/>
      <c r="OGW156" s="14"/>
      <c r="OGX156" s="14"/>
      <c r="OGY156" s="14"/>
      <c r="OGZ156" s="14"/>
      <c r="OHA156" s="14"/>
      <c r="OHB156" s="14"/>
      <c r="OHC156" s="14"/>
      <c r="OHD156" s="14"/>
      <c r="OHE156" s="14"/>
      <c r="OHF156" s="14"/>
      <c r="OHG156" s="14"/>
      <c r="OHH156" s="14"/>
      <c r="OHI156" s="14"/>
      <c r="OHJ156" s="14"/>
      <c r="OHK156" s="14"/>
      <c r="OHL156" s="14"/>
      <c r="OHM156" s="14"/>
      <c r="OHN156" s="14"/>
      <c r="OHO156" s="14"/>
      <c r="OHP156" s="14"/>
      <c r="OHQ156" s="14"/>
      <c r="OHR156" s="14"/>
      <c r="OHS156" s="14"/>
      <c r="OHT156" s="14"/>
      <c r="OHU156" s="14"/>
      <c r="OHV156" s="14"/>
      <c r="OHW156" s="14"/>
      <c r="OHX156" s="14"/>
      <c r="OHY156" s="14"/>
      <c r="OHZ156" s="14"/>
      <c r="OIA156" s="14"/>
      <c r="OIB156" s="14"/>
      <c r="OIC156" s="14"/>
      <c r="OID156" s="14"/>
      <c r="OIE156" s="14"/>
      <c r="OIF156" s="14"/>
      <c r="OIG156" s="14"/>
      <c r="OIH156" s="14"/>
      <c r="OII156" s="14"/>
      <c r="OIJ156" s="14"/>
      <c r="OIK156" s="14"/>
      <c r="OIL156" s="14"/>
      <c r="OIM156" s="14"/>
      <c r="OIN156" s="14"/>
      <c r="OIO156" s="14"/>
      <c r="OIP156" s="14"/>
      <c r="OIQ156" s="14"/>
      <c r="OIR156" s="14"/>
      <c r="OIS156" s="14"/>
      <c r="OIT156" s="14"/>
      <c r="OIU156" s="14"/>
      <c r="OIV156" s="14"/>
      <c r="OIW156" s="14"/>
      <c r="OIX156" s="14"/>
      <c r="OIY156" s="14"/>
      <c r="OIZ156" s="14"/>
      <c r="OJA156" s="14"/>
      <c r="OJB156" s="14"/>
      <c r="OJC156" s="14"/>
      <c r="OJD156" s="14"/>
      <c r="OJE156" s="14"/>
      <c r="OJF156" s="14"/>
      <c r="OJG156" s="14"/>
      <c r="OJH156" s="14"/>
      <c r="OJI156" s="14"/>
      <c r="OJJ156" s="14"/>
      <c r="OJK156" s="14"/>
      <c r="OJL156" s="14"/>
      <c r="OJM156" s="14"/>
      <c r="OJN156" s="14"/>
      <c r="OJO156" s="14"/>
      <c r="OJP156" s="14"/>
      <c r="OJQ156" s="14"/>
      <c r="OJR156" s="14"/>
      <c r="OJS156" s="14"/>
      <c r="OJT156" s="14"/>
      <c r="OJU156" s="14"/>
      <c r="OJV156" s="14"/>
      <c r="OJW156" s="14"/>
      <c r="OJX156" s="14"/>
      <c r="OJY156" s="14"/>
      <c r="OJZ156" s="14"/>
      <c r="OKA156" s="14"/>
      <c r="OKB156" s="14"/>
      <c r="OKC156" s="14"/>
      <c r="OKD156" s="14"/>
      <c r="OKE156" s="14"/>
      <c r="OKF156" s="14"/>
      <c r="OKG156" s="14"/>
      <c r="OKH156" s="14"/>
      <c r="OKI156" s="14"/>
      <c r="OKJ156" s="14"/>
      <c r="OKK156" s="14"/>
      <c r="OKL156" s="14"/>
      <c r="OKM156" s="14"/>
      <c r="OKN156" s="14"/>
      <c r="OKO156" s="14"/>
      <c r="OKP156" s="14"/>
      <c r="OKQ156" s="14"/>
      <c r="OKR156" s="14"/>
      <c r="OKS156" s="14"/>
      <c r="OKT156" s="14"/>
      <c r="OKU156" s="14"/>
      <c r="OKV156" s="14"/>
      <c r="OKW156" s="14"/>
      <c r="OKX156" s="14"/>
      <c r="OKY156" s="14"/>
      <c r="OKZ156" s="14"/>
      <c r="OLA156" s="14"/>
      <c r="OLB156" s="14"/>
      <c r="OLC156" s="14"/>
      <c r="OLD156" s="14"/>
      <c r="OLE156" s="14"/>
      <c r="OLF156" s="14"/>
      <c r="OLG156" s="14"/>
      <c r="OLH156" s="14"/>
      <c r="OLI156" s="14"/>
      <c r="OLJ156" s="14"/>
      <c r="OLK156" s="14"/>
      <c r="OLL156" s="14"/>
      <c r="OLM156" s="14"/>
      <c r="OLN156" s="14"/>
      <c r="OLO156" s="14"/>
      <c r="OLP156" s="14"/>
      <c r="OLQ156" s="14"/>
      <c r="OLR156" s="14"/>
      <c r="OLS156" s="14"/>
      <c r="OLT156" s="14"/>
      <c r="OLU156" s="14"/>
      <c r="OLV156" s="14"/>
      <c r="OLW156" s="14"/>
      <c r="OLX156" s="14"/>
      <c r="OLY156" s="14"/>
      <c r="OLZ156" s="14"/>
      <c r="OMA156" s="14"/>
      <c r="OMB156" s="14"/>
      <c r="OMC156" s="14"/>
      <c r="OMD156" s="14"/>
      <c r="OME156" s="14"/>
      <c r="OMF156" s="14"/>
      <c r="OMG156" s="14"/>
      <c r="OMH156" s="14"/>
      <c r="OMI156" s="14"/>
      <c r="OMJ156" s="14"/>
      <c r="OMK156" s="14"/>
      <c r="OML156" s="14"/>
      <c r="OMM156" s="14"/>
      <c r="OMN156" s="14"/>
      <c r="OMO156" s="14"/>
      <c r="OMP156" s="14"/>
      <c r="OMQ156" s="14"/>
      <c r="OMR156" s="14"/>
      <c r="OMS156" s="14"/>
      <c r="OMT156" s="14"/>
      <c r="OMU156" s="14"/>
      <c r="OMV156" s="14"/>
      <c r="OMW156" s="14"/>
      <c r="OMX156" s="14"/>
      <c r="OMY156" s="14"/>
      <c r="OMZ156" s="14"/>
      <c r="ONA156" s="14"/>
      <c r="ONB156" s="14"/>
      <c r="ONC156" s="14"/>
      <c r="OND156" s="14"/>
      <c r="ONE156" s="14"/>
      <c r="ONF156" s="14"/>
      <c r="ONG156" s="14"/>
      <c r="ONH156" s="14"/>
      <c r="ONI156" s="14"/>
      <c r="ONJ156" s="14"/>
      <c r="ONK156" s="14"/>
      <c r="ONL156" s="14"/>
      <c r="ONM156" s="14"/>
      <c r="ONN156" s="14"/>
      <c r="ONO156" s="14"/>
      <c r="ONP156" s="14"/>
      <c r="ONQ156" s="14"/>
      <c r="ONR156" s="14"/>
      <c r="ONS156" s="14"/>
      <c r="ONT156" s="14"/>
      <c r="ONU156" s="14"/>
      <c r="ONV156" s="14"/>
      <c r="ONW156" s="14"/>
      <c r="ONX156" s="14"/>
      <c r="ONY156" s="14"/>
      <c r="ONZ156" s="14"/>
      <c r="OOA156" s="14"/>
      <c r="OOB156" s="14"/>
      <c r="OOC156" s="14"/>
      <c r="OOD156" s="14"/>
      <c r="OOE156" s="14"/>
      <c r="OOF156" s="14"/>
      <c r="OOG156" s="14"/>
      <c r="OOH156" s="14"/>
      <c r="OOI156" s="14"/>
      <c r="OOJ156" s="14"/>
      <c r="OOK156" s="14"/>
      <c r="OOL156" s="14"/>
      <c r="OOM156" s="14"/>
      <c r="OON156" s="14"/>
      <c r="OOO156" s="14"/>
      <c r="OOP156" s="14"/>
      <c r="OOQ156" s="14"/>
      <c r="OOR156" s="14"/>
      <c r="OOS156" s="14"/>
      <c r="OOT156" s="14"/>
      <c r="OOU156" s="14"/>
      <c r="OOV156" s="14"/>
      <c r="OOW156" s="14"/>
      <c r="OOX156" s="14"/>
      <c r="OOY156" s="14"/>
      <c r="OOZ156" s="14"/>
      <c r="OPA156" s="14"/>
      <c r="OPB156" s="14"/>
      <c r="OPC156" s="14"/>
      <c r="OPD156" s="14"/>
      <c r="OPE156" s="14"/>
      <c r="OPF156" s="14"/>
      <c r="OPG156" s="14"/>
      <c r="OPH156" s="14"/>
      <c r="OPI156" s="14"/>
      <c r="OPJ156" s="14"/>
      <c r="OPK156" s="14"/>
      <c r="OPL156" s="14"/>
      <c r="OPM156" s="14"/>
      <c r="OPN156" s="14"/>
      <c r="OPO156" s="14"/>
      <c r="OPP156" s="14"/>
      <c r="OPQ156" s="14"/>
      <c r="OPR156" s="14"/>
      <c r="OPS156" s="14"/>
      <c r="OPT156" s="14"/>
      <c r="OPU156" s="14"/>
      <c r="OPV156" s="14"/>
      <c r="OPW156" s="14"/>
      <c r="OPX156" s="14"/>
      <c r="OPY156" s="14"/>
      <c r="OPZ156" s="14"/>
      <c r="OQA156" s="14"/>
      <c r="OQB156" s="14"/>
      <c r="OQC156" s="14"/>
      <c r="OQD156" s="14"/>
      <c r="OQE156" s="14"/>
      <c r="OQF156" s="14"/>
      <c r="OQG156" s="14"/>
      <c r="OQH156" s="14"/>
      <c r="OQI156" s="14"/>
      <c r="OQJ156" s="14"/>
      <c r="OQK156" s="14"/>
      <c r="OQL156" s="14"/>
      <c r="OQM156" s="14"/>
      <c r="OQN156" s="14"/>
      <c r="OQO156" s="14"/>
      <c r="OQP156" s="14"/>
      <c r="OQQ156" s="14"/>
      <c r="OQR156" s="14"/>
      <c r="OQS156" s="14"/>
      <c r="OQT156" s="14"/>
      <c r="OQU156" s="14"/>
      <c r="OQV156" s="14"/>
      <c r="OQW156" s="14"/>
      <c r="OQX156" s="14"/>
      <c r="OQY156" s="14"/>
      <c r="OQZ156" s="14"/>
      <c r="ORA156" s="14"/>
      <c r="ORB156" s="14"/>
      <c r="ORC156" s="14"/>
      <c r="ORD156" s="14"/>
      <c r="ORE156" s="14"/>
      <c r="ORF156" s="14"/>
      <c r="ORG156" s="14"/>
      <c r="ORH156" s="14"/>
      <c r="ORI156" s="14"/>
      <c r="ORJ156" s="14"/>
      <c r="ORK156" s="14"/>
      <c r="ORL156" s="14"/>
      <c r="ORM156" s="14"/>
      <c r="ORN156" s="14"/>
      <c r="ORO156" s="14"/>
      <c r="ORP156" s="14"/>
      <c r="ORQ156" s="14"/>
      <c r="ORR156" s="14"/>
      <c r="ORS156" s="14"/>
      <c r="ORT156" s="14"/>
      <c r="ORU156" s="14"/>
      <c r="ORV156" s="14"/>
      <c r="ORW156" s="14"/>
      <c r="ORX156" s="14"/>
      <c r="ORY156" s="14"/>
      <c r="ORZ156" s="14"/>
      <c r="OSA156" s="14"/>
      <c r="OSB156" s="14"/>
      <c r="OSC156" s="14"/>
      <c r="OSD156" s="14"/>
      <c r="OSE156" s="14"/>
      <c r="OSF156" s="14"/>
      <c r="OSG156" s="14"/>
      <c r="OSH156" s="14"/>
      <c r="OSI156" s="14"/>
      <c r="OSJ156" s="14"/>
      <c r="OSK156" s="14"/>
      <c r="OSL156" s="14"/>
      <c r="OSM156" s="14"/>
      <c r="OSN156" s="14"/>
      <c r="OSO156" s="14"/>
      <c r="OSP156" s="14"/>
      <c r="OSQ156" s="14"/>
      <c r="OSR156" s="14"/>
      <c r="OSS156" s="14"/>
      <c r="OST156" s="14"/>
      <c r="OSU156" s="14"/>
      <c r="OSV156" s="14"/>
      <c r="OSW156" s="14"/>
      <c r="OSX156" s="14"/>
      <c r="OSY156" s="14"/>
      <c r="OSZ156" s="14"/>
      <c r="OTA156" s="14"/>
      <c r="OTB156" s="14"/>
      <c r="OTC156" s="14"/>
      <c r="OTD156" s="14"/>
      <c r="OTE156" s="14"/>
      <c r="OTF156" s="14"/>
      <c r="OTG156" s="14"/>
      <c r="OTH156" s="14"/>
      <c r="OTI156" s="14"/>
      <c r="OTJ156" s="14"/>
      <c r="OTK156" s="14"/>
      <c r="OTL156" s="14"/>
      <c r="OTM156" s="14"/>
      <c r="OTN156" s="14"/>
      <c r="OTO156" s="14"/>
      <c r="OTP156" s="14"/>
      <c r="OTQ156" s="14"/>
      <c r="OTR156" s="14"/>
      <c r="OTS156" s="14"/>
      <c r="OTT156" s="14"/>
      <c r="OTU156" s="14"/>
      <c r="OTV156" s="14"/>
      <c r="OTW156" s="14"/>
      <c r="OTX156" s="14"/>
      <c r="OTY156" s="14"/>
      <c r="OTZ156" s="14"/>
      <c r="OUA156" s="14"/>
      <c r="OUB156" s="14"/>
      <c r="OUC156" s="14"/>
      <c r="OUD156" s="14"/>
      <c r="OUE156" s="14"/>
      <c r="OUF156" s="14"/>
      <c r="OUG156" s="14"/>
      <c r="OUH156" s="14"/>
      <c r="OUI156" s="14"/>
      <c r="OUJ156" s="14"/>
      <c r="OUK156" s="14"/>
      <c r="OUL156" s="14"/>
      <c r="OUM156" s="14"/>
      <c r="OUN156" s="14"/>
      <c r="OUO156" s="14"/>
      <c r="OUP156" s="14"/>
      <c r="OUQ156" s="14"/>
      <c r="OUR156" s="14"/>
      <c r="OUS156" s="14"/>
      <c r="OUT156" s="14"/>
      <c r="OUU156" s="14"/>
      <c r="OUV156" s="14"/>
      <c r="OUW156" s="14"/>
      <c r="OUX156" s="14"/>
      <c r="OUY156" s="14"/>
      <c r="OUZ156" s="14"/>
      <c r="OVA156" s="14"/>
      <c r="OVB156" s="14"/>
      <c r="OVC156" s="14"/>
      <c r="OVD156" s="14"/>
      <c r="OVE156" s="14"/>
      <c r="OVF156" s="14"/>
      <c r="OVG156" s="14"/>
      <c r="OVH156" s="14"/>
      <c r="OVI156" s="14"/>
      <c r="OVJ156" s="14"/>
      <c r="OVK156" s="14"/>
      <c r="OVL156" s="14"/>
      <c r="OVM156" s="14"/>
      <c r="OVN156" s="14"/>
      <c r="OVO156" s="14"/>
      <c r="OVP156" s="14"/>
      <c r="OVQ156" s="14"/>
      <c r="OVR156" s="14"/>
      <c r="OVS156" s="14"/>
      <c r="OVT156" s="14"/>
      <c r="OVU156" s="14"/>
      <c r="OVV156" s="14"/>
      <c r="OVW156" s="14"/>
      <c r="OVX156" s="14"/>
      <c r="OVY156" s="14"/>
      <c r="OVZ156" s="14"/>
      <c r="OWA156" s="14"/>
      <c r="OWB156" s="14"/>
      <c r="OWC156" s="14"/>
      <c r="OWD156" s="14"/>
      <c r="OWE156" s="14"/>
      <c r="OWF156" s="14"/>
      <c r="OWG156" s="14"/>
      <c r="OWH156" s="14"/>
      <c r="OWI156" s="14"/>
      <c r="OWJ156" s="14"/>
      <c r="OWK156" s="14"/>
      <c r="OWL156" s="14"/>
      <c r="OWM156" s="14"/>
      <c r="OWN156" s="14"/>
      <c r="OWO156" s="14"/>
      <c r="OWP156" s="14"/>
      <c r="OWQ156" s="14"/>
      <c r="OWR156" s="14"/>
      <c r="OWS156" s="14"/>
      <c r="OWT156" s="14"/>
      <c r="OWU156" s="14"/>
      <c r="OWV156" s="14"/>
      <c r="OWW156" s="14"/>
      <c r="OWX156" s="14"/>
      <c r="OWY156" s="14"/>
      <c r="OWZ156" s="14"/>
      <c r="OXA156" s="14"/>
      <c r="OXB156" s="14"/>
      <c r="OXC156" s="14"/>
      <c r="OXD156" s="14"/>
      <c r="OXE156" s="14"/>
      <c r="OXF156" s="14"/>
      <c r="OXG156" s="14"/>
      <c r="OXH156" s="14"/>
      <c r="OXI156" s="14"/>
      <c r="OXJ156" s="14"/>
      <c r="OXK156" s="14"/>
      <c r="OXL156" s="14"/>
      <c r="OXM156" s="14"/>
      <c r="OXN156" s="14"/>
      <c r="OXO156" s="14"/>
      <c r="OXP156" s="14"/>
      <c r="OXQ156" s="14"/>
      <c r="OXR156" s="14"/>
      <c r="OXS156" s="14"/>
      <c r="OXT156" s="14"/>
      <c r="OXU156" s="14"/>
      <c r="OXV156" s="14"/>
      <c r="OXW156" s="14"/>
      <c r="OXX156" s="14"/>
      <c r="OXY156" s="14"/>
      <c r="OXZ156" s="14"/>
      <c r="OYA156" s="14"/>
      <c r="OYB156" s="14"/>
      <c r="OYC156" s="14"/>
      <c r="OYD156" s="14"/>
      <c r="OYE156" s="14"/>
      <c r="OYF156" s="14"/>
      <c r="OYG156" s="14"/>
      <c r="OYH156" s="14"/>
      <c r="OYI156" s="14"/>
      <c r="OYJ156" s="14"/>
      <c r="OYK156" s="14"/>
      <c r="OYL156" s="14"/>
      <c r="OYM156" s="14"/>
      <c r="OYN156" s="14"/>
      <c r="OYO156" s="14"/>
      <c r="OYP156" s="14"/>
      <c r="OYQ156" s="14"/>
      <c r="OYR156" s="14"/>
      <c r="OYS156" s="14"/>
      <c r="OYT156" s="14"/>
      <c r="OYU156" s="14"/>
      <c r="OYV156" s="14"/>
      <c r="OYW156" s="14"/>
      <c r="OYX156" s="14"/>
      <c r="OYY156" s="14"/>
      <c r="OYZ156" s="14"/>
      <c r="OZA156" s="14"/>
      <c r="OZB156" s="14"/>
      <c r="OZC156" s="14"/>
      <c r="OZD156" s="14"/>
      <c r="OZE156" s="14"/>
      <c r="OZF156" s="14"/>
      <c r="OZG156" s="14"/>
      <c r="OZH156" s="14"/>
      <c r="OZI156" s="14"/>
      <c r="OZJ156" s="14"/>
      <c r="OZK156" s="14"/>
      <c r="OZL156" s="14"/>
      <c r="OZM156" s="14"/>
      <c r="OZN156" s="14"/>
      <c r="OZO156" s="14"/>
      <c r="OZP156" s="14"/>
      <c r="OZQ156" s="14"/>
      <c r="OZR156" s="14"/>
      <c r="OZS156" s="14"/>
      <c r="OZT156" s="14"/>
      <c r="OZU156" s="14"/>
      <c r="OZV156" s="14"/>
      <c r="OZW156" s="14"/>
      <c r="OZX156" s="14"/>
      <c r="OZY156" s="14"/>
      <c r="OZZ156" s="14"/>
      <c r="PAA156" s="14"/>
      <c r="PAB156" s="14"/>
      <c r="PAC156" s="14"/>
      <c r="PAD156" s="14"/>
      <c r="PAE156" s="14"/>
      <c r="PAF156" s="14"/>
      <c r="PAG156" s="14"/>
      <c r="PAH156" s="14"/>
      <c r="PAI156" s="14"/>
      <c r="PAJ156" s="14"/>
      <c r="PAK156" s="14"/>
      <c r="PAL156" s="14"/>
      <c r="PAM156" s="14"/>
      <c r="PAN156" s="14"/>
      <c r="PAO156" s="14"/>
      <c r="PAP156" s="14"/>
      <c r="PAQ156" s="14"/>
      <c r="PAR156" s="14"/>
      <c r="PAS156" s="14"/>
      <c r="PAT156" s="14"/>
      <c r="PAU156" s="14"/>
      <c r="PAV156" s="14"/>
      <c r="PAW156" s="14"/>
      <c r="PAX156" s="14"/>
      <c r="PAY156" s="14"/>
      <c r="PAZ156" s="14"/>
      <c r="PBA156" s="14"/>
      <c r="PBB156" s="14"/>
      <c r="PBC156" s="14"/>
      <c r="PBD156" s="14"/>
      <c r="PBE156" s="14"/>
      <c r="PBF156" s="14"/>
      <c r="PBG156" s="14"/>
      <c r="PBH156" s="14"/>
      <c r="PBI156" s="14"/>
      <c r="PBJ156" s="14"/>
      <c r="PBK156" s="14"/>
      <c r="PBL156" s="14"/>
      <c r="PBM156" s="14"/>
      <c r="PBN156" s="14"/>
      <c r="PBO156" s="14"/>
      <c r="PBP156" s="14"/>
      <c r="PBQ156" s="14"/>
      <c r="PBR156" s="14"/>
      <c r="PBS156" s="14"/>
      <c r="PBT156" s="14"/>
      <c r="PBU156" s="14"/>
      <c r="PBV156" s="14"/>
      <c r="PBW156" s="14"/>
      <c r="PBX156" s="14"/>
      <c r="PBY156" s="14"/>
      <c r="PBZ156" s="14"/>
      <c r="PCA156" s="14"/>
      <c r="PCB156" s="14"/>
      <c r="PCC156" s="14"/>
      <c r="PCD156" s="14"/>
      <c r="PCE156" s="14"/>
      <c r="PCF156" s="14"/>
      <c r="PCG156" s="14"/>
      <c r="PCH156" s="14"/>
      <c r="PCI156" s="14"/>
      <c r="PCJ156" s="14"/>
      <c r="PCK156" s="14"/>
      <c r="PCL156" s="14"/>
      <c r="PCM156" s="14"/>
      <c r="PCN156" s="14"/>
      <c r="PCO156" s="14"/>
      <c r="PCP156" s="14"/>
      <c r="PCQ156" s="14"/>
      <c r="PCR156" s="14"/>
      <c r="PCS156" s="14"/>
      <c r="PCT156" s="14"/>
      <c r="PCU156" s="14"/>
      <c r="PCV156" s="14"/>
      <c r="PCW156" s="14"/>
      <c r="PCX156" s="14"/>
      <c r="PCY156" s="14"/>
      <c r="PCZ156" s="14"/>
      <c r="PDA156" s="14"/>
      <c r="PDB156" s="14"/>
      <c r="PDC156" s="14"/>
      <c r="PDD156" s="14"/>
      <c r="PDE156" s="14"/>
      <c r="PDF156" s="14"/>
      <c r="PDG156" s="14"/>
      <c r="PDH156" s="14"/>
      <c r="PDI156" s="14"/>
      <c r="PDJ156" s="14"/>
      <c r="PDK156" s="14"/>
      <c r="PDL156" s="14"/>
      <c r="PDM156" s="14"/>
      <c r="PDN156" s="14"/>
      <c r="PDO156" s="14"/>
      <c r="PDP156" s="14"/>
      <c r="PDQ156" s="14"/>
      <c r="PDR156" s="14"/>
      <c r="PDS156" s="14"/>
      <c r="PDT156" s="14"/>
      <c r="PDU156" s="14"/>
      <c r="PDV156" s="14"/>
      <c r="PDW156" s="14"/>
      <c r="PDX156" s="14"/>
      <c r="PDY156" s="14"/>
      <c r="PDZ156" s="14"/>
      <c r="PEA156" s="14"/>
      <c r="PEB156" s="14"/>
      <c r="PEC156" s="14"/>
      <c r="PED156" s="14"/>
      <c r="PEE156" s="14"/>
      <c r="PEF156" s="14"/>
      <c r="PEG156" s="14"/>
      <c r="PEH156" s="14"/>
      <c r="PEI156" s="14"/>
      <c r="PEJ156" s="14"/>
      <c r="PEK156" s="14"/>
      <c r="PEL156" s="14"/>
      <c r="PEM156" s="14"/>
      <c r="PEN156" s="14"/>
      <c r="PEO156" s="14"/>
      <c r="PEP156" s="14"/>
      <c r="PEQ156" s="14"/>
      <c r="PER156" s="14"/>
      <c r="PES156" s="14"/>
      <c r="PET156" s="14"/>
      <c r="PEU156" s="14"/>
      <c r="PEV156" s="14"/>
      <c r="PEW156" s="14"/>
      <c r="PEX156" s="14"/>
      <c r="PEY156" s="14"/>
      <c r="PEZ156" s="14"/>
      <c r="PFA156" s="14"/>
      <c r="PFB156" s="14"/>
      <c r="PFC156" s="14"/>
      <c r="PFD156" s="14"/>
      <c r="PFE156" s="14"/>
      <c r="PFF156" s="14"/>
      <c r="PFG156" s="14"/>
      <c r="PFH156" s="14"/>
      <c r="PFI156" s="14"/>
      <c r="PFJ156" s="14"/>
      <c r="PFK156" s="14"/>
      <c r="PFL156" s="14"/>
      <c r="PFM156" s="14"/>
      <c r="PFN156" s="14"/>
      <c r="PFO156" s="14"/>
      <c r="PFP156" s="14"/>
      <c r="PFQ156" s="14"/>
      <c r="PFR156" s="14"/>
      <c r="PFS156" s="14"/>
      <c r="PFT156" s="14"/>
      <c r="PFU156" s="14"/>
      <c r="PFV156" s="14"/>
      <c r="PFW156" s="14"/>
      <c r="PFX156" s="14"/>
      <c r="PFY156" s="14"/>
      <c r="PFZ156" s="14"/>
      <c r="PGA156" s="14"/>
      <c r="PGB156" s="14"/>
      <c r="PGC156" s="14"/>
      <c r="PGD156" s="14"/>
      <c r="PGE156" s="14"/>
      <c r="PGF156" s="14"/>
      <c r="PGG156" s="14"/>
      <c r="PGH156" s="14"/>
      <c r="PGI156" s="14"/>
      <c r="PGJ156" s="14"/>
      <c r="PGK156" s="14"/>
      <c r="PGL156" s="14"/>
      <c r="PGM156" s="14"/>
      <c r="PGN156" s="14"/>
      <c r="PGO156" s="14"/>
      <c r="PGP156" s="14"/>
      <c r="PGQ156" s="14"/>
      <c r="PGR156" s="14"/>
      <c r="PGS156" s="14"/>
      <c r="PGT156" s="14"/>
      <c r="PGU156" s="14"/>
      <c r="PGV156" s="14"/>
      <c r="PGW156" s="14"/>
      <c r="PGX156" s="14"/>
      <c r="PGY156" s="14"/>
      <c r="PGZ156" s="14"/>
      <c r="PHA156" s="14"/>
      <c r="PHB156" s="14"/>
      <c r="PHC156" s="14"/>
      <c r="PHD156" s="14"/>
      <c r="PHE156" s="14"/>
      <c r="PHF156" s="14"/>
      <c r="PHG156" s="14"/>
      <c r="PHH156" s="14"/>
      <c r="PHI156" s="14"/>
      <c r="PHJ156" s="14"/>
      <c r="PHK156" s="14"/>
      <c r="PHL156" s="14"/>
      <c r="PHM156" s="14"/>
      <c r="PHN156" s="14"/>
      <c r="PHO156" s="14"/>
      <c r="PHP156" s="14"/>
      <c r="PHQ156" s="14"/>
      <c r="PHR156" s="14"/>
      <c r="PHS156" s="14"/>
      <c r="PHT156" s="14"/>
      <c r="PHU156" s="14"/>
      <c r="PHV156" s="14"/>
      <c r="PHW156" s="14"/>
      <c r="PHX156" s="14"/>
      <c r="PHY156" s="14"/>
      <c r="PHZ156" s="14"/>
      <c r="PIA156" s="14"/>
      <c r="PIB156" s="14"/>
      <c r="PIC156" s="14"/>
      <c r="PID156" s="14"/>
      <c r="PIE156" s="14"/>
      <c r="PIF156" s="14"/>
      <c r="PIG156" s="14"/>
      <c r="PIH156" s="14"/>
      <c r="PII156" s="14"/>
      <c r="PIJ156" s="14"/>
      <c r="PIK156" s="14"/>
      <c r="PIL156" s="14"/>
      <c r="PIM156" s="14"/>
      <c r="PIN156" s="14"/>
      <c r="PIO156" s="14"/>
      <c r="PIP156" s="14"/>
      <c r="PIQ156" s="14"/>
      <c r="PIR156" s="14"/>
      <c r="PIS156" s="14"/>
      <c r="PIT156" s="14"/>
      <c r="PIU156" s="14"/>
      <c r="PIV156" s="14"/>
      <c r="PIW156" s="14"/>
      <c r="PIX156" s="14"/>
      <c r="PIY156" s="14"/>
      <c r="PIZ156" s="14"/>
      <c r="PJA156" s="14"/>
      <c r="PJB156" s="14"/>
      <c r="PJC156" s="14"/>
      <c r="PJD156" s="14"/>
      <c r="PJE156" s="14"/>
      <c r="PJF156" s="14"/>
      <c r="PJG156" s="14"/>
      <c r="PJH156" s="14"/>
      <c r="PJI156" s="14"/>
      <c r="PJJ156" s="14"/>
      <c r="PJK156" s="14"/>
      <c r="PJL156" s="14"/>
      <c r="PJM156" s="14"/>
      <c r="PJN156" s="14"/>
      <c r="PJO156" s="14"/>
      <c r="PJP156" s="14"/>
      <c r="PJQ156" s="14"/>
      <c r="PJR156" s="14"/>
      <c r="PJS156" s="14"/>
      <c r="PJT156" s="14"/>
      <c r="PJU156" s="14"/>
      <c r="PJV156" s="14"/>
      <c r="PJW156" s="14"/>
      <c r="PJX156" s="14"/>
      <c r="PJY156" s="14"/>
      <c r="PJZ156" s="14"/>
      <c r="PKA156" s="14"/>
      <c r="PKB156" s="14"/>
      <c r="PKC156" s="14"/>
      <c r="PKD156" s="14"/>
      <c r="PKE156" s="14"/>
      <c r="PKF156" s="14"/>
      <c r="PKG156" s="14"/>
      <c r="PKH156" s="14"/>
      <c r="PKI156" s="14"/>
      <c r="PKJ156" s="14"/>
      <c r="PKK156" s="14"/>
      <c r="PKL156" s="14"/>
      <c r="PKM156" s="14"/>
      <c r="PKN156" s="14"/>
      <c r="PKO156" s="14"/>
      <c r="PKP156" s="14"/>
      <c r="PKQ156" s="14"/>
      <c r="PKR156" s="14"/>
      <c r="PKS156" s="14"/>
      <c r="PKT156" s="14"/>
      <c r="PKU156" s="14"/>
      <c r="PKV156" s="14"/>
      <c r="PKW156" s="14"/>
      <c r="PKX156" s="14"/>
      <c r="PKY156" s="14"/>
      <c r="PKZ156" s="14"/>
      <c r="PLA156" s="14"/>
      <c r="PLB156" s="14"/>
      <c r="PLC156" s="14"/>
      <c r="PLD156" s="14"/>
      <c r="PLE156" s="14"/>
      <c r="PLF156" s="14"/>
      <c r="PLG156" s="14"/>
      <c r="PLH156" s="14"/>
      <c r="PLI156" s="14"/>
      <c r="PLJ156" s="14"/>
      <c r="PLK156" s="14"/>
      <c r="PLL156" s="14"/>
      <c r="PLM156" s="14"/>
      <c r="PLN156" s="14"/>
      <c r="PLO156" s="14"/>
      <c r="PLP156" s="14"/>
      <c r="PLQ156" s="14"/>
      <c r="PLR156" s="14"/>
      <c r="PLS156" s="14"/>
      <c r="PLT156" s="14"/>
      <c r="PLU156" s="14"/>
      <c r="PLV156" s="14"/>
      <c r="PLW156" s="14"/>
      <c r="PLX156" s="14"/>
      <c r="PLY156" s="14"/>
      <c r="PLZ156" s="14"/>
      <c r="PMA156" s="14"/>
      <c r="PMB156" s="14"/>
      <c r="PMC156" s="14"/>
      <c r="PMD156" s="14"/>
      <c r="PME156" s="14"/>
      <c r="PMF156" s="14"/>
      <c r="PMG156" s="14"/>
      <c r="PMH156" s="14"/>
      <c r="PMI156" s="14"/>
      <c r="PMJ156" s="14"/>
      <c r="PMK156" s="14"/>
      <c r="PML156" s="14"/>
      <c r="PMM156" s="14"/>
      <c r="PMN156" s="14"/>
      <c r="PMO156" s="14"/>
      <c r="PMP156" s="14"/>
      <c r="PMQ156" s="14"/>
      <c r="PMR156" s="14"/>
      <c r="PMS156" s="14"/>
      <c r="PMT156" s="14"/>
      <c r="PMU156" s="14"/>
      <c r="PMV156" s="14"/>
      <c r="PMW156" s="14"/>
      <c r="PMX156" s="14"/>
      <c r="PMY156" s="14"/>
      <c r="PMZ156" s="14"/>
      <c r="PNA156" s="14"/>
      <c r="PNB156" s="14"/>
      <c r="PNC156" s="14"/>
      <c r="PND156" s="14"/>
      <c r="PNE156" s="14"/>
      <c r="PNF156" s="14"/>
      <c r="PNG156" s="14"/>
      <c r="PNH156" s="14"/>
      <c r="PNI156" s="14"/>
      <c r="PNJ156" s="14"/>
      <c r="PNK156" s="14"/>
      <c r="PNL156" s="14"/>
      <c r="PNM156" s="14"/>
      <c r="PNN156" s="14"/>
      <c r="PNO156" s="14"/>
      <c r="PNP156" s="14"/>
      <c r="PNQ156" s="14"/>
      <c r="PNR156" s="14"/>
      <c r="PNS156" s="14"/>
      <c r="PNT156" s="14"/>
      <c r="PNU156" s="14"/>
      <c r="PNV156" s="14"/>
      <c r="PNW156" s="14"/>
      <c r="PNX156" s="14"/>
      <c r="PNY156" s="14"/>
      <c r="PNZ156" s="14"/>
      <c r="POA156" s="14"/>
      <c r="POB156" s="14"/>
      <c r="POC156" s="14"/>
      <c r="POD156" s="14"/>
      <c r="POE156" s="14"/>
      <c r="POF156" s="14"/>
      <c r="POG156" s="14"/>
      <c r="POH156" s="14"/>
      <c r="POI156" s="14"/>
      <c r="POJ156" s="14"/>
      <c r="POK156" s="14"/>
      <c r="POL156" s="14"/>
      <c r="POM156" s="14"/>
      <c r="PON156" s="14"/>
      <c r="POO156" s="14"/>
      <c r="POP156" s="14"/>
      <c r="POQ156" s="14"/>
      <c r="POR156" s="14"/>
      <c r="POS156" s="14"/>
      <c r="POT156" s="14"/>
      <c r="POU156" s="14"/>
      <c r="POV156" s="14"/>
      <c r="POW156" s="14"/>
      <c r="POX156" s="14"/>
      <c r="POY156" s="14"/>
      <c r="POZ156" s="14"/>
      <c r="PPA156" s="14"/>
      <c r="PPB156" s="14"/>
      <c r="PPC156" s="14"/>
      <c r="PPD156" s="14"/>
      <c r="PPE156" s="14"/>
      <c r="PPF156" s="14"/>
      <c r="PPG156" s="14"/>
      <c r="PPH156" s="14"/>
      <c r="PPI156" s="14"/>
      <c r="PPJ156" s="14"/>
      <c r="PPK156" s="14"/>
      <c r="PPL156" s="14"/>
      <c r="PPM156" s="14"/>
      <c r="PPN156" s="14"/>
      <c r="PPO156" s="14"/>
      <c r="PPP156" s="14"/>
      <c r="PPQ156" s="14"/>
      <c r="PPR156" s="14"/>
      <c r="PPS156" s="14"/>
      <c r="PPT156" s="14"/>
      <c r="PPU156" s="14"/>
      <c r="PPV156" s="14"/>
      <c r="PPW156" s="14"/>
      <c r="PPX156" s="14"/>
      <c r="PPY156" s="14"/>
      <c r="PPZ156" s="14"/>
      <c r="PQA156" s="14"/>
      <c r="PQB156" s="14"/>
      <c r="PQC156" s="14"/>
      <c r="PQD156" s="14"/>
      <c r="PQE156" s="14"/>
      <c r="PQF156" s="14"/>
      <c r="PQG156" s="14"/>
      <c r="PQH156" s="14"/>
      <c r="PQI156" s="14"/>
      <c r="PQJ156" s="14"/>
      <c r="PQK156" s="14"/>
      <c r="PQL156" s="14"/>
      <c r="PQM156" s="14"/>
      <c r="PQN156" s="14"/>
      <c r="PQO156" s="14"/>
      <c r="PQP156" s="14"/>
      <c r="PQQ156" s="14"/>
      <c r="PQR156" s="14"/>
      <c r="PQS156" s="14"/>
      <c r="PQT156" s="14"/>
      <c r="PQU156" s="14"/>
      <c r="PQV156" s="14"/>
      <c r="PQW156" s="14"/>
      <c r="PQX156" s="14"/>
      <c r="PQY156" s="14"/>
      <c r="PQZ156" s="14"/>
      <c r="PRA156" s="14"/>
      <c r="PRB156" s="14"/>
      <c r="PRC156" s="14"/>
      <c r="PRD156" s="14"/>
      <c r="PRE156" s="14"/>
      <c r="PRF156" s="14"/>
      <c r="PRG156" s="14"/>
      <c r="PRH156" s="14"/>
      <c r="PRI156" s="14"/>
      <c r="PRJ156" s="14"/>
      <c r="PRK156" s="14"/>
      <c r="PRL156" s="14"/>
      <c r="PRM156" s="14"/>
      <c r="PRN156" s="14"/>
      <c r="PRO156" s="14"/>
      <c r="PRP156" s="14"/>
      <c r="PRQ156" s="14"/>
      <c r="PRR156" s="14"/>
      <c r="PRS156" s="14"/>
      <c r="PRT156" s="14"/>
      <c r="PRU156" s="14"/>
      <c r="PRV156" s="14"/>
      <c r="PRW156" s="14"/>
      <c r="PRX156" s="14"/>
      <c r="PRY156" s="14"/>
      <c r="PRZ156" s="14"/>
      <c r="PSA156" s="14"/>
      <c r="PSB156" s="14"/>
      <c r="PSC156" s="14"/>
      <c r="PSD156" s="14"/>
      <c r="PSE156" s="14"/>
      <c r="PSF156" s="14"/>
      <c r="PSG156" s="14"/>
      <c r="PSH156" s="14"/>
      <c r="PSI156" s="14"/>
      <c r="PSJ156" s="14"/>
      <c r="PSK156" s="14"/>
      <c r="PSL156" s="14"/>
      <c r="PSM156" s="14"/>
      <c r="PSN156" s="14"/>
      <c r="PSO156" s="14"/>
      <c r="PSP156" s="14"/>
      <c r="PSQ156" s="14"/>
      <c r="PSR156" s="14"/>
      <c r="PSS156" s="14"/>
      <c r="PST156" s="14"/>
      <c r="PSU156" s="14"/>
      <c r="PSV156" s="14"/>
      <c r="PSW156" s="14"/>
      <c r="PSX156" s="14"/>
      <c r="PSY156" s="14"/>
      <c r="PSZ156" s="14"/>
      <c r="PTA156" s="14"/>
      <c r="PTB156" s="14"/>
      <c r="PTC156" s="14"/>
      <c r="PTD156" s="14"/>
      <c r="PTE156" s="14"/>
      <c r="PTF156" s="14"/>
      <c r="PTG156" s="14"/>
      <c r="PTH156" s="14"/>
      <c r="PTI156" s="14"/>
      <c r="PTJ156" s="14"/>
      <c r="PTK156" s="14"/>
      <c r="PTL156" s="14"/>
      <c r="PTM156" s="14"/>
      <c r="PTN156" s="14"/>
      <c r="PTO156" s="14"/>
      <c r="PTP156" s="14"/>
      <c r="PTQ156" s="14"/>
      <c r="PTR156" s="14"/>
      <c r="PTS156" s="14"/>
      <c r="PTT156" s="14"/>
      <c r="PTU156" s="14"/>
      <c r="PTV156" s="14"/>
      <c r="PTW156" s="14"/>
      <c r="PTX156" s="14"/>
      <c r="PTY156" s="14"/>
      <c r="PTZ156" s="14"/>
      <c r="PUA156" s="14"/>
      <c r="PUB156" s="14"/>
      <c r="PUC156" s="14"/>
      <c r="PUD156" s="14"/>
      <c r="PUE156" s="14"/>
      <c r="PUF156" s="14"/>
      <c r="PUG156" s="14"/>
      <c r="PUH156" s="14"/>
      <c r="PUI156" s="14"/>
      <c r="PUJ156" s="14"/>
      <c r="PUK156" s="14"/>
      <c r="PUL156" s="14"/>
      <c r="PUM156" s="14"/>
      <c r="PUN156" s="14"/>
      <c r="PUO156" s="14"/>
      <c r="PUP156" s="14"/>
      <c r="PUQ156" s="14"/>
      <c r="PUR156" s="14"/>
      <c r="PUS156" s="14"/>
      <c r="PUT156" s="14"/>
      <c r="PUU156" s="14"/>
      <c r="PUV156" s="14"/>
      <c r="PUW156" s="14"/>
      <c r="PUX156" s="14"/>
      <c r="PUY156" s="14"/>
      <c r="PUZ156" s="14"/>
      <c r="PVA156" s="14"/>
      <c r="PVB156" s="14"/>
      <c r="PVC156" s="14"/>
      <c r="PVD156" s="14"/>
      <c r="PVE156" s="14"/>
      <c r="PVF156" s="14"/>
      <c r="PVG156" s="14"/>
      <c r="PVH156" s="14"/>
      <c r="PVI156" s="14"/>
      <c r="PVJ156" s="14"/>
      <c r="PVK156" s="14"/>
      <c r="PVL156" s="14"/>
      <c r="PVM156" s="14"/>
      <c r="PVN156" s="14"/>
      <c r="PVO156" s="14"/>
      <c r="PVP156" s="14"/>
      <c r="PVQ156" s="14"/>
      <c r="PVR156" s="14"/>
      <c r="PVS156" s="14"/>
      <c r="PVT156" s="14"/>
      <c r="PVU156" s="14"/>
      <c r="PVV156" s="14"/>
      <c r="PVW156" s="14"/>
      <c r="PVX156" s="14"/>
      <c r="PVY156" s="14"/>
      <c r="PVZ156" s="14"/>
      <c r="PWA156" s="14"/>
      <c r="PWB156" s="14"/>
      <c r="PWC156" s="14"/>
      <c r="PWD156" s="14"/>
      <c r="PWE156" s="14"/>
      <c r="PWF156" s="14"/>
      <c r="PWG156" s="14"/>
      <c r="PWH156" s="14"/>
      <c r="PWI156" s="14"/>
      <c r="PWJ156" s="14"/>
      <c r="PWK156" s="14"/>
      <c r="PWL156" s="14"/>
      <c r="PWM156" s="14"/>
      <c r="PWN156" s="14"/>
      <c r="PWO156" s="14"/>
      <c r="PWP156" s="14"/>
      <c r="PWQ156" s="14"/>
      <c r="PWR156" s="14"/>
      <c r="PWS156" s="14"/>
      <c r="PWT156" s="14"/>
      <c r="PWU156" s="14"/>
      <c r="PWV156" s="14"/>
      <c r="PWW156" s="14"/>
      <c r="PWX156" s="14"/>
      <c r="PWY156" s="14"/>
      <c r="PWZ156" s="14"/>
      <c r="PXA156" s="14"/>
      <c r="PXB156" s="14"/>
      <c r="PXC156" s="14"/>
      <c r="PXD156" s="14"/>
      <c r="PXE156" s="14"/>
      <c r="PXF156" s="14"/>
      <c r="PXG156" s="14"/>
      <c r="PXH156" s="14"/>
      <c r="PXI156" s="14"/>
      <c r="PXJ156" s="14"/>
      <c r="PXK156" s="14"/>
      <c r="PXL156" s="14"/>
      <c r="PXM156" s="14"/>
      <c r="PXN156" s="14"/>
      <c r="PXO156" s="14"/>
      <c r="PXP156" s="14"/>
      <c r="PXQ156" s="14"/>
      <c r="PXR156" s="14"/>
      <c r="PXS156" s="14"/>
      <c r="PXT156" s="14"/>
      <c r="PXU156" s="14"/>
      <c r="PXV156" s="14"/>
      <c r="PXW156" s="14"/>
      <c r="PXX156" s="14"/>
      <c r="PXY156" s="14"/>
      <c r="PXZ156" s="14"/>
      <c r="PYA156" s="14"/>
      <c r="PYB156" s="14"/>
      <c r="PYC156" s="14"/>
      <c r="PYD156" s="14"/>
      <c r="PYE156" s="14"/>
      <c r="PYF156" s="14"/>
      <c r="PYG156" s="14"/>
      <c r="PYH156" s="14"/>
      <c r="PYI156" s="14"/>
      <c r="PYJ156" s="14"/>
      <c r="PYK156" s="14"/>
      <c r="PYL156" s="14"/>
      <c r="PYM156" s="14"/>
      <c r="PYN156" s="14"/>
      <c r="PYO156" s="14"/>
      <c r="PYP156" s="14"/>
      <c r="PYQ156" s="14"/>
      <c r="PYR156" s="14"/>
      <c r="PYS156" s="14"/>
      <c r="PYT156" s="14"/>
      <c r="PYU156" s="14"/>
      <c r="PYV156" s="14"/>
      <c r="PYW156" s="14"/>
      <c r="PYX156" s="14"/>
      <c r="PYY156" s="14"/>
      <c r="PYZ156" s="14"/>
      <c r="PZA156" s="14"/>
      <c r="PZB156" s="14"/>
      <c r="PZC156" s="14"/>
      <c r="PZD156" s="14"/>
      <c r="PZE156" s="14"/>
      <c r="PZF156" s="14"/>
      <c r="PZG156" s="14"/>
      <c r="PZH156" s="14"/>
      <c r="PZI156" s="14"/>
      <c r="PZJ156" s="14"/>
      <c r="PZK156" s="14"/>
      <c r="PZL156" s="14"/>
      <c r="PZM156" s="14"/>
      <c r="PZN156" s="14"/>
      <c r="PZO156" s="14"/>
      <c r="PZP156" s="14"/>
      <c r="PZQ156" s="14"/>
      <c r="PZR156" s="14"/>
      <c r="PZS156" s="14"/>
      <c r="PZT156" s="14"/>
      <c r="PZU156" s="14"/>
      <c r="PZV156" s="14"/>
      <c r="PZW156" s="14"/>
      <c r="PZX156" s="14"/>
      <c r="PZY156" s="14"/>
      <c r="PZZ156" s="14"/>
      <c r="QAA156" s="14"/>
      <c r="QAB156" s="14"/>
      <c r="QAC156" s="14"/>
      <c r="QAD156" s="14"/>
      <c r="QAE156" s="14"/>
      <c r="QAF156" s="14"/>
      <c r="QAG156" s="14"/>
      <c r="QAH156" s="14"/>
      <c r="QAI156" s="14"/>
      <c r="QAJ156" s="14"/>
      <c r="QAK156" s="14"/>
      <c r="QAL156" s="14"/>
      <c r="QAM156" s="14"/>
      <c r="QAN156" s="14"/>
      <c r="QAO156" s="14"/>
      <c r="QAP156" s="14"/>
      <c r="QAQ156" s="14"/>
      <c r="QAR156" s="14"/>
      <c r="QAS156" s="14"/>
      <c r="QAT156" s="14"/>
      <c r="QAU156" s="14"/>
      <c r="QAV156" s="14"/>
      <c r="QAW156" s="14"/>
      <c r="QAX156" s="14"/>
      <c r="QAY156" s="14"/>
      <c r="QAZ156" s="14"/>
      <c r="QBA156" s="14"/>
      <c r="QBB156" s="14"/>
      <c r="QBC156" s="14"/>
      <c r="QBD156" s="14"/>
      <c r="QBE156" s="14"/>
      <c r="QBF156" s="14"/>
      <c r="QBG156" s="14"/>
      <c r="QBH156" s="14"/>
      <c r="QBI156" s="14"/>
      <c r="QBJ156" s="14"/>
      <c r="QBK156" s="14"/>
      <c r="QBL156" s="14"/>
      <c r="QBM156" s="14"/>
      <c r="QBN156" s="14"/>
      <c r="QBO156" s="14"/>
      <c r="QBP156" s="14"/>
      <c r="QBQ156" s="14"/>
      <c r="QBR156" s="14"/>
      <c r="QBS156" s="14"/>
      <c r="QBT156" s="14"/>
      <c r="QBU156" s="14"/>
      <c r="QBV156" s="14"/>
      <c r="QBW156" s="14"/>
      <c r="QBX156" s="14"/>
      <c r="QBY156" s="14"/>
      <c r="QBZ156" s="14"/>
      <c r="QCA156" s="14"/>
      <c r="QCB156" s="14"/>
      <c r="QCC156" s="14"/>
      <c r="QCD156" s="14"/>
      <c r="QCE156" s="14"/>
      <c r="QCF156" s="14"/>
      <c r="QCG156" s="14"/>
      <c r="QCH156" s="14"/>
      <c r="QCI156" s="14"/>
      <c r="QCJ156" s="14"/>
      <c r="QCK156" s="14"/>
      <c r="QCL156" s="14"/>
      <c r="QCM156" s="14"/>
      <c r="QCN156" s="14"/>
      <c r="QCO156" s="14"/>
      <c r="QCP156" s="14"/>
      <c r="QCQ156" s="14"/>
      <c r="QCR156" s="14"/>
      <c r="QCS156" s="14"/>
      <c r="QCT156" s="14"/>
      <c r="QCU156" s="14"/>
      <c r="QCV156" s="14"/>
      <c r="QCW156" s="14"/>
      <c r="QCX156" s="14"/>
      <c r="QCY156" s="14"/>
      <c r="QCZ156" s="14"/>
      <c r="QDA156" s="14"/>
      <c r="QDB156" s="14"/>
      <c r="QDC156" s="14"/>
      <c r="QDD156" s="14"/>
      <c r="QDE156" s="14"/>
      <c r="QDF156" s="14"/>
      <c r="QDG156" s="14"/>
      <c r="QDH156" s="14"/>
      <c r="QDI156" s="14"/>
      <c r="QDJ156" s="14"/>
      <c r="QDK156" s="14"/>
      <c r="QDL156" s="14"/>
      <c r="QDM156" s="14"/>
      <c r="QDN156" s="14"/>
      <c r="QDO156" s="14"/>
      <c r="QDP156" s="14"/>
      <c r="QDQ156" s="14"/>
      <c r="QDR156" s="14"/>
      <c r="QDS156" s="14"/>
      <c r="QDT156" s="14"/>
      <c r="QDU156" s="14"/>
      <c r="QDV156" s="14"/>
      <c r="QDW156" s="14"/>
      <c r="QDX156" s="14"/>
      <c r="QDY156" s="14"/>
      <c r="QDZ156" s="14"/>
      <c r="QEA156" s="14"/>
      <c r="QEB156" s="14"/>
      <c r="QEC156" s="14"/>
      <c r="QED156" s="14"/>
      <c r="QEE156" s="14"/>
      <c r="QEF156" s="14"/>
      <c r="QEG156" s="14"/>
      <c r="QEH156" s="14"/>
      <c r="QEI156" s="14"/>
      <c r="QEJ156" s="14"/>
      <c r="QEK156" s="14"/>
      <c r="QEL156" s="14"/>
      <c r="QEM156" s="14"/>
      <c r="QEN156" s="14"/>
      <c r="QEO156" s="14"/>
      <c r="QEP156" s="14"/>
      <c r="QEQ156" s="14"/>
      <c r="QER156" s="14"/>
      <c r="QES156" s="14"/>
      <c r="QET156" s="14"/>
      <c r="QEU156" s="14"/>
      <c r="QEV156" s="14"/>
      <c r="QEW156" s="14"/>
      <c r="QEX156" s="14"/>
      <c r="QEY156" s="14"/>
      <c r="QEZ156" s="14"/>
      <c r="QFA156" s="14"/>
      <c r="QFB156" s="14"/>
      <c r="QFC156" s="14"/>
      <c r="QFD156" s="14"/>
      <c r="QFE156" s="14"/>
      <c r="QFF156" s="14"/>
      <c r="QFG156" s="14"/>
      <c r="QFH156" s="14"/>
      <c r="QFI156" s="14"/>
      <c r="QFJ156" s="14"/>
      <c r="QFK156" s="14"/>
      <c r="QFL156" s="14"/>
      <c r="QFM156" s="14"/>
      <c r="QFN156" s="14"/>
      <c r="QFO156" s="14"/>
      <c r="QFP156" s="14"/>
      <c r="QFQ156" s="14"/>
      <c r="QFR156" s="14"/>
      <c r="QFS156" s="14"/>
      <c r="QFT156" s="14"/>
      <c r="QFU156" s="14"/>
      <c r="QFV156" s="14"/>
      <c r="QFW156" s="14"/>
      <c r="QFX156" s="14"/>
      <c r="QFY156" s="14"/>
      <c r="QFZ156" s="14"/>
      <c r="QGA156" s="14"/>
      <c r="QGB156" s="14"/>
      <c r="QGC156" s="14"/>
      <c r="QGD156" s="14"/>
      <c r="QGE156" s="14"/>
      <c r="QGF156" s="14"/>
      <c r="QGG156" s="14"/>
      <c r="QGH156" s="14"/>
      <c r="QGI156" s="14"/>
      <c r="QGJ156" s="14"/>
      <c r="QGK156" s="14"/>
      <c r="QGL156" s="14"/>
      <c r="QGM156" s="14"/>
      <c r="QGN156" s="14"/>
      <c r="QGO156" s="14"/>
      <c r="QGP156" s="14"/>
      <c r="QGQ156" s="14"/>
      <c r="QGR156" s="14"/>
      <c r="QGS156" s="14"/>
      <c r="QGT156" s="14"/>
      <c r="QGU156" s="14"/>
      <c r="QGV156" s="14"/>
      <c r="QGW156" s="14"/>
      <c r="QGX156" s="14"/>
      <c r="QGY156" s="14"/>
      <c r="QGZ156" s="14"/>
      <c r="QHA156" s="14"/>
      <c r="QHB156" s="14"/>
      <c r="QHC156" s="14"/>
      <c r="QHD156" s="14"/>
      <c r="QHE156" s="14"/>
      <c r="QHF156" s="14"/>
      <c r="QHG156" s="14"/>
      <c r="QHH156" s="14"/>
      <c r="QHI156" s="14"/>
      <c r="QHJ156" s="14"/>
      <c r="QHK156" s="14"/>
      <c r="QHL156" s="14"/>
      <c r="QHM156" s="14"/>
      <c r="QHN156" s="14"/>
      <c r="QHO156" s="14"/>
      <c r="QHP156" s="14"/>
      <c r="QHQ156" s="14"/>
      <c r="QHR156" s="14"/>
      <c r="QHS156" s="14"/>
      <c r="QHT156" s="14"/>
      <c r="QHU156" s="14"/>
      <c r="QHV156" s="14"/>
      <c r="QHW156" s="14"/>
      <c r="QHX156" s="14"/>
      <c r="QHY156" s="14"/>
      <c r="QHZ156" s="14"/>
      <c r="QIA156" s="14"/>
      <c r="QIB156" s="14"/>
      <c r="QIC156" s="14"/>
      <c r="QID156" s="14"/>
      <c r="QIE156" s="14"/>
      <c r="QIF156" s="14"/>
      <c r="QIG156" s="14"/>
      <c r="QIH156" s="14"/>
      <c r="QII156" s="14"/>
      <c r="QIJ156" s="14"/>
      <c r="QIK156" s="14"/>
      <c r="QIL156" s="14"/>
      <c r="QIM156" s="14"/>
      <c r="QIN156" s="14"/>
      <c r="QIO156" s="14"/>
      <c r="QIP156" s="14"/>
      <c r="QIQ156" s="14"/>
      <c r="QIR156" s="14"/>
      <c r="QIS156" s="14"/>
      <c r="QIT156" s="14"/>
      <c r="QIU156" s="14"/>
      <c r="QIV156" s="14"/>
      <c r="QIW156" s="14"/>
      <c r="QIX156" s="14"/>
      <c r="QIY156" s="14"/>
      <c r="QIZ156" s="14"/>
      <c r="QJA156" s="14"/>
      <c r="QJB156" s="14"/>
      <c r="QJC156" s="14"/>
      <c r="QJD156" s="14"/>
      <c r="QJE156" s="14"/>
      <c r="QJF156" s="14"/>
      <c r="QJG156" s="14"/>
      <c r="QJH156" s="14"/>
      <c r="QJI156" s="14"/>
      <c r="QJJ156" s="14"/>
      <c r="QJK156" s="14"/>
      <c r="QJL156" s="14"/>
      <c r="QJM156" s="14"/>
      <c r="QJN156" s="14"/>
      <c r="QJO156" s="14"/>
      <c r="QJP156" s="14"/>
      <c r="QJQ156" s="14"/>
      <c r="QJR156" s="14"/>
      <c r="QJS156" s="14"/>
      <c r="QJT156" s="14"/>
      <c r="QJU156" s="14"/>
      <c r="QJV156" s="14"/>
      <c r="QJW156" s="14"/>
      <c r="QJX156" s="14"/>
      <c r="QJY156" s="14"/>
      <c r="QJZ156" s="14"/>
      <c r="QKA156" s="14"/>
      <c r="QKB156" s="14"/>
      <c r="QKC156" s="14"/>
      <c r="QKD156" s="14"/>
      <c r="QKE156" s="14"/>
      <c r="QKF156" s="14"/>
      <c r="QKG156" s="14"/>
      <c r="QKH156" s="14"/>
      <c r="QKI156" s="14"/>
      <c r="QKJ156" s="14"/>
      <c r="QKK156" s="14"/>
      <c r="QKL156" s="14"/>
      <c r="QKM156" s="14"/>
      <c r="QKN156" s="14"/>
      <c r="QKO156" s="14"/>
      <c r="QKP156" s="14"/>
      <c r="QKQ156" s="14"/>
      <c r="QKR156" s="14"/>
      <c r="QKS156" s="14"/>
      <c r="QKT156" s="14"/>
      <c r="QKU156" s="14"/>
      <c r="QKV156" s="14"/>
      <c r="QKW156" s="14"/>
      <c r="QKX156" s="14"/>
      <c r="QKY156" s="14"/>
      <c r="QKZ156" s="14"/>
      <c r="QLA156" s="14"/>
      <c r="QLB156" s="14"/>
      <c r="QLC156" s="14"/>
      <c r="QLD156" s="14"/>
      <c r="QLE156" s="14"/>
      <c r="QLF156" s="14"/>
      <c r="QLG156" s="14"/>
      <c r="QLH156" s="14"/>
      <c r="QLI156" s="14"/>
      <c r="QLJ156" s="14"/>
      <c r="QLK156" s="14"/>
      <c r="QLL156" s="14"/>
      <c r="QLM156" s="14"/>
      <c r="QLN156" s="14"/>
      <c r="QLO156" s="14"/>
      <c r="QLP156" s="14"/>
      <c r="QLQ156" s="14"/>
      <c r="QLR156" s="14"/>
      <c r="QLS156" s="14"/>
      <c r="QLT156" s="14"/>
      <c r="QLU156" s="14"/>
      <c r="QLV156" s="14"/>
      <c r="QLW156" s="14"/>
      <c r="QLX156" s="14"/>
      <c r="QLY156" s="14"/>
      <c r="QLZ156" s="14"/>
      <c r="QMA156" s="14"/>
      <c r="QMB156" s="14"/>
      <c r="QMC156" s="14"/>
      <c r="QMD156" s="14"/>
      <c r="QME156" s="14"/>
      <c r="QMF156" s="14"/>
      <c r="QMG156" s="14"/>
      <c r="QMH156" s="14"/>
      <c r="QMI156" s="14"/>
      <c r="QMJ156" s="14"/>
      <c r="QMK156" s="14"/>
      <c r="QML156" s="14"/>
      <c r="QMM156" s="14"/>
      <c r="QMN156" s="14"/>
      <c r="QMO156" s="14"/>
      <c r="QMP156" s="14"/>
      <c r="QMQ156" s="14"/>
      <c r="QMR156" s="14"/>
      <c r="QMS156" s="14"/>
      <c r="QMT156" s="14"/>
      <c r="QMU156" s="14"/>
      <c r="QMV156" s="14"/>
      <c r="QMW156" s="14"/>
      <c r="QMX156" s="14"/>
      <c r="QMY156" s="14"/>
      <c r="QMZ156" s="14"/>
      <c r="QNA156" s="14"/>
      <c r="QNB156" s="14"/>
      <c r="QNC156" s="14"/>
      <c r="QND156" s="14"/>
      <c r="QNE156" s="14"/>
      <c r="QNF156" s="14"/>
      <c r="QNG156" s="14"/>
      <c r="QNH156" s="14"/>
      <c r="QNI156" s="14"/>
      <c r="QNJ156" s="14"/>
      <c r="QNK156" s="14"/>
      <c r="QNL156" s="14"/>
      <c r="QNM156" s="14"/>
      <c r="QNN156" s="14"/>
      <c r="QNO156" s="14"/>
      <c r="QNP156" s="14"/>
      <c r="QNQ156" s="14"/>
      <c r="QNR156" s="14"/>
      <c r="QNS156" s="14"/>
      <c r="QNT156" s="14"/>
      <c r="QNU156" s="14"/>
      <c r="QNV156" s="14"/>
      <c r="QNW156" s="14"/>
      <c r="QNX156" s="14"/>
      <c r="QNY156" s="14"/>
      <c r="QNZ156" s="14"/>
      <c r="QOA156" s="14"/>
      <c r="QOB156" s="14"/>
      <c r="QOC156" s="14"/>
      <c r="QOD156" s="14"/>
      <c r="QOE156" s="14"/>
      <c r="QOF156" s="14"/>
      <c r="QOG156" s="14"/>
      <c r="QOH156" s="14"/>
      <c r="QOI156" s="14"/>
      <c r="QOJ156" s="14"/>
      <c r="QOK156" s="14"/>
      <c r="QOL156" s="14"/>
      <c r="QOM156" s="14"/>
      <c r="QON156" s="14"/>
      <c r="QOO156" s="14"/>
      <c r="QOP156" s="14"/>
      <c r="QOQ156" s="14"/>
      <c r="QOR156" s="14"/>
      <c r="QOS156" s="14"/>
      <c r="QOT156" s="14"/>
      <c r="QOU156" s="14"/>
      <c r="QOV156" s="14"/>
      <c r="QOW156" s="14"/>
      <c r="QOX156" s="14"/>
      <c r="QOY156" s="14"/>
      <c r="QOZ156" s="14"/>
      <c r="QPA156" s="14"/>
      <c r="QPB156" s="14"/>
      <c r="QPC156" s="14"/>
      <c r="QPD156" s="14"/>
      <c r="QPE156" s="14"/>
      <c r="QPF156" s="14"/>
      <c r="QPG156" s="14"/>
      <c r="QPH156" s="14"/>
      <c r="QPI156" s="14"/>
      <c r="QPJ156" s="14"/>
      <c r="QPK156" s="14"/>
      <c r="QPL156" s="14"/>
      <c r="QPM156" s="14"/>
      <c r="QPN156" s="14"/>
      <c r="QPO156" s="14"/>
      <c r="QPP156" s="14"/>
      <c r="QPQ156" s="14"/>
      <c r="QPR156" s="14"/>
      <c r="QPS156" s="14"/>
      <c r="QPT156" s="14"/>
      <c r="QPU156" s="14"/>
      <c r="QPV156" s="14"/>
      <c r="QPW156" s="14"/>
      <c r="QPX156" s="14"/>
      <c r="QPY156" s="14"/>
      <c r="QPZ156" s="14"/>
      <c r="QQA156" s="14"/>
      <c r="QQB156" s="14"/>
      <c r="QQC156" s="14"/>
      <c r="QQD156" s="14"/>
      <c r="QQE156" s="14"/>
      <c r="QQF156" s="14"/>
      <c r="QQG156" s="14"/>
      <c r="QQH156" s="14"/>
      <c r="QQI156" s="14"/>
      <c r="QQJ156" s="14"/>
      <c r="QQK156" s="14"/>
      <c r="QQL156" s="14"/>
      <c r="QQM156" s="14"/>
      <c r="QQN156" s="14"/>
      <c r="QQO156" s="14"/>
      <c r="QQP156" s="14"/>
      <c r="QQQ156" s="14"/>
      <c r="QQR156" s="14"/>
      <c r="QQS156" s="14"/>
      <c r="QQT156" s="14"/>
      <c r="QQU156" s="14"/>
      <c r="QQV156" s="14"/>
      <c r="QQW156" s="14"/>
      <c r="QQX156" s="14"/>
      <c r="QQY156" s="14"/>
      <c r="QQZ156" s="14"/>
      <c r="QRA156" s="14"/>
      <c r="QRB156" s="14"/>
      <c r="QRC156" s="14"/>
      <c r="QRD156" s="14"/>
      <c r="QRE156" s="14"/>
      <c r="QRF156" s="14"/>
      <c r="QRG156" s="14"/>
      <c r="QRH156" s="14"/>
      <c r="QRI156" s="14"/>
      <c r="QRJ156" s="14"/>
      <c r="QRK156" s="14"/>
      <c r="QRL156" s="14"/>
      <c r="QRM156" s="14"/>
      <c r="QRN156" s="14"/>
      <c r="QRO156" s="14"/>
      <c r="QRP156" s="14"/>
      <c r="QRQ156" s="14"/>
      <c r="QRR156" s="14"/>
      <c r="QRS156" s="14"/>
      <c r="QRT156" s="14"/>
      <c r="QRU156" s="14"/>
      <c r="QRV156" s="14"/>
      <c r="QRW156" s="14"/>
      <c r="QRX156" s="14"/>
      <c r="QRY156" s="14"/>
      <c r="QRZ156" s="14"/>
      <c r="QSA156" s="14"/>
      <c r="QSB156" s="14"/>
      <c r="QSC156" s="14"/>
      <c r="QSD156" s="14"/>
      <c r="QSE156" s="14"/>
      <c r="QSF156" s="14"/>
      <c r="QSG156" s="14"/>
      <c r="QSH156" s="14"/>
      <c r="QSI156" s="14"/>
      <c r="QSJ156" s="14"/>
      <c r="QSK156" s="14"/>
      <c r="QSL156" s="14"/>
      <c r="QSM156" s="14"/>
      <c r="QSN156" s="14"/>
      <c r="QSO156" s="14"/>
      <c r="QSP156" s="14"/>
      <c r="QSQ156" s="14"/>
      <c r="QSR156" s="14"/>
      <c r="QSS156" s="14"/>
      <c r="QST156" s="14"/>
      <c r="QSU156" s="14"/>
      <c r="QSV156" s="14"/>
      <c r="QSW156" s="14"/>
      <c r="QSX156" s="14"/>
      <c r="QSY156" s="14"/>
      <c r="QSZ156" s="14"/>
      <c r="QTA156" s="14"/>
      <c r="QTB156" s="14"/>
      <c r="QTC156" s="14"/>
      <c r="QTD156" s="14"/>
      <c r="QTE156" s="14"/>
      <c r="QTF156" s="14"/>
      <c r="QTG156" s="14"/>
      <c r="QTH156" s="14"/>
      <c r="QTI156" s="14"/>
      <c r="QTJ156" s="14"/>
      <c r="QTK156" s="14"/>
      <c r="QTL156" s="14"/>
      <c r="QTM156" s="14"/>
      <c r="QTN156" s="14"/>
      <c r="QTO156" s="14"/>
      <c r="QTP156" s="14"/>
      <c r="QTQ156" s="14"/>
      <c r="QTR156" s="14"/>
      <c r="QTS156" s="14"/>
      <c r="QTT156" s="14"/>
      <c r="QTU156" s="14"/>
      <c r="QTV156" s="14"/>
      <c r="QTW156" s="14"/>
      <c r="QTX156" s="14"/>
      <c r="QTY156" s="14"/>
      <c r="QTZ156" s="14"/>
      <c r="QUA156" s="14"/>
      <c r="QUB156" s="14"/>
      <c r="QUC156" s="14"/>
      <c r="QUD156" s="14"/>
      <c r="QUE156" s="14"/>
      <c r="QUF156" s="14"/>
      <c r="QUG156" s="14"/>
      <c r="QUH156" s="14"/>
      <c r="QUI156" s="14"/>
      <c r="QUJ156" s="14"/>
      <c r="QUK156" s="14"/>
      <c r="QUL156" s="14"/>
      <c r="QUM156" s="14"/>
      <c r="QUN156" s="14"/>
      <c r="QUO156" s="14"/>
      <c r="QUP156" s="14"/>
      <c r="QUQ156" s="14"/>
      <c r="QUR156" s="14"/>
      <c r="QUS156" s="14"/>
      <c r="QUT156" s="14"/>
      <c r="QUU156" s="14"/>
      <c r="QUV156" s="14"/>
      <c r="QUW156" s="14"/>
      <c r="QUX156" s="14"/>
      <c r="QUY156" s="14"/>
      <c r="QUZ156" s="14"/>
      <c r="QVA156" s="14"/>
      <c r="QVB156" s="14"/>
      <c r="QVC156" s="14"/>
      <c r="QVD156" s="14"/>
      <c r="QVE156" s="14"/>
      <c r="QVF156" s="14"/>
      <c r="QVG156" s="14"/>
      <c r="QVH156" s="14"/>
      <c r="QVI156" s="14"/>
      <c r="QVJ156" s="14"/>
      <c r="QVK156" s="14"/>
      <c r="QVL156" s="14"/>
      <c r="QVM156" s="14"/>
      <c r="QVN156" s="14"/>
      <c r="QVO156" s="14"/>
      <c r="QVP156" s="14"/>
      <c r="QVQ156" s="14"/>
      <c r="QVR156" s="14"/>
      <c r="QVS156" s="14"/>
      <c r="QVT156" s="14"/>
      <c r="QVU156" s="14"/>
      <c r="QVV156" s="14"/>
      <c r="QVW156" s="14"/>
      <c r="QVX156" s="14"/>
      <c r="QVY156" s="14"/>
      <c r="QVZ156" s="14"/>
      <c r="QWA156" s="14"/>
      <c r="QWB156" s="14"/>
      <c r="QWC156" s="14"/>
      <c r="QWD156" s="14"/>
      <c r="QWE156" s="14"/>
      <c r="QWF156" s="14"/>
      <c r="QWG156" s="14"/>
      <c r="QWH156" s="14"/>
      <c r="QWI156" s="14"/>
      <c r="QWJ156" s="14"/>
      <c r="QWK156" s="14"/>
      <c r="QWL156" s="14"/>
      <c r="QWM156" s="14"/>
      <c r="QWN156" s="14"/>
      <c r="QWO156" s="14"/>
      <c r="QWP156" s="14"/>
      <c r="QWQ156" s="14"/>
      <c r="QWR156" s="14"/>
      <c r="QWS156" s="14"/>
      <c r="QWT156" s="14"/>
      <c r="QWU156" s="14"/>
      <c r="QWV156" s="14"/>
      <c r="QWW156" s="14"/>
      <c r="QWX156" s="14"/>
      <c r="QWY156" s="14"/>
      <c r="QWZ156" s="14"/>
      <c r="QXA156" s="14"/>
      <c r="QXB156" s="14"/>
      <c r="QXC156" s="14"/>
      <c r="QXD156" s="14"/>
      <c r="QXE156" s="14"/>
      <c r="QXF156" s="14"/>
      <c r="QXG156" s="14"/>
      <c r="QXH156" s="14"/>
      <c r="QXI156" s="14"/>
      <c r="QXJ156" s="14"/>
      <c r="QXK156" s="14"/>
      <c r="QXL156" s="14"/>
      <c r="QXM156" s="14"/>
      <c r="QXN156" s="14"/>
      <c r="QXO156" s="14"/>
      <c r="QXP156" s="14"/>
      <c r="QXQ156" s="14"/>
      <c r="QXR156" s="14"/>
      <c r="QXS156" s="14"/>
      <c r="QXT156" s="14"/>
      <c r="QXU156" s="14"/>
      <c r="QXV156" s="14"/>
      <c r="QXW156" s="14"/>
      <c r="QXX156" s="14"/>
      <c r="QXY156" s="14"/>
      <c r="QXZ156" s="14"/>
      <c r="QYA156" s="14"/>
      <c r="QYB156" s="14"/>
      <c r="QYC156" s="14"/>
      <c r="QYD156" s="14"/>
      <c r="QYE156" s="14"/>
      <c r="QYF156" s="14"/>
      <c r="QYG156" s="14"/>
      <c r="QYH156" s="14"/>
      <c r="QYI156" s="14"/>
      <c r="QYJ156" s="14"/>
      <c r="QYK156" s="14"/>
      <c r="QYL156" s="14"/>
      <c r="QYM156" s="14"/>
      <c r="QYN156" s="14"/>
      <c r="QYO156" s="14"/>
      <c r="QYP156" s="14"/>
      <c r="QYQ156" s="14"/>
      <c r="QYR156" s="14"/>
      <c r="QYS156" s="14"/>
      <c r="QYT156" s="14"/>
      <c r="QYU156" s="14"/>
      <c r="QYV156" s="14"/>
      <c r="QYW156" s="14"/>
      <c r="QYX156" s="14"/>
      <c r="QYY156" s="14"/>
      <c r="QYZ156" s="14"/>
      <c r="QZA156" s="14"/>
      <c r="QZB156" s="14"/>
      <c r="QZC156" s="14"/>
      <c r="QZD156" s="14"/>
      <c r="QZE156" s="14"/>
      <c r="QZF156" s="14"/>
      <c r="QZG156" s="14"/>
      <c r="QZH156" s="14"/>
      <c r="QZI156" s="14"/>
      <c r="QZJ156" s="14"/>
      <c r="QZK156" s="14"/>
      <c r="QZL156" s="14"/>
      <c r="QZM156" s="14"/>
      <c r="QZN156" s="14"/>
      <c r="QZO156" s="14"/>
      <c r="QZP156" s="14"/>
      <c r="QZQ156" s="14"/>
      <c r="QZR156" s="14"/>
      <c r="QZS156" s="14"/>
      <c r="QZT156" s="14"/>
      <c r="QZU156" s="14"/>
      <c r="QZV156" s="14"/>
      <c r="QZW156" s="14"/>
      <c r="QZX156" s="14"/>
      <c r="QZY156" s="14"/>
      <c r="QZZ156" s="14"/>
      <c r="RAA156" s="14"/>
      <c r="RAB156" s="14"/>
      <c r="RAC156" s="14"/>
      <c r="RAD156" s="14"/>
      <c r="RAE156" s="14"/>
      <c r="RAF156" s="14"/>
      <c r="RAG156" s="14"/>
      <c r="RAH156" s="14"/>
      <c r="RAI156" s="14"/>
      <c r="RAJ156" s="14"/>
      <c r="RAK156" s="14"/>
      <c r="RAL156" s="14"/>
      <c r="RAM156" s="14"/>
      <c r="RAN156" s="14"/>
      <c r="RAO156" s="14"/>
      <c r="RAP156" s="14"/>
      <c r="RAQ156" s="14"/>
      <c r="RAR156" s="14"/>
      <c r="RAS156" s="14"/>
      <c r="RAT156" s="14"/>
      <c r="RAU156" s="14"/>
      <c r="RAV156" s="14"/>
      <c r="RAW156" s="14"/>
      <c r="RAX156" s="14"/>
      <c r="RAY156" s="14"/>
      <c r="RAZ156" s="14"/>
      <c r="RBA156" s="14"/>
      <c r="RBB156" s="14"/>
      <c r="RBC156" s="14"/>
      <c r="RBD156" s="14"/>
      <c r="RBE156" s="14"/>
      <c r="RBF156" s="14"/>
      <c r="RBG156" s="14"/>
      <c r="RBH156" s="14"/>
      <c r="RBI156" s="14"/>
      <c r="RBJ156" s="14"/>
      <c r="RBK156" s="14"/>
      <c r="RBL156" s="14"/>
      <c r="RBM156" s="14"/>
      <c r="RBN156" s="14"/>
      <c r="RBO156" s="14"/>
      <c r="RBP156" s="14"/>
      <c r="RBQ156" s="14"/>
      <c r="RBR156" s="14"/>
      <c r="RBS156" s="14"/>
      <c r="RBT156" s="14"/>
      <c r="RBU156" s="14"/>
      <c r="RBV156" s="14"/>
      <c r="RBW156" s="14"/>
      <c r="RBX156" s="14"/>
      <c r="RBY156" s="14"/>
      <c r="RBZ156" s="14"/>
      <c r="RCA156" s="14"/>
      <c r="RCB156" s="14"/>
      <c r="RCC156" s="14"/>
      <c r="RCD156" s="14"/>
      <c r="RCE156" s="14"/>
      <c r="RCF156" s="14"/>
      <c r="RCG156" s="14"/>
      <c r="RCH156" s="14"/>
      <c r="RCI156" s="14"/>
      <c r="RCJ156" s="14"/>
      <c r="RCK156" s="14"/>
      <c r="RCL156" s="14"/>
      <c r="RCM156" s="14"/>
      <c r="RCN156" s="14"/>
      <c r="RCO156" s="14"/>
      <c r="RCP156" s="14"/>
      <c r="RCQ156" s="14"/>
      <c r="RCR156" s="14"/>
      <c r="RCS156" s="14"/>
      <c r="RCT156" s="14"/>
      <c r="RCU156" s="14"/>
      <c r="RCV156" s="14"/>
      <c r="RCW156" s="14"/>
      <c r="RCX156" s="14"/>
      <c r="RCY156" s="14"/>
      <c r="RCZ156" s="14"/>
      <c r="RDA156" s="14"/>
      <c r="RDB156" s="14"/>
      <c r="RDC156" s="14"/>
      <c r="RDD156" s="14"/>
      <c r="RDE156" s="14"/>
      <c r="RDF156" s="14"/>
      <c r="RDG156" s="14"/>
      <c r="RDH156" s="14"/>
      <c r="RDI156" s="14"/>
      <c r="RDJ156" s="14"/>
      <c r="RDK156" s="14"/>
      <c r="RDL156" s="14"/>
      <c r="RDM156" s="14"/>
      <c r="RDN156" s="14"/>
      <c r="RDO156" s="14"/>
      <c r="RDP156" s="14"/>
      <c r="RDQ156" s="14"/>
      <c r="RDR156" s="14"/>
      <c r="RDS156" s="14"/>
      <c r="RDT156" s="14"/>
      <c r="RDU156" s="14"/>
      <c r="RDV156" s="14"/>
      <c r="RDW156" s="14"/>
      <c r="RDX156" s="14"/>
      <c r="RDY156" s="14"/>
      <c r="RDZ156" s="14"/>
      <c r="REA156" s="14"/>
      <c r="REB156" s="14"/>
      <c r="REC156" s="14"/>
      <c r="RED156" s="14"/>
      <c r="REE156" s="14"/>
      <c r="REF156" s="14"/>
      <c r="REG156" s="14"/>
      <c r="REH156" s="14"/>
      <c r="REI156" s="14"/>
      <c r="REJ156" s="14"/>
      <c r="REK156" s="14"/>
      <c r="REL156" s="14"/>
      <c r="REM156" s="14"/>
      <c r="REN156" s="14"/>
      <c r="REO156" s="14"/>
      <c r="REP156" s="14"/>
      <c r="REQ156" s="14"/>
      <c r="RER156" s="14"/>
      <c r="RES156" s="14"/>
      <c r="RET156" s="14"/>
      <c r="REU156" s="14"/>
      <c r="REV156" s="14"/>
      <c r="REW156" s="14"/>
      <c r="REX156" s="14"/>
      <c r="REY156" s="14"/>
      <c r="REZ156" s="14"/>
      <c r="RFA156" s="14"/>
      <c r="RFB156" s="14"/>
      <c r="RFC156" s="14"/>
      <c r="RFD156" s="14"/>
      <c r="RFE156" s="14"/>
      <c r="RFF156" s="14"/>
      <c r="RFG156" s="14"/>
      <c r="RFH156" s="14"/>
      <c r="RFI156" s="14"/>
      <c r="RFJ156" s="14"/>
      <c r="RFK156" s="14"/>
      <c r="RFL156" s="14"/>
      <c r="RFM156" s="14"/>
      <c r="RFN156" s="14"/>
      <c r="RFO156" s="14"/>
      <c r="RFP156" s="14"/>
      <c r="RFQ156" s="14"/>
      <c r="RFR156" s="14"/>
      <c r="RFS156" s="14"/>
      <c r="RFT156" s="14"/>
      <c r="RFU156" s="14"/>
      <c r="RFV156" s="14"/>
      <c r="RFW156" s="14"/>
      <c r="RFX156" s="14"/>
      <c r="RFY156" s="14"/>
      <c r="RFZ156" s="14"/>
      <c r="RGA156" s="14"/>
      <c r="RGB156" s="14"/>
      <c r="RGC156" s="14"/>
      <c r="RGD156" s="14"/>
      <c r="RGE156" s="14"/>
      <c r="RGF156" s="14"/>
      <c r="RGG156" s="14"/>
      <c r="RGH156" s="14"/>
      <c r="RGI156" s="14"/>
      <c r="RGJ156" s="14"/>
      <c r="RGK156" s="14"/>
      <c r="RGL156" s="14"/>
      <c r="RGM156" s="14"/>
      <c r="RGN156" s="14"/>
      <c r="RGO156" s="14"/>
      <c r="RGP156" s="14"/>
      <c r="RGQ156" s="14"/>
      <c r="RGR156" s="14"/>
      <c r="RGS156" s="14"/>
      <c r="RGT156" s="14"/>
      <c r="RGU156" s="14"/>
      <c r="RGV156" s="14"/>
      <c r="RGW156" s="14"/>
      <c r="RGX156" s="14"/>
      <c r="RGY156" s="14"/>
      <c r="RGZ156" s="14"/>
      <c r="RHA156" s="14"/>
      <c r="RHB156" s="14"/>
      <c r="RHC156" s="14"/>
      <c r="RHD156" s="14"/>
      <c r="RHE156" s="14"/>
      <c r="RHF156" s="14"/>
      <c r="RHG156" s="14"/>
      <c r="RHH156" s="14"/>
      <c r="RHI156" s="14"/>
      <c r="RHJ156" s="14"/>
      <c r="RHK156" s="14"/>
      <c r="RHL156" s="14"/>
      <c r="RHM156" s="14"/>
      <c r="RHN156" s="14"/>
      <c r="RHO156" s="14"/>
      <c r="RHP156" s="14"/>
      <c r="RHQ156" s="14"/>
      <c r="RHR156" s="14"/>
      <c r="RHS156" s="14"/>
      <c r="RHT156" s="14"/>
      <c r="RHU156" s="14"/>
      <c r="RHV156" s="14"/>
      <c r="RHW156" s="14"/>
      <c r="RHX156" s="14"/>
      <c r="RHY156" s="14"/>
      <c r="RHZ156" s="14"/>
      <c r="RIA156" s="14"/>
      <c r="RIB156" s="14"/>
      <c r="RIC156" s="14"/>
      <c r="RID156" s="14"/>
      <c r="RIE156" s="14"/>
      <c r="RIF156" s="14"/>
      <c r="RIG156" s="14"/>
      <c r="RIH156" s="14"/>
      <c r="RII156" s="14"/>
      <c r="RIJ156" s="14"/>
      <c r="RIK156" s="14"/>
      <c r="RIL156" s="14"/>
      <c r="RIM156" s="14"/>
      <c r="RIN156" s="14"/>
      <c r="RIO156" s="14"/>
      <c r="RIP156" s="14"/>
      <c r="RIQ156" s="14"/>
      <c r="RIR156" s="14"/>
      <c r="RIS156" s="14"/>
      <c r="RIT156" s="14"/>
      <c r="RIU156" s="14"/>
      <c r="RIV156" s="14"/>
      <c r="RIW156" s="14"/>
      <c r="RIX156" s="14"/>
      <c r="RIY156" s="14"/>
      <c r="RIZ156" s="14"/>
      <c r="RJA156" s="14"/>
      <c r="RJB156" s="14"/>
      <c r="RJC156" s="14"/>
      <c r="RJD156" s="14"/>
      <c r="RJE156" s="14"/>
      <c r="RJF156" s="14"/>
      <c r="RJG156" s="14"/>
      <c r="RJH156" s="14"/>
      <c r="RJI156" s="14"/>
      <c r="RJJ156" s="14"/>
      <c r="RJK156" s="14"/>
      <c r="RJL156" s="14"/>
      <c r="RJM156" s="14"/>
      <c r="RJN156" s="14"/>
      <c r="RJO156" s="14"/>
      <c r="RJP156" s="14"/>
      <c r="RJQ156" s="14"/>
      <c r="RJR156" s="14"/>
      <c r="RJS156" s="14"/>
      <c r="RJT156" s="14"/>
      <c r="RJU156" s="14"/>
      <c r="RJV156" s="14"/>
      <c r="RJW156" s="14"/>
      <c r="RJX156" s="14"/>
      <c r="RJY156" s="14"/>
      <c r="RJZ156" s="14"/>
      <c r="RKA156" s="14"/>
      <c r="RKB156" s="14"/>
      <c r="RKC156" s="14"/>
      <c r="RKD156" s="14"/>
      <c r="RKE156" s="14"/>
      <c r="RKF156" s="14"/>
      <c r="RKG156" s="14"/>
      <c r="RKH156" s="14"/>
      <c r="RKI156" s="14"/>
      <c r="RKJ156" s="14"/>
      <c r="RKK156" s="14"/>
      <c r="RKL156" s="14"/>
      <c r="RKM156" s="14"/>
      <c r="RKN156" s="14"/>
      <c r="RKO156" s="14"/>
      <c r="RKP156" s="14"/>
      <c r="RKQ156" s="14"/>
      <c r="RKR156" s="14"/>
      <c r="RKS156" s="14"/>
      <c r="RKT156" s="14"/>
      <c r="RKU156" s="14"/>
      <c r="RKV156" s="14"/>
      <c r="RKW156" s="14"/>
      <c r="RKX156" s="14"/>
      <c r="RKY156" s="14"/>
      <c r="RKZ156" s="14"/>
      <c r="RLA156" s="14"/>
      <c r="RLB156" s="14"/>
      <c r="RLC156" s="14"/>
      <c r="RLD156" s="14"/>
      <c r="RLE156" s="14"/>
      <c r="RLF156" s="14"/>
      <c r="RLG156" s="14"/>
      <c r="RLH156" s="14"/>
      <c r="RLI156" s="14"/>
      <c r="RLJ156" s="14"/>
      <c r="RLK156" s="14"/>
      <c r="RLL156" s="14"/>
      <c r="RLM156" s="14"/>
      <c r="RLN156" s="14"/>
      <c r="RLO156" s="14"/>
      <c r="RLP156" s="14"/>
      <c r="RLQ156" s="14"/>
      <c r="RLR156" s="14"/>
      <c r="RLS156" s="14"/>
      <c r="RLT156" s="14"/>
      <c r="RLU156" s="14"/>
      <c r="RLV156" s="14"/>
      <c r="RLW156" s="14"/>
      <c r="RLX156" s="14"/>
      <c r="RLY156" s="14"/>
      <c r="RLZ156" s="14"/>
      <c r="RMA156" s="14"/>
      <c r="RMB156" s="14"/>
      <c r="RMC156" s="14"/>
      <c r="RMD156" s="14"/>
      <c r="RME156" s="14"/>
      <c r="RMF156" s="14"/>
      <c r="RMG156" s="14"/>
      <c r="RMH156" s="14"/>
      <c r="RMI156" s="14"/>
      <c r="RMJ156" s="14"/>
      <c r="RMK156" s="14"/>
      <c r="RML156" s="14"/>
      <c r="RMM156" s="14"/>
      <c r="RMN156" s="14"/>
      <c r="RMO156" s="14"/>
      <c r="RMP156" s="14"/>
      <c r="RMQ156" s="14"/>
      <c r="RMR156" s="14"/>
      <c r="RMS156" s="14"/>
      <c r="RMT156" s="14"/>
      <c r="RMU156" s="14"/>
      <c r="RMV156" s="14"/>
      <c r="RMW156" s="14"/>
      <c r="RMX156" s="14"/>
      <c r="RMY156" s="14"/>
      <c r="RMZ156" s="14"/>
      <c r="RNA156" s="14"/>
      <c r="RNB156" s="14"/>
      <c r="RNC156" s="14"/>
      <c r="RND156" s="14"/>
      <c r="RNE156" s="14"/>
      <c r="RNF156" s="14"/>
      <c r="RNG156" s="14"/>
      <c r="RNH156" s="14"/>
      <c r="RNI156" s="14"/>
      <c r="RNJ156" s="14"/>
      <c r="RNK156" s="14"/>
      <c r="RNL156" s="14"/>
      <c r="RNM156" s="14"/>
      <c r="RNN156" s="14"/>
      <c r="RNO156" s="14"/>
      <c r="RNP156" s="14"/>
      <c r="RNQ156" s="14"/>
      <c r="RNR156" s="14"/>
      <c r="RNS156" s="14"/>
      <c r="RNT156" s="14"/>
      <c r="RNU156" s="14"/>
      <c r="RNV156" s="14"/>
      <c r="RNW156" s="14"/>
      <c r="RNX156" s="14"/>
      <c r="RNY156" s="14"/>
      <c r="RNZ156" s="14"/>
      <c r="ROA156" s="14"/>
      <c r="ROB156" s="14"/>
      <c r="ROC156" s="14"/>
      <c r="ROD156" s="14"/>
      <c r="ROE156" s="14"/>
      <c r="ROF156" s="14"/>
      <c r="ROG156" s="14"/>
      <c r="ROH156" s="14"/>
      <c r="ROI156" s="14"/>
      <c r="ROJ156" s="14"/>
      <c r="ROK156" s="14"/>
      <c r="ROL156" s="14"/>
      <c r="ROM156" s="14"/>
      <c r="RON156" s="14"/>
      <c r="ROO156" s="14"/>
      <c r="ROP156" s="14"/>
      <c r="ROQ156" s="14"/>
      <c r="ROR156" s="14"/>
      <c r="ROS156" s="14"/>
      <c r="ROT156" s="14"/>
      <c r="ROU156" s="14"/>
      <c r="ROV156" s="14"/>
      <c r="ROW156" s="14"/>
      <c r="ROX156" s="14"/>
      <c r="ROY156" s="14"/>
      <c r="ROZ156" s="14"/>
      <c r="RPA156" s="14"/>
      <c r="RPB156" s="14"/>
      <c r="RPC156" s="14"/>
      <c r="RPD156" s="14"/>
      <c r="RPE156" s="14"/>
      <c r="RPF156" s="14"/>
      <c r="RPG156" s="14"/>
      <c r="RPH156" s="14"/>
      <c r="RPI156" s="14"/>
      <c r="RPJ156" s="14"/>
      <c r="RPK156" s="14"/>
      <c r="RPL156" s="14"/>
      <c r="RPM156" s="14"/>
      <c r="RPN156" s="14"/>
      <c r="RPO156" s="14"/>
      <c r="RPP156" s="14"/>
      <c r="RPQ156" s="14"/>
      <c r="RPR156" s="14"/>
      <c r="RPS156" s="14"/>
      <c r="RPT156" s="14"/>
      <c r="RPU156" s="14"/>
      <c r="RPV156" s="14"/>
      <c r="RPW156" s="14"/>
      <c r="RPX156" s="14"/>
      <c r="RPY156" s="14"/>
      <c r="RPZ156" s="14"/>
      <c r="RQA156" s="14"/>
      <c r="RQB156" s="14"/>
      <c r="RQC156" s="14"/>
      <c r="RQD156" s="14"/>
      <c r="RQE156" s="14"/>
      <c r="RQF156" s="14"/>
      <c r="RQG156" s="14"/>
      <c r="RQH156" s="14"/>
      <c r="RQI156" s="14"/>
      <c r="RQJ156" s="14"/>
      <c r="RQK156" s="14"/>
      <c r="RQL156" s="14"/>
      <c r="RQM156" s="14"/>
      <c r="RQN156" s="14"/>
      <c r="RQO156" s="14"/>
      <c r="RQP156" s="14"/>
      <c r="RQQ156" s="14"/>
      <c r="RQR156" s="14"/>
      <c r="RQS156" s="14"/>
      <c r="RQT156" s="14"/>
      <c r="RQU156" s="14"/>
      <c r="RQV156" s="14"/>
      <c r="RQW156" s="14"/>
      <c r="RQX156" s="14"/>
      <c r="RQY156" s="14"/>
      <c r="RQZ156" s="14"/>
      <c r="RRA156" s="14"/>
      <c r="RRB156" s="14"/>
      <c r="RRC156" s="14"/>
      <c r="RRD156" s="14"/>
      <c r="RRE156" s="14"/>
      <c r="RRF156" s="14"/>
      <c r="RRG156" s="14"/>
      <c r="RRH156" s="14"/>
      <c r="RRI156" s="14"/>
      <c r="RRJ156" s="14"/>
      <c r="RRK156" s="14"/>
      <c r="RRL156" s="14"/>
      <c r="RRM156" s="14"/>
      <c r="RRN156" s="14"/>
      <c r="RRO156" s="14"/>
      <c r="RRP156" s="14"/>
      <c r="RRQ156" s="14"/>
      <c r="RRR156" s="14"/>
      <c r="RRS156" s="14"/>
      <c r="RRT156" s="14"/>
      <c r="RRU156" s="14"/>
      <c r="RRV156" s="14"/>
      <c r="RRW156" s="14"/>
      <c r="RRX156" s="14"/>
      <c r="RRY156" s="14"/>
      <c r="RRZ156" s="14"/>
      <c r="RSA156" s="14"/>
      <c r="RSB156" s="14"/>
      <c r="RSC156" s="14"/>
      <c r="RSD156" s="14"/>
      <c r="RSE156" s="14"/>
      <c r="RSF156" s="14"/>
      <c r="RSG156" s="14"/>
      <c r="RSH156" s="14"/>
      <c r="RSI156" s="14"/>
      <c r="RSJ156" s="14"/>
      <c r="RSK156" s="14"/>
      <c r="RSL156" s="14"/>
      <c r="RSM156" s="14"/>
      <c r="RSN156" s="14"/>
      <c r="RSO156" s="14"/>
      <c r="RSP156" s="14"/>
      <c r="RSQ156" s="14"/>
      <c r="RSR156" s="14"/>
      <c r="RSS156" s="14"/>
      <c r="RST156" s="14"/>
      <c r="RSU156" s="14"/>
      <c r="RSV156" s="14"/>
      <c r="RSW156" s="14"/>
      <c r="RSX156" s="14"/>
      <c r="RSY156" s="14"/>
      <c r="RSZ156" s="14"/>
      <c r="RTA156" s="14"/>
      <c r="RTB156" s="14"/>
      <c r="RTC156" s="14"/>
      <c r="RTD156" s="14"/>
      <c r="RTE156" s="14"/>
      <c r="RTF156" s="14"/>
      <c r="RTG156" s="14"/>
      <c r="RTH156" s="14"/>
      <c r="RTI156" s="14"/>
      <c r="RTJ156" s="14"/>
      <c r="RTK156" s="14"/>
      <c r="RTL156" s="14"/>
      <c r="RTM156" s="14"/>
      <c r="RTN156" s="14"/>
      <c r="RTO156" s="14"/>
      <c r="RTP156" s="14"/>
      <c r="RTQ156" s="14"/>
      <c r="RTR156" s="14"/>
      <c r="RTS156" s="14"/>
      <c r="RTT156" s="14"/>
      <c r="RTU156" s="14"/>
      <c r="RTV156" s="14"/>
      <c r="RTW156" s="14"/>
      <c r="RTX156" s="14"/>
      <c r="RTY156" s="14"/>
      <c r="RTZ156" s="14"/>
      <c r="RUA156" s="14"/>
      <c r="RUB156" s="14"/>
      <c r="RUC156" s="14"/>
      <c r="RUD156" s="14"/>
      <c r="RUE156" s="14"/>
      <c r="RUF156" s="14"/>
      <c r="RUG156" s="14"/>
      <c r="RUH156" s="14"/>
      <c r="RUI156" s="14"/>
      <c r="RUJ156" s="14"/>
      <c r="RUK156" s="14"/>
      <c r="RUL156" s="14"/>
      <c r="RUM156" s="14"/>
      <c r="RUN156" s="14"/>
      <c r="RUO156" s="14"/>
      <c r="RUP156" s="14"/>
      <c r="RUQ156" s="14"/>
      <c r="RUR156" s="14"/>
      <c r="RUS156" s="14"/>
      <c r="RUT156" s="14"/>
      <c r="RUU156" s="14"/>
      <c r="RUV156" s="14"/>
      <c r="RUW156" s="14"/>
      <c r="RUX156" s="14"/>
      <c r="RUY156" s="14"/>
      <c r="RUZ156" s="14"/>
      <c r="RVA156" s="14"/>
      <c r="RVB156" s="14"/>
      <c r="RVC156" s="14"/>
      <c r="RVD156" s="14"/>
      <c r="RVE156" s="14"/>
      <c r="RVF156" s="14"/>
      <c r="RVG156" s="14"/>
      <c r="RVH156" s="14"/>
      <c r="RVI156" s="14"/>
      <c r="RVJ156" s="14"/>
      <c r="RVK156" s="14"/>
      <c r="RVL156" s="14"/>
      <c r="RVM156" s="14"/>
      <c r="RVN156" s="14"/>
      <c r="RVO156" s="14"/>
      <c r="RVP156" s="14"/>
      <c r="RVQ156" s="14"/>
      <c r="RVR156" s="14"/>
      <c r="RVS156" s="14"/>
      <c r="RVT156" s="14"/>
      <c r="RVU156" s="14"/>
      <c r="RVV156" s="14"/>
      <c r="RVW156" s="14"/>
      <c r="RVX156" s="14"/>
      <c r="RVY156" s="14"/>
      <c r="RVZ156" s="14"/>
      <c r="RWA156" s="14"/>
      <c r="RWB156" s="14"/>
      <c r="RWC156" s="14"/>
      <c r="RWD156" s="14"/>
      <c r="RWE156" s="14"/>
      <c r="RWF156" s="14"/>
      <c r="RWG156" s="14"/>
      <c r="RWH156" s="14"/>
      <c r="RWI156" s="14"/>
      <c r="RWJ156" s="14"/>
      <c r="RWK156" s="14"/>
      <c r="RWL156" s="14"/>
      <c r="RWM156" s="14"/>
      <c r="RWN156" s="14"/>
      <c r="RWO156" s="14"/>
      <c r="RWP156" s="14"/>
      <c r="RWQ156" s="14"/>
      <c r="RWR156" s="14"/>
      <c r="RWS156" s="14"/>
      <c r="RWT156" s="14"/>
      <c r="RWU156" s="14"/>
      <c r="RWV156" s="14"/>
      <c r="RWW156" s="14"/>
      <c r="RWX156" s="14"/>
      <c r="RWY156" s="14"/>
      <c r="RWZ156" s="14"/>
      <c r="RXA156" s="14"/>
      <c r="RXB156" s="14"/>
      <c r="RXC156" s="14"/>
      <c r="RXD156" s="14"/>
      <c r="RXE156" s="14"/>
      <c r="RXF156" s="14"/>
      <c r="RXG156" s="14"/>
      <c r="RXH156" s="14"/>
      <c r="RXI156" s="14"/>
      <c r="RXJ156" s="14"/>
      <c r="RXK156" s="14"/>
      <c r="RXL156" s="14"/>
      <c r="RXM156" s="14"/>
      <c r="RXN156" s="14"/>
      <c r="RXO156" s="14"/>
      <c r="RXP156" s="14"/>
      <c r="RXQ156" s="14"/>
      <c r="RXR156" s="14"/>
      <c r="RXS156" s="14"/>
      <c r="RXT156" s="14"/>
      <c r="RXU156" s="14"/>
      <c r="RXV156" s="14"/>
      <c r="RXW156" s="14"/>
      <c r="RXX156" s="14"/>
      <c r="RXY156" s="14"/>
      <c r="RXZ156" s="14"/>
      <c r="RYA156" s="14"/>
      <c r="RYB156" s="14"/>
      <c r="RYC156" s="14"/>
      <c r="RYD156" s="14"/>
      <c r="RYE156" s="14"/>
      <c r="RYF156" s="14"/>
      <c r="RYG156" s="14"/>
      <c r="RYH156" s="14"/>
      <c r="RYI156" s="14"/>
      <c r="RYJ156" s="14"/>
      <c r="RYK156" s="14"/>
      <c r="RYL156" s="14"/>
      <c r="RYM156" s="14"/>
      <c r="RYN156" s="14"/>
      <c r="RYO156" s="14"/>
      <c r="RYP156" s="14"/>
      <c r="RYQ156" s="14"/>
      <c r="RYR156" s="14"/>
      <c r="RYS156" s="14"/>
      <c r="RYT156" s="14"/>
      <c r="RYU156" s="14"/>
      <c r="RYV156" s="14"/>
      <c r="RYW156" s="14"/>
      <c r="RYX156" s="14"/>
      <c r="RYY156" s="14"/>
      <c r="RYZ156" s="14"/>
      <c r="RZA156" s="14"/>
      <c r="RZB156" s="14"/>
      <c r="RZC156" s="14"/>
      <c r="RZD156" s="14"/>
      <c r="RZE156" s="14"/>
      <c r="RZF156" s="14"/>
      <c r="RZG156" s="14"/>
      <c r="RZH156" s="14"/>
      <c r="RZI156" s="14"/>
      <c r="RZJ156" s="14"/>
      <c r="RZK156" s="14"/>
      <c r="RZL156" s="14"/>
      <c r="RZM156" s="14"/>
      <c r="RZN156" s="14"/>
      <c r="RZO156" s="14"/>
      <c r="RZP156" s="14"/>
      <c r="RZQ156" s="14"/>
      <c r="RZR156" s="14"/>
      <c r="RZS156" s="14"/>
      <c r="RZT156" s="14"/>
      <c r="RZU156" s="14"/>
      <c r="RZV156" s="14"/>
      <c r="RZW156" s="14"/>
      <c r="RZX156" s="14"/>
      <c r="RZY156" s="14"/>
      <c r="RZZ156" s="14"/>
      <c r="SAA156" s="14"/>
      <c r="SAB156" s="14"/>
      <c r="SAC156" s="14"/>
      <c r="SAD156" s="14"/>
      <c r="SAE156" s="14"/>
      <c r="SAF156" s="14"/>
      <c r="SAG156" s="14"/>
      <c r="SAH156" s="14"/>
      <c r="SAI156" s="14"/>
      <c r="SAJ156" s="14"/>
      <c r="SAK156" s="14"/>
      <c r="SAL156" s="14"/>
      <c r="SAM156" s="14"/>
      <c r="SAN156" s="14"/>
      <c r="SAO156" s="14"/>
      <c r="SAP156" s="14"/>
      <c r="SAQ156" s="14"/>
      <c r="SAR156" s="14"/>
      <c r="SAS156" s="14"/>
      <c r="SAT156" s="14"/>
      <c r="SAU156" s="14"/>
      <c r="SAV156" s="14"/>
      <c r="SAW156" s="14"/>
      <c r="SAX156" s="14"/>
      <c r="SAY156" s="14"/>
      <c r="SAZ156" s="14"/>
      <c r="SBA156" s="14"/>
      <c r="SBB156" s="14"/>
      <c r="SBC156" s="14"/>
      <c r="SBD156" s="14"/>
      <c r="SBE156" s="14"/>
      <c r="SBF156" s="14"/>
      <c r="SBG156" s="14"/>
      <c r="SBH156" s="14"/>
      <c r="SBI156" s="14"/>
      <c r="SBJ156" s="14"/>
      <c r="SBK156" s="14"/>
      <c r="SBL156" s="14"/>
      <c r="SBM156" s="14"/>
      <c r="SBN156" s="14"/>
      <c r="SBO156" s="14"/>
      <c r="SBP156" s="14"/>
      <c r="SBQ156" s="14"/>
      <c r="SBR156" s="14"/>
      <c r="SBS156" s="14"/>
      <c r="SBT156" s="14"/>
      <c r="SBU156" s="14"/>
      <c r="SBV156" s="14"/>
      <c r="SBW156" s="14"/>
      <c r="SBX156" s="14"/>
      <c r="SBY156" s="14"/>
      <c r="SBZ156" s="14"/>
      <c r="SCA156" s="14"/>
      <c r="SCB156" s="14"/>
      <c r="SCC156" s="14"/>
      <c r="SCD156" s="14"/>
      <c r="SCE156" s="14"/>
      <c r="SCF156" s="14"/>
      <c r="SCG156" s="14"/>
      <c r="SCH156" s="14"/>
      <c r="SCI156" s="14"/>
      <c r="SCJ156" s="14"/>
      <c r="SCK156" s="14"/>
      <c r="SCL156" s="14"/>
      <c r="SCM156" s="14"/>
      <c r="SCN156" s="14"/>
      <c r="SCO156" s="14"/>
      <c r="SCP156" s="14"/>
      <c r="SCQ156" s="14"/>
      <c r="SCR156" s="14"/>
      <c r="SCS156" s="14"/>
      <c r="SCT156" s="14"/>
      <c r="SCU156" s="14"/>
      <c r="SCV156" s="14"/>
      <c r="SCW156" s="14"/>
      <c r="SCX156" s="14"/>
      <c r="SCY156" s="14"/>
      <c r="SCZ156" s="14"/>
      <c r="SDA156" s="14"/>
      <c r="SDB156" s="14"/>
      <c r="SDC156" s="14"/>
      <c r="SDD156" s="14"/>
      <c r="SDE156" s="14"/>
      <c r="SDF156" s="14"/>
      <c r="SDG156" s="14"/>
      <c r="SDH156" s="14"/>
      <c r="SDI156" s="14"/>
      <c r="SDJ156" s="14"/>
      <c r="SDK156" s="14"/>
      <c r="SDL156" s="14"/>
      <c r="SDM156" s="14"/>
      <c r="SDN156" s="14"/>
      <c r="SDO156" s="14"/>
      <c r="SDP156" s="14"/>
      <c r="SDQ156" s="14"/>
      <c r="SDR156" s="14"/>
      <c r="SDS156" s="14"/>
      <c r="SDT156" s="14"/>
      <c r="SDU156" s="14"/>
      <c r="SDV156" s="14"/>
      <c r="SDW156" s="14"/>
      <c r="SDX156" s="14"/>
      <c r="SDY156" s="14"/>
      <c r="SDZ156" s="14"/>
      <c r="SEA156" s="14"/>
      <c r="SEB156" s="14"/>
      <c r="SEC156" s="14"/>
      <c r="SED156" s="14"/>
      <c r="SEE156" s="14"/>
      <c r="SEF156" s="14"/>
      <c r="SEG156" s="14"/>
      <c r="SEH156" s="14"/>
      <c r="SEI156" s="14"/>
      <c r="SEJ156" s="14"/>
      <c r="SEK156" s="14"/>
      <c r="SEL156" s="14"/>
      <c r="SEM156" s="14"/>
      <c r="SEN156" s="14"/>
      <c r="SEO156" s="14"/>
      <c r="SEP156" s="14"/>
      <c r="SEQ156" s="14"/>
      <c r="SER156" s="14"/>
      <c r="SES156" s="14"/>
      <c r="SET156" s="14"/>
      <c r="SEU156" s="14"/>
      <c r="SEV156" s="14"/>
      <c r="SEW156" s="14"/>
      <c r="SEX156" s="14"/>
      <c r="SEY156" s="14"/>
      <c r="SEZ156" s="14"/>
      <c r="SFA156" s="14"/>
      <c r="SFB156" s="14"/>
      <c r="SFC156" s="14"/>
      <c r="SFD156" s="14"/>
      <c r="SFE156" s="14"/>
      <c r="SFF156" s="14"/>
      <c r="SFG156" s="14"/>
      <c r="SFH156" s="14"/>
      <c r="SFI156" s="14"/>
      <c r="SFJ156" s="14"/>
      <c r="SFK156" s="14"/>
      <c r="SFL156" s="14"/>
      <c r="SFM156" s="14"/>
      <c r="SFN156" s="14"/>
      <c r="SFO156" s="14"/>
      <c r="SFP156" s="14"/>
      <c r="SFQ156" s="14"/>
      <c r="SFR156" s="14"/>
      <c r="SFS156" s="14"/>
      <c r="SFT156" s="14"/>
      <c r="SFU156" s="14"/>
      <c r="SFV156" s="14"/>
      <c r="SFW156" s="14"/>
      <c r="SFX156" s="14"/>
      <c r="SFY156" s="14"/>
      <c r="SFZ156" s="14"/>
      <c r="SGA156" s="14"/>
      <c r="SGB156" s="14"/>
      <c r="SGC156" s="14"/>
      <c r="SGD156" s="14"/>
      <c r="SGE156" s="14"/>
      <c r="SGF156" s="14"/>
      <c r="SGG156" s="14"/>
      <c r="SGH156" s="14"/>
      <c r="SGI156" s="14"/>
      <c r="SGJ156" s="14"/>
      <c r="SGK156" s="14"/>
      <c r="SGL156" s="14"/>
      <c r="SGM156" s="14"/>
      <c r="SGN156" s="14"/>
      <c r="SGO156" s="14"/>
      <c r="SGP156" s="14"/>
      <c r="SGQ156" s="14"/>
      <c r="SGR156" s="14"/>
      <c r="SGS156" s="14"/>
      <c r="SGT156" s="14"/>
      <c r="SGU156" s="14"/>
      <c r="SGV156" s="14"/>
      <c r="SGW156" s="14"/>
      <c r="SGX156" s="14"/>
      <c r="SGY156" s="14"/>
      <c r="SGZ156" s="14"/>
      <c r="SHA156" s="14"/>
      <c r="SHB156" s="14"/>
      <c r="SHC156" s="14"/>
      <c r="SHD156" s="14"/>
      <c r="SHE156" s="14"/>
      <c r="SHF156" s="14"/>
      <c r="SHG156" s="14"/>
      <c r="SHH156" s="14"/>
      <c r="SHI156" s="14"/>
      <c r="SHJ156" s="14"/>
      <c r="SHK156" s="14"/>
      <c r="SHL156" s="14"/>
      <c r="SHM156" s="14"/>
      <c r="SHN156" s="14"/>
      <c r="SHO156" s="14"/>
      <c r="SHP156" s="14"/>
      <c r="SHQ156" s="14"/>
      <c r="SHR156" s="14"/>
      <c r="SHS156" s="14"/>
      <c r="SHT156" s="14"/>
      <c r="SHU156" s="14"/>
      <c r="SHV156" s="14"/>
      <c r="SHW156" s="14"/>
      <c r="SHX156" s="14"/>
      <c r="SHY156" s="14"/>
      <c r="SHZ156" s="14"/>
      <c r="SIA156" s="14"/>
      <c r="SIB156" s="14"/>
      <c r="SIC156" s="14"/>
      <c r="SID156" s="14"/>
      <c r="SIE156" s="14"/>
      <c r="SIF156" s="14"/>
      <c r="SIG156" s="14"/>
      <c r="SIH156" s="14"/>
      <c r="SII156" s="14"/>
      <c r="SIJ156" s="14"/>
      <c r="SIK156" s="14"/>
      <c r="SIL156" s="14"/>
      <c r="SIM156" s="14"/>
      <c r="SIN156" s="14"/>
      <c r="SIO156" s="14"/>
      <c r="SIP156" s="14"/>
      <c r="SIQ156" s="14"/>
      <c r="SIR156" s="14"/>
      <c r="SIS156" s="14"/>
      <c r="SIT156" s="14"/>
      <c r="SIU156" s="14"/>
      <c r="SIV156" s="14"/>
      <c r="SIW156" s="14"/>
      <c r="SIX156" s="14"/>
      <c r="SIY156" s="14"/>
      <c r="SIZ156" s="14"/>
      <c r="SJA156" s="14"/>
      <c r="SJB156" s="14"/>
      <c r="SJC156" s="14"/>
      <c r="SJD156" s="14"/>
      <c r="SJE156" s="14"/>
      <c r="SJF156" s="14"/>
      <c r="SJG156" s="14"/>
      <c r="SJH156" s="14"/>
      <c r="SJI156" s="14"/>
      <c r="SJJ156" s="14"/>
      <c r="SJK156" s="14"/>
      <c r="SJL156" s="14"/>
      <c r="SJM156" s="14"/>
      <c r="SJN156" s="14"/>
      <c r="SJO156" s="14"/>
      <c r="SJP156" s="14"/>
      <c r="SJQ156" s="14"/>
      <c r="SJR156" s="14"/>
      <c r="SJS156" s="14"/>
      <c r="SJT156" s="14"/>
      <c r="SJU156" s="14"/>
      <c r="SJV156" s="14"/>
      <c r="SJW156" s="14"/>
      <c r="SJX156" s="14"/>
      <c r="SJY156" s="14"/>
      <c r="SJZ156" s="14"/>
      <c r="SKA156" s="14"/>
      <c r="SKB156" s="14"/>
      <c r="SKC156" s="14"/>
      <c r="SKD156" s="14"/>
      <c r="SKE156" s="14"/>
      <c r="SKF156" s="14"/>
      <c r="SKG156" s="14"/>
      <c r="SKH156" s="14"/>
      <c r="SKI156" s="14"/>
      <c r="SKJ156" s="14"/>
      <c r="SKK156" s="14"/>
      <c r="SKL156" s="14"/>
      <c r="SKM156" s="14"/>
      <c r="SKN156" s="14"/>
      <c r="SKO156" s="14"/>
      <c r="SKP156" s="14"/>
      <c r="SKQ156" s="14"/>
      <c r="SKR156" s="14"/>
      <c r="SKS156" s="14"/>
      <c r="SKT156" s="14"/>
      <c r="SKU156" s="14"/>
      <c r="SKV156" s="14"/>
      <c r="SKW156" s="14"/>
      <c r="SKX156" s="14"/>
      <c r="SKY156" s="14"/>
      <c r="SKZ156" s="14"/>
      <c r="SLA156" s="14"/>
      <c r="SLB156" s="14"/>
      <c r="SLC156" s="14"/>
      <c r="SLD156" s="14"/>
      <c r="SLE156" s="14"/>
      <c r="SLF156" s="14"/>
      <c r="SLG156" s="14"/>
      <c r="SLH156" s="14"/>
      <c r="SLI156" s="14"/>
      <c r="SLJ156" s="14"/>
      <c r="SLK156" s="14"/>
      <c r="SLL156" s="14"/>
      <c r="SLM156" s="14"/>
      <c r="SLN156" s="14"/>
      <c r="SLO156" s="14"/>
      <c r="SLP156" s="14"/>
      <c r="SLQ156" s="14"/>
      <c r="SLR156" s="14"/>
      <c r="SLS156" s="14"/>
      <c r="SLT156" s="14"/>
      <c r="SLU156" s="14"/>
      <c r="SLV156" s="14"/>
      <c r="SLW156" s="14"/>
      <c r="SLX156" s="14"/>
      <c r="SLY156" s="14"/>
      <c r="SLZ156" s="14"/>
      <c r="SMA156" s="14"/>
      <c r="SMB156" s="14"/>
      <c r="SMC156" s="14"/>
      <c r="SMD156" s="14"/>
      <c r="SME156" s="14"/>
      <c r="SMF156" s="14"/>
      <c r="SMG156" s="14"/>
      <c r="SMH156" s="14"/>
      <c r="SMI156" s="14"/>
      <c r="SMJ156" s="14"/>
      <c r="SMK156" s="14"/>
      <c r="SML156" s="14"/>
      <c r="SMM156" s="14"/>
      <c r="SMN156" s="14"/>
      <c r="SMO156" s="14"/>
      <c r="SMP156" s="14"/>
      <c r="SMQ156" s="14"/>
      <c r="SMR156" s="14"/>
      <c r="SMS156" s="14"/>
      <c r="SMT156" s="14"/>
      <c r="SMU156" s="14"/>
      <c r="SMV156" s="14"/>
      <c r="SMW156" s="14"/>
      <c r="SMX156" s="14"/>
      <c r="SMY156" s="14"/>
      <c r="SMZ156" s="14"/>
      <c r="SNA156" s="14"/>
      <c r="SNB156" s="14"/>
      <c r="SNC156" s="14"/>
      <c r="SND156" s="14"/>
      <c r="SNE156" s="14"/>
      <c r="SNF156" s="14"/>
      <c r="SNG156" s="14"/>
      <c r="SNH156" s="14"/>
      <c r="SNI156" s="14"/>
      <c r="SNJ156" s="14"/>
      <c r="SNK156" s="14"/>
      <c r="SNL156" s="14"/>
      <c r="SNM156" s="14"/>
      <c r="SNN156" s="14"/>
      <c r="SNO156" s="14"/>
      <c r="SNP156" s="14"/>
      <c r="SNQ156" s="14"/>
      <c r="SNR156" s="14"/>
      <c r="SNS156" s="14"/>
      <c r="SNT156" s="14"/>
      <c r="SNU156" s="14"/>
      <c r="SNV156" s="14"/>
      <c r="SNW156" s="14"/>
      <c r="SNX156" s="14"/>
      <c r="SNY156" s="14"/>
      <c r="SNZ156" s="14"/>
      <c r="SOA156" s="14"/>
      <c r="SOB156" s="14"/>
      <c r="SOC156" s="14"/>
      <c r="SOD156" s="14"/>
      <c r="SOE156" s="14"/>
      <c r="SOF156" s="14"/>
      <c r="SOG156" s="14"/>
      <c r="SOH156" s="14"/>
      <c r="SOI156" s="14"/>
      <c r="SOJ156" s="14"/>
      <c r="SOK156" s="14"/>
      <c r="SOL156" s="14"/>
      <c r="SOM156" s="14"/>
      <c r="SON156" s="14"/>
      <c r="SOO156" s="14"/>
      <c r="SOP156" s="14"/>
      <c r="SOQ156" s="14"/>
      <c r="SOR156" s="14"/>
      <c r="SOS156" s="14"/>
      <c r="SOT156" s="14"/>
      <c r="SOU156" s="14"/>
      <c r="SOV156" s="14"/>
      <c r="SOW156" s="14"/>
      <c r="SOX156" s="14"/>
      <c r="SOY156" s="14"/>
      <c r="SOZ156" s="14"/>
      <c r="SPA156" s="14"/>
      <c r="SPB156" s="14"/>
      <c r="SPC156" s="14"/>
      <c r="SPD156" s="14"/>
      <c r="SPE156" s="14"/>
      <c r="SPF156" s="14"/>
      <c r="SPG156" s="14"/>
      <c r="SPH156" s="14"/>
      <c r="SPI156" s="14"/>
      <c r="SPJ156" s="14"/>
      <c r="SPK156" s="14"/>
      <c r="SPL156" s="14"/>
      <c r="SPM156" s="14"/>
      <c r="SPN156" s="14"/>
      <c r="SPO156" s="14"/>
      <c r="SPP156" s="14"/>
      <c r="SPQ156" s="14"/>
      <c r="SPR156" s="14"/>
      <c r="SPS156" s="14"/>
      <c r="SPT156" s="14"/>
      <c r="SPU156" s="14"/>
      <c r="SPV156" s="14"/>
      <c r="SPW156" s="14"/>
      <c r="SPX156" s="14"/>
      <c r="SPY156" s="14"/>
      <c r="SPZ156" s="14"/>
      <c r="SQA156" s="14"/>
      <c r="SQB156" s="14"/>
      <c r="SQC156" s="14"/>
      <c r="SQD156" s="14"/>
      <c r="SQE156" s="14"/>
      <c r="SQF156" s="14"/>
      <c r="SQG156" s="14"/>
      <c r="SQH156" s="14"/>
      <c r="SQI156" s="14"/>
      <c r="SQJ156" s="14"/>
      <c r="SQK156" s="14"/>
      <c r="SQL156" s="14"/>
      <c r="SQM156" s="14"/>
      <c r="SQN156" s="14"/>
      <c r="SQO156" s="14"/>
      <c r="SQP156" s="14"/>
      <c r="SQQ156" s="14"/>
      <c r="SQR156" s="14"/>
      <c r="SQS156" s="14"/>
      <c r="SQT156" s="14"/>
      <c r="SQU156" s="14"/>
      <c r="SQV156" s="14"/>
      <c r="SQW156" s="14"/>
      <c r="SQX156" s="14"/>
      <c r="SQY156" s="14"/>
      <c r="SQZ156" s="14"/>
      <c r="SRA156" s="14"/>
      <c r="SRB156" s="14"/>
      <c r="SRC156" s="14"/>
      <c r="SRD156" s="14"/>
      <c r="SRE156" s="14"/>
      <c r="SRF156" s="14"/>
      <c r="SRG156" s="14"/>
      <c r="SRH156" s="14"/>
      <c r="SRI156" s="14"/>
      <c r="SRJ156" s="14"/>
      <c r="SRK156" s="14"/>
      <c r="SRL156" s="14"/>
      <c r="SRM156" s="14"/>
      <c r="SRN156" s="14"/>
      <c r="SRO156" s="14"/>
      <c r="SRP156" s="14"/>
      <c r="SRQ156" s="14"/>
      <c r="SRR156" s="14"/>
      <c r="SRS156" s="14"/>
      <c r="SRT156" s="14"/>
      <c r="SRU156" s="14"/>
      <c r="SRV156" s="14"/>
      <c r="SRW156" s="14"/>
      <c r="SRX156" s="14"/>
      <c r="SRY156" s="14"/>
      <c r="SRZ156" s="14"/>
      <c r="SSA156" s="14"/>
      <c r="SSB156" s="14"/>
      <c r="SSC156" s="14"/>
      <c r="SSD156" s="14"/>
      <c r="SSE156" s="14"/>
      <c r="SSF156" s="14"/>
      <c r="SSG156" s="14"/>
      <c r="SSH156" s="14"/>
      <c r="SSI156" s="14"/>
      <c r="SSJ156" s="14"/>
      <c r="SSK156" s="14"/>
      <c r="SSL156" s="14"/>
      <c r="SSM156" s="14"/>
      <c r="SSN156" s="14"/>
      <c r="SSO156" s="14"/>
      <c r="SSP156" s="14"/>
      <c r="SSQ156" s="14"/>
      <c r="SSR156" s="14"/>
      <c r="SSS156" s="14"/>
      <c r="SST156" s="14"/>
      <c r="SSU156" s="14"/>
      <c r="SSV156" s="14"/>
      <c r="SSW156" s="14"/>
      <c r="SSX156" s="14"/>
      <c r="SSY156" s="14"/>
      <c r="SSZ156" s="14"/>
      <c r="STA156" s="14"/>
      <c r="STB156" s="14"/>
      <c r="STC156" s="14"/>
      <c r="STD156" s="14"/>
      <c r="STE156" s="14"/>
      <c r="STF156" s="14"/>
      <c r="STG156" s="14"/>
      <c r="STH156" s="14"/>
      <c r="STI156" s="14"/>
      <c r="STJ156" s="14"/>
      <c r="STK156" s="14"/>
      <c r="STL156" s="14"/>
      <c r="STM156" s="14"/>
      <c r="STN156" s="14"/>
      <c r="STO156" s="14"/>
      <c r="STP156" s="14"/>
      <c r="STQ156" s="14"/>
      <c r="STR156" s="14"/>
      <c r="STS156" s="14"/>
      <c r="STT156" s="14"/>
      <c r="STU156" s="14"/>
      <c r="STV156" s="14"/>
      <c r="STW156" s="14"/>
      <c r="STX156" s="14"/>
      <c r="STY156" s="14"/>
      <c r="STZ156" s="14"/>
      <c r="SUA156" s="14"/>
      <c r="SUB156" s="14"/>
      <c r="SUC156" s="14"/>
      <c r="SUD156" s="14"/>
      <c r="SUE156" s="14"/>
      <c r="SUF156" s="14"/>
      <c r="SUG156" s="14"/>
      <c r="SUH156" s="14"/>
      <c r="SUI156" s="14"/>
      <c r="SUJ156" s="14"/>
      <c r="SUK156" s="14"/>
      <c r="SUL156" s="14"/>
      <c r="SUM156" s="14"/>
      <c r="SUN156" s="14"/>
      <c r="SUO156" s="14"/>
      <c r="SUP156" s="14"/>
      <c r="SUQ156" s="14"/>
      <c r="SUR156" s="14"/>
      <c r="SUS156" s="14"/>
      <c r="SUT156" s="14"/>
      <c r="SUU156" s="14"/>
      <c r="SUV156" s="14"/>
      <c r="SUW156" s="14"/>
      <c r="SUX156" s="14"/>
      <c r="SUY156" s="14"/>
      <c r="SUZ156" s="14"/>
      <c r="SVA156" s="14"/>
      <c r="SVB156" s="14"/>
      <c r="SVC156" s="14"/>
      <c r="SVD156" s="14"/>
      <c r="SVE156" s="14"/>
      <c r="SVF156" s="14"/>
      <c r="SVG156" s="14"/>
      <c r="SVH156" s="14"/>
      <c r="SVI156" s="14"/>
      <c r="SVJ156" s="14"/>
      <c r="SVK156" s="14"/>
      <c r="SVL156" s="14"/>
      <c r="SVM156" s="14"/>
      <c r="SVN156" s="14"/>
      <c r="SVO156" s="14"/>
      <c r="SVP156" s="14"/>
      <c r="SVQ156" s="14"/>
      <c r="SVR156" s="14"/>
      <c r="SVS156" s="14"/>
      <c r="SVT156" s="14"/>
      <c r="SVU156" s="14"/>
      <c r="SVV156" s="14"/>
      <c r="SVW156" s="14"/>
      <c r="SVX156" s="14"/>
      <c r="SVY156" s="14"/>
      <c r="SVZ156" s="14"/>
      <c r="SWA156" s="14"/>
      <c r="SWB156" s="14"/>
      <c r="SWC156" s="14"/>
      <c r="SWD156" s="14"/>
      <c r="SWE156" s="14"/>
      <c r="SWF156" s="14"/>
      <c r="SWG156" s="14"/>
      <c r="SWH156" s="14"/>
      <c r="SWI156" s="14"/>
      <c r="SWJ156" s="14"/>
      <c r="SWK156" s="14"/>
      <c r="SWL156" s="14"/>
      <c r="SWM156" s="14"/>
      <c r="SWN156" s="14"/>
      <c r="SWO156" s="14"/>
      <c r="SWP156" s="14"/>
      <c r="SWQ156" s="14"/>
      <c r="SWR156" s="14"/>
      <c r="SWS156" s="14"/>
      <c r="SWT156" s="14"/>
      <c r="SWU156" s="14"/>
      <c r="SWV156" s="14"/>
      <c r="SWW156" s="14"/>
      <c r="SWX156" s="14"/>
      <c r="SWY156" s="14"/>
      <c r="SWZ156" s="14"/>
      <c r="SXA156" s="14"/>
      <c r="SXB156" s="14"/>
      <c r="SXC156" s="14"/>
      <c r="SXD156" s="14"/>
      <c r="SXE156" s="14"/>
      <c r="SXF156" s="14"/>
      <c r="SXG156" s="14"/>
      <c r="SXH156" s="14"/>
      <c r="SXI156" s="14"/>
      <c r="SXJ156" s="14"/>
      <c r="SXK156" s="14"/>
      <c r="SXL156" s="14"/>
      <c r="SXM156" s="14"/>
      <c r="SXN156" s="14"/>
      <c r="SXO156" s="14"/>
      <c r="SXP156" s="14"/>
      <c r="SXQ156" s="14"/>
      <c r="SXR156" s="14"/>
      <c r="SXS156" s="14"/>
      <c r="SXT156" s="14"/>
      <c r="SXU156" s="14"/>
      <c r="SXV156" s="14"/>
      <c r="SXW156" s="14"/>
      <c r="SXX156" s="14"/>
      <c r="SXY156" s="14"/>
      <c r="SXZ156" s="14"/>
      <c r="SYA156" s="14"/>
      <c r="SYB156" s="14"/>
      <c r="SYC156" s="14"/>
      <c r="SYD156" s="14"/>
      <c r="SYE156" s="14"/>
      <c r="SYF156" s="14"/>
      <c r="SYG156" s="14"/>
      <c r="SYH156" s="14"/>
      <c r="SYI156" s="14"/>
      <c r="SYJ156" s="14"/>
      <c r="SYK156" s="14"/>
      <c r="SYL156" s="14"/>
      <c r="SYM156" s="14"/>
      <c r="SYN156" s="14"/>
      <c r="SYO156" s="14"/>
      <c r="SYP156" s="14"/>
      <c r="SYQ156" s="14"/>
      <c r="SYR156" s="14"/>
      <c r="SYS156" s="14"/>
      <c r="SYT156" s="14"/>
      <c r="SYU156" s="14"/>
      <c r="SYV156" s="14"/>
      <c r="SYW156" s="14"/>
      <c r="SYX156" s="14"/>
      <c r="SYY156" s="14"/>
      <c r="SYZ156" s="14"/>
      <c r="SZA156" s="14"/>
      <c r="SZB156" s="14"/>
      <c r="SZC156" s="14"/>
      <c r="SZD156" s="14"/>
      <c r="SZE156" s="14"/>
      <c r="SZF156" s="14"/>
      <c r="SZG156" s="14"/>
      <c r="SZH156" s="14"/>
      <c r="SZI156" s="14"/>
      <c r="SZJ156" s="14"/>
      <c r="SZK156" s="14"/>
      <c r="SZL156" s="14"/>
      <c r="SZM156" s="14"/>
      <c r="SZN156" s="14"/>
      <c r="SZO156" s="14"/>
      <c r="SZP156" s="14"/>
      <c r="SZQ156" s="14"/>
      <c r="SZR156" s="14"/>
      <c r="SZS156" s="14"/>
      <c r="SZT156" s="14"/>
      <c r="SZU156" s="14"/>
      <c r="SZV156" s="14"/>
      <c r="SZW156" s="14"/>
      <c r="SZX156" s="14"/>
      <c r="SZY156" s="14"/>
      <c r="SZZ156" s="14"/>
      <c r="TAA156" s="14"/>
      <c r="TAB156" s="14"/>
      <c r="TAC156" s="14"/>
      <c r="TAD156" s="14"/>
      <c r="TAE156" s="14"/>
      <c r="TAF156" s="14"/>
      <c r="TAG156" s="14"/>
      <c r="TAH156" s="14"/>
      <c r="TAI156" s="14"/>
      <c r="TAJ156" s="14"/>
      <c r="TAK156" s="14"/>
      <c r="TAL156" s="14"/>
      <c r="TAM156" s="14"/>
      <c r="TAN156" s="14"/>
      <c r="TAO156" s="14"/>
      <c r="TAP156" s="14"/>
      <c r="TAQ156" s="14"/>
      <c r="TAR156" s="14"/>
      <c r="TAS156" s="14"/>
      <c r="TAT156" s="14"/>
      <c r="TAU156" s="14"/>
      <c r="TAV156" s="14"/>
      <c r="TAW156" s="14"/>
      <c r="TAX156" s="14"/>
      <c r="TAY156" s="14"/>
      <c r="TAZ156" s="14"/>
      <c r="TBA156" s="14"/>
      <c r="TBB156" s="14"/>
      <c r="TBC156" s="14"/>
      <c r="TBD156" s="14"/>
      <c r="TBE156" s="14"/>
      <c r="TBF156" s="14"/>
      <c r="TBG156" s="14"/>
      <c r="TBH156" s="14"/>
      <c r="TBI156" s="14"/>
      <c r="TBJ156" s="14"/>
      <c r="TBK156" s="14"/>
      <c r="TBL156" s="14"/>
      <c r="TBM156" s="14"/>
      <c r="TBN156" s="14"/>
      <c r="TBO156" s="14"/>
      <c r="TBP156" s="14"/>
      <c r="TBQ156" s="14"/>
      <c r="TBR156" s="14"/>
      <c r="TBS156" s="14"/>
      <c r="TBT156" s="14"/>
      <c r="TBU156" s="14"/>
      <c r="TBV156" s="14"/>
      <c r="TBW156" s="14"/>
      <c r="TBX156" s="14"/>
      <c r="TBY156" s="14"/>
      <c r="TBZ156" s="14"/>
      <c r="TCA156" s="14"/>
      <c r="TCB156" s="14"/>
      <c r="TCC156" s="14"/>
      <c r="TCD156" s="14"/>
      <c r="TCE156" s="14"/>
      <c r="TCF156" s="14"/>
      <c r="TCG156" s="14"/>
      <c r="TCH156" s="14"/>
      <c r="TCI156" s="14"/>
      <c r="TCJ156" s="14"/>
      <c r="TCK156" s="14"/>
      <c r="TCL156" s="14"/>
      <c r="TCM156" s="14"/>
      <c r="TCN156" s="14"/>
      <c r="TCO156" s="14"/>
      <c r="TCP156" s="14"/>
      <c r="TCQ156" s="14"/>
      <c r="TCR156" s="14"/>
      <c r="TCS156" s="14"/>
      <c r="TCT156" s="14"/>
      <c r="TCU156" s="14"/>
      <c r="TCV156" s="14"/>
      <c r="TCW156" s="14"/>
      <c r="TCX156" s="14"/>
      <c r="TCY156" s="14"/>
      <c r="TCZ156" s="14"/>
      <c r="TDA156" s="14"/>
      <c r="TDB156" s="14"/>
      <c r="TDC156" s="14"/>
      <c r="TDD156" s="14"/>
      <c r="TDE156" s="14"/>
      <c r="TDF156" s="14"/>
      <c r="TDG156" s="14"/>
      <c r="TDH156" s="14"/>
      <c r="TDI156" s="14"/>
      <c r="TDJ156" s="14"/>
      <c r="TDK156" s="14"/>
      <c r="TDL156" s="14"/>
      <c r="TDM156" s="14"/>
      <c r="TDN156" s="14"/>
      <c r="TDO156" s="14"/>
      <c r="TDP156" s="14"/>
      <c r="TDQ156" s="14"/>
      <c r="TDR156" s="14"/>
      <c r="TDS156" s="14"/>
      <c r="TDT156" s="14"/>
      <c r="TDU156" s="14"/>
      <c r="TDV156" s="14"/>
      <c r="TDW156" s="14"/>
      <c r="TDX156" s="14"/>
      <c r="TDY156" s="14"/>
      <c r="TDZ156" s="14"/>
      <c r="TEA156" s="14"/>
      <c r="TEB156" s="14"/>
      <c r="TEC156" s="14"/>
      <c r="TED156" s="14"/>
      <c r="TEE156" s="14"/>
      <c r="TEF156" s="14"/>
      <c r="TEG156" s="14"/>
      <c r="TEH156" s="14"/>
      <c r="TEI156" s="14"/>
      <c r="TEJ156" s="14"/>
      <c r="TEK156" s="14"/>
      <c r="TEL156" s="14"/>
      <c r="TEM156" s="14"/>
      <c r="TEN156" s="14"/>
      <c r="TEO156" s="14"/>
      <c r="TEP156" s="14"/>
      <c r="TEQ156" s="14"/>
      <c r="TER156" s="14"/>
      <c r="TES156" s="14"/>
      <c r="TET156" s="14"/>
      <c r="TEU156" s="14"/>
      <c r="TEV156" s="14"/>
      <c r="TEW156" s="14"/>
      <c r="TEX156" s="14"/>
      <c r="TEY156" s="14"/>
      <c r="TEZ156" s="14"/>
      <c r="TFA156" s="14"/>
      <c r="TFB156" s="14"/>
      <c r="TFC156" s="14"/>
      <c r="TFD156" s="14"/>
      <c r="TFE156" s="14"/>
      <c r="TFF156" s="14"/>
      <c r="TFG156" s="14"/>
      <c r="TFH156" s="14"/>
      <c r="TFI156" s="14"/>
      <c r="TFJ156" s="14"/>
      <c r="TFK156" s="14"/>
      <c r="TFL156" s="14"/>
      <c r="TFM156" s="14"/>
      <c r="TFN156" s="14"/>
      <c r="TFO156" s="14"/>
      <c r="TFP156" s="14"/>
      <c r="TFQ156" s="14"/>
      <c r="TFR156" s="14"/>
      <c r="TFS156" s="14"/>
      <c r="TFT156" s="14"/>
      <c r="TFU156" s="14"/>
      <c r="TFV156" s="14"/>
      <c r="TFW156" s="14"/>
      <c r="TFX156" s="14"/>
      <c r="TFY156" s="14"/>
      <c r="TFZ156" s="14"/>
      <c r="TGA156" s="14"/>
      <c r="TGB156" s="14"/>
      <c r="TGC156" s="14"/>
      <c r="TGD156" s="14"/>
      <c r="TGE156" s="14"/>
      <c r="TGF156" s="14"/>
      <c r="TGG156" s="14"/>
      <c r="TGH156" s="14"/>
      <c r="TGI156" s="14"/>
      <c r="TGJ156" s="14"/>
      <c r="TGK156" s="14"/>
      <c r="TGL156" s="14"/>
      <c r="TGM156" s="14"/>
      <c r="TGN156" s="14"/>
      <c r="TGO156" s="14"/>
      <c r="TGP156" s="14"/>
      <c r="TGQ156" s="14"/>
      <c r="TGR156" s="14"/>
      <c r="TGS156" s="14"/>
      <c r="TGT156" s="14"/>
      <c r="TGU156" s="14"/>
      <c r="TGV156" s="14"/>
      <c r="TGW156" s="14"/>
      <c r="TGX156" s="14"/>
      <c r="TGY156" s="14"/>
      <c r="TGZ156" s="14"/>
      <c r="THA156" s="14"/>
      <c r="THB156" s="14"/>
      <c r="THC156" s="14"/>
      <c r="THD156" s="14"/>
      <c r="THE156" s="14"/>
      <c r="THF156" s="14"/>
      <c r="THG156" s="14"/>
      <c r="THH156" s="14"/>
      <c r="THI156" s="14"/>
      <c r="THJ156" s="14"/>
      <c r="THK156" s="14"/>
      <c r="THL156" s="14"/>
      <c r="THM156" s="14"/>
      <c r="THN156" s="14"/>
      <c r="THO156" s="14"/>
      <c r="THP156" s="14"/>
      <c r="THQ156" s="14"/>
      <c r="THR156" s="14"/>
      <c r="THS156" s="14"/>
      <c r="THT156" s="14"/>
      <c r="THU156" s="14"/>
      <c r="THV156" s="14"/>
      <c r="THW156" s="14"/>
      <c r="THX156" s="14"/>
      <c r="THY156" s="14"/>
      <c r="THZ156" s="14"/>
      <c r="TIA156" s="14"/>
      <c r="TIB156" s="14"/>
      <c r="TIC156" s="14"/>
      <c r="TID156" s="14"/>
      <c r="TIE156" s="14"/>
      <c r="TIF156" s="14"/>
      <c r="TIG156" s="14"/>
      <c r="TIH156" s="14"/>
      <c r="TII156" s="14"/>
      <c r="TIJ156" s="14"/>
      <c r="TIK156" s="14"/>
      <c r="TIL156" s="14"/>
      <c r="TIM156" s="14"/>
      <c r="TIN156" s="14"/>
      <c r="TIO156" s="14"/>
      <c r="TIP156" s="14"/>
      <c r="TIQ156" s="14"/>
      <c r="TIR156" s="14"/>
      <c r="TIS156" s="14"/>
      <c r="TIT156" s="14"/>
      <c r="TIU156" s="14"/>
      <c r="TIV156" s="14"/>
      <c r="TIW156" s="14"/>
      <c r="TIX156" s="14"/>
      <c r="TIY156" s="14"/>
      <c r="TIZ156" s="14"/>
      <c r="TJA156" s="14"/>
      <c r="TJB156" s="14"/>
      <c r="TJC156" s="14"/>
      <c r="TJD156" s="14"/>
      <c r="TJE156" s="14"/>
      <c r="TJF156" s="14"/>
      <c r="TJG156" s="14"/>
      <c r="TJH156" s="14"/>
      <c r="TJI156" s="14"/>
      <c r="TJJ156" s="14"/>
      <c r="TJK156" s="14"/>
      <c r="TJL156" s="14"/>
      <c r="TJM156" s="14"/>
      <c r="TJN156" s="14"/>
      <c r="TJO156" s="14"/>
      <c r="TJP156" s="14"/>
      <c r="TJQ156" s="14"/>
      <c r="TJR156" s="14"/>
      <c r="TJS156" s="14"/>
      <c r="TJT156" s="14"/>
      <c r="TJU156" s="14"/>
      <c r="TJV156" s="14"/>
      <c r="TJW156" s="14"/>
      <c r="TJX156" s="14"/>
      <c r="TJY156" s="14"/>
      <c r="TJZ156" s="14"/>
      <c r="TKA156" s="14"/>
      <c r="TKB156" s="14"/>
      <c r="TKC156" s="14"/>
      <c r="TKD156" s="14"/>
      <c r="TKE156" s="14"/>
      <c r="TKF156" s="14"/>
      <c r="TKG156" s="14"/>
      <c r="TKH156" s="14"/>
      <c r="TKI156" s="14"/>
      <c r="TKJ156" s="14"/>
      <c r="TKK156" s="14"/>
      <c r="TKL156" s="14"/>
      <c r="TKM156" s="14"/>
      <c r="TKN156" s="14"/>
      <c r="TKO156" s="14"/>
      <c r="TKP156" s="14"/>
      <c r="TKQ156" s="14"/>
      <c r="TKR156" s="14"/>
      <c r="TKS156" s="14"/>
      <c r="TKT156" s="14"/>
      <c r="TKU156" s="14"/>
      <c r="TKV156" s="14"/>
      <c r="TKW156" s="14"/>
      <c r="TKX156" s="14"/>
      <c r="TKY156" s="14"/>
      <c r="TKZ156" s="14"/>
      <c r="TLA156" s="14"/>
      <c r="TLB156" s="14"/>
      <c r="TLC156" s="14"/>
      <c r="TLD156" s="14"/>
      <c r="TLE156" s="14"/>
      <c r="TLF156" s="14"/>
      <c r="TLG156" s="14"/>
      <c r="TLH156" s="14"/>
      <c r="TLI156" s="14"/>
      <c r="TLJ156" s="14"/>
      <c r="TLK156" s="14"/>
      <c r="TLL156" s="14"/>
      <c r="TLM156" s="14"/>
      <c r="TLN156" s="14"/>
      <c r="TLO156" s="14"/>
      <c r="TLP156" s="14"/>
      <c r="TLQ156" s="14"/>
      <c r="TLR156" s="14"/>
      <c r="TLS156" s="14"/>
      <c r="TLT156" s="14"/>
      <c r="TLU156" s="14"/>
      <c r="TLV156" s="14"/>
      <c r="TLW156" s="14"/>
      <c r="TLX156" s="14"/>
      <c r="TLY156" s="14"/>
      <c r="TLZ156" s="14"/>
      <c r="TMA156" s="14"/>
      <c r="TMB156" s="14"/>
      <c r="TMC156" s="14"/>
      <c r="TMD156" s="14"/>
      <c r="TME156" s="14"/>
      <c r="TMF156" s="14"/>
      <c r="TMG156" s="14"/>
      <c r="TMH156" s="14"/>
      <c r="TMI156" s="14"/>
      <c r="TMJ156" s="14"/>
      <c r="TMK156" s="14"/>
      <c r="TML156" s="14"/>
      <c r="TMM156" s="14"/>
      <c r="TMN156" s="14"/>
      <c r="TMO156" s="14"/>
      <c r="TMP156" s="14"/>
      <c r="TMQ156" s="14"/>
      <c r="TMR156" s="14"/>
      <c r="TMS156" s="14"/>
      <c r="TMT156" s="14"/>
      <c r="TMU156" s="14"/>
      <c r="TMV156" s="14"/>
      <c r="TMW156" s="14"/>
      <c r="TMX156" s="14"/>
      <c r="TMY156" s="14"/>
      <c r="TMZ156" s="14"/>
      <c r="TNA156" s="14"/>
      <c r="TNB156" s="14"/>
      <c r="TNC156" s="14"/>
      <c r="TND156" s="14"/>
      <c r="TNE156" s="14"/>
      <c r="TNF156" s="14"/>
      <c r="TNG156" s="14"/>
      <c r="TNH156" s="14"/>
      <c r="TNI156" s="14"/>
      <c r="TNJ156" s="14"/>
      <c r="TNK156" s="14"/>
      <c r="TNL156" s="14"/>
      <c r="TNM156" s="14"/>
      <c r="TNN156" s="14"/>
      <c r="TNO156" s="14"/>
      <c r="TNP156" s="14"/>
      <c r="TNQ156" s="14"/>
      <c r="TNR156" s="14"/>
      <c r="TNS156" s="14"/>
      <c r="TNT156" s="14"/>
      <c r="TNU156" s="14"/>
      <c r="TNV156" s="14"/>
      <c r="TNW156" s="14"/>
      <c r="TNX156" s="14"/>
      <c r="TNY156" s="14"/>
      <c r="TNZ156" s="14"/>
      <c r="TOA156" s="14"/>
      <c r="TOB156" s="14"/>
      <c r="TOC156" s="14"/>
      <c r="TOD156" s="14"/>
      <c r="TOE156" s="14"/>
      <c r="TOF156" s="14"/>
      <c r="TOG156" s="14"/>
      <c r="TOH156" s="14"/>
      <c r="TOI156" s="14"/>
      <c r="TOJ156" s="14"/>
      <c r="TOK156" s="14"/>
      <c r="TOL156" s="14"/>
      <c r="TOM156" s="14"/>
      <c r="TON156" s="14"/>
      <c r="TOO156" s="14"/>
      <c r="TOP156" s="14"/>
      <c r="TOQ156" s="14"/>
      <c r="TOR156" s="14"/>
      <c r="TOS156" s="14"/>
      <c r="TOT156" s="14"/>
      <c r="TOU156" s="14"/>
      <c r="TOV156" s="14"/>
      <c r="TOW156" s="14"/>
      <c r="TOX156" s="14"/>
      <c r="TOY156" s="14"/>
      <c r="TOZ156" s="14"/>
      <c r="TPA156" s="14"/>
      <c r="TPB156" s="14"/>
      <c r="TPC156" s="14"/>
      <c r="TPD156" s="14"/>
      <c r="TPE156" s="14"/>
      <c r="TPF156" s="14"/>
      <c r="TPG156" s="14"/>
      <c r="TPH156" s="14"/>
      <c r="TPI156" s="14"/>
      <c r="TPJ156" s="14"/>
      <c r="TPK156" s="14"/>
      <c r="TPL156" s="14"/>
      <c r="TPM156" s="14"/>
      <c r="TPN156" s="14"/>
      <c r="TPO156" s="14"/>
      <c r="TPP156" s="14"/>
      <c r="TPQ156" s="14"/>
      <c r="TPR156" s="14"/>
      <c r="TPS156" s="14"/>
      <c r="TPT156" s="14"/>
      <c r="TPU156" s="14"/>
      <c r="TPV156" s="14"/>
      <c r="TPW156" s="14"/>
      <c r="TPX156" s="14"/>
      <c r="TPY156" s="14"/>
      <c r="TPZ156" s="14"/>
      <c r="TQA156" s="14"/>
      <c r="TQB156" s="14"/>
      <c r="TQC156" s="14"/>
      <c r="TQD156" s="14"/>
      <c r="TQE156" s="14"/>
      <c r="TQF156" s="14"/>
      <c r="TQG156" s="14"/>
      <c r="TQH156" s="14"/>
      <c r="TQI156" s="14"/>
      <c r="TQJ156" s="14"/>
      <c r="TQK156" s="14"/>
      <c r="TQL156" s="14"/>
      <c r="TQM156" s="14"/>
      <c r="TQN156" s="14"/>
      <c r="TQO156" s="14"/>
      <c r="TQP156" s="14"/>
      <c r="TQQ156" s="14"/>
      <c r="TQR156" s="14"/>
      <c r="TQS156" s="14"/>
      <c r="TQT156" s="14"/>
      <c r="TQU156" s="14"/>
      <c r="TQV156" s="14"/>
      <c r="TQW156" s="14"/>
      <c r="TQX156" s="14"/>
      <c r="TQY156" s="14"/>
      <c r="TQZ156" s="14"/>
      <c r="TRA156" s="14"/>
      <c r="TRB156" s="14"/>
      <c r="TRC156" s="14"/>
      <c r="TRD156" s="14"/>
      <c r="TRE156" s="14"/>
      <c r="TRF156" s="14"/>
      <c r="TRG156" s="14"/>
      <c r="TRH156" s="14"/>
      <c r="TRI156" s="14"/>
      <c r="TRJ156" s="14"/>
      <c r="TRK156" s="14"/>
      <c r="TRL156" s="14"/>
      <c r="TRM156" s="14"/>
      <c r="TRN156" s="14"/>
      <c r="TRO156" s="14"/>
      <c r="TRP156" s="14"/>
      <c r="TRQ156" s="14"/>
      <c r="TRR156" s="14"/>
      <c r="TRS156" s="14"/>
      <c r="TRT156" s="14"/>
      <c r="TRU156" s="14"/>
      <c r="TRV156" s="14"/>
      <c r="TRW156" s="14"/>
      <c r="TRX156" s="14"/>
      <c r="TRY156" s="14"/>
      <c r="TRZ156" s="14"/>
      <c r="TSA156" s="14"/>
      <c r="TSB156" s="14"/>
      <c r="TSC156" s="14"/>
      <c r="TSD156" s="14"/>
      <c r="TSE156" s="14"/>
      <c r="TSF156" s="14"/>
      <c r="TSG156" s="14"/>
      <c r="TSH156" s="14"/>
      <c r="TSI156" s="14"/>
      <c r="TSJ156" s="14"/>
      <c r="TSK156" s="14"/>
      <c r="TSL156" s="14"/>
      <c r="TSM156" s="14"/>
      <c r="TSN156" s="14"/>
      <c r="TSO156" s="14"/>
      <c r="TSP156" s="14"/>
      <c r="TSQ156" s="14"/>
      <c r="TSR156" s="14"/>
      <c r="TSS156" s="14"/>
      <c r="TST156" s="14"/>
      <c r="TSU156" s="14"/>
      <c r="TSV156" s="14"/>
      <c r="TSW156" s="14"/>
      <c r="TSX156" s="14"/>
      <c r="TSY156" s="14"/>
      <c r="TSZ156" s="14"/>
      <c r="TTA156" s="14"/>
      <c r="TTB156" s="14"/>
      <c r="TTC156" s="14"/>
      <c r="TTD156" s="14"/>
      <c r="TTE156" s="14"/>
      <c r="TTF156" s="14"/>
      <c r="TTG156" s="14"/>
      <c r="TTH156" s="14"/>
      <c r="TTI156" s="14"/>
      <c r="TTJ156" s="14"/>
      <c r="TTK156" s="14"/>
      <c r="TTL156" s="14"/>
      <c r="TTM156" s="14"/>
      <c r="TTN156" s="14"/>
      <c r="TTO156" s="14"/>
      <c r="TTP156" s="14"/>
      <c r="TTQ156" s="14"/>
      <c r="TTR156" s="14"/>
      <c r="TTS156" s="14"/>
      <c r="TTT156" s="14"/>
      <c r="TTU156" s="14"/>
      <c r="TTV156" s="14"/>
      <c r="TTW156" s="14"/>
      <c r="TTX156" s="14"/>
      <c r="TTY156" s="14"/>
      <c r="TTZ156" s="14"/>
      <c r="TUA156" s="14"/>
      <c r="TUB156" s="14"/>
      <c r="TUC156" s="14"/>
      <c r="TUD156" s="14"/>
      <c r="TUE156" s="14"/>
      <c r="TUF156" s="14"/>
      <c r="TUG156" s="14"/>
      <c r="TUH156" s="14"/>
      <c r="TUI156" s="14"/>
      <c r="TUJ156" s="14"/>
      <c r="TUK156" s="14"/>
      <c r="TUL156" s="14"/>
      <c r="TUM156" s="14"/>
      <c r="TUN156" s="14"/>
      <c r="TUO156" s="14"/>
      <c r="TUP156" s="14"/>
      <c r="TUQ156" s="14"/>
      <c r="TUR156" s="14"/>
      <c r="TUS156" s="14"/>
      <c r="TUT156" s="14"/>
      <c r="TUU156" s="14"/>
      <c r="TUV156" s="14"/>
      <c r="TUW156" s="14"/>
      <c r="TUX156" s="14"/>
      <c r="TUY156" s="14"/>
      <c r="TUZ156" s="14"/>
      <c r="TVA156" s="14"/>
      <c r="TVB156" s="14"/>
      <c r="TVC156" s="14"/>
      <c r="TVD156" s="14"/>
      <c r="TVE156" s="14"/>
      <c r="TVF156" s="14"/>
      <c r="TVG156" s="14"/>
      <c r="TVH156" s="14"/>
      <c r="TVI156" s="14"/>
      <c r="TVJ156" s="14"/>
      <c r="TVK156" s="14"/>
      <c r="TVL156" s="14"/>
      <c r="TVM156" s="14"/>
      <c r="TVN156" s="14"/>
      <c r="TVO156" s="14"/>
      <c r="TVP156" s="14"/>
      <c r="TVQ156" s="14"/>
      <c r="TVR156" s="14"/>
      <c r="TVS156" s="14"/>
      <c r="TVT156" s="14"/>
      <c r="TVU156" s="14"/>
      <c r="TVV156" s="14"/>
      <c r="TVW156" s="14"/>
      <c r="TVX156" s="14"/>
      <c r="TVY156" s="14"/>
      <c r="TVZ156" s="14"/>
      <c r="TWA156" s="14"/>
      <c r="TWB156" s="14"/>
      <c r="TWC156" s="14"/>
      <c r="TWD156" s="14"/>
      <c r="TWE156" s="14"/>
      <c r="TWF156" s="14"/>
      <c r="TWG156" s="14"/>
      <c r="TWH156" s="14"/>
      <c r="TWI156" s="14"/>
      <c r="TWJ156" s="14"/>
      <c r="TWK156" s="14"/>
      <c r="TWL156" s="14"/>
      <c r="TWM156" s="14"/>
      <c r="TWN156" s="14"/>
      <c r="TWO156" s="14"/>
      <c r="TWP156" s="14"/>
      <c r="TWQ156" s="14"/>
      <c r="TWR156" s="14"/>
      <c r="TWS156" s="14"/>
      <c r="TWT156" s="14"/>
      <c r="TWU156" s="14"/>
      <c r="TWV156" s="14"/>
      <c r="TWW156" s="14"/>
      <c r="TWX156" s="14"/>
      <c r="TWY156" s="14"/>
      <c r="TWZ156" s="14"/>
      <c r="TXA156" s="14"/>
      <c r="TXB156" s="14"/>
      <c r="TXC156" s="14"/>
      <c r="TXD156" s="14"/>
      <c r="TXE156" s="14"/>
      <c r="TXF156" s="14"/>
      <c r="TXG156" s="14"/>
      <c r="TXH156" s="14"/>
      <c r="TXI156" s="14"/>
      <c r="TXJ156" s="14"/>
      <c r="TXK156" s="14"/>
      <c r="TXL156" s="14"/>
      <c r="TXM156" s="14"/>
      <c r="TXN156" s="14"/>
      <c r="TXO156" s="14"/>
      <c r="TXP156" s="14"/>
      <c r="TXQ156" s="14"/>
      <c r="TXR156" s="14"/>
      <c r="TXS156" s="14"/>
      <c r="TXT156" s="14"/>
      <c r="TXU156" s="14"/>
      <c r="TXV156" s="14"/>
      <c r="TXW156" s="14"/>
      <c r="TXX156" s="14"/>
      <c r="TXY156" s="14"/>
      <c r="TXZ156" s="14"/>
      <c r="TYA156" s="14"/>
      <c r="TYB156" s="14"/>
      <c r="TYC156" s="14"/>
      <c r="TYD156" s="14"/>
      <c r="TYE156" s="14"/>
      <c r="TYF156" s="14"/>
      <c r="TYG156" s="14"/>
      <c r="TYH156" s="14"/>
      <c r="TYI156" s="14"/>
      <c r="TYJ156" s="14"/>
      <c r="TYK156" s="14"/>
      <c r="TYL156" s="14"/>
      <c r="TYM156" s="14"/>
      <c r="TYN156" s="14"/>
      <c r="TYO156" s="14"/>
      <c r="TYP156" s="14"/>
      <c r="TYQ156" s="14"/>
      <c r="TYR156" s="14"/>
      <c r="TYS156" s="14"/>
      <c r="TYT156" s="14"/>
      <c r="TYU156" s="14"/>
      <c r="TYV156" s="14"/>
      <c r="TYW156" s="14"/>
      <c r="TYX156" s="14"/>
      <c r="TYY156" s="14"/>
      <c r="TYZ156" s="14"/>
      <c r="TZA156" s="14"/>
      <c r="TZB156" s="14"/>
      <c r="TZC156" s="14"/>
      <c r="TZD156" s="14"/>
      <c r="TZE156" s="14"/>
      <c r="TZF156" s="14"/>
      <c r="TZG156" s="14"/>
      <c r="TZH156" s="14"/>
      <c r="TZI156" s="14"/>
      <c r="TZJ156" s="14"/>
      <c r="TZK156" s="14"/>
      <c r="TZL156" s="14"/>
      <c r="TZM156" s="14"/>
      <c r="TZN156" s="14"/>
      <c r="TZO156" s="14"/>
      <c r="TZP156" s="14"/>
      <c r="TZQ156" s="14"/>
      <c r="TZR156" s="14"/>
      <c r="TZS156" s="14"/>
      <c r="TZT156" s="14"/>
      <c r="TZU156" s="14"/>
      <c r="TZV156" s="14"/>
      <c r="TZW156" s="14"/>
      <c r="TZX156" s="14"/>
      <c r="TZY156" s="14"/>
      <c r="TZZ156" s="14"/>
      <c r="UAA156" s="14"/>
      <c r="UAB156" s="14"/>
      <c r="UAC156" s="14"/>
      <c r="UAD156" s="14"/>
      <c r="UAE156" s="14"/>
      <c r="UAF156" s="14"/>
      <c r="UAG156" s="14"/>
      <c r="UAH156" s="14"/>
      <c r="UAI156" s="14"/>
      <c r="UAJ156" s="14"/>
      <c r="UAK156" s="14"/>
      <c r="UAL156" s="14"/>
      <c r="UAM156" s="14"/>
      <c r="UAN156" s="14"/>
      <c r="UAO156" s="14"/>
      <c r="UAP156" s="14"/>
      <c r="UAQ156" s="14"/>
      <c r="UAR156" s="14"/>
      <c r="UAS156" s="14"/>
      <c r="UAT156" s="14"/>
      <c r="UAU156" s="14"/>
      <c r="UAV156" s="14"/>
      <c r="UAW156" s="14"/>
      <c r="UAX156" s="14"/>
      <c r="UAY156" s="14"/>
      <c r="UAZ156" s="14"/>
      <c r="UBA156" s="14"/>
      <c r="UBB156" s="14"/>
      <c r="UBC156" s="14"/>
      <c r="UBD156" s="14"/>
      <c r="UBE156" s="14"/>
      <c r="UBF156" s="14"/>
      <c r="UBG156" s="14"/>
      <c r="UBH156" s="14"/>
      <c r="UBI156" s="14"/>
      <c r="UBJ156" s="14"/>
      <c r="UBK156" s="14"/>
      <c r="UBL156" s="14"/>
      <c r="UBM156" s="14"/>
      <c r="UBN156" s="14"/>
      <c r="UBO156" s="14"/>
      <c r="UBP156" s="14"/>
      <c r="UBQ156" s="14"/>
      <c r="UBR156" s="14"/>
      <c r="UBS156" s="14"/>
      <c r="UBT156" s="14"/>
      <c r="UBU156" s="14"/>
      <c r="UBV156" s="14"/>
      <c r="UBW156" s="14"/>
      <c r="UBX156" s="14"/>
      <c r="UBY156" s="14"/>
      <c r="UBZ156" s="14"/>
      <c r="UCA156" s="14"/>
      <c r="UCB156" s="14"/>
      <c r="UCC156" s="14"/>
      <c r="UCD156" s="14"/>
      <c r="UCE156" s="14"/>
      <c r="UCF156" s="14"/>
      <c r="UCG156" s="14"/>
      <c r="UCH156" s="14"/>
      <c r="UCI156" s="14"/>
      <c r="UCJ156" s="14"/>
      <c r="UCK156" s="14"/>
      <c r="UCL156" s="14"/>
      <c r="UCM156" s="14"/>
      <c r="UCN156" s="14"/>
      <c r="UCO156" s="14"/>
      <c r="UCP156" s="14"/>
      <c r="UCQ156" s="14"/>
      <c r="UCR156" s="14"/>
      <c r="UCS156" s="14"/>
      <c r="UCT156" s="14"/>
      <c r="UCU156" s="14"/>
      <c r="UCV156" s="14"/>
      <c r="UCW156" s="14"/>
      <c r="UCX156" s="14"/>
      <c r="UCY156" s="14"/>
      <c r="UCZ156" s="14"/>
      <c r="UDA156" s="14"/>
      <c r="UDB156" s="14"/>
      <c r="UDC156" s="14"/>
      <c r="UDD156" s="14"/>
      <c r="UDE156" s="14"/>
      <c r="UDF156" s="14"/>
      <c r="UDG156" s="14"/>
      <c r="UDH156" s="14"/>
      <c r="UDI156" s="14"/>
      <c r="UDJ156" s="14"/>
      <c r="UDK156" s="14"/>
      <c r="UDL156" s="14"/>
      <c r="UDM156" s="14"/>
      <c r="UDN156" s="14"/>
      <c r="UDO156" s="14"/>
      <c r="UDP156" s="14"/>
      <c r="UDQ156" s="14"/>
      <c r="UDR156" s="14"/>
      <c r="UDS156" s="14"/>
      <c r="UDT156" s="14"/>
      <c r="UDU156" s="14"/>
      <c r="UDV156" s="14"/>
      <c r="UDW156" s="14"/>
      <c r="UDX156" s="14"/>
      <c r="UDY156" s="14"/>
      <c r="UDZ156" s="14"/>
      <c r="UEA156" s="14"/>
      <c r="UEB156" s="14"/>
      <c r="UEC156" s="14"/>
      <c r="UED156" s="14"/>
      <c r="UEE156" s="14"/>
      <c r="UEF156" s="14"/>
      <c r="UEG156" s="14"/>
      <c r="UEH156" s="14"/>
      <c r="UEI156" s="14"/>
      <c r="UEJ156" s="14"/>
      <c r="UEK156" s="14"/>
      <c r="UEL156" s="14"/>
      <c r="UEM156" s="14"/>
      <c r="UEN156" s="14"/>
      <c r="UEO156" s="14"/>
      <c r="UEP156" s="14"/>
      <c r="UEQ156" s="14"/>
      <c r="UER156" s="14"/>
      <c r="UES156" s="14"/>
      <c r="UET156" s="14"/>
      <c r="UEU156" s="14"/>
      <c r="UEV156" s="14"/>
      <c r="UEW156" s="14"/>
      <c r="UEX156" s="14"/>
      <c r="UEY156" s="14"/>
      <c r="UEZ156" s="14"/>
      <c r="UFA156" s="14"/>
      <c r="UFB156" s="14"/>
      <c r="UFC156" s="14"/>
      <c r="UFD156" s="14"/>
      <c r="UFE156" s="14"/>
      <c r="UFF156" s="14"/>
      <c r="UFG156" s="14"/>
      <c r="UFH156" s="14"/>
      <c r="UFI156" s="14"/>
      <c r="UFJ156" s="14"/>
      <c r="UFK156" s="14"/>
      <c r="UFL156" s="14"/>
      <c r="UFM156" s="14"/>
      <c r="UFN156" s="14"/>
      <c r="UFO156" s="14"/>
      <c r="UFP156" s="14"/>
      <c r="UFQ156" s="14"/>
      <c r="UFR156" s="14"/>
      <c r="UFS156" s="14"/>
      <c r="UFT156" s="14"/>
      <c r="UFU156" s="14"/>
      <c r="UFV156" s="14"/>
      <c r="UFW156" s="14"/>
      <c r="UFX156" s="14"/>
      <c r="UFY156" s="14"/>
      <c r="UFZ156" s="14"/>
      <c r="UGA156" s="14"/>
      <c r="UGB156" s="14"/>
      <c r="UGC156" s="14"/>
      <c r="UGD156" s="14"/>
      <c r="UGE156" s="14"/>
      <c r="UGF156" s="14"/>
      <c r="UGG156" s="14"/>
      <c r="UGH156" s="14"/>
      <c r="UGI156" s="14"/>
      <c r="UGJ156" s="14"/>
      <c r="UGK156" s="14"/>
      <c r="UGL156" s="14"/>
      <c r="UGM156" s="14"/>
      <c r="UGN156" s="14"/>
      <c r="UGO156" s="14"/>
      <c r="UGP156" s="14"/>
      <c r="UGQ156" s="14"/>
      <c r="UGR156" s="14"/>
      <c r="UGS156" s="14"/>
      <c r="UGT156" s="14"/>
      <c r="UGU156" s="14"/>
      <c r="UGV156" s="14"/>
      <c r="UGW156" s="14"/>
      <c r="UGX156" s="14"/>
      <c r="UGY156" s="14"/>
      <c r="UGZ156" s="14"/>
      <c r="UHA156" s="14"/>
      <c r="UHB156" s="14"/>
      <c r="UHC156" s="14"/>
      <c r="UHD156" s="14"/>
      <c r="UHE156" s="14"/>
      <c r="UHF156" s="14"/>
      <c r="UHG156" s="14"/>
      <c r="UHH156" s="14"/>
      <c r="UHI156" s="14"/>
      <c r="UHJ156" s="14"/>
      <c r="UHK156" s="14"/>
      <c r="UHL156" s="14"/>
      <c r="UHM156" s="14"/>
      <c r="UHN156" s="14"/>
      <c r="UHO156" s="14"/>
      <c r="UHP156" s="14"/>
      <c r="UHQ156" s="14"/>
      <c r="UHR156" s="14"/>
      <c r="UHS156" s="14"/>
      <c r="UHT156" s="14"/>
      <c r="UHU156" s="14"/>
      <c r="UHV156" s="14"/>
      <c r="UHW156" s="14"/>
      <c r="UHX156" s="14"/>
      <c r="UHY156" s="14"/>
      <c r="UHZ156" s="14"/>
      <c r="UIA156" s="14"/>
      <c r="UIB156" s="14"/>
      <c r="UIC156" s="14"/>
      <c r="UID156" s="14"/>
      <c r="UIE156" s="14"/>
      <c r="UIF156" s="14"/>
      <c r="UIG156" s="14"/>
      <c r="UIH156" s="14"/>
      <c r="UII156" s="14"/>
      <c r="UIJ156" s="14"/>
      <c r="UIK156" s="14"/>
      <c r="UIL156" s="14"/>
      <c r="UIM156" s="14"/>
      <c r="UIN156" s="14"/>
      <c r="UIO156" s="14"/>
      <c r="UIP156" s="14"/>
      <c r="UIQ156" s="14"/>
      <c r="UIR156" s="14"/>
      <c r="UIS156" s="14"/>
      <c r="UIT156" s="14"/>
      <c r="UIU156" s="14"/>
      <c r="UIV156" s="14"/>
      <c r="UIW156" s="14"/>
      <c r="UIX156" s="14"/>
      <c r="UIY156" s="14"/>
      <c r="UIZ156" s="14"/>
      <c r="UJA156" s="14"/>
      <c r="UJB156" s="14"/>
      <c r="UJC156" s="14"/>
      <c r="UJD156" s="14"/>
      <c r="UJE156" s="14"/>
      <c r="UJF156" s="14"/>
      <c r="UJG156" s="14"/>
      <c r="UJH156" s="14"/>
      <c r="UJI156" s="14"/>
      <c r="UJJ156" s="14"/>
      <c r="UJK156" s="14"/>
      <c r="UJL156" s="14"/>
      <c r="UJM156" s="14"/>
      <c r="UJN156" s="14"/>
      <c r="UJO156" s="14"/>
      <c r="UJP156" s="14"/>
      <c r="UJQ156" s="14"/>
      <c r="UJR156" s="14"/>
      <c r="UJS156" s="14"/>
      <c r="UJT156" s="14"/>
      <c r="UJU156" s="14"/>
      <c r="UJV156" s="14"/>
      <c r="UJW156" s="14"/>
      <c r="UJX156" s="14"/>
      <c r="UJY156" s="14"/>
      <c r="UJZ156" s="14"/>
      <c r="UKA156" s="14"/>
      <c r="UKB156" s="14"/>
      <c r="UKC156" s="14"/>
      <c r="UKD156" s="14"/>
      <c r="UKE156" s="14"/>
      <c r="UKF156" s="14"/>
      <c r="UKG156" s="14"/>
      <c r="UKH156" s="14"/>
      <c r="UKI156" s="14"/>
      <c r="UKJ156" s="14"/>
      <c r="UKK156" s="14"/>
      <c r="UKL156" s="14"/>
      <c r="UKM156" s="14"/>
      <c r="UKN156" s="14"/>
      <c r="UKO156" s="14"/>
      <c r="UKP156" s="14"/>
      <c r="UKQ156" s="14"/>
      <c r="UKR156" s="14"/>
      <c r="UKS156" s="14"/>
      <c r="UKT156" s="14"/>
      <c r="UKU156" s="14"/>
      <c r="UKV156" s="14"/>
      <c r="UKW156" s="14"/>
      <c r="UKX156" s="14"/>
      <c r="UKY156" s="14"/>
      <c r="UKZ156" s="14"/>
      <c r="ULA156" s="14"/>
      <c r="ULB156" s="14"/>
      <c r="ULC156" s="14"/>
      <c r="ULD156" s="14"/>
      <c r="ULE156" s="14"/>
      <c r="ULF156" s="14"/>
      <c r="ULG156" s="14"/>
      <c r="ULH156" s="14"/>
      <c r="ULI156" s="14"/>
      <c r="ULJ156" s="14"/>
      <c r="ULK156" s="14"/>
      <c r="ULL156" s="14"/>
      <c r="ULM156" s="14"/>
      <c r="ULN156" s="14"/>
      <c r="ULO156" s="14"/>
      <c r="ULP156" s="14"/>
      <c r="ULQ156" s="14"/>
      <c r="ULR156" s="14"/>
      <c r="ULS156" s="14"/>
      <c r="ULT156" s="14"/>
      <c r="ULU156" s="14"/>
      <c r="ULV156" s="14"/>
      <c r="ULW156" s="14"/>
      <c r="ULX156" s="14"/>
      <c r="ULY156" s="14"/>
      <c r="ULZ156" s="14"/>
      <c r="UMA156" s="14"/>
      <c r="UMB156" s="14"/>
      <c r="UMC156" s="14"/>
      <c r="UMD156" s="14"/>
      <c r="UME156" s="14"/>
      <c r="UMF156" s="14"/>
      <c r="UMG156" s="14"/>
      <c r="UMH156" s="14"/>
      <c r="UMI156" s="14"/>
      <c r="UMJ156" s="14"/>
      <c r="UMK156" s="14"/>
      <c r="UML156" s="14"/>
      <c r="UMM156" s="14"/>
      <c r="UMN156" s="14"/>
      <c r="UMO156" s="14"/>
      <c r="UMP156" s="14"/>
      <c r="UMQ156" s="14"/>
      <c r="UMR156" s="14"/>
      <c r="UMS156" s="14"/>
      <c r="UMT156" s="14"/>
      <c r="UMU156" s="14"/>
      <c r="UMV156" s="14"/>
      <c r="UMW156" s="14"/>
      <c r="UMX156" s="14"/>
      <c r="UMY156" s="14"/>
      <c r="UMZ156" s="14"/>
      <c r="UNA156" s="14"/>
      <c r="UNB156" s="14"/>
      <c r="UNC156" s="14"/>
      <c r="UND156" s="14"/>
      <c r="UNE156" s="14"/>
      <c r="UNF156" s="14"/>
      <c r="UNG156" s="14"/>
      <c r="UNH156" s="14"/>
      <c r="UNI156" s="14"/>
      <c r="UNJ156" s="14"/>
      <c r="UNK156" s="14"/>
      <c r="UNL156" s="14"/>
      <c r="UNM156" s="14"/>
      <c r="UNN156" s="14"/>
      <c r="UNO156" s="14"/>
      <c r="UNP156" s="14"/>
      <c r="UNQ156" s="14"/>
      <c r="UNR156" s="14"/>
      <c r="UNS156" s="14"/>
      <c r="UNT156" s="14"/>
      <c r="UNU156" s="14"/>
      <c r="UNV156" s="14"/>
      <c r="UNW156" s="14"/>
      <c r="UNX156" s="14"/>
      <c r="UNY156" s="14"/>
      <c r="UNZ156" s="14"/>
      <c r="UOA156" s="14"/>
      <c r="UOB156" s="14"/>
      <c r="UOC156" s="14"/>
      <c r="UOD156" s="14"/>
      <c r="UOE156" s="14"/>
      <c r="UOF156" s="14"/>
      <c r="UOG156" s="14"/>
      <c r="UOH156" s="14"/>
      <c r="UOI156" s="14"/>
      <c r="UOJ156" s="14"/>
      <c r="UOK156" s="14"/>
      <c r="UOL156" s="14"/>
      <c r="UOM156" s="14"/>
      <c r="UON156" s="14"/>
      <c r="UOO156" s="14"/>
      <c r="UOP156" s="14"/>
      <c r="UOQ156" s="14"/>
      <c r="UOR156" s="14"/>
      <c r="UOS156" s="14"/>
      <c r="UOT156" s="14"/>
      <c r="UOU156" s="14"/>
      <c r="UOV156" s="14"/>
      <c r="UOW156" s="14"/>
      <c r="UOX156" s="14"/>
      <c r="UOY156" s="14"/>
      <c r="UOZ156" s="14"/>
      <c r="UPA156" s="14"/>
      <c r="UPB156" s="14"/>
      <c r="UPC156" s="14"/>
      <c r="UPD156" s="14"/>
      <c r="UPE156" s="14"/>
      <c r="UPF156" s="14"/>
      <c r="UPG156" s="14"/>
      <c r="UPH156" s="14"/>
      <c r="UPI156" s="14"/>
      <c r="UPJ156" s="14"/>
      <c r="UPK156" s="14"/>
      <c r="UPL156" s="14"/>
      <c r="UPM156" s="14"/>
      <c r="UPN156" s="14"/>
      <c r="UPO156" s="14"/>
      <c r="UPP156" s="14"/>
      <c r="UPQ156" s="14"/>
      <c r="UPR156" s="14"/>
      <c r="UPS156" s="14"/>
      <c r="UPT156" s="14"/>
      <c r="UPU156" s="14"/>
      <c r="UPV156" s="14"/>
      <c r="UPW156" s="14"/>
      <c r="UPX156" s="14"/>
      <c r="UPY156" s="14"/>
      <c r="UPZ156" s="14"/>
      <c r="UQA156" s="14"/>
      <c r="UQB156" s="14"/>
      <c r="UQC156" s="14"/>
      <c r="UQD156" s="14"/>
      <c r="UQE156" s="14"/>
      <c r="UQF156" s="14"/>
      <c r="UQG156" s="14"/>
      <c r="UQH156" s="14"/>
      <c r="UQI156" s="14"/>
      <c r="UQJ156" s="14"/>
      <c r="UQK156" s="14"/>
      <c r="UQL156" s="14"/>
      <c r="UQM156" s="14"/>
      <c r="UQN156" s="14"/>
      <c r="UQO156" s="14"/>
      <c r="UQP156" s="14"/>
      <c r="UQQ156" s="14"/>
      <c r="UQR156" s="14"/>
      <c r="UQS156" s="14"/>
      <c r="UQT156" s="14"/>
      <c r="UQU156" s="14"/>
      <c r="UQV156" s="14"/>
      <c r="UQW156" s="14"/>
      <c r="UQX156" s="14"/>
      <c r="UQY156" s="14"/>
      <c r="UQZ156" s="14"/>
      <c r="URA156" s="14"/>
      <c r="URB156" s="14"/>
      <c r="URC156" s="14"/>
      <c r="URD156" s="14"/>
      <c r="URE156" s="14"/>
      <c r="URF156" s="14"/>
      <c r="URG156" s="14"/>
      <c r="URH156" s="14"/>
      <c r="URI156" s="14"/>
      <c r="URJ156" s="14"/>
      <c r="URK156" s="14"/>
      <c r="URL156" s="14"/>
      <c r="URM156" s="14"/>
      <c r="URN156" s="14"/>
      <c r="URO156" s="14"/>
      <c r="URP156" s="14"/>
      <c r="URQ156" s="14"/>
      <c r="URR156" s="14"/>
      <c r="URS156" s="14"/>
      <c r="URT156" s="14"/>
      <c r="URU156" s="14"/>
      <c r="URV156" s="14"/>
      <c r="URW156" s="14"/>
      <c r="URX156" s="14"/>
      <c r="URY156" s="14"/>
      <c r="URZ156" s="14"/>
      <c r="USA156" s="14"/>
      <c r="USB156" s="14"/>
      <c r="USC156" s="14"/>
      <c r="USD156" s="14"/>
      <c r="USE156" s="14"/>
      <c r="USF156" s="14"/>
      <c r="USG156" s="14"/>
      <c r="USH156" s="14"/>
      <c r="USI156" s="14"/>
      <c r="USJ156" s="14"/>
      <c r="USK156" s="14"/>
      <c r="USL156" s="14"/>
      <c r="USM156" s="14"/>
      <c r="USN156" s="14"/>
      <c r="USO156" s="14"/>
      <c r="USP156" s="14"/>
      <c r="USQ156" s="14"/>
      <c r="USR156" s="14"/>
      <c r="USS156" s="14"/>
      <c r="UST156" s="14"/>
      <c r="USU156" s="14"/>
      <c r="USV156" s="14"/>
      <c r="USW156" s="14"/>
      <c r="USX156" s="14"/>
      <c r="USY156" s="14"/>
      <c r="USZ156" s="14"/>
      <c r="UTA156" s="14"/>
      <c r="UTB156" s="14"/>
      <c r="UTC156" s="14"/>
      <c r="UTD156" s="14"/>
      <c r="UTE156" s="14"/>
      <c r="UTF156" s="14"/>
      <c r="UTG156" s="14"/>
      <c r="UTH156" s="14"/>
      <c r="UTI156" s="14"/>
      <c r="UTJ156" s="14"/>
      <c r="UTK156" s="14"/>
      <c r="UTL156" s="14"/>
      <c r="UTM156" s="14"/>
      <c r="UTN156" s="14"/>
      <c r="UTO156" s="14"/>
      <c r="UTP156" s="14"/>
      <c r="UTQ156" s="14"/>
      <c r="UTR156" s="14"/>
      <c r="UTS156" s="14"/>
      <c r="UTT156" s="14"/>
      <c r="UTU156" s="14"/>
      <c r="UTV156" s="14"/>
      <c r="UTW156" s="14"/>
      <c r="UTX156" s="14"/>
      <c r="UTY156" s="14"/>
      <c r="UTZ156" s="14"/>
      <c r="UUA156" s="14"/>
      <c r="UUB156" s="14"/>
      <c r="UUC156" s="14"/>
      <c r="UUD156" s="14"/>
      <c r="UUE156" s="14"/>
      <c r="UUF156" s="14"/>
      <c r="UUG156" s="14"/>
      <c r="UUH156" s="14"/>
      <c r="UUI156" s="14"/>
      <c r="UUJ156" s="14"/>
      <c r="UUK156" s="14"/>
      <c r="UUL156" s="14"/>
      <c r="UUM156" s="14"/>
      <c r="UUN156" s="14"/>
      <c r="UUO156" s="14"/>
      <c r="UUP156" s="14"/>
      <c r="UUQ156" s="14"/>
      <c r="UUR156" s="14"/>
      <c r="UUS156" s="14"/>
      <c r="UUT156" s="14"/>
      <c r="UUU156" s="14"/>
      <c r="UUV156" s="14"/>
      <c r="UUW156" s="14"/>
      <c r="UUX156" s="14"/>
      <c r="UUY156" s="14"/>
      <c r="UUZ156" s="14"/>
      <c r="UVA156" s="14"/>
      <c r="UVB156" s="14"/>
      <c r="UVC156" s="14"/>
      <c r="UVD156" s="14"/>
      <c r="UVE156" s="14"/>
      <c r="UVF156" s="14"/>
      <c r="UVG156" s="14"/>
      <c r="UVH156" s="14"/>
      <c r="UVI156" s="14"/>
      <c r="UVJ156" s="14"/>
      <c r="UVK156" s="14"/>
      <c r="UVL156" s="14"/>
      <c r="UVM156" s="14"/>
      <c r="UVN156" s="14"/>
      <c r="UVO156" s="14"/>
      <c r="UVP156" s="14"/>
      <c r="UVQ156" s="14"/>
      <c r="UVR156" s="14"/>
      <c r="UVS156" s="14"/>
      <c r="UVT156" s="14"/>
      <c r="UVU156" s="14"/>
      <c r="UVV156" s="14"/>
      <c r="UVW156" s="14"/>
      <c r="UVX156" s="14"/>
      <c r="UVY156" s="14"/>
      <c r="UVZ156" s="14"/>
      <c r="UWA156" s="14"/>
      <c r="UWB156" s="14"/>
      <c r="UWC156" s="14"/>
      <c r="UWD156" s="14"/>
      <c r="UWE156" s="14"/>
      <c r="UWF156" s="14"/>
      <c r="UWG156" s="14"/>
      <c r="UWH156" s="14"/>
      <c r="UWI156" s="14"/>
      <c r="UWJ156" s="14"/>
      <c r="UWK156" s="14"/>
      <c r="UWL156" s="14"/>
      <c r="UWM156" s="14"/>
      <c r="UWN156" s="14"/>
      <c r="UWO156" s="14"/>
      <c r="UWP156" s="14"/>
      <c r="UWQ156" s="14"/>
      <c r="UWR156" s="14"/>
      <c r="UWS156" s="14"/>
      <c r="UWT156" s="14"/>
      <c r="UWU156" s="14"/>
      <c r="UWV156" s="14"/>
      <c r="UWW156" s="14"/>
      <c r="UWX156" s="14"/>
      <c r="UWY156" s="14"/>
      <c r="UWZ156" s="14"/>
      <c r="UXA156" s="14"/>
      <c r="UXB156" s="14"/>
      <c r="UXC156" s="14"/>
      <c r="UXD156" s="14"/>
      <c r="UXE156" s="14"/>
      <c r="UXF156" s="14"/>
      <c r="UXG156" s="14"/>
      <c r="UXH156" s="14"/>
      <c r="UXI156" s="14"/>
      <c r="UXJ156" s="14"/>
      <c r="UXK156" s="14"/>
      <c r="UXL156" s="14"/>
      <c r="UXM156" s="14"/>
      <c r="UXN156" s="14"/>
      <c r="UXO156" s="14"/>
      <c r="UXP156" s="14"/>
      <c r="UXQ156" s="14"/>
      <c r="UXR156" s="14"/>
      <c r="UXS156" s="14"/>
      <c r="UXT156" s="14"/>
      <c r="UXU156" s="14"/>
      <c r="UXV156" s="14"/>
      <c r="UXW156" s="14"/>
      <c r="UXX156" s="14"/>
      <c r="UXY156" s="14"/>
      <c r="UXZ156" s="14"/>
      <c r="UYA156" s="14"/>
      <c r="UYB156" s="14"/>
      <c r="UYC156" s="14"/>
      <c r="UYD156" s="14"/>
      <c r="UYE156" s="14"/>
      <c r="UYF156" s="14"/>
      <c r="UYG156" s="14"/>
      <c r="UYH156" s="14"/>
      <c r="UYI156" s="14"/>
      <c r="UYJ156" s="14"/>
      <c r="UYK156" s="14"/>
      <c r="UYL156" s="14"/>
      <c r="UYM156" s="14"/>
      <c r="UYN156" s="14"/>
      <c r="UYO156" s="14"/>
      <c r="UYP156" s="14"/>
      <c r="UYQ156" s="14"/>
      <c r="UYR156" s="14"/>
      <c r="UYS156" s="14"/>
      <c r="UYT156" s="14"/>
      <c r="UYU156" s="14"/>
      <c r="UYV156" s="14"/>
      <c r="UYW156" s="14"/>
      <c r="UYX156" s="14"/>
      <c r="UYY156" s="14"/>
      <c r="UYZ156" s="14"/>
      <c r="UZA156" s="14"/>
      <c r="UZB156" s="14"/>
      <c r="UZC156" s="14"/>
      <c r="UZD156" s="14"/>
      <c r="UZE156" s="14"/>
      <c r="UZF156" s="14"/>
      <c r="UZG156" s="14"/>
      <c r="UZH156" s="14"/>
      <c r="UZI156" s="14"/>
      <c r="UZJ156" s="14"/>
      <c r="UZK156" s="14"/>
      <c r="UZL156" s="14"/>
      <c r="UZM156" s="14"/>
      <c r="UZN156" s="14"/>
      <c r="UZO156" s="14"/>
      <c r="UZP156" s="14"/>
      <c r="UZQ156" s="14"/>
      <c r="UZR156" s="14"/>
      <c r="UZS156" s="14"/>
      <c r="UZT156" s="14"/>
      <c r="UZU156" s="14"/>
      <c r="UZV156" s="14"/>
      <c r="UZW156" s="14"/>
      <c r="UZX156" s="14"/>
      <c r="UZY156" s="14"/>
      <c r="UZZ156" s="14"/>
      <c r="VAA156" s="14"/>
      <c r="VAB156" s="14"/>
      <c r="VAC156" s="14"/>
      <c r="VAD156" s="14"/>
      <c r="VAE156" s="14"/>
      <c r="VAF156" s="14"/>
      <c r="VAG156" s="14"/>
      <c r="VAH156" s="14"/>
      <c r="VAI156" s="14"/>
      <c r="VAJ156" s="14"/>
      <c r="VAK156" s="14"/>
      <c r="VAL156" s="14"/>
      <c r="VAM156" s="14"/>
      <c r="VAN156" s="14"/>
      <c r="VAO156" s="14"/>
      <c r="VAP156" s="14"/>
      <c r="VAQ156" s="14"/>
      <c r="VAR156" s="14"/>
      <c r="VAS156" s="14"/>
      <c r="VAT156" s="14"/>
      <c r="VAU156" s="14"/>
      <c r="VAV156" s="14"/>
      <c r="VAW156" s="14"/>
      <c r="VAX156" s="14"/>
      <c r="VAY156" s="14"/>
      <c r="VAZ156" s="14"/>
      <c r="VBA156" s="14"/>
      <c r="VBB156" s="14"/>
      <c r="VBC156" s="14"/>
      <c r="VBD156" s="14"/>
      <c r="VBE156" s="14"/>
      <c r="VBF156" s="14"/>
      <c r="VBG156" s="14"/>
      <c r="VBH156" s="14"/>
      <c r="VBI156" s="14"/>
      <c r="VBJ156" s="14"/>
      <c r="VBK156" s="14"/>
      <c r="VBL156" s="14"/>
      <c r="VBM156" s="14"/>
      <c r="VBN156" s="14"/>
      <c r="VBO156" s="14"/>
      <c r="VBP156" s="14"/>
      <c r="VBQ156" s="14"/>
      <c r="VBR156" s="14"/>
      <c r="VBS156" s="14"/>
      <c r="VBT156" s="14"/>
      <c r="VBU156" s="14"/>
      <c r="VBV156" s="14"/>
      <c r="VBW156" s="14"/>
      <c r="VBX156" s="14"/>
      <c r="VBY156" s="14"/>
      <c r="VBZ156" s="14"/>
      <c r="VCA156" s="14"/>
      <c r="VCB156" s="14"/>
      <c r="VCC156" s="14"/>
      <c r="VCD156" s="14"/>
      <c r="VCE156" s="14"/>
      <c r="VCF156" s="14"/>
      <c r="VCG156" s="14"/>
      <c r="VCH156" s="14"/>
      <c r="VCI156" s="14"/>
      <c r="VCJ156" s="14"/>
      <c r="VCK156" s="14"/>
      <c r="VCL156" s="14"/>
      <c r="VCM156" s="14"/>
      <c r="VCN156" s="14"/>
      <c r="VCO156" s="14"/>
      <c r="VCP156" s="14"/>
      <c r="VCQ156" s="14"/>
      <c r="VCR156" s="14"/>
      <c r="VCS156" s="14"/>
      <c r="VCT156" s="14"/>
      <c r="VCU156" s="14"/>
      <c r="VCV156" s="14"/>
      <c r="VCW156" s="14"/>
      <c r="VCX156" s="14"/>
      <c r="VCY156" s="14"/>
      <c r="VCZ156" s="14"/>
      <c r="VDA156" s="14"/>
      <c r="VDB156" s="14"/>
      <c r="VDC156" s="14"/>
      <c r="VDD156" s="14"/>
      <c r="VDE156" s="14"/>
      <c r="VDF156" s="14"/>
      <c r="VDG156" s="14"/>
      <c r="VDH156" s="14"/>
      <c r="VDI156" s="14"/>
      <c r="VDJ156" s="14"/>
      <c r="VDK156" s="14"/>
      <c r="VDL156" s="14"/>
      <c r="VDM156" s="14"/>
      <c r="VDN156" s="14"/>
      <c r="VDO156" s="14"/>
      <c r="VDP156" s="14"/>
      <c r="VDQ156" s="14"/>
      <c r="VDR156" s="14"/>
      <c r="VDS156" s="14"/>
      <c r="VDT156" s="14"/>
      <c r="VDU156" s="14"/>
      <c r="VDV156" s="14"/>
      <c r="VDW156" s="14"/>
      <c r="VDX156" s="14"/>
      <c r="VDY156" s="14"/>
      <c r="VDZ156" s="14"/>
      <c r="VEA156" s="14"/>
      <c r="VEB156" s="14"/>
      <c r="VEC156" s="14"/>
      <c r="VED156" s="14"/>
      <c r="VEE156" s="14"/>
      <c r="VEF156" s="14"/>
      <c r="VEG156" s="14"/>
      <c r="VEH156" s="14"/>
      <c r="VEI156" s="14"/>
      <c r="VEJ156" s="14"/>
      <c r="VEK156" s="14"/>
      <c r="VEL156" s="14"/>
      <c r="VEM156" s="14"/>
      <c r="VEN156" s="14"/>
      <c r="VEO156" s="14"/>
      <c r="VEP156" s="14"/>
      <c r="VEQ156" s="14"/>
      <c r="VER156" s="14"/>
      <c r="VES156" s="14"/>
      <c r="VET156" s="14"/>
      <c r="VEU156" s="14"/>
      <c r="VEV156" s="14"/>
      <c r="VEW156" s="14"/>
      <c r="VEX156" s="14"/>
      <c r="VEY156" s="14"/>
      <c r="VEZ156" s="14"/>
      <c r="VFA156" s="14"/>
      <c r="VFB156" s="14"/>
      <c r="VFC156" s="14"/>
      <c r="VFD156" s="14"/>
      <c r="VFE156" s="14"/>
      <c r="VFF156" s="14"/>
      <c r="VFG156" s="14"/>
      <c r="VFH156" s="14"/>
      <c r="VFI156" s="14"/>
      <c r="VFJ156" s="14"/>
      <c r="VFK156" s="14"/>
      <c r="VFL156" s="14"/>
      <c r="VFM156" s="14"/>
      <c r="VFN156" s="14"/>
      <c r="VFO156" s="14"/>
      <c r="VFP156" s="14"/>
      <c r="VFQ156" s="14"/>
      <c r="VFR156" s="14"/>
      <c r="VFS156" s="14"/>
      <c r="VFT156" s="14"/>
      <c r="VFU156" s="14"/>
      <c r="VFV156" s="14"/>
      <c r="VFW156" s="14"/>
      <c r="VFX156" s="14"/>
      <c r="VFY156" s="14"/>
      <c r="VFZ156" s="14"/>
      <c r="VGA156" s="14"/>
      <c r="VGB156" s="14"/>
      <c r="VGC156" s="14"/>
      <c r="VGD156" s="14"/>
      <c r="VGE156" s="14"/>
      <c r="VGF156" s="14"/>
      <c r="VGG156" s="14"/>
      <c r="VGH156" s="14"/>
      <c r="VGI156" s="14"/>
      <c r="VGJ156" s="14"/>
      <c r="VGK156" s="14"/>
      <c r="VGL156" s="14"/>
      <c r="VGM156" s="14"/>
      <c r="VGN156" s="14"/>
      <c r="VGO156" s="14"/>
      <c r="VGP156" s="14"/>
      <c r="VGQ156" s="14"/>
      <c r="VGR156" s="14"/>
      <c r="VGS156" s="14"/>
      <c r="VGT156" s="14"/>
      <c r="VGU156" s="14"/>
      <c r="VGV156" s="14"/>
      <c r="VGW156" s="14"/>
      <c r="VGX156" s="14"/>
      <c r="VGY156" s="14"/>
      <c r="VGZ156" s="14"/>
      <c r="VHA156" s="14"/>
      <c r="VHB156" s="14"/>
      <c r="VHC156" s="14"/>
      <c r="VHD156" s="14"/>
      <c r="VHE156" s="14"/>
      <c r="VHF156" s="14"/>
      <c r="VHG156" s="14"/>
      <c r="VHH156" s="14"/>
      <c r="VHI156" s="14"/>
      <c r="VHJ156" s="14"/>
      <c r="VHK156" s="14"/>
      <c r="VHL156" s="14"/>
      <c r="VHM156" s="14"/>
      <c r="VHN156" s="14"/>
      <c r="VHO156" s="14"/>
      <c r="VHP156" s="14"/>
      <c r="VHQ156" s="14"/>
      <c r="VHR156" s="14"/>
      <c r="VHS156" s="14"/>
      <c r="VHT156" s="14"/>
      <c r="VHU156" s="14"/>
      <c r="VHV156" s="14"/>
      <c r="VHW156" s="14"/>
      <c r="VHX156" s="14"/>
      <c r="VHY156" s="14"/>
      <c r="VHZ156" s="14"/>
      <c r="VIA156" s="14"/>
      <c r="VIB156" s="14"/>
      <c r="VIC156" s="14"/>
      <c r="VID156" s="14"/>
      <c r="VIE156" s="14"/>
      <c r="VIF156" s="14"/>
      <c r="VIG156" s="14"/>
      <c r="VIH156" s="14"/>
      <c r="VII156" s="14"/>
      <c r="VIJ156" s="14"/>
      <c r="VIK156" s="14"/>
      <c r="VIL156" s="14"/>
      <c r="VIM156" s="14"/>
      <c r="VIN156" s="14"/>
      <c r="VIO156" s="14"/>
      <c r="VIP156" s="14"/>
      <c r="VIQ156" s="14"/>
      <c r="VIR156" s="14"/>
      <c r="VIS156" s="14"/>
      <c r="VIT156" s="14"/>
      <c r="VIU156" s="14"/>
      <c r="VIV156" s="14"/>
      <c r="VIW156" s="14"/>
      <c r="VIX156" s="14"/>
      <c r="VIY156" s="14"/>
      <c r="VIZ156" s="14"/>
      <c r="VJA156" s="14"/>
      <c r="VJB156" s="14"/>
      <c r="VJC156" s="14"/>
      <c r="VJD156" s="14"/>
      <c r="VJE156" s="14"/>
      <c r="VJF156" s="14"/>
      <c r="VJG156" s="14"/>
      <c r="VJH156" s="14"/>
      <c r="VJI156" s="14"/>
      <c r="VJJ156" s="14"/>
      <c r="VJK156" s="14"/>
      <c r="VJL156" s="14"/>
      <c r="VJM156" s="14"/>
      <c r="VJN156" s="14"/>
      <c r="VJO156" s="14"/>
      <c r="VJP156" s="14"/>
      <c r="VJQ156" s="14"/>
      <c r="VJR156" s="14"/>
      <c r="VJS156" s="14"/>
      <c r="VJT156" s="14"/>
      <c r="VJU156" s="14"/>
      <c r="VJV156" s="14"/>
      <c r="VJW156" s="14"/>
      <c r="VJX156" s="14"/>
      <c r="VJY156" s="14"/>
      <c r="VJZ156" s="14"/>
      <c r="VKA156" s="14"/>
      <c r="VKB156" s="14"/>
      <c r="VKC156" s="14"/>
      <c r="VKD156" s="14"/>
      <c r="VKE156" s="14"/>
      <c r="VKF156" s="14"/>
      <c r="VKG156" s="14"/>
      <c r="VKH156" s="14"/>
      <c r="VKI156" s="14"/>
      <c r="VKJ156" s="14"/>
      <c r="VKK156" s="14"/>
      <c r="VKL156" s="14"/>
      <c r="VKM156" s="14"/>
      <c r="VKN156" s="14"/>
      <c r="VKO156" s="14"/>
      <c r="VKP156" s="14"/>
      <c r="VKQ156" s="14"/>
      <c r="VKR156" s="14"/>
      <c r="VKS156" s="14"/>
      <c r="VKT156" s="14"/>
      <c r="VKU156" s="14"/>
      <c r="VKV156" s="14"/>
      <c r="VKW156" s="14"/>
      <c r="VKX156" s="14"/>
      <c r="VKY156" s="14"/>
      <c r="VKZ156" s="14"/>
      <c r="VLA156" s="14"/>
      <c r="VLB156" s="14"/>
      <c r="VLC156" s="14"/>
      <c r="VLD156" s="14"/>
      <c r="VLE156" s="14"/>
      <c r="VLF156" s="14"/>
      <c r="VLG156" s="14"/>
      <c r="VLH156" s="14"/>
      <c r="VLI156" s="14"/>
      <c r="VLJ156" s="14"/>
      <c r="VLK156" s="14"/>
      <c r="VLL156" s="14"/>
      <c r="VLM156" s="14"/>
      <c r="VLN156" s="14"/>
      <c r="VLO156" s="14"/>
      <c r="VLP156" s="14"/>
      <c r="VLQ156" s="14"/>
      <c r="VLR156" s="14"/>
      <c r="VLS156" s="14"/>
      <c r="VLT156" s="14"/>
      <c r="VLU156" s="14"/>
      <c r="VLV156" s="14"/>
      <c r="VLW156" s="14"/>
      <c r="VLX156" s="14"/>
      <c r="VLY156" s="14"/>
      <c r="VLZ156" s="14"/>
      <c r="VMA156" s="14"/>
      <c r="VMB156" s="14"/>
      <c r="VMC156" s="14"/>
      <c r="VMD156" s="14"/>
      <c r="VME156" s="14"/>
      <c r="VMF156" s="14"/>
      <c r="VMG156" s="14"/>
      <c r="VMH156" s="14"/>
      <c r="VMI156" s="14"/>
      <c r="VMJ156" s="14"/>
      <c r="VMK156" s="14"/>
      <c r="VML156" s="14"/>
      <c r="VMM156" s="14"/>
      <c r="VMN156" s="14"/>
      <c r="VMO156" s="14"/>
      <c r="VMP156" s="14"/>
      <c r="VMQ156" s="14"/>
      <c r="VMR156" s="14"/>
      <c r="VMS156" s="14"/>
      <c r="VMT156" s="14"/>
      <c r="VMU156" s="14"/>
      <c r="VMV156" s="14"/>
      <c r="VMW156" s="14"/>
      <c r="VMX156" s="14"/>
      <c r="VMY156" s="14"/>
      <c r="VMZ156" s="14"/>
      <c r="VNA156" s="14"/>
      <c r="VNB156" s="14"/>
      <c r="VNC156" s="14"/>
      <c r="VND156" s="14"/>
      <c r="VNE156" s="14"/>
      <c r="VNF156" s="14"/>
      <c r="VNG156" s="14"/>
      <c r="VNH156" s="14"/>
      <c r="VNI156" s="14"/>
      <c r="VNJ156" s="14"/>
      <c r="VNK156" s="14"/>
      <c r="VNL156" s="14"/>
      <c r="VNM156" s="14"/>
      <c r="VNN156" s="14"/>
      <c r="VNO156" s="14"/>
      <c r="VNP156" s="14"/>
      <c r="VNQ156" s="14"/>
      <c r="VNR156" s="14"/>
      <c r="VNS156" s="14"/>
      <c r="VNT156" s="14"/>
      <c r="VNU156" s="14"/>
      <c r="VNV156" s="14"/>
      <c r="VNW156" s="14"/>
      <c r="VNX156" s="14"/>
      <c r="VNY156" s="14"/>
      <c r="VNZ156" s="14"/>
      <c r="VOA156" s="14"/>
      <c r="VOB156" s="14"/>
      <c r="VOC156" s="14"/>
      <c r="VOD156" s="14"/>
      <c r="VOE156" s="14"/>
      <c r="VOF156" s="14"/>
      <c r="VOG156" s="14"/>
      <c r="VOH156" s="14"/>
      <c r="VOI156" s="14"/>
      <c r="VOJ156" s="14"/>
      <c r="VOK156" s="14"/>
      <c r="VOL156" s="14"/>
      <c r="VOM156" s="14"/>
      <c r="VON156" s="14"/>
      <c r="VOO156" s="14"/>
      <c r="VOP156" s="14"/>
      <c r="VOQ156" s="14"/>
      <c r="VOR156" s="14"/>
      <c r="VOS156" s="14"/>
      <c r="VOT156" s="14"/>
      <c r="VOU156" s="14"/>
      <c r="VOV156" s="14"/>
      <c r="VOW156" s="14"/>
      <c r="VOX156" s="14"/>
      <c r="VOY156" s="14"/>
      <c r="VOZ156" s="14"/>
      <c r="VPA156" s="14"/>
      <c r="VPB156" s="14"/>
      <c r="VPC156" s="14"/>
      <c r="VPD156" s="14"/>
      <c r="VPE156" s="14"/>
      <c r="VPF156" s="14"/>
      <c r="VPG156" s="14"/>
      <c r="VPH156" s="14"/>
      <c r="VPI156" s="14"/>
      <c r="VPJ156" s="14"/>
      <c r="VPK156" s="14"/>
      <c r="VPL156" s="14"/>
      <c r="VPM156" s="14"/>
      <c r="VPN156" s="14"/>
      <c r="VPO156" s="14"/>
      <c r="VPP156" s="14"/>
      <c r="VPQ156" s="14"/>
      <c r="VPR156" s="14"/>
      <c r="VPS156" s="14"/>
      <c r="VPT156" s="14"/>
      <c r="VPU156" s="14"/>
      <c r="VPV156" s="14"/>
      <c r="VPW156" s="14"/>
      <c r="VPX156" s="14"/>
      <c r="VPY156" s="14"/>
      <c r="VPZ156" s="14"/>
      <c r="VQA156" s="14"/>
      <c r="VQB156" s="14"/>
      <c r="VQC156" s="14"/>
      <c r="VQD156" s="14"/>
      <c r="VQE156" s="14"/>
      <c r="VQF156" s="14"/>
      <c r="VQG156" s="14"/>
      <c r="VQH156" s="14"/>
      <c r="VQI156" s="14"/>
      <c r="VQJ156" s="14"/>
      <c r="VQK156" s="14"/>
      <c r="VQL156" s="14"/>
      <c r="VQM156" s="14"/>
      <c r="VQN156" s="14"/>
      <c r="VQO156" s="14"/>
      <c r="VQP156" s="14"/>
      <c r="VQQ156" s="14"/>
      <c r="VQR156" s="14"/>
      <c r="VQS156" s="14"/>
      <c r="VQT156" s="14"/>
      <c r="VQU156" s="14"/>
      <c r="VQV156" s="14"/>
      <c r="VQW156" s="14"/>
      <c r="VQX156" s="14"/>
      <c r="VQY156" s="14"/>
      <c r="VQZ156" s="14"/>
      <c r="VRA156" s="14"/>
      <c r="VRB156" s="14"/>
      <c r="VRC156" s="14"/>
      <c r="VRD156" s="14"/>
      <c r="VRE156" s="14"/>
      <c r="VRF156" s="14"/>
      <c r="VRG156" s="14"/>
      <c r="VRH156" s="14"/>
      <c r="VRI156" s="14"/>
      <c r="VRJ156" s="14"/>
      <c r="VRK156" s="14"/>
      <c r="VRL156" s="14"/>
      <c r="VRM156" s="14"/>
      <c r="VRN156" s="14"/>
      <c r="VRO156" s="14"/>
      <c r="VRP156" s="14"/>
      <c r="VRQ156" s="14"/>
      <c r="VRR156" s="14"/>
      <c r="VRS156" s="14"/>
      <c r="VRT156" s="14"/>
      <c r="VRU156" s="14"/>
      <c r="VRV156" s="14"/>
      <c r="VRW156" s="14"/>
      <c r="VRX156" s="14"/>
      <c r="VRY156" s="14"/>
      <c r="VRZ156" s="14"/>
      <c r="VSA156" s="14"/>
      <c r="VSB156" s="14"/>
      <c r="VSC156" s="14"/>
      <c r="VSD156" s="14"/>
      <c r="VSE156" s="14"/>
      <c r="VSF156" s="14"/>
      <c r="VSG156" s="14"/>
      <c r="VSH156" s="14"/>
      <c r="VSI156" s="14"/>
      <c r="VSJ156" s="14"/>
      <c r="VSK156" s="14"/>
      <c r="VSL156" s="14"/>
      <c r="VSM156" s="14"/>
      <c r="VSN156" s="14"/>
      <c r="VSO156" s="14"/>
      <c r="VSP156" s="14"/>
      <c r="VSQ156" s="14"/>
      <c r="VSR156" s="14"/>
      <c r="VSS156" s="14"/>
      <c r="VST156" s="14"/>
      <c r="VSU156" s="14"/>
      <c r="VSV156" s="14"/>
      <c r="VSW156" s="14"/>
      <c r="VSX156" s="14"/>
      <c r="VSY156" s="14"/>
      <c r="VSZ156" s="14"/>
      <c r="VTA156" s="14"/>
      <c r="VTB156" s="14"/>
      <c r="VTC156" s="14"/>
      <c r="VTD156" s="14"/>
      <c r="VTE156" s="14"/>
      <c r="VTF156" s="14"/>
      <c r="VTG156" s="14"/>
      <c r="VTH156" s="14"/>
      <c r="VTI156" s="14"/>
      <c r="VTJ156" s="14"/>
      <c r="VTK156" s="14"/>
      <c r="VTL156" s="14"/>
      <c r="VTM156" s="14"/>
      <c r="VTN156" s="14"/>
      <c r="VTO156" s="14"/>
      <c r="VTP156" s="14"/>
      <c r="VTQ156" s="14"/>
      <c r="VTR156" s="14"/>
      <c r="VTS156" s="14"/>
      <c r="VTT156" s="14"/>
      <c r="VTU156" s="14"/>
      <c r="VTV156" s="14"/>
      <c r="VTW156" s="14"/>
      <c r="VTX156" s="14"/>
      <c r="VTY156" s="14"/>
      <c r="VTZ156" s="14"/>
      <c r="VUA156" s="14"/>
      <c r="VUB156" s="14"/>
      <c r="VUC156" s="14"/>
      <c r="VUD156" s="14"/>
      <c r="VUE156" s="14"/>
      <c r="VUF156" s="14"/>
      <c r="VUG156" s="14"/>
      <c r="VUH156" s="14"/>
      <c r="VUI156" s="14"/>
      <c r="VUJ156" s="14"/>
      <c r="VUK156" s="14"/>
      <c r="VUL156" s="14"/>
      <c r="VUM156" s="14"/>
      <c r="VUN156" s="14"/>
      <c r="VUO156" s="14"/>
      <c r="VUP156" s="14"/>
      <c r="VUQ156" s="14"/>
      <c r="VUR156" s="14"/>
      <c r="VUS156" s="14"/>
      <c r="VUT156" s="14"/>
      <c r="VUU156" s="14"/>
      <c r="VUV156" s="14"/>
      <c r="VUW156" s="14"/>
      <c r="VUX156" s="14"/>
      <c r="VUY156" s="14"/>
      <c r="VUZ156" s="14"/>
      <c r="VVA156" s="14"/>
      <c r="VVB156" s="14"/>
      <c r="VVC156" s="14"/>
      <c r="VVD156" s="14"/>
      <c r="VVE156" s="14"/>
      <c r="VVF156" s="14"/>
      <c r="VVG156" s="14"/>
      <c r="VVH156" s="14"/>
      <c r="VVI156" s="14"/>
      <c r="VVJ156" s="14"/>
      <c r="VVK156" s="14"/>
      <c r="VVL156" s="14"/>
      <c r="VVM156" s="14"/>
      <c r="VVN156" s="14"/>
      <c r="VVO156" s="14"/>
      <c r="VVP156" s="14"/>
      <c r="VVQ156" s="14"/>
      <c r="VVR156" s="14"/>
      <c r="VVS156" s="14"/>
      <c r="VVT156" s="14"/>
      <c r="VVU156" s="14"/>
      <c r="VVV156" s="14"/>
      <c r="VVW156" s="14"/>
      <c r="VVX156" s="14"/>
      <c r="VVY156" s="14"/>
      <c r="VVZ156" s="14"/>
      <c r="VWA156" s="14"/>
      <c r="VWB156" s="14"/>
      <c r="VWC156" s="14"/>
      <c r="VWD156" s="14"/>
      <c r="VWE156" s="14"/>
      <c r="VWF156" s="14"/>
      <c r="VWG156" s="14"/>
      <c r="VWH156" s="14"/>
      <c r="VWI156" s="14"/>
      <c r="VWJ156" s="14"/>
      <c r="VWK156" s="14"/>
      <c r="VWL156" s="14"/>
      <c r="VWM156" s="14"/>
      <c r="VWN156" s="14"/>
      <c r="VWO156" s="14"/>
      <c r="VWP156" s="14"/>
      <c r="VWQ156" s="14"/>
      <c r="VWR156" s="14"/>
      <c r="VWS156" s="14"/>
      <c r="VWT156" s="14"/>
      <c r="VWU156" s="14"/>
      <c r="VWV156" s="14"/>
      <c r="VWW156" s="14"/>
      <c r="VWX156" s="14"/>
      <c r="VWY156" s="14"/>
      <c r="VWZ156" s="14"/>
      <c r="VXA156" s="14"/>
      <c r="VXB156" s="14"/>
      <c r="VXC156" s="14"/>
      <c r="VXD156" s="14"/>
      <c r="VXE156" s="14"/>
      <c r="VXF156" s="14"/>
      <c r="VXG156" s="14"/>
      <c r="VXH156" s="14"/>
      <c r="VXI156" s="14"/>
      <c r="VXJ156" s="14"/>
      <c r="VXK156" s="14"/>
      <c r="VXL156" s="14"/>
      <c r="VXM156" s="14"/>
      <c r="VXN156" s="14"/>
      <c r="VXO156" s="14"/>
      <c r="VXP156" s="14"/>
      <c r="VXQ156" s="14"/>
      <c r="VXR156" s="14"/>
      <c r="VXS156" s="14"/>
      <c r="VXT156" s="14"/>
      <c r="VXU156" s="14"/>
      <c r="VXV156" s="14"/>
      <c r="VXW156" s="14"/>
      <c r="VXX156" s="14"/>
      <c r="VXY156" s="14"/>
      <c r="VXZ156" s="14"/>
      <c r="VYA156" s="14"/>
      <c r="VYB156" s="14"/>
      <c r="VYC156" s="14"/>
      <c r="VYD156" s="14"/>
      <c r="VYE156" s="14"/>
      <c r="VYF156" s="14"/>
      <c r="VYG156" s="14"/>
      <c r="VYH156" s="14"/>
      <c r="VYI156" s="14"/>
      <c r="VYJ156" s="14"/>
      <c r="VYK156" s="14"/>
      <c r="VYL156" s="14"/>
      <c r="VYM156" s="14"/>
      <c r="VYN156" s="14"/>
      <c r="VYO156" s="14"/>
      <c r="VYP156" s="14"/>
      <c r="VYQ156" s="14"/>
      <c r="VYR156" s="14"/>
      <c r="VYS156" s="14"/>
      <c r="VYT156" s="14"/>
      <c r="VYU156" s="14"/>
      <c r="VYV156" s="14"/>
      <c r="VYW156" s="14"/>
      <c r="VYX156" s="14"/>
      <c r="VYY156" s="14"/>
      <c r="VYZ156" s="14"/>
      <c r="VZA156" s="14"/>
      <c r="VZB156" s="14"/>
      <c r="VZC156" s="14"/>
      <c r="VZD156" s="14"/>
      <c r="VZE156" s="14"/>
      <c r="VZF156" s="14"/>
      <c r="VZG156" s="14"/>
      <c r="VZH156" s="14"/>
      <c r="VZI156" s="14"/>
      <c r="VZJ156" s="14"/>
      <c r="VZK156" s="14"/>
      <c r="VZL156" s="14"/>
      <c r="VZM156" s="14"/>
      <c r="VZN156" s="14"/>
      <c r="VZO156" s="14"/>
      <c r="VZP156" s="14"/>
      <c r="VZQ156" s="14"/>
      <c r="VZR156" s="14"/>
      <c r="VZS156" s="14"/>
      <c r="VZT156" s="14"/>
      <c r="VZU156" s="14"/>
      <c r="VZV156" s="14"/>
      <c r="VZW156" s="14"/>
      <c r="VZX156" s="14"/>
      <c r="VZY156" s="14"/>
      <c r="VZZ156" s="14"/>
      <c r="WAA156" s="14"/>
      <c r="WAB156" s="14"/>
      <c r="WAC156" s="14"/>
      <c r="WAD156" s="14"/>
      <c r="WAE156" s="14"/>
      <c r="WAF156" s="14"/>
      <c r="WAG156" s="14"/>
      <c r="WAH156" s="14"/>
      <c r="WAI156" s="14"/>
      <c r="WAJ156" s="14"/>
      <c r="WAK156" s="14"/>
      <c r="WAL156" s="14"/>
      <c r="WAM156" s="14"/>
      <c r="WAN156" s="14"/>
      <c r="WAO156" s="14"/>
      <c r="WAP156" s="14"/>
      <c r="WAQ156" s="14"/>
      <c r="WAR156" s="14"/>
      <c r="WAS156" s="14"/>
      <c r="WAT156" s="14"/>
      <c r="WAU156" s="14"/>
      <c r="WAV156" s="14"/>
      <c r="WAW156" s="14"/>
      <c r="WAX156" s="14"/>
      <c r="WAY156" s="14"/>
      <c r="WAZ156" s="14"/>
      <c r="WBA156" s="14"/>
      <c r="WBB156" s="14"/>
      <c r="WBC156" s="14"/>
      <c r="WBD156" s="14"/>
      <c r="WBE156" s="14"/>
      <c r="WBF156" s="14"/>
      <c r="WBG156" s="14"/>
      <c r="WBH156" s="14"/>
      <c r="WBI156" s="14"/>
      <c r="WBJ156" s="14"/>
      <c r="WBK156" s="14"/>
      <c r="WBL156" s="14"/>
      <c r="WBM156" s="14"/>
      <c r="WBN156" s="14"/>
      <c r="WBO156" s="14"/>
      <c r="WBP156" s="14"/>
      <c r="WBQ156" s="14"/>
      <c r="WBR156" s="14"/>
      <c r="WBS156" s="14"/>
      <c r="WBT156" s="14"/>
      <c r="WBU156" s="14"/>
      <c r="WBV156" s="14"/>
      <c r="WBW156" s="14"/>
      <c r="WBX156" s="14"/>
      <c r="WBY156" s="14"/>
      <c r="WBZ156" s="14"/>
      <c r="WCA156" s="14"/>
      <c r="WCB156" s="14"/>
      <c r="WCC156" s="14"/>
      <c r="WCD156" s="14"/>
      <c r="WCE156" s="14"/>
      <c r="WCF156" s="14"/>
      <c r="WCG156" s="14"/>
      <c r="WCH156" s="14"/>
      <c r="WCI156" s="14"/>
      <c r="WCJ156" s="14"/>
      <c r="WCK156" s="14"/>
      <c r="WCL156" s="14"/>
      <c r="WCM156" s="14"/>
      <c r="WCN156" s="14"/>
      <c r="WCO156" s="14"/>
      <c r="WCP156" s="14"/>
      <c r="WCQ156" s="14"/>
      <c r="WCR156" s="14"/>
      <c r="WCS156" s="14"/>
      <c r="WCT156" s="14"/>
      <c r="WCU156" s="14"/>
      <c r="WCV156" s="14"/>
      <c r="WCW156" s="14"/>
      <c r="WCX156" s="14"/>
      <c r="WCY156" s="14"/>
      <c r="WCZ156" s="14"/>
      <c r="WDA156" s="14"/>
      <c r="WDB156" s="14"/>
      <c r="WDC156" s="14"/>
      <c r="WDD156" s="14"/>
      <c r="WDE156" s="14"/>
      <c r="WDF156" s="14"/>
      <c r="WDG156" s="14"/>
      <c r="WDH156" s="14"/>
      <c r="WDI156" s="14"/>
      <c r="WDJ156" s="14"/>
      <c r="WDK156" s="14"/>
      <c r="WDL156" s="14"/>
      <c r="WDM156" s="14"/>
      <c r="WDN156" s="14"/>
      <c r="WDO156" s="14"/>
      <c r="WDP156" s="14"/>
      <c r="WDQ156" s="14"/>
      <c r="WDR156" s="14"/>
      <c r="WDS156" s="14"/>
      <c r="WDT156" s="14"/>
      <c r="WDU156" s="14"/>
      <c r="WDV156" s="14"/>
      <c r="WDW156" s="14"/>
      <c r="WDX156" s="14"/>
      <c r="WDY156" s="14"/>
      <c r="WDZ156" s="14"/>
      <c r="WEA156" s="14"/>
      <c r="WEB156" s="14"/>
      <c r="WEC156" s="14"/>
      <c r="WED156" s="14"/>
      <c r="WEE156" s="14"/>
      <c r="WEF156" s="14"/>
      <c r="WEG156" s="14"/>
      <c r="WEH156" s="14"/>
      <c r="WEI156" s="14"/>
      <c r="WEJ156" s="14"/>
      <c r="WEK156" s="14"/>
      <c r="WEL156" s="14"/>
      <c r="WEM156" s="14"/>
      <c r="WEN156" s="14"/>
      <c r="WEO156" s="14"/>
      <c r="WEP156" s="14"/>
      <c r="WEQ156" s="14"/>
      <c r="WER156" s="14"/>
      <c r="WES156" s="14"/>
      <c r="WET156" s="14"/>
      <c r="WEU156" s="14"/>
      <c r="WEV156" s="14"/>
      <c r="WEW156" s="14"/>
      <c r="WEX156" s="14"/>
      <c r="WEY156" s="14"/>
      <c r="WEZ156" s="14"/>
      <c r="WFA156" s="14"/>
      <c r="WFB156" s="14"/>
      <c r="WFC156" s="14"/>
      <c r="WFD156" s="14"/>
      <c r="WFE156" s="14"/>
      <c r="WFF156" s="14"/>
      <c r="WFG156" s="14"/>
      <c r="WFH156" s="14"/>
      <c r="WFI156" s="14"/>
      <c r="WFJ156" s="14"/>
      <c r="WFK156" s="14"/>
      <c r="WFL156" s="14"/>
      <c r="WFM156" s="14"/>
      <c r="WFN156" s="14"/>
      <c r="WFO156" s="14"/>
      <c r="WFP156" s="14"/>
      <c r="WFQ156" s="14"/>
      <c r="WFR156" s="14"/>
      <c r="WFS156" s="14"/>
      <c r="WFT156" s="14"/>
      <c r="WFU156" s="14"/>
      <c r="WFV156" s="14"/>
      <c r="WFW156" s="14"/>
      <c r="WFX156" s="14"/>
      <c r="WFY156" s="14"/>
      <c r="WFZ156" s="14"/>
      <c r="WGA156" s="14"/>
      <c r="WGB156" s="14"/>
      <c r="WGC156" s="14"/>
      <c r="WGD156" s="14"/>
      <c r="WGE156" s="14"/>
      <c r="WGF156" s="14"/>
      <c r="WGG156" s="14"/>
      <c r="WGH156" s="14"/>
      <c r="WGI156" s="14"/>
      <c r="WGJ156" s="14"/>
      <c r="WGK156" s="14"/>
      <c r="WGL156" s="14"/>
      <c r="WGM156" s="14"/>
      <c r="WGN156" s="14"/>
      <c r="WGO156" s="14"/>
      <c r="WGP156" s="14"/>
      <c r="WGQ156" s="14"/>
      <c r="WGR156" s="14"/>
      <c r="WGS156" s="14"/>
      <c r="WGT156" s="14"/>
      <c r="WGU156" s="14"/>
      <c r="WGV156" s="14"/>
      <c r="WGW156" s="14"/>
      <c r="WGX156" s="14"/>
      <c r="WGY156" s="14"/>
      <c r="WGZ156" s="14"/>
      <c r="WHA156" s="14"/>
      <c r="WHB156" s="14"/>
      <c r="WHC156" s="14"/>
      <c r="WHD156" s="14"/>
      <c r="WHE156" s="14"/>
      <c r="WHF156" s="14"/>
      <c r="WHG156" s="14"/>
      <c r="WHH156" s="14"/>
      <c r="WHI156" s="14"/>
      <c r="WHJ156" s="14"/>
      <c r="WHK156" s="14"/>
      <c r="WHL156" s="14"/>
      <c r="WHM156" s="14"/>
      <c r="WHN156" s="14"/>
      <c r="WHO156" s="14"/>
      <c r="WHP156" s="14"/>
      <c r="WHQ156" s="14"/>
      <c r="WHR156" s="14"/>
      <c r="WHS156" s="14"/>
      <c r="WHT156" s="14"/>
      <c r="WHU156" s="14"/>
      <c r="WHV156" s="14"/>
      <c r="WHW156" s="14"/>
      <c r="WHX156" s="14"/>
      <c r="WHY156" s="14"/>
      <c r="WHZ156" s="14"/>
      <c r="WIA156" s="14"/>
      <c r="WIB156" s="14"/>
      <c r="WIC156" s="14"/>
      <c r="WID156" s="14"/>
      <c r="WIE156" s="14"/>
      <c r="WIF156" s="14"/>
      <c r="WIG156" s="14"/>
      <c r="WIH156" s="14"/>
      <c r="WII156" s="14"/>
      <c r="WIJ156" s="14"/>
      <c r="WIK156" s="14"/>
      <c r="WIL156" s="14"/>
      <c r="WIM156" s="14"/>
      <c r="WIN156" s="14"/>
      <c r="WIO156" s="14"/>
      <c r="WIP156" s="14"/>
      <c r="WIQ156" s="14"/>
      <c r="WIR156" s="14"/>
      <c r="WIS156" s="14"/>
      <c r="WIT156" s="14"/>
      <c r="WIU156" s="14"/>
      <c r="WIV156" s="14"/>
      <c r="WIW156" s="14"/>
      <c r="WIX156" s="14"/>
      <c r="WIY156" s="14"/>
      <c r="WIZ156" s="14"/>
      <c r="WJA156" s="14"/>
      <c r="WJB156" s="14"/>
      <c r="WJC156" s="14"/>
      <c r="WJD156" s="14"/>
      <c r="WJE156" s="14"/>
      <c r="WJF156" s="14"/>
      <c r="WJG156" s="14"/>
      <c r="WJH156" s="14"/>
      <c r="WJI156" s="14"/>
      <c r="WJJ156" s="14"/>
      <c r="WJK156" s="14"/>
      <c r="WJL156" s="14"/>
      <c r="WJM156" s="14"/>
      <c r="WJN156" s="14"/>
      <c r="WJO156" s="14"/>
      <c r="WJP156" s="14"/>
      <c r="WJQ156" s="14"/>
      <c r="WJR156" s="14"/>
      <c r="WJS156" s="14"/>
      <c r="WJT156" s="14"/>
      <c r="WJU156" s="14"/>
      <c r="WJV156" s="14"/>
      <c r="WJW156" s="14"/>
      <c r="WJX156" s="14"/>
      <c r="WJY156" s="14"/>
      <c r="WJZ156" s="14"/>
      <c r="WKA156" s="14"/>
      <c r="WKB156" s="14"/>
      <c r="WKC156" s="14"/>
      <c r="WKD156" s="14"/>
      <c r="WKE156" s="14"/>
      <c r="WKF156" s="14"/>
      <c r="WKG156" s="14"/>
      <c r="WKH156" s="14"/>
      <c r="WKI156" s="14"/>
      <c r="WKJ156" s="14"/>
      <c r="WKK156" s="14"/>
      <c r="WKL156" s="14"/>
      <c r="WKM156" s="14"/>
      <c r="WKN156" s="14"/>
      <c r="WKO156" s="14"/>
      <c r="WKP156" s="14"/>
      <c r="WKQ156" s="14"/>
      <c r="WKR156" s="14"/>
      <c r="WKS156" s="14"/>
      <c r="WKT156" s="14"/>
      <c r="WKU156" s="14"/>
      <c r="WKV156" s="14"/>
      <c r="WKW156" s="14"/>
      <c r="WKX156" s="14"/>
      <c r="WKY156" s="14"/>
      <c r="WKZ156" s="14"/>
      <c r="WLA156" s="14"/>
      <c r="WLB156" s="14"/>
      <c r="WLC156" s="14"/>
      <c r="WLD156" s="14"/>
      <c r="WLE156" s="14"/>
      <c r="WLF156" s="14"/>
      <c r="WLG156" s="14"/>
      <c r="WLH156" s="14"/>
      <c r="WLI156" s="14"/>
      <c r="WLJ156" s="14"/>
      <c r="WLK156" s="14"/>
      <c r="WLL156" s="14"/>
      <c r="WLM156" s="14"/>
      <c r="WLN156" s="14"/>
      <c r="WLO156" s="14"/>
      <c r="WLP156" s="14"/>
      <c r="WLQ156" s="14"/>
      <c r="WLR156" s="14"/>
      <c r="WLS156" s="14"/>
      <c r="WLT156" s="14"/>
      <c r="WLU156" s="14"/>
      <c r="WLV156" s="14"/>
      <c r="WLW156" s="14"/>
      <c r="WLX156" s="14"/>
      <c r="WLY156" s="14"/>
      <c r="WLZ156" s="14"/>
      <c r="WMA156" s="14"/>
      <c r="WMB156" s="14"/>
      <c r="WMC156" s="14"/>
      <c r="WMD156" s="14"/>
      <c r="WME156" s="14"/>
      <c r="WMF156" s="14"/>
      <c r="WMG156" s="14"/>
      <c r="WMH156" s="14"/>
      <c r="WMI156" s="14"/>
      <c r="WMJ156" s="14"/>
      <c r="WMK156" s="14"/>
      <c r="WML156" s="14"/>
      <c r="WMM156" s="14"/>
      <c r="WMN156" s="14"/>
      <c r="WMO156" s="14"/>
      <c r="WMP156" s="14"/>
      <c r="WMQ156" s="14"/>
      <c r="WMR156" s="14"/>
      <c r="WMS156" s="14"/>
      <c r="WMT156" s="14"/>
      <c r="WMU156" s="14"/>
      <c r="WMV156" s="14"/>
      <c r="WMW156" s="14"/>
      <c r="WMX156" s="14"/>
      <c r="WMY156" s="14"/>
      <c r="WMZ156" s="14"/>
      <c r="WNA156" s="14"/>
      <c r="WNB156" s="14"/>
      <c r="WNC156" s="14"/>
      <c r="WND156" s="14"/>
      <c r="WNE156" s="14"/>
      <c r="WNF156" s="14"/>
      <c r="WNG156" s="14"/>
      <c r="WNH156" s="14"/>
      <c r="WNI156" s="14"/>
      <c r="WNJ156" s="14"/>
      <c r="WNK156" s="14"/>
      <c r="WNL156" s="14"/>
      <c r="WNM156" s="14"/>
      <c r="WNN156" s="14"/>
      <c r="WNO156" s="14"/>
      <c r="WNP156" s="14"/>
      <c r="WNQ156" s="14"/>
      <c r="WNR156" s="14"/>
      <c r="WNS156" s="14"/>
      <c r="WNT156" s="14"/>
      <c r="WNU156" s="14"/>
      <c r="WNV156" s="14"/>
      <c r="WNW156" s="14"/>
      <c r="WNX156" s="14"/>
      <c r="WNY156" s="14"/>
      <c r="WNZ156" s="14"/>
      <c r="WOA156" s="14"/>
      <c r="WOB156" s="14"/>
      <c r="WOC156" s="14"/>
      <c r="WOD156" s="14"/>
      <c r="WOE156" s="14"/>
      <c r="WOF156" s="14"/>
      <c r="WOG156" s="14"/>
      <c r="WOH156" s="14"/>
      <c r="WOI156" s="14"/>
      <c r="WOJ156" s="14"/>
      <c r="WOK156" s="14"/>
      <c r="WOL156" s="14"/>
      <c r="WOM156" s="14"/>
      <c r="WON156" s="14"/>
      <c r="WOO156" s="14"/>
      <c r="WOP156" s="14"/>
      <c r="WOQ156" s="14"/>
      <c r="WOR156" s="14"/>
      <c r="WOS156" s="14"/>
      <c r="WOT156" s="14"/>
      <c r="WOU156" s="14"/>
      <c r="WOV156" s="14"/>
      <c r="WOW156" s="14"/>
      <c r="WOX156" s="14"/>
      <c r="WOY156" s="14"/>
      <c r="WOZ156" s="14"/>
      <c r="WPA156" s="14"/>
      <c r="WPB156" s="14"/>
      <c r="WPC156" s="14"/>
      <c r="WPD156" s="14"/>
      <c r="WPE156" s="14"/>
      <c r="WPF156" s="14"/>
      <c r="WPG156" s="14"/>
      <c r="WPH156" s="14"/>
      <c r="WPI156" s="14"/>
      <c r="WPJ156" s="14"/>
      <c r="WPK156" s="14"/>
      <c r="WPL156" s="14"/>
      <c r="WPM156" s="14"/>
      <c r="WPN156" s="14"/>
      <c r="WPO156" s="14"/>
      <c r="WPP156" s="14"/>
      <c r="WPQ156" s="14"/>
      <c r="WPR156" s="14"/>
      <c r="WPS156" s="14"/>
      <c r="WPT156" s="14"/>
      <c r="WPU156" s="14"/>
      <c r="WPV156" s="14"/>
      <c r="WPW156" s="14"/>
      <c r="WPX156" s="14"/>
      <c r="WPY156" s="14"/>
      <c r="WPZ156" s="14"/>
      <c r="WQA156" s="14"/>
      <c r="WQB156" s="14"/>
      <c r="WQC156" s="14"/>
      <c r="WQD156" s="14"/>
      <c r="WQE156" s="14"/>
      <c r="WQF156" s="14"/>
      <c r="WQG156" s="14"/>
      <c r="WQH156" s="14"/>
      <c r="WQI156" s="14"/>
      <c r="WQJ156" s="14"/>
      <c r="WQK156" s="14"/>
      <c r="WQL156" s="14"/>
      <c r="WQM156" s="14"/>
      <c r="WQN156" s="14"/>
      <c r="WQO156" s="14"/>
      <c r="WQP156" s="14"/>
      <c r="WQQ156" s="14"/>
      <c r="WQR156" s="14"/>
      <c r="WQS156" s="14"/>
      <c r="WQT156" s="14"/>
      <c r="WQU156" s="14"/>
      <c r="WQV156" s="14"/>
      <c r="WQW156" s="14"/>
      <c r="WQX156" s="14"/>
      <c r="WQY156" s="14"/>
      <c r="WQZ156" s="14"/>
      <c r="WRA156" s="14"/>
      <c r="WRB156" s="14"/>
      <c r="WRC156" s="14"/>
      <c r="WRD156" s="14"/>
      <c r="WRE156" s="14"/>
      <c r="WRF156" s="14"/>
      <c r="WRG156" s="14"/>
      <c r="WRH156" s="14"/>
      <c r="WRI156" s="14"/>
      <c r="WRJ156" s="14"/>
      <c r="WRK156" s="14"/>
      <c r="WRL156" s="14"/>
      <c r="WRM156" s="14"/>
      <c r="WRN156" s="14"/>
      <c r="WRO156" s="14"/>
      <c r="WRP156" s="14"/>
      <c r="WRQ156" s="14"/>
      <c r="WRR156" s="14"/>
      <c r="WRS156" s="14"/>
      <c r="WRT156" s="14"/>
      <c r="WRU156" s="14"/>
      <c r="WRV156" s="14"/>
      <c r="WRW156" s="14"/>
      <c r="WRX156" s="14"/>
      <c r="WRY156" s="14"/>
      <c r="WRZ156" s="14"/>
      <c r="WSA156" s="14"/>
      <c r="WSB156" s="14"/>
      <c r="WSC156" s="14"/>
      <c r="WSD156" s="14"/>
      <c r="WSE156" s="14"/>
      <c r="WSF156" s="14"/>
      <c r="WSG156" s="14"/>
      <c r="WSH156" s="14"/>
      <c r="WSI156" s="14"/>
      <c r="WSJ156" s="14"/>
      <c r="WSK156" s="14"/>
      <c r="WSL156" s="14"/>
      <c r="WSM156" s="14"/>
      <c r="WSN156" s="14"/>
      <c r="WSO156" s="14"/>
      <c r="WSP156" s="14"/>
      <c r="WSQ156" s="14"/>
      <c r="WSR156" s="14"/>
      <c r="WSS156" s="14"/>
      <c r="WST156" s="14"/>
      <c r="WSU156" s="14"/>
      <c r="WSV156" s="14"/>
      <c r="WSW156" s="14"/>
      <c r="WSX156" s="14"/>
      <c r="WSY156" s="14"/>
      <c r="WSZ156" s="14"/>
      <c r="WTA156" s="14"/>
      <c r="WTB156" s="14"/>
      <c r="WTC156" s="14"/>
      <c r="WTD156" s="14"/>
      <c r="WTE156" s="14"/>
      <c r="WTF156" s="14"/>
      <c r="WTG156" s="14"/>
      <c r="WTH156" s="14"/>
      <c r="WTI156" s="14"/>
      <c r="WTJ156" s="14"/>
      <c r="WTK156" s="14"/>
      <c r="WTL156" s="14"/>
      <c r="WTM156" s="14"/>
      <c r="WTN156" s="14"/>
      <c r="WTO156" s="14"/>
      <c r="WTP156" s="14"/>
      <c r="WTQ156" s="14"/>
      <c r="WTR156" s="14"/>
      <c r="WTS156" s="14"/>
      <c r="WTT156" s="14"/>
      <c r="WTU156" s="14"/>
      <c r="WTV156" s="14"/>
      <c r="WTW156" s="14"/>
      <c r="WTX156" s="14"/>
      <c r="WTY156" s="14"/>
      <c r="WTZ156" s="14"/>
      <c r="WUA156" s="14"/>
      <c r="WUB156" s="14"/>
      <c r="WUC156" s="14"/>
      <c r="WUD156" s="14"/>
      <c r="WUE156" s="14"/>
      <c r="WUF156" s="14"/>
      <c r="WUG156" s="14"/>
      <c r="WUH156" s="14"/>
      <c r="WUI156" s="14"/>
      <c r="WUJ156" s="14"/>
      <c r="WUK156" s="14"/>
      <c r="WUL156" s="14"/>
      <c r="WUM156" s="14"/>
      <c r="WUN156" s="14"/>
      <c r="WUO156" s="14"/>
      <c r="WUP156" s="14"/>
      <c r="WUQ156" s="14"/>
      <c r="WUR156" s="14"/>
      <c r="WUS156" s="14"/>
      <c r="WUT156" s="14"/>
      <c r="WUU156" s="14"/>
      <c r="WUV156" s="14"/>
      <c r="WUW156" s="14"/>
      <c r="WUX156" s="14"/>
      <c r="WUY156" s="14"/>
      <c r="WUZ156" s="14"/>
      <c r="WVA156" s="14"/>
      <c r="WVB156" s="14"/>
      <c r="WVC156" s="14"/>
      <c r="WVD156" s="14"/>
      <c r="WVE156" s="14"/>
      <c r="WVF156" s="14"/>
      <c r="WVG156" s="14"/>
      <c r="WVH156" s="14"/>
      <c r="WVI156" s="14"/>
      <c r="WVJ156" s="14"/>
      <c r="WVK156" s="14"/>
      <c r="WVL156" s="14"/>
      <c r="WVM156" s="14"/>
      <c r="WVN156" s="14"/>
      <c r="WVO156" s="14"/>
      <c r="WVP156" s="14"/>
      <c r="WVQ156" s="14"/>
      <c r="WVR156" s="14"/>
      <c r="WVS156" s="14"/>
      <c r="WVT156" s="14"/>
      <c r="WVU156" s="14"/>
      <c r="WVV156" s="14"/>
      <c r="WVW156" s="14"/>
      <c r="WVX156" s="14"/>
      <c r="WVY156" s="14"/>
      <c r="WVZ156" s="14"/>
      <c r="WWA156" s="14"/>
      <c r="WWB156" s="14"/>
      <c r="WWC156" s="14"/>
      <c r="WWD156" s="14"/>
      <c r="WWE156" s="14"/>
      <c r="WWF156" s="14"/>
      <c r="WWG156" s="14"/>
      <c r="WWH156" s="14"/>
      <c r="WWI156" s="14"/>
      <c r="WWJ156" s="14"/>
      <c r="WWK156" s="14"/>
      <c r="WWL156" s="14"/>
      <c r="WWM156" s="14"/>
      <c r="WWN156" s="14"/>
      <c r="WWO156" s="14"/>
      <c r="WWP156" s="14"/>
      <c r="WWQ156" s="14"/>
      <c r="WWR156" s="14"/>
      <c r="WWS156" s="14"/>
      <c r="WWT156" s="14"/>
      <c r="WWU156" s="14"/>
      <c r="WWV156" s="14"/>
      <c r="WWW156" s="14"/>
      <c r="WWX156" s="14"/>
      <c r="WWY156" s="14"/>
      <c r="WWZ156" s="14"/>
      <c r="WXA156" s="14"/>
      <c r="WXB156" s="14"/>
      <c r="WXC156" s="14"/>
      <c r="WXD156" s="14"/>
      <c r="WXE156" s="14"/>
      <c r="WXF156" s="14"/>
      <c r="WXG156" s="14"/>
      <c r="WXH156" s="14"/>
      <c r="WXI156" s="14"/>
      <c r="WXJ156" s="14"/>
      <c r="WXK156" s="14"/>
      <c r="WXL156" s="14"/>
      <c r="WXM156" s="14"/>
      <c r="WXN156" s="14"/>
      <c r="WXO156" s="14"/>
      <c r="WXP156" s="14"/>
      <c r="WXQ156" s="14"/>
      <c r="WXR156" s="14"/>
      <c r="WXS156" s="14"/>
      <c r="WXT156" s="14"/>
      <c r="WXU156" s="14"/>
      <c r="WXV156" s="14"/>
      <c r="WXW156" s="14"/>
      <c r="WXX156" s="14"/>
      <c r="WXY156" s="14"/>
      <c r="WXZ156" s="14"/>
      <c r="WYA156" s="14"/>
      <c r="WYB156" s="14"/>
      <c r="WYC156" s="14"/>
      <c r="WYD156" s="14"/>
      <c r="WYE156" s="14"/>
      <c r="WYF156" s="14"/>
      <c r="WYG156" s="14"/>
      <c r="WYH156" s="14"/>
      <c r="WYI156" s="14"/>
      <c r="WYJ156" s="14"/>
      <c r="WYK156" s="14"/>
      <c r="WYL156" s="14"/>
      <c r="WYM156" s="14"/>
      <c r="WYN156" s="14"/>
      <c r="WYO156" s="14"/>
      <c r="WYP156" s="14"/>
      <c r="WYQ156" s="14"/>
      <c r="WYR156" s="14"/>
      <c r="WYS156" s="14"/>
      <c r="WYT156" s="14"/>
      <c r="WYU156" s="14"/>
      <c r="WYV156" s="14"/>
      <c r="WYW156" s="14"/>
      <c r="WYX156" s="14"/>
      <c r="WYY156" s="14"/>
      <c r="WYZ156" s="14"/>
      <c r="WZA156" s="14"/>
      <c r="WZB156" s="14"/>
      <c r="WZC156" s="14"/>
      <c r="WZD156" s="14"/>
      <c r="WZE156" s="14"/>
      <c r="WZF156" s="14"/>
      <c r="WZG156" s="14"/>
      <c r="WZH156" s="14"/>
      <c r="WZI156" s="14"/>
      <c r="WZJ156" s="14"/>
      <c r="WZK156" s="14"/>
      <c r="WZL156" s="14"/>
      <c r="WZM156" s="14"/>
      <c r="WZN156" s="14"/>
      <c r="WZO156" s="14"/>
      <c r="WZP156" s="14"/>
      <c r="WZQ156" s="14"/>
      <c r="WZR156" s="14"/>
      <c r="WZS156" s="14"/>
      <c r="WZT156" s="14"/>
      <c r="WZU156" s="14"/>
      <c r="WZV156" s="14"/>
      <c r="WZW156" s="14"/>
      <c r="WZX156" s="14"/>
      <c r="WZY156" s="14"/>
      <c r="WZZ156" s="14"/>
      <c r="XAA156" s="14"/>
      <c r="XAB156" s="14"/>
      <c r="XAC156" s="14"/>
      <c r="XAD156" s="14"/>
      <c r="XAE156" s="14"/>
      <c r="XAF156" s="14"/>
      <c r="XAG156" s="14"/>
      <c r="XAH156" s="14"/>
      <c r="XAI156" s="14"/>
      <c r="XAJ156" s="14"/>
      <c r="XAK156" s="14"/>
      <c r="XAL156" s="14"/>
      <c r="XAM156" s="14"/>
      <c r="XAN156" s="14"/>
      <c r="XAO156" s="14"/>
      <c r="XAP156" s="14"/>
      <c r="XAQ156" s="14"/>
      <c r="XAR156" s="14"/>
      <c r="XAS156" s="14"/>
      <c r="XAT156" s="14"/>
      <c r="XAU156" s="14"/>
      <c r="XAV156" s="14"/>
      <c r="XAW156" s="14"/>
      <c r="XAX156" s="14"/>
      <c r="XAY156" s="14"/>
      <c r="XAZ156" s="14"/>
      <c r="XBA156" s="14"/>
      <c r="XBB156" s="14"/>
      <c r="XBC156" s="14"/>
      <c r="XBD156" s="14"/>
      <c r="XBE156" s="14"/>
      <c r="XBF156" s="14"/>
      <c r="XBG156" s="14"/>
      <c r="XBH156" s="14"/>
      <c r="XBI156" s="14"/>
      <c r="XBJ156" s="14"/>
      <c r="XBK156" s="14"/>
      <c r="XBL156" s="14"/>
      <c r="XBM156" s="14"/>
      <c r="XBN156" s="14"/>
      <c r="XBO156" s="14"/>
      <c r="XBP156" s="14"/>
      <c r="XBQ156" s="14"/>
      <c r="XBR156" s="14"/>
      <c r="XBS156" s="14"/>
      <c r="XBT156" s="14"/>
      <c r="XBU156" s="14"/>
      <c r="XBV156" s="14"/>
      <c r="XBW156" s="14"/>
      <c r="XBX156" s="14"/>
      <c r="XBY156" s="14"/>
      <c r="XBZ156" s="14"/>
      <c r="XCA156" s="14"/>
      <c r="XCB156" s="14"/>
      <c r="XCC156" s="14"/>
      <c r="XCD156" s="14"/>
      <c r="XCE156" s="14"/>
      <c r="XCF156" s="14"/>
      <c r="XCG156" s="14"/>
      <c r="XCH156" s="14"/>
      <c r="XCI156" s="14"/>
      <c r="XCJ156" s="14"/>
      <c r="XCK156" s="14"/>
      <c r="XCL156" s="14"/>
      <c r="XCM156" s="14"/>
      <c r="XCN156" s="14"/>
      <c r="XCO156" s="14"/>
      <c r="XCP156" s="14"/>
      <c r="XCQ156" s="14"/>
      <c r="XCR156" s="14"/>
      <c r="XCS156" s="14"/>
      <c r="XCT156" s="14"/>
      <c r="XCU156" s="14"/>
      <c r="XCV156" s="14"/>
      <c r="XCW156" s="14"/>
      <c r="XCX156" s="14"/>
      <c r="XCY156" s="14"/>
      <c r="XCZ156" s="14"/>
      <c r="XDA156" s="14"/>
      <c r="XDB156" s="14"/>
      <c r="XDC156" s="14"/>
      <c r="XDD156" s="14"/>
      <c r="XDE156" s="14"/>
      <c r="XDF156" s="14"/>
      <c r="XDG156" s="14"/>
      <c r="XDH156" s="14"/>
      <c r="XDI156" s="14"/>
      <c r="XDJ156" s="14"/>
      <c r="XDK156" s="14"/>
      <c r="XDL156" s="14"/>
      <c r="XDM156" s="14"/>
      <c r="XDN156" s="14"/>
      <c r="XDO156" s="14"/>
      <c r="XDP156" s="14"/>
      <c r="XDQ156" s="14"/>
      <c r="XDR156" s="14"/>
      <c r="XDS156" s="14"/>
      <c r="XDT156" s="14"/>
      <c r="XDU156" s="14"/>
      <c r="XDV156" s="14"/>
      <c r="XDW156" s="14"/>
      <c r="XDX156" s="14"/>
      <c r="XDY156" s="14"/>
      <c r="XDZ156" s="14"/>
      <c r="XEA156" s="14"/>
      <c r="XEB156" s="14"/>
      <c r="XEC156" s="14"/>
      <c r="XED156" s="14"/>
      <c r="XEE156" s="14"/>
      <c r="XEF156" s="14"/>
      <c r="XEG156" s="14"/>
      <c r="XEH156" s="14"/>
      <c r="XEI156" s="14"/>
      <c r="XEJ156" s="14"/>
      <c r="XEK156" s="14"/>
      <c r="XEL156" s="14"/>
      <c r="XEM156" s="14"/>
      <c r="XEN156" s="14"/>
      <c r="XEO156" s="14"/>
      <c r="XEP156" s="14"/>
      <c r="XEQ156" s="14"/>
      <c r="XER156" s="14"/>
      <c r="XES156" s="14"/>
      <c r="XET156" s="14"/>
      <c r="XEU156" s="14"/>
      <c r="XEV156" s="14"/>
    </row>
    <row r="157" spans="1:16377" s="14" customFormat="1" ht="30" customHeight="1" x14ac:dyDescent="0.35">
      <c r="A157" s="32" t="s">
        <v>148</v>
      </c>
      <c r="B157" s="32" t="s">
        <v>13</v>
      </c>
      <c r="C157" s="32" t="s">
        <v>148</v>
      </c>
      <c r="D157" s="50" t="s">
        <v>155</v>
      </c>
      <c r="E157" s="50" t="s">
        <v>408</v>
      </c>
      <c r="F157" s="50" t="s">
        <v>188</v>
      </c>
      <c r="G157" s="27" t="s">
        <v>7</v>
      </c>
      <c r="H157" s="28" t="s">
        <v>8</v>
      </c>
      <c r="I157" s="23"/>
      <c r="J157" s="23"/>
      <c r="K157" s="23"/>
      <c r="L157" s="23"/>
      <c r="M157" s="22"/>
    </row>
    <row r="158" spans="1:16377" s="14" customFormat="1" ht="30" customHeight="1" x14ac:dyDescent="0.35">
      <c r="A158" s="32" t="s">
        <v>148</v>
      </c>
      <c r="B158" s="32" t="s">
        <v>13</v>
      </c>
      <c r="C158" s="32" t="s">
        <v>148</v>
      </c>
      <c r="D158" s="50" t="s">
        <v>135</v>
      </c>
      <c r="E158" s="50" t="s">
        <v>409</v>
      </c>
      <c r="F158" s="50" t="s">
        <v>106</v>
      </c>
      <c r="G158" s="27" t="s">
        <v>7</v>
      </c>
      <c r="H158" s="28" t="s">
        <v>8</v>
      </c>
      <c r="I158" s="23"/>
      <c r="J158" s="23"/>
      <c r="K158" s="23"/>
      <c r="L158" s="23"/>
      <c r="M158" s="22"/>
    </row>
    <row r="159" spans="1:16377" s="14" customFormat="1" ht="30" customHeight="1" x14ac:dyDescent="0.35">
      <c r="A159" s="32" t="s">
        <v>148</v>
      </c>
      <c r="B159" s="32" t="s">
        <v>13</v>
      </c>
      <c r="C159" s="32" t="s">
        <v>148</v>
      </c>
      <c r="D159" s="50" t="s">
        <v>135</v>
      </c>
      <c r="E159" s="50" t="s">
        <v>410</v>
      </c>
      <c r="F159" s="50" t="s">
        <v>107</v>
      </c>
      <c r="G159" s="27" t="s">
        <v>7</v>
      </c>
      <c r="H159" s="28" t="s">
        <v>8</v>
      </c>
      <c r="I159" s="23"/>
      <c r="J159" s="23"/>
      <c r="K159" s="23"/>
      <c r="L159" s="23"/>
      <c r="M159" s="22"/>
    </row>
    <row r="160" spans="1:16377" s="14" customFormat="1" ht="30" customHeight="1" x14ac:dyDescent="0.35">
      <c r="A160" s="32" t="s">
        <v>148</v>
      </c>
      <c r="B160" s="32" t="s">
        <v>13</v>
      </c>
      <c r="C160" s="32" t="s">
        <v>148</v>
      </c>
      <c r="D160" s="32" t="s">
        <v>112</v>
      </c>
      <c r="E160" s="32" t="s">
        <v>411</v>
      </c>
      <c r="F160" s="32" t="s">
        <v>169</v>
      </c>
      <c r="G160" s="27" t="s">
        <v>7</v>
      </c>
      <c r="H160" s="28" t="s">
        <v>8</v>
      </c>
      <c r="I160" s="23"/>
      <c r="J160" s="23"/>
      <c r="K160" s="23"/>
      <c r="L160" s="23"/>
      <c r="M160" s="22"/>
    </row>
    <row r="161" spans="1:16377" ht="30" customHeight="1" x14ac:dyDescent="0.35">
      <c r="A161" s="32" t="s">
        <v>148</v>
      </c>
      <c r="B161" s="32" t="s">
        <v>13</v>
      </c>
      <c r="C161" s="32" t="s">
        <v>148</v>
      </c>
      <c r="D161" s="32" t="s">
        <v>156</v>
      </c>
      <c r="E161" s="32" t="s">
        <v>412</v>
      </c>
      <c r="F161" s="32" t="s">
        <v>128</v>
      </c>
      <c r="G161" s="27" t="s">
        <v>7</v>
      </c>
      <c r="H161" s="28" t="s">
        <v>8</v>
      </c>
      <c r="I161" s="23"/>
      <c r="J161" s="23"/>
      <c r="K161" s="23"/>
      <c r="L161" s="23"/>
      <c r="M161" s="22"/>
    </row>
    <row r="162" spans="1:16377" ht="30" customHeight="1" x14ac:dyDescent="0.35">
      <c r="A162" s="32" t="s">
        <v>148</v>
      </c>
      <c r="B162" s="32" t="s">
        <v>13</v>
      </c>
      <c r="C162" s="32" t="s">
        <v>148</v>
      </c>
      <c r="D162" s="32" t="s">
        <v>147</v>
      </c>
      <c r="E162" s="32" t="s">
        <v>413</v>
      </c>
      <c r="F162" s="32" t="s">
        <v>170</v>
      </c>
      <c r="G162" s="27" t="s">
        <v>7</v>
      </c>
      <c r="H162" s="28" t="s">
        <v>8</v>
      </c>
      <c r="I162" s="23"/>
      <c r="J162" s="23"/>
      <c r="K162" s="23"/>
      <c r="L162" s="23"/>
      <c r="M162" s="22"/>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14"/>
      <c r="CY162" s="14"/>
      <c r="CZ162" s="14"/>
      <c r="DA162" s="14"/>
      <c r="DB162" s="14"/>
      <c r="DC162" s="14"/>
      <c r="DD162" s="14"/>
      <c r="DE162" s="14"/>
      <c r="DF162" s="14"/>
      <c r="DG162" s="14"/>
      <c r="DH162" s="14"/>
      <c r="DI162" s="14"/>
      <c r="DJ162" s="14"/>
      <c r="DK162" s="14"/>
      <c r="DL162" s="14"/>
      <c r="DM162" s="14"/>
      <c r="DN162" s="14"/>
      <c r="DO162" s="14"/>
      <c r="DP162" s="14"/>
      <c r="DQ162" s="14"/>
      <c r="DR162" s="14"/>
      <c r="DS162" s="14"/>
      <c r="DT162" s="14"/>
      <c r="DU162" s="14"/>
      <c r="DV162" s="14"/>
      <c r="DW162" s="14"/>
      <c r="DX162" s="14"/>
      <c r="DY162" s="14"/>
      <c r="DZ162" s="14"/>
      <c r="EA162" s="14"/>
      <c r="EB162" s="14"/>
      <c r="EC162" s="14"/>
      <c r="ED162" s="14"/>
      <c r="EE162" s="14"/>
      <c r="EF162" s="14"/>
      <c r="EG162" s="14"/>
      <c r="EH162" s="14"/>
      <c r="EI162" s="14"/>
      <c r="EJ162" s="14"/>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c r="FG162" s="14"/>
      <c r="FH162" s="14"/>
      <c r="FI162" s="14"/>
      <c r="FJ162" s="14"/>
      <c r="FK162" s="14"/>
      <c r="FL162" s="14"/>
      <c r="FM162" s="14"/>
      <c r="FN162" s="14"/>
      <c r="FO162" s="14"/>
      <c r="FP162" s="14"/>
      <c r="FQ162" s="14"/>
      <c r="FR162" s="14"/>
      <c r="FS162" s="14"/>
      <c r="FT162" s="14"/>
      <c r="FU162" s="14"/>
      <c r="FV162" s="14"/>
      <c r="FW162" s="14"/>
      <c r="FX162" s="14"/>
      <c r="FY162" s="14"/>
      <c r="FZ162" s="14"/>
      <c r="GA162" s="14"/>
      <c r="GB162" s="14"/>
      <c r="GC162" s="14"/>
      <c r="GD162" s="14"/>
      <c r="GE162" s="14"/>
      <c r="GF162" s="14"/>
      <c r="GG162" s="14"/>
      <c r="GH162" s="14"/>
      <c r="GI162" s="14"/>
      <c r="GJ162" s="14"/>
      <c r="GK162" s="14"/>
      <c r="GL162" s="14"/>
      <c r="GM162" s="14"/>
      <c r="GN162" s="14"/>
      <c r="GO162" s="14"/>
      <c r="GP162" s="14"/>
      <c r="GQ162" s="14"/>
      <c r="GR162" s="14"/>
      <c r="GS162" s="14"/>
      <c r="GT162" s="14"/>
      <c r="GU162" s="14"/>
      <c r="GV162" s="14"/>
      <c r="GW162" s="14"/>
      <c r="GX162" s="14"/>
      <c r="GY162" s="14"/>
      <c r="GZ162" s="14"/>
      <c r="HA162" s="14"/>
      <c r="HB162" s="14"/>
      <c r="HC162" s="14"/>
      <c r="HD162" s="14"/>
      <c r="HE162" s="14"/>
      <c r="HF162" s="14"/>
      <c r="HG162" s="14"/>
      <c r="HH162" s="14"/>
      <c r="HI162" s="14"/>
      <c r="HJ162" s="14"/>
      <c r="HK162" s="14"/>
      <c r="HL162" s="14"/>
      <c r="HM162" s="14"/>
      <c r="HN162" s="14"/>
      <c r="HO162" s="14"/>
      <c r="HP162" s="14"/>
      <c r="HQ162" s="14"/>
      <c r="HR162" s="14"/>
      <c r="HS162" s="14"/>
      <c r="HT162" s="14"/>
      <c r="HU162" s="14"/>
      <c r="HV162" s="14"/>
      <c r="HW162" s="14"/>
      <c r="HX162" s="14"/>
      <c r="HY162" s="14"/>
      <c r="HZ162" s="14"/>
      <c r="IA162" s="14"/>
      <c r="IB162" s="14"/>
      <c r="IC162" s="14"/>
      <c r="ID162" s="14"/>
      <c r="IE162" s="14"/>
      <c r="IF162" s="14"/>
      <c r="IG162" s="14"/>
      <c r="IH162" s="14"/>
      <c r="II162" s="14"/>
      <c r="IJ162" s="14"/>
      <c r="IK162" s="14"/>
      <c r="IL162" s="14"/>
      <c r="IM162" s="14"/>
      <c r="IN162" s="14"/>
      <c r="IO162" s="14"/>
      <c r="IP162" s="14"/>
      <c r="IQ162" s="14"/>
      <c r="IR162" s="14"/>
      <c r="IS162" s="14"/>
      <c r="IT162" s="14"/>
      <c r="IU162" s="14"/>
      <c r="IV162" s="14"/>
      <c r="IW162" s="14"/>
      <c r="IX162" s="14"/>
      <c r="IY162" s="14"/>
      <c r="IZ162" s="14"/>
      <c r="JA162" s="14"/>
      <c r="JB162" s="14"/>
      <c r="JC162" s="14"/>
      <c r="JD162" s="14"/>
      <c r="JE162" s="14"/>
      <c r="JF162" s="14"/>
      <c r="JG162" s="14"/>
      <c r="JH162" s="14"/>
      <c r="JI162" s="14"/>
      <c r="JJ162" s="14"/>
      <c r="JK162" s="14"/>
      <c r="JL162" s="14"/>
      <c r="JM162" s="14"/>
      <c r="JN162" s="14"/>
      <c r="JO162" s="14"/>
      <c r="JP162" s="14"/>
      <c r="JQ162" s="14"/>
      <c r="JR162" s="14"/>
      <c r="JS162" s="14"/>
      <c r="JT162" s="14"/>
      <c r="JU162" s="14"/>
      <c r="JV162" s="14"/>
      <c r="JW162" s="14"/>
      <c r="JX162" s="14"/>
      <c r="JY162" s="14"/>
      <c r="JZ162" s="14"/>
      <c r="KA162" s="14"/>
      <c r="KB162" s="14"/>
      <c r="KC162" s="14"/>
      <c r="KD162" s="14"/>
      <c r="KE162" s="14"/>
      <c r="KF162" s="14"/>
      <c r="KG162" s="14"/>
      <c r="KH162" s="14"/>
      <c r="KI162" s="14"/>
      <c r="KJ162" s="14"/>
      <c r="KK162" s="14"/>
      <c r="KL162" s="14"/>
      <c r="KM162" s="14"/>
      <c r="KN162" s="14"/>
      <c r="KO162" s="14"/>
      <c r="KP162" s="14"/>
      <c r="KQ162" s="14"/>
      <c r="KR162" s="14"/>
      <c r="KS162" s="14"/>
      <c r="KT162" s="14"/>
      <c r="KU162" s="14"/>
      <c r="KV162" s="14"/>
      <c r="KW162" s="14"/>
      <c r="KX162" s="14"/>
      <c r="KY162" s="14"/>
      <c r="KZ162" s="14"/>
      <c r="LA162" s="14"/>
      <c r="LB162" s="14"/>
      <c r="LC162" s="14"/>
      <c r="LD162" s="14"/>
      <c r="LE162" s="14"/>
      <c r="LF162" s="14"/>
      <c r="LG162" s="14"/>
      <c r="LH162" s="14"/>
      <c r="LI162" s="14"/>
      <c r="LJ162" s="14"/>
      <c r="LK162" s="14"/>
      <c r="LL162" s="14"/>
      <c r="LM162" s="14"/>
      <c r="LN162" s="14"/>
      <c r="LO162" s="14"/>
      <c r="LP162" s="14"/>
      <c r="LQ162" s="14"/>
      <c r="LR162" s="14"/>
      <c r="LS162" s="14"/>
      <c r="LT162" s="14"/>
      <c r="LU162" s="14"/>
      <c r="LV162" s="14"/>
      <c r="LW162" s="14"/>
      <c r="LX162" s="14"/>
      <c r="LY162" s="14"/>
      <c r="LZ162" s="14"/>
      <c r="MA162" s="14"/>
      <c r="MB162" s="14"/>
      <c r="MC162" s="14"/>
      <c r="MD162" s="14"/>
      <c r="ME162" s="14"/>
      <c r="MF162" s="14"/>
      <c r="MG162" s="14"/>
      <c r="MH162" s="14"/>
      <c r="MI162" s="14"/>
      <c r="MJ162" s="14"/>
      <c r="MK162" s="14"/>
      <c r="ML162" s="14"/>
      <c r="MM162" s="14"/>
      <c r="MN162" s="14"/>
      <c r="MO162" s="14"/>
      <c r="MP162" s="14"/>
      <c r="MQ162" s="14"/>
      <c r="MR162" s="14"/>
      <c r="MS162" s="14"/>
      <c r="MT162" s="14"/>
      <c r="MU162" s="14"/>
      <c r="MV162" s="14"/>
      <c r="MW162" s="14"/>
      <c r="MX162" s="14"/>
      <c r="MY162" s="14"/>
      <c r="MZ162" s="14"/>
      <c r="NA162" s="14"/>
      <c r="NB162" s="14"/>
      <c r="NC162" s="14"/>
      <c r="ND162" s="14"/>
      <c r="NE162" s="14"/>
      <c r="NF162" s="14"/>
      <c r="NG162" s="14"/>
      <c r="NH162" s="14"/>
      <c r="NI162" s="14"/>
      <c r="NJ162" s="14"/>
      <c r="NK162" s="14"/>
      <c r="NL162" s="14"/>
      <c r="NM162" s="14"/>
      <c r="NN162" s="14"/>
      <c r="NO162" s="14"/>
      <c r="NP162" s="14"/>
      <c r="NQ162" s="14"/>
      <c r="NR162" s="14"/>
      <c r="NS162" s="14"/>
      <c r="NT162" s="14"/>
      <c r="NU162" s="14"/>
      <c r="NV162" s="14"/>
      <c r="NW162" s="14"/>
      <c r="NX162" s="14"/>
      <c r="NY162" s="14"/>
      <c r="NZ162" s="14"/>
      <c r="OA162" s="14"/>
      <c r="OB162" s="14"/>
      <c r="OC162" s="14"/>
      <c r="OD162" s="14"/>
      <c r="OE162" s="14"/>
      <c r="OF162" s="14"/>
      <c r="OG162" s="14"/>
      <c r="OH162" s="14"/>
      <c r="OI162" s="14"/>
      <c r="OJ162" s="14"/>
      <c r="OK162" s="14"/>
      <c r="OL162" s="14"/>
      <c r="OM162" s="14"/>
      <c r="ON162" s="14"/>
      <c r="OO162" s="14"/>
      <c r="OP162" s="14"/>
      <c r="OQ162" s="14"/>
      <c r="OR162" s="14"/>
      <c r="OS162" s="14"/>
      <c r="OT162" s="14"/>
      <c r="OU162" s="14"/>
      <c r="OV162" s="14"/>
      <c r="OW162" s="14"/>
      <c r="OX162" s="14"/>
      <c r="OY162" s="14"/>
      <c r="OZ162" s="14"/>
      <c r="PA162" s="14"/>
      <c r="PB162" s="14"/>
      <c r="PC162" s="14"/>
      <c r="PD162" s="14"/>
      <c r="PE162" s="14"/>
      <c r="PF162" s="14"/>
      <c r="PG162" s="14"/>
      <c r="PH162" s="14"/>
      <c r="PI162" s="14"/>
      <c r="PJ162" s="14"/>
      <c r="PK162" s="14"/>
      <c r="PL162" s="14"/>
      <c r="PM162" s="14"/>
      <c r="PN162" s="14"/>
      <c r="PO162" s="14"/>
      <c r="PP162" s="14"/>
      <c r="PQ162" s="14"/>
      <c r="PR162" s="14"/>
      <c r="PS162" s="14"/>
      <c r="PT162" s="14"/>
      <c r="PU162" s="14"/>
      <c r="PV162" s="14"/>
      <c r="PW162" s="14"/>
      <c r="PX162" s="14"/>
      <c r="PY162" s="14"/>
      <c r="PZ162" s="14"/>
      <c r="QA162" s="14"/>
      <c r="QB162" s="14"/>
      <c r="QC162" s="14"/>
      <c r="QD162" s="14"/>
      <c r="QE162" s="14"/>
      <c r="QF162" s="14"/>
      <c r="QG162" s="14"/>
      <c r="QH162" s="14"/>
      <c r="QI162" s="14"/>
      <c r="QJ162" s="14"/>
      <c r="QK162" s="14"/>
      <c r="QL162" s="14"/>
      <c r="QM162" s="14"/>
      <c r="QN162" s="14"/>
      <c r="QO162" s="14"/>
      <c r="QP162" s="14"/>
      <c r="QQ162" s="14"/>
      <c r="QR162" s="14"/>
      <c r="QS162" s="14"/>
      <c r="QT162" s="14"/>
      <c r="QU162" s="14"/>
      <c r="QV162" s="14"/>
      <c r="QW162" s="14"/>
      <c r="QX162" s="14"/>
      <c r="QY162" s="14"/>
      <c r="QZ162" s="14"/>
      <c r="RA162" s="14"/>
      <c r="RB162" s="14"/>
      <c r="RC162" s="14"/>
      <c r="RD162" s="14"/>
      <c r="RE162" s="14"/>
      <c r="RF162" s="14"/>
      <c r="RG162" s="14"/>
      <c r="RH162" s="14"/>
      <c r="RI162" s="14"/>
      <c r="RJ162" s="14"/>
      <c r="RK162" s="14"/>
      <c r="RL162" s="14"/>
      <c r="RM162" s="14"/>
      <c r="RN162" s="14"/>
      <c r="RO162" s="14"/>
      <c r="RP162" s="14"/>
      <c r="RQ162" s="14"/>
      <c r="RR162" s="14"/>
      <c r="RS162" s="14"/>
      <c r="RT162" s="14"/>
      <c r="RU162" s="14"/>
      <c r="RV162" s="14"/>
      <c r="RW162" s="14"/>
      <c r="RX162" s="14"/>
      <c r="RY162" s="14"/>
      <c r="RZ162" s="14"/>
      <c r="SA162" s="14"/>
      <c r="SB162" s="14"/>
      <c r="SC162" s="14"/>
      <c r="SD162" s="14"/>
      <c r="SE162" s="14"/>
      <c r="SF162" s="14"/>
      <c r="SG162" s="14"/>
      <c r="SH162" s="14"/>
      <c r="SI162" s="14"/>
      <c r="SJ162" s="14"/>
      <c r="SK162" s="14"/>
      <c r="SL162" s="14"/>
      <c r="SM162" s="14"/>
      <c r="SN162" s="14"/>
      <c r="SO162" s="14"/>
      <c r="SP162" s="14"/>
      <c r="SQ162" s="14"/>
      <c r="SR162" s="14"/>
      <c r="SS162" s="14"/>
      <c r="ST162" s="14"/>
      <c r="SU162" s="14"/>
      <c r="SV162" s="14"/>
      <c r="SW162" s="14"/>
      <c r="SX162" s="14"/>
      <c r="SY162" s="14"/>
      <c r="SZ162" s="14"/>
      <c r="TA162" s="14"/>
      <c r="TB162" s="14"/>
      <c r="TC162" s="14"/>
      <c r="TD162" s="14"/>
      <c r="TE162" s="14"/>
      <c r="TF162" s="14"/>
      <c r="TG162" s="14"/>
      <c r="TH162" s="14"/>
      <c r="TI162" s="14"/>
      <c r="TJ162" s="14"/>
      <c r="TK162" s="14"/>
      <c r="TL162" s="14"/>
      <c r="TM162" s="14"/>
      <c r="TN162" s="14"/>
      <c r="TO162" s="14"/>
      <c r="TP162" s="14"/>
      <c r="TQ162" s="14"/>
      <c r="TR162" s="14"/>
      <c r="TS162" s="14"/>
      <c r="TT162" s="14"/>
      <c r="TU162" s="14"/>
      <c r="TV162" s="14"/>
      <c r="TW162" s="14"/>
      <c r="TX162" s="14"/>
      <c r="TY162" s="14"/>
      <c r="TZ162" s="14"/>
      <c r="UA162" s="14"/>
      <c r="UB162" s="14"/>
      <c r="UC162" s="14"/>
      <c r="UD162" s="14"/>
      <c r="UE162" s="14"/>
      <c r="UF162" s="14"/>
      <c r="UG162" s="14"/>
      <c r="UH162" s="14"/>
      <c r="UI162" s="14"/>
      <c r="UJ162" s="14"/>
      <c r="UK162" s="14"/>
      <c r="UL162" s="14"/>
      <c r="UM162" s="14"/>
      <c r="UN162" s="14"/>
      <c r="UO162" s="14"/>
      <c r="UP162" s="14"/>
      <c r="UQ162" s="14"/>
      <c r="UR162" s="14"/>
      <c r="US162" s="14"/>
      <c r="UT162" s="14"/>
      <c r="UU162" s="14"/>
      <c r="UV162" s="14"/>
      <c r="UW162" s="14"/>
      <c r="UX162" s="14"/>
      <c r="UY162" s="14"/>
      <c r="UZ162" s="14"/>
      <c r="VA162" s="14"/>
      <c r="VB162" s="14"/>
      <c r="VC162" s="14"/>
      <c r="VD162" s="14"/>
      <c r="VE162" s="14"/>
      <c r="VF162" s="14"/>
      <c r="VG162" s="14"/>
      <c r="VH162" s="14"/>
      <c r="VI162" s="14"/>
      <c r="VJ162" s="14"/>
      <c r="VK162" s="14"/>
      <c r="VL162" s="14"/>
      <c r="VM162" s="14"/>
      <c r="VN162" s="14"/>
      <c r="VO162" s="14"/>
      <c r="VP162" s="14"/>
      <c r="VQ162" s="14"/>
      <c r="VR162" s="14"/>
      <c r="VS162" s="14"/>
      <c r="VT162" s="14"/>
      <c r="VU162" s="14"/>
      <c r="VV162" s="14"/>
      <c r="VW162" s="14"/>
      <c r="VX162" s="14"/>
      <c r="VY162" s="14"/>
      <c r="VZ162" s="14"/>
      <c r="WA162" s="14"/>
      <c r="WB162" s="14"/>
      <c r="WC162" s="14"/>
      <c r="WD162" s="14"/>
      <c r="WE162" s="14"/>
      <c r="WF162" s="14"/>
      <c r="WG162" s="14"/>
      <c r="WH162" s="14"/>
      <c r="WI162" s="14"/>
      <c r="WJ162" s="14"/>
      <c r="WK162" s="14"/>
      <c r="WL162" s="14"/>
      <c r="WM162" s="14"/>
      <c r="WN162" s="14"/>
      <c r="WO162" s="14"/>
      <c r="WP162" s="14"/>
      <c r="WQ162" s="14"/>
      <c r="WR162" s="14"/>
      <c r="WS162" s="14"/>
      <c r="WT162" s="14"/>
      <c r="WU162" s="14"/>
      <c r="WV162" s="14"/>
      <c r="WW162" s="14"/>
      <c r="WX162" s="14"/>
      <c r="WY162" s="14"/>
      <c r="WZ162" s="14"/>
      <c r="XA162" s="14"/>
      <c r="XB162" s="14"/>
      <c r="XC162" s="14"/>
      <c r="XD162" s="14"/>
      <c r="XE162" s="14"/>
      <c r="XF162" s="14"/>
      <c r="XG162" s="14"/>
      <c r="XH162" s="14"/>
      <c r="XI162" s="14"/>
      <c r="XJ162" s="14"/>
      <c r="XK162" s="14"/>
      <c r="XL162" s="14"/>
      <c r="XM162" s="14"/>
      <c r="XN162" s="14"/>
      <c r="XO162" s="14"/>
      <c r="XP162" s="14"/>
      <c r="XQ162" s="14"/>
      <c r="XR162" s="14"/>
      <c r="XS162" s="14"/>
      <c r="XT162" s="14"/>
      <c r="XU162" s="14"/>
      <c r="XV162" s="14"/>
      <c r="XW162" s="14"/>
      <c r="XX162" s="14"/>
      <c r="XY162" s="14"/>
      <c r="XZ162" s="14"/>
      <c r="YA162" s="14"/>
      <c r="YB162" s="14"/>
      <c r="YC162" s="14"/>
      <c r="YD162" s="14"/>
      <c r="YE162" s="14"/>
      <c r="YF162" s="14"/>
      <c r="YG162" s="14"/>
      <c r="YH162" s="14"/>
      <c r="YI162" s="14"/>
      <c r="YJ162" s="14"/>
      <c r="YK162" s="14"/>
      <c r="YL162" s="14"/>
      <c r="YM162" s="14"/>
      <c r="YN162" s="14"/>
      <c r="YO162" s="14"/>
      <c r="YP162" s="14"/>
      <c r="YQ162" s="14"/>
      <c r="YR162" s="14"/>
      <c r="YS162" s="14"/>
      <c r="YT162" s="14"/>
      <c r="YU162" s="14"/>
      <c r="YV162" s="14"/>
      <c r="YW162" s="14"/>
      <c r="YX162" s="14"/>
      <c r="YY162" s="14"/>
      <c r="YZ162" s="14"/>
      <c r="ZA162" s="14"/>
      <c r="ZB162" s="14"/>
      <c r="ZC162" s="14"/>
      <c r="ZD162" s="14"/>
      <c r="ZE162" s="14"/>
      <c r="ZF162" s="14"/>
      <c r="ZG162" s="14"/>
      <c r="ZH162" s="14"/>
      <c r="ZI162" s="14"/>
      <c r="ZJ162" s="14"/>
      <c r="ZK162" s="14"/>
      <c r="ZL162" s="14"/>
      <c r="ZM162" s="14"/>
      <c r="ZN162" s="14"/>
      <c r="ZO162" s="14"/>
      <c r="ZP162" s="14"/>
      <c r="ZQ162" s="14"/>
      <c r="ZR162" s="14"/>
      <c r="ZS162" s="14"/>
      <c r="ZT162" s="14"/>
      <c r="ZU162" s="14"/>
      <c r="ZV162" s="14"/>
      <c r="ZW162" s="14"/>
      <c r="ZX162" s="14"/>
      <c r="ZY162" s="14"/>
      <c r="ZZ162" s="14"/>
      <c r="AAA162" s="14"/>
      <c r="AAB162" s="14"/>
      <c r="AAC162" s="14"/>
      <c r="AAD162" s="14"/>
      <c r="AAE162" s="14"/>
      <c r="AAF162" s="14"/>
      <c r="AAG162" s="14"/>
      <c r="AAH162" s="14"/>
      <c r="AAI162" s="14"/>
      <c r="AAJ162" s="14"/>
      <c r="AAK162" s="14"/>
      <c r="AAL162" s="14"/>
      <c r="AAM162" s="14"/>
      <c r="AAN162" s="14"/>
      <c r="AAO162" s="14"/>
      <c r="AAP162" s="14"/>
      <c r="AAQ162" s="14"/>
      <c r="AAR162" s="14"/>
      <c r="AAS162" s="14"/>
      <c r="AAT162" s="14"/>
      <c r="AAU162" s="14"/>
      <c r="AAV162" s="14"/>
      <c r="AAW162" s="14"/>
      <c r="AAX162" s="14"/>
      <c r="AAY162" s="14"/>
      <c r="AAZ162" s="14"/>
      <c r="ABA162" s="14"/>
      <c r="ABB162" s="14"/>
      <c r="ABC162" s="14"/>
      <c r="ABD162" s="14"/>
      <c r="ABE162" s="14"/>
      <c r="ABF162" s="14"/>
      <c r="ABG162" s="14"/>
      <c r="ABH162" s="14"/>
      <c r="ABI162" s="14"/>
      <c r="ABJ162" s="14"/>
      <c r="ABK162" s="14"/>
      <c r="ABL162" s="14"/>
      <c r="ABM162" s="14"/>
      <c r="ABN162" s="14"/>
      <c r="ABO162" s="14"/>
      <c r="ABP162" s="14"/>
      <c r="ABQ162" s="14"/>
      <c r="ABR162" s="14"/>
      <c r="ABS162" s="14"/>
      <c r="ABT162" s="14"/>
      <c r="ABU162" s="14"/>
      <c r="ABV162" s="14"/>
      <c r="ABW162" s="14"/>
      <c r="ABX162" s="14"/>
      <c r="ABY162" s="14"/>
      <c r="ABZ162" s="14"/>
      <c r="ACA162" s="14"/>
      <c r="ACB162" s="14"/>
      <c r="ACC162" s="14"/>
      <c r="ACD162" s="14"/>
      <c r="ACE162" s="14"/>
      <c r="ACF162" s="14"/>
      <c r="ACG162" s="14"/>
      <c r="ACH162" s="14"/>
      <c r="ACI162" s="14"/>
      <c r="ACJ162" s="14"/>
      <c r="ACK162" s="14"/>
      <c r="ACL162" s="14"/>
      <c r="ACM162" s="14"/>
      <c r="ACN162" s="14"/>
      <c r="ACO162" s="14"/>
      <c r="ACP162" s="14"/>
      <c r="ACQ162" s="14"/>
      <c r="ACR162" s="14"/>
      <c r="ACS162" s="14"/>
      <c r="ACT162" s="14"/>
      <c r="ACU162" s="14"/>
      <c r="ACV162" s="14"/>
      <c r="ACW162" s="14"/>
      <c r="ACX162" s="14"/>
      <c r="ACY162" s="14"/>
      <c r="ACZ162" s="14"/>
      <c r="ADA162" s="14"/>
      <c r="ADB162" s="14"/>
      <c r="ADC162" s="14"/>
      <c r="ADD162" s="14"/>
      <c r="ADE162" s="14"/>
      <c r="ADF162" s="14"/>
      <c r="ADG162" s="14"/>
      <c r="ADH162" s="14"/>
      <c r="ADI162" s="14"/>
      <c r="ADJ162" s="14"/>
      <c r="ADK162" s="14"/>
      <c r="ADL162" s="14"/>
      <c r="ADM162" s="14"/>
      <c r="ADN162" s="14"/>
      <c r="ADO162" s="14"/>
      <c r="ADP162" s="14"/>
      <c r="ADQ162" s="14"/>
      <c r="ADR162" s="14"/>
      <c r="ADS162" s="14"/>
      <c r="ADT162" s="14"/>
      <c r="ADU162" s="14"/>
      <c r="ADV162" s="14"/>
      <c r="ADW162" s="14"/>
      <c r="ADX162" s="14"/>
      <c r="ADY162" s="14"/>
      <c r="ADZ162" s="14"/>
      <c r="AEA162" s="14"/>
      <c r="AEB162" s="14"/>
      <c r="AEC162" s="14"/>
      <c r="AED162" s="14"/>
      <c r="AEE162" s="14"/>
      <c r="AEF162" s="14"/>
      <c r="AEG162" s="14"/>
      <c r="AEH162" s="14"/>
      <c r="AEI162" s="14"/>
      <c r="AEJ162" s="14"/>
      <c r="AEK162" s="14"/>
      <c r="AEL162" s="14"/>
      <c r="AEM162" s="14"/>
      <c r="AEN162" s="14"/>
      <c r="AEO162" s="14"/>
      <c r="AEP162" s="14"/>
      <c r="AEQ162" s="14"/>
      <c r="AER162" s="14"/>
      <c r="AES162" s="14"/>
      <c r="AET162" s="14"/>
      <c r="AEU162" s="14"/>
      <c r="AEV162" s="14"/>
      <c r="AEW162" s="14"/>
      <c r="AEX162" s="14"/>
      <c r="AEY162" s="14"/>
      <c r="AEZ162" s="14"/>
      <c r="AFA162" s="14"/>
      <c r="AFB162" s="14"/>
      <c r="AFC162" s="14"/>
      <c r="AFD162" s="14"/>
      <c r="AFE162" s="14"/>
      <c r="AFF162" s="14"/>
      <c r="AFG162" s="14"/>
      <c r="AFH162" s="14"/>
      <c r="AFI162" s="14"/>
      <c r="AFJ162" s="14"/>
      <c r="AFK162" s="14"/>
      <c r="AFL162" s="14"/>
      <c r="AFM162" s="14"/>
      <c r="AFN162" s="14"/>
      <c r="AFO162" s="14"/>
      <c r="AFP162" s="14"/>
      <c r="AFQ162" s="14"/>
      <c r="AFR162" s="14"/>
      <c r="AFS162" s="14"/>
      <c r="AFT162" s="14"/>
      <c r="AFU162" s="14"/>
      <c r="AFV162" s="14"/>
      <c r="AFW162" s="14"/>
      <c r="AFX162" s="14"/>
      <c r="AFY162" s="14"/>
      <c r="AFZ162" s="14"/>
      <c r="AGA162" s="14"/>
      <c r="AGB162" s="14"/>
      <c r="AGC162" s="14"/>
      <c r="AGD162" s="14"/>
      <c r="AGE162" s="14"/>
      <c r="AGF162" s="14"/>
      <c r="AGG162" s="14"/>
      <c r="AGH162" s="14"/>
      <c r="AGI162" s="14"/>
      <c r="AGJ162" s="14"/>
      <c r="AGK162" s="14"/>
      <c r="AGL162" s="14"/>
      <c r="AGM162" s="14"/>
      <c r="AGN162" s="14"/>
      <c r="AGO162" s="14"/>
      <c r="AGP162" s="14"/>
      <c r="AGQ162" s="14"/>
      <c r="AGR162" s="14"/>
      <c r="AGS162" s="14"/>
      <c r="AGT162" s="14"/>
      <c r="AGU162" s="14"/>
      <c r="AGV162" s="14"/>
      <c r="AGW162" s="14"/>
      <c r="AGX162" s="14"/>
      <c r="AGY162" s="14"/>
      <c r="AGZ162" s="14"/>
      <c r="AHA162" s="14"/>
      <c r="AHB162" s="14"/>
      <c r="AHC162" s="14"/>
      <c r="AHD162" s="14"/>
      <c r="AHE162" s="14"/>
      <c r="AHF162" s="14"/>
      <c r="AHG162" s="14"/>
      <c r="AHH162" s="14"/>
      <c r="AHI162" s="14"/>
      <c r="AHJ162" s="14"/>
      <c r="AHK162" s="14"/>
      <c r="AHL162" s="14"/>
      <c r="AHM162" s="14"/>
      <c r="AHN162" s="14"/>
      <c r="AHO162" s="14"/>
      <c r="AHP162" s="14"/>
      <c r="AHQ162" s="14"/>
      <c r="AHR162" s="14"/>
      <c r="AHS162" s="14"/>
      <c r="AHT162" s="14"/>
      <c r="AHU162" s="14"/>
      <c r="AHV162" s="14"/>
      <c r="AHW162" s="14"/>
      <c r="AHX162" s="14"/>
      <c r="AHY162" s="14"/>
      <c r="AHZ162" s="14"/>
      <c r="AIA162" s="14"/>
      <c r="AIB162" s="14"/>
      <c r="AIC162" s="14"/>
      <c r="AID162" s="14"/>
      <c r="AIE162" s="14"/>
      <c r="AIF162" s="14"/>
      <c r="AIG162" s="14"/>
      <c r="AIH162" s="14"/>
      <c r="AII162" s="14"/>
      <c r="AIJ162" s="14"/>
      <c r="AIK162" s="14"/>
      <c r="AIL162" s="14"/>
      <c r="AIM162" s="14"/>
      <c r="AIN162" s="14"/>
      <c r="AIO162" s="14"/>
      <c r="AIP162" s="14"/>
      <c r="AIQ162" s="14"/>
      <c r="AIR162" s="14"/>
      <c r="AIS162" s="14"/>
      <c r="AIT162" s="14"/>
      <c r="AIU162" s="14"/>
      <c r="AIV162" s="14"/>
      <c r="AIW162" s="14"/>
      <c r="AIX162" s="14"/>
      <c r="AIY162" s="14"/>
      <c r="AIZ162" s="14"/>
      <c r="AJA162" s="14"/>
      <c r="AJB162" s="14"/>
      <c r="AJC162" s="14"/>
      <c r="AJD162" s="14"/>
      <c r="AJE162" s="14"/>
      <c r="AJF162" s="14"/>
      <c r="AJG162" s="14"/>
      <c r="AJH162" s="14"/>
      <c r="AJI162" s="14"/>
      <c r="AJJ162" s="14"/>
      <c r="AJK162" s="14"/>
      <c r="AJL162" s="14"/>
      <c r="AJM162" s="14"/>
      <c r="AJN162" s="14"/>
      <c r="AJO162" s="14"/>
      <c r="AJP162" s="14"/>
      <c r="AJQ162" s="14"/>
      <c r="AJR162" s="14"/>
      <c r="AJS162" s="14"/>
      <c r="AJT162" s="14"/>
      <c r="AJU162" s="14"/>
      <c r="AJV162" s="14"/>
      <c r="AJW162" s="14"/>
      <c r="AJX162" s="14"/>
      <c r="AJY162" s="14"/>
      <c r="AJZ162" s="14"/>
      <c r="AKA162" s="14"/>
      <c r="AKB162" s="14"/>
      <c r="AKC162" s="14"/>
      <c r="AKD162" s="14"/>
      <c r="AKE162" s="14"/>
      <c r="AKF162" s="14"/>
      <c r="AKG162" s="14"/>
      <c r="AKH162" s="14"/>
      <c r="AKI162" s="14"/>
      <c r="AKJ162" s="14"/>
      <c r="AKK162" s="14"/>
      <c r="AKL162" s="14"/>
      <c r="AKM162" s="14"/>
      <c r="AKN162" s="14"/>
      <c r="AKO162" s="14"/>
      <c r="AKP162" s="14"/>
      <c r="AKQ162" s="14"/>
      <c r="AKR162" s="14"/>
      <c r="AKS162" s="14"/>
      <c r="AKT162" s="14"/>
      <c r="AKU162" s="14"/>
      <c r="AKV162" s="14"/>
      <c r="AKW162" s="14"/>
      <c r="AKX162" s="14"/>
      <c r="AKY162" s="14"/>
      <c r="AKZ162" s="14"/>
      <c r="ALA162" s="14"/>
      <c r="ALB162" s="14"/>
      <c r="ALC162" s="14"/>
      <c r="ALD162" s="14"/>
      <c r="ALE162" s="14"/>
      <c r="ALF162" s="14"/>
      <c r="ALG162" s="14"/>
      <c r="ALH162" s="14"/>
      <c r="ALI162" s="14"/>
      <c r="ALJ162" s="14"/>
      <c r="ALK162" s="14"/>
      <c r="ALL162" s="14"/>
      <c r="ALM162" s="14"/>
      <c r="ALN162" s="14"/>
      <c r="ALO162" s="14"/>
      <c r="ALP162" s="14"/>
      <c r="ALQ162" s="14"/>
      <c r="ALR162" s="14"/>
      <c r="ALS162" s="14"/>
      <c r="ALT162" s="14"/>
      <c r="ALU162" s="14"/>
      <c r="ALV162" s="14"/>
      <c r="ALW162" s="14"/>
      <c r="ALX162" s="14"/>
      <c r="ALY162" s="14"/>
      <c r="ALZ162" s="14"/>
      <c r="AMA162" s="14"/>
      <c r="AMB162" s="14"/>
      <c r="AMC162" s="14"/>
      <c r="AMD162" s="14"/>
      <c r="AME162" s="14"/>
      <c r="AMF162" s="14"/>
      <c r="AMG162" s="14"/>
      <c r="AMH162" s="14"/>
      <c r="AMI162" s="14"/>
      <c r="AMJ162" s="14"/>
      <c r="AMK162" s="14"/>
      <c r="AML162" s="14"/>
      <c r="AMM162" s="14"/>
      <c r="AMN162" s="14"/>
      <c r="AMO162" s="14"/>
      <c r="AMP162" s="14"/>
      <c r="AMQ162" s="14"/>
      <c r="AMR162" s="14"/>
      <c r="AMS162" s="14"/>
      <c r="AMT162" s="14"/>
      <c r="AMU162" s="14"/>
      <c r="AMV162" s="14"/>
      <c r="AMW162" s="14"/>
      <c r="AMX162" s="14"/>
      <c r="AMY162" s="14"/>
      <c r="AMZ162" s="14"/>
      <c r="ANA162" s="14"/>
      <c r="ANB162" s="14"/>
      <c r="ANC162" s="14"/>
      <c r="AND162" s="14"/>
      <c r="ANE162" s="14"/>
      <c r="ANF162" s="14"/>
      <c r="ANG162" s="14"/>
      <c r="ANH162" s="14"/>
      <c r="ANI162" s="14"/>
      <c r="ANJ162" s="14"/>
      <c r="ANK162" s="14"/>
      <c r="ANL162" s="14"/>
      <c r="ANM162" s="14"/>
      <c r="ANN162" s="14"/>
      <c r="ANO162" s="14"/>
      <c r="ANP162" s="14"/>
      <c r="ANQ162" s="14"/>
      <c r="ANR162" s="14"/>
      <c r="ANS162" s="14"/>
      <c r="ANT162" s="14"/>
      <c r="ANU162" s="14"/>
      <c r="ANV162" s="14"/>
      <c r="ANW162" s="14"/>
      <c r="ANX162" s="14"/>
      <c r="ANY162" s="14"/>
      <c r="ANZ162" s="14"/>
      <c r="AOA162" s="14"/>
      <c r="AOB162" s="14"/>
      <c r="AOC162" s="14"/>
      <c r="AOD162" s="14"/>
      <c r="AOE162" s="14"/>
      <c r="AOF162" s="14"/>
      <c r="AOG162" s="14"/>
      <c r="AOH162" s="14"/>
      <c r="AOI162" s="14"/>
      <c r="AOJ162" s="14"/>
      <c r="AOK162" s="14"/>
      <c r="AOL162" s="14"/>
      <c r="AOM162" s="14"/>
      <c r="AON162" s="14"/>
      <c r="AOO162" s="14"/>
      <c r="AOP162" s="14"/>
      <c r="AOQ162" s="14"/>
      <c r="AOR162" s="14"/>
      <c r="AOS162" s="14"/>
      <c r="AOT162" s="14"/>
      <c r="AOU162" s="14"/>
      <c r="AOV162" s="14"/>
      <c r="AOW162" s="14"/>
      <c r="AOX162" s="14"/>
      <c r="AOY162" s="14"/>
      <c r="AOZ162" s="14"/>
      <c r="APA162" s="14"/>
      <c r="APB162" s="14"/>
      <c r="APC162" s="14"/>
      <c r="APD162" s="14"/>
      <c r="APE162" s="14"/>
      <c r="APF162" s="14"/>
      <c r="APG162" s="14"/>
      <c r="APH162" s="14"/>
      <c r="API162" s="14"/>
      <c r="APJ162" s="14"/>
      <c r="APK162" s="14"/>
      <c r="APL162" s="14"/>
      <c r="APM162" s="14"/>
      <c r="APN162" s="14"/>
      <c r="APO162" s="14"/>
      <c r="APP162" s="14"/>
      <c r="APQ162" s="14"/>
      <c r="APR162" s="14"/>
      <c r="APS162" s="14"/>
      <c r="APT162" s="14"/>
      <c r="APU162" s="14"/>
      <c r="APV162" s="14"/>
      <c r="APW162" s="14"/>
      <c r="APX162" s="14"/>
      <c r="APY162" s="14"/>
      <c r="APZ162" s="14"/>
      <c r="AQA162" s="14"/>
      <c r="AQB162" s="14"/>
      <c r="AQC162" s="14"/>
      <c r="AQD162" s="14"/>
      <c r="AQE162" s="14"/>
      <c r="AQF162" s="14"/>
      <c r="AQG162" s="14"/>
      <c r="AQH162" s="14"/>
      <c r="AQI162" s="14"/>
      <c r="AQJ162" s="14"/>
      <c r="AQK162" s="14"/>
      <c r="AQL162" s="14"/>
      <c r="AQM162" s="14"/>
      <c r="AQN162" s="14"/>
      <c r="AQO162" s="14"/>
      <c r="AQP162" s="14"/>
      <c r="AQQ162" s="14"/>
      <c r="AQR162" s="14"/>
      <c r="AQS162" s="14"/>
      <c r="AQT162" s="14"/>
      <c r="AQU162" s="14"/>
      <c r="AQV162" s="14"/>
      <c r="AQW162" s="14"/>
      <c r="AQX162" s="14"/>
      <c r="AQY162" s="14"/>
      <c r="AQZ162" s="14"/>
      <c r="ARA162" s="14"/>
      <c r="ARB162" s="14"/>
      <c r="ARC162" s="14"/>
      <c r="ARD162" s="14"/>
      <c r="ARE162" s="14"/>
      <c r="ARF162" s="14"/>
      <c r="ARG162" s="14"/>
      <c r="ARH162" s="14"/>
      <c r="ARI162" s="14"/>
      <c r="ARJ162" s="14"/>
      <c r="ARK162" s="14"/>
      <c r="ARL162" s="14"/>
      <c r="ARM162" s="14"/>
      <c r="ARN162" s="14"/>
      <c r="ARO162" s="14"/>
      <c r="ARP162" s="14"/>
      <c r="ARQ162" s="14"/>
      <c r="ARR162" s="14"/>
      <c r="ARS162" s="14"/>
      <c r="ART162" s="14"/>
      <c r="ARU162" s="14"/>
      <c r="ARV162" s="14"/>
      <c r="ARW162" s="14"/>
      <c r="ARX162" s="14"/>
      <c r="ARY162" s="14"/>
      <c r="ARZ162" s="14"/>
      <c r="ASA162" s="14"/>
      <c r="ASB162" s="14"/>
      <c r="ASC162" s="14"/>
      <c r="ASD162" s="14"/>
      <c r="ASE162" s="14"/>
      <c r="ASF162" s="14"/>
      <c r="ASG162" s="14"/>
      <c r="ASH162" s="14"/>
      <c r="ASI162" s="14"/>
      <c r="ASJ162" s="14"/>
      <c r="ASK162" s="14"/>
      <c r="ASL162" s="14"/>
      <c r="ASM162" s="14"/>
      <c r="ASN162" s="14"/>
      <c r="ASO162" s="14"/>
      <c r="ASP162" s="14"/>
      <c r="ASQ162" s="14"/>
      <c r="ASR162" s="14"/>
      <c r="ASS162" s="14"/>
      <c r="AST162" s="14"/>
      <c r="ASU162" s="14"/>
      <c r="ASV162" s="14"/>
      <c r="ASW162" s="14"/>
      <c r="ASX162" s="14"/>
      <c r="ASY162" s="14"/>
      <c r="ASZ162" s="14"/>
      <c r="ATA162" s="14"/>
      <c r="ATB162" s="14"/>
      <c r="ATC162" s="14"/>
      <c r="ATD162" s="14"/>
      <c r="ATE162" s="14"/>
      <c r="ATF162" s="14"/>
      <c r="ATG162" s="14"/>
      <c r="ATH162" s="14"/>
      <c r="ATI162" s="14"/>
      <c r="ATJ162" s="14"/>
      <c r="ATK162" s="14"/>
      <c r="ATL162" s="14"/>
      <c r="ATM162" s="14"/>
      <c r="ATN162" s="14"/>
      <c r="ATO162" s="14"/>
      <c r="ATP162" s="14"/>
      <c r="ATQ162" s="14"/>
      <c r="ATR162" s="14"/>
      <c r="ATS162" s="14"/>
      <c r="ATT162" s="14"/>
      <c r="ATU162" s="14"/>
      <c r="ATV162" s="14"/>
      <c r="ATW162" s="14"/>
      <c r="ATX162" s="14"/>
      <c r="ATY162" s="14"/>
      <c r="ATZ162" s="14"/>
      <c r="AUA162" s="14"/>
      <c r="AUB162" s="14"/>
      <c r="AUC162" s="14"/>
      <c r="AUD162" s="14"/>
      <c r="AUE162" s="14"/>
      <c r="AUF162" s="14"/>
      <c r="AUG162" s="14"/>
      <c r="AUH162" s="14"/>
      <c r="AUI162" s="14"/>
      <c r="AUJ162" s="14"/>
      <c r="AUK162" s="14"/>
      <c r="AUL162" s="14"/>
      <c r="AUM162" s="14"/>
      <c r="AUN162" s="14"/>
      <c r="AUO162" s="14"/>
      <c r="AUP162" s="14"/>
      <c r="AUQ162" s="14"/>
      <c r="AUR162" s="14"/>
      <c r="AUS162" s="14"/>
      <c r="AUT162" s="14"/>
      <c r="AUU162" s="14"/>
      <c r="AUV162" s="14"/>
      <c r="AUW162" s="14"/>
      <c r="AUX162" s="14"/>
      <c r="AUY162" s="14"/>
      <c r="AUZ162" s="14"/>
      <c r="AVA162" s="14"/>
      <c r="AVB162" s="14"/>
      <c r="AVC162" s="14"/>
      <c r="AVD162" s="14"/>
      <c r="AVE162" s="14"/>
      <c r="AVF162" s="14"/>
      <c r="AVG162" s="14"/>
      <c r="AVH162" s="14"/>
      <c r="AVI162" s="14"/>
      <c r="AVJ162" s="14"/>
      <c r="AVK162" s="14"/>
      <c r="AVL162" s="14"/>
      <c r="AVM162" s="14"/>
      <c r="AVN162" s="14"/>
      <c r="AVO162" s="14"/>
      <c r="AVP162" s="14"/>
      <c r="AVQ162" s="14"/>
      <c r="AVR162" s="14"/>
      <c r="AVS162" s="14"/>
      <c r="AVT162" s="14"/>
      <c r="AVU162" s="14"/>
      <c r="AVV162" s="14"/>
      <c r="AVW162" s="14"/>
      <c r="AVX162" s="14"/>
      <c r="AVY162" s="14"/>
      <c r="AVZ162" s="14"/>
      <c r="AWA162" s="14"/>
      <c r="AWB162" s="14"/>
      <c r="AWC162" s="14"/>
      <c r="AWD162" s="14"/>
      <c r="AWE162" s="14"/>
      <c r="AWF162" s="14"/>
      <c r="AWG162" s="14"/>
      <c r="AWH162" s="14"/>
      <c r="AWI162" s="14"/>
      <c r="AWJ162" s="14"/>
      <c r="AWK162" s="14"/>
      <c r="AWL162" s="14"/>
      <c r="AWM162" s="14"/>
      <c r="AWN162" s="14"/>
      <c r="AWO162" s="14"/>
      <c r="AWP162" s="14"/>
      <c r="AWQ162" s="14"/>
      <c r="AWR162" s="14"/>
      <c r="AWS162" s="14"/>
      <c r="AWT162" s="14"/>
      <c r="AWU162" s="14"/>
      <c r="AWV162" s="14"/>
      <c r="AWW162" s="14"/>
      <c r="AWX162" s="14"/>
      <c r="AWY162" s="14"/>
      <c r="AWZ162" s="14"/>
      <c r="AXA162" s="14"/>
      <c r="AXB162" s="14"/>
      <c r="AXC162" s="14"/>
      <c r="AXD162" s="14"/>
      <c r="AXE162" s="14"/>
      <c r="AXF162" s="14"/>
      <c r="AXG162" s="14"/>
      <c r="AXH162" s="14"/>
      <c r="AXI162" s="14"/>
      <c r="AXJ162" s="14"/>
      <c r="AXK162" s="14"/>
      <c r="AXL162" s="14"/>
      <c r="AXM162" s="14"/>
      <c r="AXN162" s="14"/>
      <c r="AXO162" s="14"/>
      <c r="AXP162" s="14"/>
      <c r="AXQ162" s="14"/>
      <c r="AXR162" s="14"/>
      <c r="AXS162" s="14"/>
      <c r="AXT162" s="14"/>
      <c r="AXU162" s="14"/>
      <c r="AXV162" s="14"/>
      <c r="AXW162" s="14"/>
      <c r="AXX162" s="14"/>
      <c r="AXY162" s="14"/>
      <c r="AXZ162" s="14"/>
      <c r="AYA162" s="14"/>
      <c r="AYB162" s="14"/>
      <c r="AYC162" s="14"/>
      <c r="AYD162" s="14"/>
      <c r="AYE162" s="14"/>
      <c r="AYF162" s="14"/>
      <c r="AYG162" s="14"/>
      <c r="AYH162" s="14"/>
      <c r="AYI162" s="14"/>
      <c r="AYJ162" s="14"/>
      <c r="AYK162" s="14"/>
      <c r="AYL162" s="14"/>
      <c r="AYM162" s="14"/>
      <c r="AYN162" s="14"/>
      <c r="AYO162" s="14"/>
      <c r="AYP162" s="14"/>
      <c r="AYQ162" s="14"/>
      <c r="AYR162" s="14"/>
      <c r="AYS162" s="14"/>
      <c r="AYT162" s="14"/>
      <c r="AYU162" s="14"/>
      <c r="AYV162" s="14"/>
      <c r="AYW162" s="14"/>
      <c r="AYX162" s="14"/>
      <c r="AYY162" s="14"/>
      <c r="AYZ162" s="14"/>
      <c r="AZA162" s="14"/>
      <c r="AZB162" s="14"/>
      <c r="AZC162" s="14"/>
      <c r="AZD162" s="14"/>
      <c r="AZE162" s="14"/>
      <c r="AZF162" s="14"/>
      <c r="AZG162" s="14"/>
      <c r="AZH162" s="14"/>
      <c r="AZI162" s="14"/>
      <c r="AZJ162" s="14"/>
      <c r="AZK162" s="14"/>
      <c r="AZL162" s="14"/>
      <c r="AZM162" s="14"/>
      <c r="AZN162" s="14"/>
      <c r="AZO162" s="14"/>
      <c r="AZP162" s="14"/>
      <c r="AZQ162" s="14"/>
      <c r="AZR162" s="14"/>
      <c r="AZS162" s="14"/>
      <c r="AZT162" s="14"/>
      <c r="AZU162" s="14"/>
      <c r="AZV162" s="14"/>
      <c r="AZW162" s="14"/>
      <c r="AZX162" s="14"/>
      <c r="AZY162" s="14"/>
      <c r="AZZ162" s="14"/>
      <c r="BAA162" s="14"/>
      <c r="BAB162" s="14"/>
      <c r="BAC162" s="14"/>
      <c r="BAD162" s="14"/>
      <c r="BAE162" s="14"/>
      <c r="BAF162" s="14"/>
      <c r="BAG162" s="14"/>
      <c r="BAH162" s="14"/>
      <c r="BAI162" s="14"/>
      <c r="BAJ162" s="14"/>
      <c r="BAK162" s="14"/>
      <c r="BAL162" s="14"/>
      <c r="BAM162" s="14"/>
      <c r="BAN162" s="14"/>
      <c r="BAO162" s="14"/>
      <c r="BAP162" s="14"/>
      <c r="BAQ162" s="14"/>
      <c r="BAR162" s="14"/>
      <c r="BAS162" s="14"/>
      <c r="BAT162" s="14"/>
      <c r="BAU162" s="14"/>
      <c r="BAV162" s="14"/>
      <c r="BAW162" s="14"/>
      <c r="BAX162" s="14"/>
      <c r="BAY162" s="14"/>
      <c r="BAZ162" s="14"/>
      <c r="BBA162" s="14"/>
      <c r="BBB162" s="14"/>
      <c r="BBC162" s="14"/>
      <c r="BBD162" s="14"/>
      <c r="BBE162" s="14"/>
      <c r="BBF162" s="14"/>
      <c r="BBG162" s="14"/>
      <c r="BBH162" s="14"/>
      <c r="BBI162" s="14"/>
      <c r="BBJ162" s="14"/>
      <c r="BBK162" s="14"/>
      <c r="BBL162" s="14"/>
      <c r="BBM162" s="14"/>
      <c r="BBN162" s="14"/>
      <c r="BBO162" s="14"/>
      <c r="BBP162" s="14"/>
      <c r="BBQ162" s="14"/>
      <c r="BBR162" s="14"/>
      <c r="BBS162" s="14"/>
      <c r="BBT162" s="14"/>
      <c r="BBU162" s="14"/>
      <c r="BBV162" s="14"/>
      <c r="BBW162" s="14"/>
      <c r="BBX162" s="14"/>
      <c r="BBY162" s="14"/>
      <c r="BBZ162" s="14"/>
      <c r="BCA162" s="14"/>
      <c r="BCB162" s="14"/>
      <c r="BCC162" s="14"/>
      <c r="BCD162" s="14"/>
      <c r="BCE162" s="14"/>
      <c r="BCF162" s="14"/>
      <c r="BCG162" s="14"/>
      <c r="BCH162" s="14"/>
      <c r="BCI162" s="14"/>
      <c r="BCJ162" s="14"/>
      <c r="BCK162" s="14"/>
      <c r="BCL162" s="14"/>
      <c r="BCM162" s="14"/>
      <c r="BCN162" s="14"/>
      <c r="BCO162" s="14"/>
      <c r="BCP162" s="14"/>
      <c r="BCQ162" s="14"/>
      <c r="BCR162" s="14"/>
      <c r="BCS162" s="14"/>
      <c r="BCT162" s="14"/>
      <c r="BCU162" s="14"/>
      <c r="BCV162" s="14"/>
      <c r="BCW162" s="14"/>
      <c r="BCX162" s="14"/>
      <c r="BCY162" s="14"/>
      <c r="BCZ162" s="14"/>
      <c r="BDA162" s="14"/>
      <c r="BDB162" s="14"/>
      <c r="BDC162" s="14"/>
      <c r="BDD162" s="14"/>
      <c r="BDE162" s="14"/>
      <c r="BDF162" s="14"/>
      <c r="BDG162" s="14"/>
      <c r="BDH162" s="14"/>
      <c r="BDI162" s="14"/>
      <c r="BDJ162" s="14"/>
      <c r="BDK162" s="14"/>
      <c r="BDL162" s="14"/>
      <c r="BDM162" s="14"/>
      <c r="BDN162" s="14"/>
      <c r="BDO162" s="14"/>
      <c r="BDP162" s="14"/>
      <c r="BDQ162" s="14"/>
      <c r="BDR162" s="14"/>
      <c r="BDS162" s="14"/>
      <c r="BDT162" s="14"/>
      <c r="BDU162" s="14"/>
      <c r="BDV162" s="14"/>
      <c r="BDW162" s="14"/>
      <c r="BDX162" s="14"/>
      <c r="BDY162" s="14"/>
      <c r="BDZ162" s="14"/>
      <c r="BEA162" s="14"/>
      <c r="BEB162" s="14"/>
      <c r="BEC162" s="14"/>
      <c r="BED162" s="14"/>
      <c r="BEE162" s="14"/>
      <c r="BEF162" s="14"/>
      <c r="BEG162" s="14"/>
      <c r="BEH162" s="14"/>
      <c r="BEI162" s="14"/>
      <c r="BEJ162" s="14"/>
      <c r="BEK162" s="14"/>
      <c r="BEL162" s="14"/>
      <c r="BEM162" s="14"/>
      <c r="BEN162" s="14"/>
      <c r="BEO162" s="14"/>
      <c r="BEP162" s="14"/>
      <c r="BEQ162" s="14"/>
      <c r="BER162" s="14"/>
      <c r="BES162" s="14"/>
      <c r="BET162" s="14"/>
      <c r="BEU162" s="14"/>
      <c r="BEV162" s="14"/>
      <c r="BEW162" s="14"/>
      <c r="BEX162" s="14"/>
      <c r="BEY162" s="14"/>
      <c r="BEZ162" s="14"/>
      <c r="BFA162" s="14"/>
      <c r="BFB162" s="14"/>
      <c r="BFC162" s="14"/>
      <c r="BFD162" s="14"/>
      <c r="BFE162" s="14"/>
      <c r="BFF162" s="14"/>
      <c r="BFG162" s="14"/>
      <c r="BFH162" s="14"/>
      <c r="BFI162" s="14"/>
      <c r="BFJ162" s="14"/>
      <c r="BFK162" s="14"/>
      <c r="BFL162" s="14"/>
      <c r="BFM162" s="14"/>
      <c r="BFN162" s="14"/>
      <c r="BFO162" s="14"/>
      <c r="BFP162" s="14"/>
      <c r="BFQ162" s="14"/>
      <c r="BFR162" s="14"/>
      <c r="BFS162" s="14"/>
      <c r="BFT162" s="14"/>
      <c r="BFU162" s="14"/>
      <c r="BFV162" s="14"/>
      <c r="BFW162" s="14"/>
      <c r="BFX162" s="14"/>
      <c r="BFY162" s="14"/>
      <c r="BFZ162" s="14"/>
      <c r="BGA162" s="14"/>
      <c r="BGB162" s="14"/>
      <c r="BGC162" s="14"/>
      <c r="BGD162" s="14"/>
      <c r="BGE162" s="14"/>
      <c r="BGF162" s="14"/>
      <c r="BGG162" s="14"/>
      <c r="BGH162" s="14"/>
      <c r="BGI162" s="14"/>
      <c r="BGJ162" s="14"/>
      <c r="BGK162" s="14"/>
      <c r="BGL162" s="14"/>
      <c r="BGM162" s="14"/>
      <c r="BGN162" s="14"/>
      <c r="BGO162" s="14"/>
      <c r="BGP162" s="14"/>
      <c r="BGQ162" s="14"/>
      <c r="BGR162" s="14"/>
      <c r="BGS162" s="14"/>
      <c r="BGT162" s="14"/>
      <c r="BGU162" s="14"/>
      <c r="BGV162" s="14"/>
      <c r="BGW162" s="14"/>
      <c r="BGX162" s="14"/>
      <c r="BGY162" s="14"/>
      <c r="BGZ162" s="14"/>
      <c r="BHA162" s="14"/>
      <c r="BHB162" s="14"/>
      <c r="BHC162" s="14"/>
      <c r="BHD162" s="14"/>
      <c r="BHE162" s="14"/>
      <c r="BHF162" s="14"/>
      <c r="BHG162" s="14"/>
      <c r="BHH162" s="14"/>
      <c r="BHI162" s="14"/>
      <c r="BHJ162" s="14"/>
      <c r="BHK162" s="14"/>
      <c r="BHL162" s="14"/>
      <c r="BHM162" s="14"/>
      <c r="BHN162" s="14"/>
      <c r="BHO162" s="14"/>
      <c r="BHP162" s="14"/>
      <c r="BHQ162" s="14"/>
      <c r="BHR162" s="14"/>
      <c r="BHS162" s="14"/>
      <c r="BHT162" s="14"/>
      <c r="BHU162" s="14"/>
      <c r="BHV162" s="14"/>
      <c r="BHW162" s="14"/>
      <c r="BHX162" s="14"/>
      <c r="BHY162" s="14"/>
      <c r="BHZ162" s="14"/>
      <c r="BIA162" s="14"/>
      <c r="BIB162" s="14"/>
      <c r="BIC162" s="14"/>
      <c r="BID162" s="14"/>
      <c r="BIE162" s="14"/>
      <c r="BIF162" s="14"/>
      <c r="BIG162" s="14"/>
      <c r="BIH162" s="14"/>
      <c r="BII162" s="14"/>
      <c r="BIJ162" s="14"/>
      <c r="BIK162" s="14"/>
      <c r="BIL162" s="14"/>
      <c r="BIM162" s="14"/>
      <c r="BIN162" s="14"/>
      <c r="BIO162" s="14"/>
      <c r="BIP162" s="14"/>
      <c r="BIQ162" s="14"/>
      <c r="BIR162" s="14"/>
      <c r="BIS162" s="14"/>
      <c r="BIT162" s="14"/>
      <c r="BIU162" s="14"/>
      <c r="BIV162" s="14"/>
      <c r="BIW162" s="14"/>
      <c r="BIX162" s="14"/>
      <c r="BIY162" s="14"/>
      <c r="BIZ162" s="14"/>
      <c r="BJA162" s="14"/>
      <c r="BJB162" s="14"/>
      <c r="BJC162" s="14"/>
      <c r="BJD162" s="14"/>
      <c r="BJE162" s="14"/>
      <c r="BJF162" s="14"/>
      <c r="BJG162" s="14"/>
      <c r="BJH162" s="14"/>
      <c r="BJI162" s="14"/>
      <c r="BJJ162" s="14"/>
      <c r="BJK162" s="14"/>
      <c r="BJL162" s="14"/>
      <c r="BJM162" s="14"/>
      <c r="BJN162" s="14"/>
      <c r="BJO162" s="14"/>
      <c r="BJP162" s="14"/>
      <c r="BJQ162" s="14"/>
      <c r="BJR162" s="14"/>
      <c r="BJS162" s="14"/>
      <c r="BJT162" s="14"/>
      <c r="BJU162" s="14"/>
      <c r="BJV162" s="14"/>
      <c r="BJW162" s="14"/>
      <c r="BJX162" s="14"/>
      <c r="BJY162" s="14"/>
      <c r="BJZ162" s="14"/>
      <c r="BKA162" s="14"/>
      <c r="BKB162" s="14"/>
      <c r="BKC162" s="14"/>
      <c r="BKD162" s="14"/>
      <c r="BKE162" s="14"/>
      <c r="BKF162" s="14"/>
      <c r="BKG162" s="14"/>
      <c r="BKH162" s="14"/>
      <c r="BKI162" s="14"/>
      <c r="BKJ162" s="14"/>
      <c r="BKK162" s="14"/>
      <c r="BKL162" s="14"/>
      <c r="BKM162" s="14"/>
      <c r="BKN162" s="14"/>
      <c r="BKO162" s="14"/>
      <c r="BKP162" s="14"/>
      <c r="BKQ162" s="14"/>
      <c r="BKR162" s="14"/>
      <c r="BKS162" s="14"/>
      <c r="BKT162" s="14"/>
      <c r="BKU162" s="14"/>
      <c r="BKV162" s="14"/>
      <c r="BKW162" s="14"/>
      <c r="BKX162" s="14"/>
      <c r="BKY162" s="14"/>
      <c r="BKZ162" s="14"/>
      <c r="BLA162" s="14"/>
      <c r="BLB162" s="14"/>
      <c r="BLC162" s="14"/>
      <c r="BLD162" s="14"/>
      <c r="BLE162" s="14"/>
      <c r="BLF162" s="14"/>
      <c r="BLG162" s="14"/>
      <c r="BLH162" s="14"/>
      <c r="BLI162" s="14"/>
      <c r="BLJ162" s="14"/>
      <c r="BLK162" s="14"/>
      <c r="BLL162" s="14"/>
      <c r="BLM162" s="14"/>
      <c r="BLN162" s="14"/>
      <c r="BLO162" s="14"/>
      <c r="BLP162" s="14"/>
      <c r="BLQ162" s="14"/>
      <c r="BLR162" s="14"/>
      <c r="BLS162" s="14"/>
      <c r="BLT162" s="14"/>
      <c r="BLU162" s="14"/>
      <c r="BLV162" s="14"/>
      <c r="BLW162" s="14"/>
      <c r="BLX162" s="14"/>
      <c r="BLY162" s="14"/>
      <c r="BLZ162" s="14"/>
      <c r="BMA162" s="14"/>
      <c r="BMB162" s="14"/>
      <c r="BMC162" s="14"/>
      <c r="BMD162" s="14"/>
      <c r="BME162" s="14"/>
      <c r="BMF162" s="14"/>
      <c r="BMG162" s="14"/>
      <c r="BMH162" s="14"/>
      <c r="BMI162" s="14"/>
      <c r="BMJ162" s="14"/>
      <c r="BMK162" s="14"/>
      <c r="BML162" s="14"/>
      <c r="BMM162" s="14"/>
      <c r="BMN162" s="14"/>
      <c r="BMO162" s="14"/>
      <c r="BMP162" s="14"/>
      <c r="BMQ162" s="14"/>
      <c r="BMR162" s="14"/>
      <c r="BMS162" s="14"/>
      <c r="BMT162" s="14"/>
      <c r="BMU162" s="14"/>
      <c r="BMV162" s="14"/>
      <c r="BMW162" s="14"/>
      <c r="BMX162" s="14"/>
      <c r="BMY162" s="14"/>
      <c r="BMZ162" s="14"/>
      <c r="BNA162" s="14"/>
      <c r="BNB162" s="14"/>
      <c r="BNC162" s="14"/>
      <c r="BND162" s="14"/>
      <c r="BNE162" s="14"/>
      <c r="BNF162" s="14"/>
      <c r="BNG162" s="14"/>
      <c r="BNH162" s="14"/>
      <c r="BNI162" s="14"/>
      <c r="BNJ162" s="14"/>
      <c r="BNK162" s="14"/>
      <c r="BNL162" s="14"/>
      <c r="BNM162" s="14"/>
      <c r="BNN162" s="14"/>
      <c r="BNO162" s="14"/>
      <c r="BNP162" s="14"/>
      <c r="BNQ162" s="14"/>
      <c r="BNR162" s="14"/>
      <c r="BNS162" s="14"/>
      <c r="BNT162" s="14"/>
      <c r="BNU162" s="14"/>
      <c r="BNV162" s="14"/>
      <c r="BNW162" s="14"/>
      <c r="BNX162" s="14"/>
      <c r="BNY162" s="14"/>
      <c r="BNZ162" s="14"/>
      <c r="BOA162" s="14"/>
      <c r="BOB162" s="14"/>
      <c r="BOC162" s="14"/>
      <c r="BOD162" s="14"/>
      <c r="BOE162" s="14"/>
      <c r="BOF162" s="14"/>
      <c r="BOG162" s="14"/>
      <c r="BOH162" s="14"/>
      <c r="BOI162" s="14"/>
      <c r="BOJ162" s="14"/>
      <c r="BOK162" s="14"/>
      <c r="BOL162" s="14"/>
      <c r="BOM162" s="14"/>
      <c r="BON162" s="14"/>
      <c r="BOO162" s="14"/>
      <c r="BOP162" s="14"/>
      <c r="BOQ162" s="14"/>
      <c r="BOR162" s="14"/>
      <c r="BOS162" s="14"/>
      <c r="BOT162" s="14"/>
      <c r="BOU162" s="14"/>
      <c r="BOV162" s="14"/>
      <c r="BOW162" s="14"/>
      <c r="BOX162" s="14"/>
      <c r="BOY162" s="14"/>
      <c r="BOZ162" s="14"/>
      <c r="BPA162" s="14"/>
      <c r="BPB162" s="14"/>
      <c r="BPC162" s="14"/>
      <c r="BPD162" s="14"/>
      <c r="BPE162" s="14"/>
      <c r="BPF162" s="14"/>
      <c r="BPG162" s="14"/>
      <c r="BPH162" s="14"/>
      <c r="BPI162" s="14"/>
      <c r="BPJ162" s="14"/>
      <c r="BPK162" s="14"/>
      <c r="BPL162" s="14"/>
      <c r="BPM162" s="14"/>
      <c r="BPN162" s="14"/>
      <c r="BPO162" s="14"/>
      <c r="BPP162" s="14"/>
      <c r="BPQ162" s="14"/>
      <c r="BPR162" s="14"/>
      <c r="BPS162" s="14"/>
      <c r="BPT162" s="14"/>
      <c r="BPU162" s="14"/>
      <c r="BPV162" s="14"/>
      <c r="BPW162" s="14"/>
      <c r="BPX162" s="14"/>
      <c r="BPY162" s="14"/>
      <c r="BPZ162" s="14"/>
      <c r="BQA162" s="14"/>
      <c r="BQB162" s="14"/>
      <c r="BQC162" s="14"/>
      <c r="BQD162" s="14"/>
      <c r="BQE162" s="14"/>
      <c r="BQF162" s="14"/>
      <c r="BQG162" s="14"/>
      <c r="BQH162" s="14"/>
      <c r="BQI162" s="14"/>
      <c r="BQJ162" s="14"/>
      <c r="BQK162" s="14"/>
      <c r="BQL162" s="14"/>
      <c r="BQM162" s="14"/>
      <c r="BQN162" s="14"/>
      <c r="BQO162" s="14"/>
      <c r="BQP162" s="14"/>
      <c r="BQQ162" s="14"/>
      <c r="BQR162" s="14"/>
      <c r="BQS162" s="14"/>
      <c r="BQT162" s="14"/>
      <c r="BQU162" s="14"/>
      <c r="BQV162" s="14"/>
      <c r="BQW162" s="14"/>
      <c r="BQX162" s="14"/>
      <c r="BQY162" s="14"/>
      <c r="BQZ162" s="14"/>
      <c r="BRA162" s="14"/>
      <c r="BRB162" s="14"/>
      <c r="BRC162" s="14"/>
      <c r="BRD162" s="14"/>
      <c r="BRE162" s="14"/>
      <c r="BRF162" s="14"/>
      <c r="BRG162" s="14"/>
      <c r="BRH162" s="14"/>
      <c r="BRI162" s="14"/>
      <c r="BRJ162" s="14"/>
      <c r="BRK162" s="14"/>
      <c r="BRL162" s="14"/>
      <c r="BRM162" s="14"/>
      <c r="BRN162" s="14"/>
      <c r="BRO162" s="14"/>
      <c r="BRP162" s="14"/>
      <c r="BRQ162" s="14"/>
      <c r="BRR162" s="14"/>
      <c r="BRS162" s="14"/>
      <c r="BRT162" s="14"/>
      <c r="BRU162" s="14"/>
      <c r="BRV162" s="14"/>
      <c r="BRW162" s="14"/>
      <c r="BRX162" s="14"/>
      <c r="BRY162" s="14"/>
      <c r="BRZ162" s="14"/>
      <c r="BSA162" s="14"/>
      <c r="BSB162" s="14"/>
      <c r="BSC162" s="14"/>
      <c r="BSD162" s="14"/>
      <c r="BSE162" s="14"/>
      <c r="BSF162" s="14"/>
      <c r="BSG162" s="14"/>
      <c r="BSH162" s="14"/>
      <c r="BSI162" s="14"/>
      <c r="BSJ162" s="14"/>
      <c r="BSK162" s="14"/>
      <c r="BSL162" s="14"/>
      <c r="BSM162" s="14"/>
      <c r="BSN162" s="14"/>
      <c r="BSO162" s="14"/>
      <c r="BSP162" s="14"/>
      <c r="BSQ162" s="14"/>
      <c r="BSR162" s="14"/>
      <c r="BSS162" s="14"/>
      <c r="BST162" s="14"/>
      <c r="BSU162" s="14"/>
      <c r="BSV162" s="14"/>
      <c r="BSW162" s="14"/>
      <c r="BSX162" s="14"/>
      <c r="BSY162" s="14"/>
      <c r="BSZ162" s="14"/>
      <c r="BTA162" s="14"/>
      <c r="BTB162" s="14"/>
      <c r="BTC162" s="14"/>
      <c r="BTD162" s="14"/>
      <c r="BTE162" s="14"/>
      <c r="BTF162" s="14"/>
      <c r="BTG162" s="14"/>
      <c r="BTH162" s="14"/>
      <c r="BTI162" s="14"/>
      <c r="BTJ162" s="14"/>
      <c r="BTK162" s="14"/>
      <c r="BTL162" s="14"/>
      <c r="BTM162" s="14"/>
      <c r="BTN162" s="14"/>
      <c r="BTO162" s="14"/>
      <c r="BTP162" s="14"/>
      <c r="BTQ162" s="14"/>
      <c r="BTR162" s="14"/>
      <c r="BTS162" s="14"/>
      <c r="BTT162" s="14"/>
      <c r="BTU162" s="14"/>
      <c r="BTV162" s="14"/>
      <c r="BTW162" s="14"/>
      <c r="BTX162" s="14"/>
      <c r="BTY162" s="14"/>
      <c r="BTZ162" s="14"/>
      <c r="BUA162" s="14"/>
      <c r="BUB162" s="14"/>
      <c r="BUC162" s="14"/>
      <c r="BUD162" s="14"/>
      <c r="BUE162" s="14"/>
      <c r="BUF162" s="14"/>
      <c r="BUG162" s="14"/>
      <c r="BUH162" s="14"/>
      <c r="BUI162" s="14"/>
      <c r="BUJ162" s="14"/>
      <c r="BUK162" s="14"/>
      <c r="BUL162" s="14"/>
      <c r="BUM162" s="14"/>
      <c r="BUN162" s="14"/>
      <c r="BUO162" s="14"/>
      <c r="BUP162" s="14"/>
      <c r="BUQ162" s="14"/>
      <c r="BUR162" s="14"/>
      <c r="BUS162" s="14"/>
      <c r="BUT162" s="14"/>
      <c r="BUU162" s="14"/>
      <c r="BUV162" s="14"/>
      <c r="BUW162" s="14"/>
      <c r="BUX162" s="14"/>
      <c r="BUY162" s="14"/>
      <c r="BUZ162" s="14"/>
      <c r="BVA162" s="14"/>
      <c r="BVB162" s="14"/>
      <c r="BVC162" s="14"/>
      <c r="BVD162" s="14"/>
      <c r="BVE162" s="14"/>
      <c r="BVF162" s="14"/>
      <c r="BVG162" s="14"/>
      <c r="BVH162" s="14"/>
      <c r="BVI162" s="14"/>
      <c r="BVJ162" s="14"/>
      <c r="BVK162" s="14"/>
      <c r="BVL162" s="14"/>
      <c r="BVM162" s="14"/>
      <c r="BVN162" s="14"/>
      <c r="BVO162" s="14"/>
      <c r="BVP162" s="14"/>
      <c r="BVQ162" s="14"/>
      <c r="BVR162" s="14"/>
      <c r="BVS162" s="14"/>
      <c r="BVT162" s="14"/>
      <c r="BVU162" s="14"/>
      <c r="BVV162" s="14"/>
      <c r="BVW162" s="14"/>
      <c r="BVX162" s="14"/>
      <c r="BVY162" s="14"/>
      <c r="BVZ162" s="14"/>
      <c r="BWA162" s="14"/>
      <c r="BWB162" s="14"/>
      <c r="BWC162" s="14"/>
      <c r="BWD162" s="14"/>
      <c r="BWE162" s="14"/>
      <c r="BWF162" s="14"/>
      <c r="BWG162" s="14"/>
      <c r="BWH162" s="14"/>
      <c r="BWI162" s="14"/>
      <c r="BWJ162" s="14"/>
      <c r="BWK162" s="14"/>
      <c r="BWL162" s="14"/>
      <c r="BWM162" s="14"/>
      <c r="BWN162" s="14"/>
      <c r="BWO162" s="14"/>
      <c r="BWP162" s="14"/>
      <c r="BWQ162" s="14"/>
      <c r="BWR162" s="14"/>
      <c r="BWS162" s="14"/>
      <c r="BWT162" s="14"/>
      <c r="BWU162" s="14"/>
      <c r="BWV162" s="14"/>
      <c r="BWW162" s="14"/>
      <c r="BWX162" s="14"/>
      <c r="BWY162" s="14"/>
      <c r="BWZ162" s="14"/>
      <c r="BXA162" s="14"/>
      <c r="BXB162" s="14"/>
      <c r="BXC162" s="14"/>
      <c r="BXD162" s="14"/>
      <c r="BXE162" s="14"/>
      <c r="BXF162" s="14"/>
      <c r="BXG162" s="14"/>
      <c r="BXH162" s="14"/>
      <c r="BXI162" s="14"/>
      <c r="BXJ162" s="14"/>
      <c r="BXK162" s="14"/>
      <c r="BXL162" s="14"/>
      <c r="BXM162" s="14"/>
      <c r="BXN162" s="14"/>
      <c r="BXO162" s="14"/>
      <c r="BXP162" s="14"/>
      <c r="BXQ162" s="14"/>
      <c r="BXR162" s="14"/>
      <c r="BXS162" s="14"/>
      <c r="BXT162" s="14"/>
      <c r="BXU162" s="14"/>
      <c r="BXV162" s="14"/>
      <c r="BXW162" s="14"/>
      <c r="BXX162" s="14"/>
      <c r="BXY162" s="14"/>
      <c r="BXZ162" s="14"/>
      <c r="BYA162" s="14"/>
      <c r="BYB162" s="14"/>
      <c r="BYC162" s="14"/>
      <c r="BYD162" s="14"/>
      <c r="BYE162" s="14"/>
      <c r="BYF162" s="14"/>
      <c r="BYG162" s="14"/>
      <c r="BYH162" s="14"/>
      <c r="BYI162" s="14"/>
      <c r="BYJ162" s="14"/>
      <c r="BYK162" s="14"/>
      <c r="BYL162" s="14"/>
      <c r="BYM162" s="14"/>
      <c r="BYN162" s="14"/>
      <c r="BYO162" s="14"/>
      <c r="BYP162" s="14"/>
      <c r="BYQ162" s="14"/>
      <c r="BYR162" s="14"/>
      <c r="BYS162" s="14"/>
      <c r="BYT162" s="14"/>
      <c r="BYU162" s="14"/>
      <c r="BYV162" s="14"/>
      <c r="BYW162" s="14"/>
      <c r="BYX162" s="14"/>
      <c r="BYY162" s="14"/>
      <c r="BYZ162" s="14"/>
      <c r="BZA162" s="14"/>
      <c r="BZB162" s="14"/>
      <c r="BZC162" s="14"/>
      <c r="BZD162" s="14"/>
      <c r="BZE162" s="14"/>
      <c r="BZF162" s="14"/>
      <c r="BZG162" s="14"/>
      <c r="BZH162" s="14"/>
      <c r="BZI162" s="14"/>
      <c r="BZJ162" s="14"/>
      <c r="BZK162" s="14"/>
      <c r="BZL162" s="14"/>
      <c r="BZM162" s="14"/>
      <c r="BZN162" s="14"/>
      <c r="BZO162" s="14"/>
      <c r="BZP162" s="14"/>
      <c r="BZQ162" s="14"/>
      <c r="BZR162" s="14"/>
      <c r="BZS162" s="14"/>
      <c r="BZT162" s="14"/>
      <c r="BZU162" s="14"/>
      <c r="BZV162" s="14"/>
      <c r="BZW162" s="14"/>
      <c r="BZX162" s="14"/>
      <c r="BZY162" s="14"/>
      <c r="BZZ162" s="14"/>
      <c r="CAA162" s="14"/>
      <c r="CAB162" s="14"/>
      <c r="CAC162" s="14"/>
      <c r="CAD162" s="14"/>
      <c r="CAE162" s="14"/>
      <c r="CAF162" s="14"/>
      <c r="CAG162" s="14"/>
      <c r="CAH162" s="14"/>
      <c r="CAI162" s="14"/>
      <c r="CAJ162" s="14"/>
      <c r="CAK162" s="14"/>
      <c r="CAL162" s="14"/>
      <c r="CAM162" s="14"/>
      <c r="CAN162" s="14"/>
      <c r="CAO162" s="14"/>
      <c r="CAP162" s="14"/>
      <c r="CAQ162" s="14"/>
      <c r="CAR162" s="14"/>
      <c r="CAS162" s="14"/>
      <c r="CAT162" s="14"/>
      <c r="CAU162" s="14"/>
      <c r="CAV162" s="14"/>
      <c r="CAW162" s="14"/>
      <c r="CAX162" s="14"/>
      <c r="CAY162" s="14"/>
      <c r="CAZ162" s="14"/>
      <c r="CBA162" s="14"/>
      <c r="CBB162" s="14"/>
      <c r="CBC162" s="14"/>
      <c r="CBD162" s="14"/>
      <c r="CBE162" s="14"/>
      <c r="CBF162" s="14"/>
      <c r="CBG162" s="14"/>
      <c r="CBH162" s="14"/>
      <c r="CBI162" s="14"/>
      <c r="CBJ162" s="14"/>
      <c r="CBK162" s="14"/>
      <c r="CBL162" s="14"/>
      <c r="CBM162" s="14"/>
      <c r="CBN162" s="14"/>
      <c r="CBO162" s="14"/>
      <c r="CBP162" s="14"/>
      <c r="CBQ162" s="14"/>
      <c r="CBR162" s="14"/>
      <c r="CBS162" s="14"/>
      <c r="CBT162" s="14"/>
      <c r="CBU162" s="14"/>
      <c r="CBV162" s="14"/>
      <c r="CBW162" s="14"/>
      <c r="CBX162" s="14"/>
      <c r="CBY162" s="14"/>
      <c r="CBZ162" s="14"/>
      <c r="CCA162" s="14"/>
      <c r="CCB162" s="14"/>
      <c r="CCC162" s="14"/>
      <c r="CCD162" s="14"/>
      <c r="CCE162" s="14"/>
      <c r="CCF162" s="14"/>
      <c r="CCG162" s="14"/>
      <c r="CCH162" s="14"/>
      <c r="CCI162" s="14"/>
      <c r="CCJ162" s="14"/>
      <c r="CCK162" s="14"/>
      <c r="CCL162" s="14"/>
      <c r="CCM162" s="14"/>
      <c r="CCN162" s="14"/>
      <c r="CCO162" s="14"/>
      <c r="CCP162" s="14"/>
      <c r="CCQ162" s="14"/>
      <c r="CCR162" s="14"/>
      <c r="CCS162" s="14"/>
      <c r="CCT162" s="14"/>
      <c r="CCU162" s="14"/>
      <c r="CCV162" s="14"/>
      <c r="CCW162" s="14"/>
      <c r="CCX162" s="14"/>
      <c r="CCY162" s="14"/>
      <c r="CCZ162" s="14"/>
      <c r="CDA162" s="14"/>
      <c r="CDB162" s="14"/>
      <c r="CDC162" s="14"/>
      <c r="CDD162" s="14"/>
      <c r="CDE162" s="14"/>
      <c r="CDF162" s="14"/>
      <c r="CDG162" s="14"/>
      <c r="CDH162" s="14"/>
      <c r="CDI162" s="14"/>
      <c r="CDJ162" s="14"/>
      <c r="CDK162" s="14"/>
      <c r="CDL162" s="14"/>
      <c r="CDM162" s="14"/>
      <c r="CDN162" s="14"/>
      <c r="CDO162" s="14"/>
      <c r="CDP162" s="14"/>
      <c r="CDQ162" s="14"/>
      <c r="CDR162" s="14"/>
      <c r="CDS162" s="14"/>
      <c r="CDT162" s="14"/>
      <c r="CDU162" s="14"/>
      <c r="CDV162" s="14"/>
      <c r="CDW162" s="14"/>
      <c r="CDX162" s="14"/>
      <c r="CDY162" s="14"/>
      <c r="CDZ162" s="14"/>
      <c r="CEA162" s="14"/>
      <c r="CEB162" s="14"/>
      <c r="CEC162" s="14"/>
      <c r="CED162" s="14"/>
      <c r="CEE162" s="14"/>
      <c r="CEF162" s="14"/>
      <c r="CEG162" s="14"/>
      <c r="CEH162" s="14"/>
      <c r="CEI162" s="14"/>
      <c r="CEJ162" s="14"/>
      <c r="CEK162" s="14"/>
      <c r="CEL162" s="14"/>
      <c r="CEM162" s="14"/>
      <c r="CEN162" s="14"/>
      <c r="CEO162" s="14"/>
      <c r="CEP162" s="14"/>
      <c r="CEQ162" s="14"/>
      <c r="CER162" s="14"/>
      <c r="CES162" s="14"/>
      <c r="CET162" s="14"/>
      <c r="CEU162" s="14"/>
      <c r="CEV162" s="14"/>
      <c r="CEW162" s="14"/>
      <c r="CEX162" s="14"/>
      <c r="CEY162" s="14"/>
      <c r="CEZ162" s="14"/>
      <c r="CFA162" s="14"/>
      <c r="CFB162" s="14"/>
      <c r="CFC162" s="14"/>
      <c r="CFD162" s="14"/>
      <c r="CFE162" s="14"/>
      <c r="CFF162" s="14"/>
      <c r="CFG162" s="14"/>
      <c r="CFH162" s="14"/>
      <c r="CFI162" s="14"/>
      <c r="CFJ162" s="14"/>
      <c r="CFK162" s="14"/>
      <c r="CFL162" s="14"/>
      <c r="CFM162" s="14"/>
      <c r="CFN162" s="14"/>
      <c r="CFO162" s="14"/>
      <c r="CFP162" s="14"/>
      <c r="CFQ162" s="14"/>
      <c r="CFR162" s="14"/>
      <c r="CFS162" s="14"/>
      <c r="CFT162" s="14"/>
      <c r="CFU162" s="14"/>
      <c r="CFV162" s="14"/>
      <c r="CFW162" s="14"/>
      <c r="CFX162" s="14"/>
      <c r="CFY162" s="14"/>
      <c r="CFZ162" s="14"/>
      <c r="CGA162" s="14"/>
      <c r="CGB162" s="14"/>
      <c r="CGC162" s="14"/>
      <c r="CGD162" s="14"/>
      <c r="CGE162" s="14"/>
      <c r="CGF162" s="14"/>
      <c r="CGG162" s="14"/>
      <c r="CGH162" s="14"/>
      <c r="CGI162" s="14"/>
      <c r="CGJ162" s="14"/>
      <c r="CGK162" s="14"/>
      <c r="CGL162" s="14"/>
      <c r="CGM162" s="14"/>
      <c r="CGN162" s="14"/>
      <c r="CGO162" s="14"/>
      <c r="CGP162" s="14"/>
      <c r="CGQ162" s="14"/>
      <c r="CGR162" s="14"/>
      <c r="CGS162" s="14"/>
      <c r="CGT162" s="14"/>
      <c r="CGU162" s="14"/>
      <c r="CGV162" s="14"/>
      <c r="CGW162" s="14"/>
      <c r="CGX162" s="14"/>
      <c r="CGY162" s="14"/>
      <c r="CGZ162" s="14"/>
      <c r="CHA162" s="14"/>
      <c r="CHB162" s="14"/>
      <c r="CHC162" s="14"/>
      <c r="CHD162" s="14"/>
      <c r="CHE162" s="14"/>
      <c r="CHF162" s="14"/>
      <c r="CHG162" s="14"/>
      <c r="CHH162" s="14"/>
      <c r="CHI162" s="14"/>
      <c r="CHJ162" s="14"/>
      <c r="CHK162" s="14"/>
      <c r="CHL162" s="14"/>
      <c r="CHM162" s="14"/>
      <c r="CHN162" s="14"/>
      <c r="CHO162" s="14"/>
      <c r="CHP162" s="14"/>
      <c r="CHQ162" s="14"/>
      <c r="CHR162" s="14"/>
      <c r="CHS162" s="14"/>
      <c r="CHT162" s="14"/>
      <c r="CHU162" s="14"/>
      <c r="CHV162" s="14"/>
      <c r="CHW162" s="14"/>
      <c r="CHX162" s="14"/>
      <c r="CHY162" s="14"/>
      <c r="CHZ162" s="14"/>
      <c r="CIA162" s="14"/>
      <c r="CIB162" s="14"/>
      <c r="CIC162" s="14"/>
      <c r="CID162" s="14"/>
      <c r="CIE162" s="14"/>
      <c r="CIF162" s="14"/>
      <c r="CIG162" s="14"/>
      <c r="CIH162" s="14"/>
      <c r="CII162" s="14"/>
      <c r="CIJ162" s="14"/>
      <c r="CIK162" s="14"/>
      <c r="CIL162" s="14"/>
      <c r="CIM162" s="14"/>
      <c r="CIN162" s="14"/>
      <c r="CIO162" s="14"/>
      <c r="CIP162" s="14"/>
      <c r="CIQ162" s="14"/>
      <c r="CIR162" s="14"/>
      <c r="CIS162" s="14"/>
      <c r="CIT162" s="14"/>
      <c r="CIU162" s="14"/>
      <c r="CIV162" s="14"/>
      <c r="CIW162" s="14"/>
      <c r="CIX162" s="14"/>
      <c r="CIY162" s="14"/>
      <c r="CIZ162" s="14"/>
      <c r="CJA162" s="14"/>
      <c r="CJB162" s="14"/>
      <c r="CJC162" s="14"/>
      <c r="CJD162" s="14"/>
      <c r="CJE162" s="14"/>
      <c r="CJF162" s="14"/>
      <c r="CJG162" s="14"/>
      <c r="CJH162" s="14"/>
      <c r="CJI162" s="14"/>
      <c r="CJJ162" s="14"/>
      <c r="CJK162" s="14"/>
      <c r="CJL162" s="14"/>
      <c r="CJM162" s="14"/>
      <c r="CJN162" s="14"/>
      <c r="CJO162" s="14"/>
      <c r="CJP162" s="14"/>
      <c r="CJQ162" s="14"/>
      <c r="CJR162" s="14"/>
      <c r="CJS162" s="14"/>
      <c r="CJT162" s="14"/>
      <c r="CJU162" s="14"/>
      <c r="CJV162" s="14"/>
      <c r="CJW162" s="14"/>
      <c r="CJX162" s="14"/>
      <c r="CJY162" s="14"/>
      <c r="CJZ162" s="14"/>
      <c r="CKA162" s="14"/>
      <c r="CKB162" s="14"/>
      <c r="CKC162" s="14"/>
      <c r="CKD162" s="14"/>
      <c r="CKE162" s="14"/>
      <c r="CKF162" s="14"/>
      <c r="CKG162" s="14"/>
      <c r="CKH162" s="14"/>
      <c r="CKI162" s="14"/>
      <c r="CKJ162" s="14"/>
      <c r="CKK162" s="14"/>
      <c r="CKL162" s="14"/>
      <c r="CKM162" s="14"/>
      <c r="CKN162" s="14"/>
      <c r="CKO162" s="14"/>
      <c r="CKP162" s="14"/>
      <c r="CKQ162" s="14"/>
      <c r="CKR162" s="14"/>
      <c r="CKS162" s="14"/>
      <c r="CKT162" s="14"/>
      <c r="CKU162" s="14"/>
      <c r="CKV162" s="14"/>
      <c r="CKW162" s="14"/>
      <c r="CKX162" s="14"/>
      <c r="CKY162" s="14"/>
      <c r="CKZ162" s="14"/>
      <c r="CLA162" s="14"/>
      <c r="CLB162" s="14"/>
      <c r="CLC162" s="14"/>
      <c r="CLD162" s="14"/>
      <c r="CLE162" s="14"/>
      <c r="CLF162" s="14"/>
      <c r="CLG162" s="14"/>
      <c r="CLH162" s="14"/>
      <c r="CLI162" s="14"/>
      <c r="CLJ162" s="14"/>
      <c r="CLK162" s="14"/>
      <c r="CLL162" s="14"/>
      <c r="CLM162" s="14"/>
      <c r="CLN162" s="14"/>
      <c r="CLO162" s="14"/>
      <c r="CLP162" s="14"/>
      <c r="CLQ162" s="14"/>
      <c r="CLR162" s="14"/>
      <c r="CLS162" s="14"/>
      <c r="CLT162" s="14"/>
      <c r="CLU162" s="14"/>
      <c r="CLV162" s="14"/>
      <c r="CLW162" s="14"/>
      <c r="CLX162" s="14"/>
      <c r="CLY162" s="14"/>
      <c r="CLZ162" s="14"/>
      <c r="CMA162" s="14"/>
      <c r="CMB162" s="14"/>
      <c r="CMC162" s="14"/>
      <c r="CMD162" s="14"/>
      <c r="CME162" s="14"/>
      <c r="CMF162" s="14"/>
      <c r="CMG162" s="14"/>
      <c r="CMH162" s="14"/>
      <c r="CMI162" s="14"/>
      <c r="CMJ162" s="14"/>
      <c r="CMK162" s="14"/>
      <c r="CML162" s="14"/>
      <c r="CMM162" s="14"/>
      <c r="CMN162" s="14"/>
      <c r="CMO162" s="14"/>
      <c r="CMP162" s="14"/>
      <c r="CMQ162" s="14"/>
      <c r="CMR162" s="14"/>
      <c r="CMS162" s="14"/>
      <c r="CMT162" s="14"/>
      <c r="CMU162" s="14"/>
      <c r="CMV162" s="14"/>
      <c r="CMW162" s="14"/>
      <c r="CMX162" s="14"/>
      <c r="CMY162" s="14"/>
      <c r="CMZ162" s="14"/>
      <c r="CNA162" s="14"/>
      <c r="CNB162" s="14"/>
      <c r="CNC162" s="14"/>
      <c r="CND162" s="14"/>
      <c r="CNE162" s="14"/>
      <c r="CNF162" s="14"/>
      <c r="CNG162" s="14"/>
      <c r="CNH162" s="14"/>
      <c r="CNI162" s="14"/>
      <c r="CNJ162" s="14"/>
      <c r="CNK162" s="14"/>
      <c r="CNL162" s="14"/>
      <c r="CNM162" s="14"/>
      <c r="CNN162" s="14"/>
      <c r="CNO162" s="14"/>
      <c r="CNP162" s="14"/>
      <c r="CNQ162" s="14"/>
      <c r="CNR162" s="14"/>
      <c r="CNS162" s="14"/>
      <c r="CNT162" s="14"/>
      <c r="CNU162" s="14"/>
      <c r="CNV162" s="14"/>
      <c r="CNW162" s="14"/>
      <c r="CNX162" s="14"/>
      <c r="CNY162" s="14"/>
      <c r="CNZ162" s="14"/>
      <c r="COA162" s="14"/>
      <c r="COB162" s="14"/>
      <c r="COC162" s="14"/>
      <c r="COD162" s="14"/>
      <c r="COE162" s="14"/>
      <c r="COF162" s="14"/>
      <c r="COG162" s="14"/>
      <c r="COH162" s="14"/>
      <c r="COI162" s="14"/>
      <c r="COJ162" s="14"/>
      <c r="COK162" s="14"/>
      <c r="COL162" s="14"/>
      <c r="COM162" s="14"/>
      <c r="CON162" s="14"/>
      <c r="COO162" s="14"/>
      <c r="COP162" s="14"/>
      <c r="COQ162" s="14"/>
      <c r="COR162" s="14"/>
      <c r="COS162" s="14"/>
      <c r="COT162" s="14"/>
      <c r="COU162" s="14"/>
      <c r="COV162" s="14"/>
      <c r="COW162" s="14"/>
      <c r="COX162" s="14"/>
      <c r="COY162" s="14"/>
      <c r="COZ162" s="14"/>
      <c r="CPA162" s="14"/>
      <c r="CPB162" s="14"/>
      <c r="CPC162" s="14"/>
      <c r="CPD162" s="14"/>
      <c r="CPE162" s="14"/>
      <c r="CPF162" s="14"/>
      <c r="CPG162" s="14"/>
      <c r="CPH162" s="14"/>
      <c r="CPI162" s="14"/>
      <c r="CPJ162" s="14"/>
      <c r="CPK162" s="14"/>
      <c r="CPL162" s="14"/>
      <c r="CPM162" s="14"/>
      <c r="CPN162" s="14"/>
      <c r="CPO162" s="14"/>
      <c r="CPP162" s="14"/>
      <c r="CPQ162" s="14"/>
      <c r="CPR162" s="14"/>
      <c r="CPS162" s="14"/>
      <c r="CPT162" s="14"/>
      <c r="CPU162" s="14"/>
      <c r="CPV162" s="14"/>
      <c r="CPW162" s="14"/>
      <c r="CPX162" s="14"/>
      <c r="CPY162" s="14"/>
      <c r="CPZ162" s="14"/>
      <c r="CQA162" s="14"/>
      <c r="CQB162" s="14"/>
      <c r="CQC162" s="14"/>
      <c r="CQD162" s="14"/>
      <c r="CQE162" s="14"/>
      <c r="CQF162" s="14"/>
      <c r="CQG162" s="14"/>
      <c r="CQH162" s="14"/>
      <c r="CQI162" s="14"/>
      <c r="CQJ162" s="14"/>
      <c r="CQK162" s="14"/>
      <c r="CQL162" s="14"/>
      <c r="CQM162" s="14"/>
      <c r="CQN162" s="14"/>
      <c r="CQO162" s="14"/>
      <c r="CQP162" s="14"/>
      <c r="CQQ162" s="14"/>
      <c r="CQR162" s="14"/>
      <c r="CQS162" s="14"/>
      <c r="CQT162" s="14"/>
      <c r="CQU162" s="14"/>
      <c r="CQV162" s="14"/>
      <c r="CQW162" s="14"/>
      <c r="CQX162" s="14"/>
      <c r="CQY162" s="14"/>
      <c r="CQZ162" s="14"/>
      <c r="CRA162" s="14"/>
      <c r="CRB162" s="14"/>
      <c r="CRC162" s="14"/>
      <c r="CRD162" s="14"/>
      <c r="CRE162" s="14"/>
      <c r="CRF162" s="14"/>
      <c r="CRG162" s="14"/>
      <c r="CRH162" s="14"/>
      <c r="CRI162" s="14"/>
      <c r="CRJ162" s="14"/>
      <c r="CRK162" s="14"/>
      <c r="CRL162" s="14"/>
      <c r="CRM162" s="14"/>
      <c r="CRN162" s="14"/>
      <c r="CRO162" s="14"/>
      <c r="CRP162" s="14"/>
      <c r="CRQ162" s="14"/>
      <c r="CRR162" s="14"/>
      <c r="CRS162" s="14"/>
      <c r="CRT162" s="14"/>
      <c r="CRU162" s="14"/>
      <c r="CRV162" s="14"/>
      <c r="CRW162" s="14"/>
      <c r="CRX162" s="14"/>
      <c r="CRY162" s="14"/>
      <c r="CRZ162" s="14"/>
      <c r="CSA162" s="14"/>
      <c r="CSB162" s="14"/>
      <c r="CSC162" s="14"/>
      <c r="CSD162" s="14"/>
      <c r="CSE162" s="14"/>
      <c r="CSF162" s="14"/>
      <c r="CSG162" s="14"/>
      <c r="CSH162" s="14"/>
      <c r="CSI162" s="14"/>
      <c r="CSJ162" s="14"/>
      <c r="CSK162" s="14"/>
      <c r="CSL162" s="14"/>
      <c r="CSM162" s="14"/>
      <c r="CSN162" s="14"/>
      <c r="CSO162" s="14"/>
      <c r="CSP162" s="14"/>
      <c r="CSQ162" s="14"/>
      <c r="CSR162" s="14"/>
      <c r="CSS162" s="14"/>
      <c r="CST162" s="14"/>
      <c r="CSU162" s="14"/>
      <c r="CSV162" s="14"/>
      <c r="CSW162" s="14"/>
      <c r="CSX162" s="14"/>
      <c r="CSY162" s="14"/>
      <c r="CSZ162" s="14"/>
      <c r="CTA162" s="14"/>
      <c r="CTB162" s="14"/>
      <c r="CTC162" s="14"/>
      <c r="CTD162" s="14"/>
      <c r="CTE162" s="14"/>
      <c r="CTF162" s="14"/>
      <c r="CTG162" s="14"/>
      <c r="CTH162" s="14"/>
      <c r="CTI162" s="14"/>
      <c r="CTJ162" s="14"/>
      <c r="CTK162" s="14"/>
      <c r="CTL162" s="14"/>
      <c r="CTM162" s="14"/>
      <c r="CTN162" s="14"/>
      <c r="CTO162" s="14"/>
      <c r="CTP162" s="14"/>
      <c r="CTQ162" s="14"/>
      <c r="CTR162" s="14"/>
      <c r="CTS162" s="14"/>
      <c r="CTT162" s="14"/>
      <c r="CTU162" s="14"/>
      <c r="CTV162" s="14"/>
      <c r="CTW162" s="14"/>
      <c r="CTX162" s="14"/>
      <c r="CTY162" s="14"/>
      <c r="CTZ162" s="14"/>
      <c r="CUA162" s="14"/>
      <c r="CUB162" s="14"/>
      <c r="CUC162" s="14"/>
      <c r="CUD162" s="14"/>
      <c r="CUE162" s="14"/>
      <c r="CUF162" s="14"/>
      <c r="CUG162" s="14"/>
      <c r="CUH162" s="14"/>
      <c r="CUI162" s="14"/>
      <c r="CUJ162" s="14"/>
      <c r="CUK162" s="14"/>
      <c r="CUL162" s="14"/>
      <c r="CUM162" s="14"/>
      <c r="CUN162" s="14"/>
      <c r="CUO162" s="14"/>
      <c r="CUP162" s="14"/>
      <c r="CUQ162" s="14"/>
      <c r="CUR162" s="14"/>
      <c r="CUS162" s="14"/>
      <c r="CUT162" s="14"/>
      <c r="CUU162" s="14"/>
      <c r="CUV162" s="14"/>
      <c r="CUW162" s="14"/>
      <c r="CUX162" s="14"/>
      <c r="CUY162" s="14"/>
      <c r="CUZ162" s="14"/>
      <c r="CVA162" s="14"/>
      <c r="CVB162" s="14"/>
      <c r="CVC162" s="14"/>
      <c r="CVD162" s="14"/>
      <c r="CVE162" s="14"/>
      <c r="CVF162" s="14"/>
      <c r="CVG162" s="14"/>
      <c r="CVH162" s="14"/>
      <c r="CVI162" s="14"/>
      <c r="CVJ162" s="14"/>
      <c r="CVK162" s="14"/>
      <c r="CVL162" s="14"/>
      <c r="CVM162" s="14"/>
      <c r="CVN162" s="14"/>
      <c r="CVO162" s="14"/>
      <c r="CVP162" s="14"/>
      <c r="CVQ162" s="14"/>
      <c r="CVR162" s="14"/>
      <c r="CVS162" s="14"/>
      <c r="CVT162" s="14"/>
      <c r="CVU162" s="14"/>
      <c r="CVV162" s="14"/>
      <c r="CVW162" s="14"/>
      <c r="CVX162" s="14"/>
      <c r="CVY162" s="14"/>
      <c r="CVZ162" s="14"/>
      <c r="CWA162" s="14"/>
      <c r="CWB162" s="14"/>
      <c r="CWC162" s="14"/>
      <c r="CWD162" s="14"/>
      <c r="CWE162" s="14"/>
      <c r="CWF162" s="14"/>
      <c r="CWG162" s="14"/>
      <c r="CWH162" s="14"/>
      <c r="CWI162" s="14"/>
      <c r="CWJ162" s="14"/>
      <c r="CWK162" s="14"/>
      <c r="CWL162" s="14"/>
      <c r="CWM162" s="14"/>
      <c r="CWN162" s="14"/>
      <c r="CWO162" s="14"/>
      <c r="CWP162" s="14"/>
      <c r="CWQ162" s="14"/>
      <c r="CWR162" s="14"/>
      <c r="CWS162" s="14"/>
      <c r="CWT162" s="14"/>
      <c r="CWU162" s="14"/>
      <c r="CWV162" s="14"/>
      <c r="CWW162" s="14"/>
      <c r="CWX162" s="14"/>
      <c r="CWY162" s="14"/>
      <c r="CWZ162" s="14"/>
      <c r="CXA162" s="14"/>
      <c r="CXB162" s="14"/>
      <c r="CXC162" s="14"/>
      <c r="CXD162" s="14"/>
      <c r="CXE162" s="14"/>
      <c r="CXF162" s="14"/>
      <c r="CXG162" s="14"/>
      <c r="CXH162" s="14"/>
      <c r="CXI162" s="14"/>
      <c r="CXJ162" s="14"/>
      <c r="CXK162" s="14"/>
      <c r="CXL162" s="14"/>
      <c r="CXM162" s="14"/>
      <c r="CXN162" s="14"/>
      <c r="CXO162" s="14"/>
      <c r="CXP162" s="14"/>
      <c r="CXQ162" s="14"/>
      <c r="CXR162" s="14"/>
      <c r="CXS162" s="14"/>
      <c r="CXT162" s="14"/>
      <c r="CXU162" s="14"/>
      <c r="CXV162" s="14"/>
      <c r="CXW162" s="14"/>
      <c r="CXX162" s="14"/>
      <c r="CXY162" s="14"/>
      <c r="CXZ162" s="14"/>
      <c r="CYA162" s="14"/>
      <c r="CYB162" s="14"/>
      <c r="CYC162" s="14"/>
      <c r="CYD162" s="14"/>
      <c r="CYE162" s="14"/>
      <c r="CYF162" s="14"/>
      <c r="CYG162" s="14"/>
      <c r="CYH162" s="14"/>
      <c r="CYI162" s="14"/>
      <c r="CYJ162" s="14"/>
      <c r="CYK162" s="14"/>
      <c r="CYL162" s="14"/>
      <c r="CYM162" s="14"/>
      <c r="CYN162" s="14"/>
      <c r="CYO162" s="14"/>
      <c r="CYP162" s="14"/>
      <c r="CYQ162" s="14"/>
      <c r="CYR162" s="14"/>
      <c r="CYS162" s="14"/>
      <c r="CYT162" s="14"/>
      <c r="CYU162" s="14"/>
      <c r="CYV162" s="14"/>
      <c r="CYW162" s="14"/>
      <c r="CYX162" s="14"/>
      <c r="CYY162" s="14"/>
      <c r="CYZ162" s="14"/>
      <c r="CZA162" s="14"/>
      <c r="CZB162" s="14"/>
      <c r="CZC162" s="14"/>
      <c r="CZD162" s="14"/>
      <c r="CZE162" s="14"/>
      <c r="CZF162" s="14"/>
      <c r="CZG162" s="14"/>
      <c r="CZH162" s="14"/>
      <c r="CZI162" s="14"/>
      <c r="CZJ162" s="14"/>
      <c r="CZK162" s="14"/>
      <c r="CZL162" s="14"/>
      <c r="CZM162" s="14"/>
      <c r="CZN162" s="14"/>
      <c r="CZO162" s="14"/>
      <c r="CZP162" s="14"/>
      <c r="CZQ162" s="14"/>
      <c r="CZR162" s="14"/>
      <c r="CZS162" s="14"/>
      <c r="CZT162" s="14"/>
      <c r="CZU162" s="14"/>
      <c r="CZV162" s="14"/>
      <c r="CZW162" s="14"/>
      <c r="CZX162" s="14"/>
      <c r="CZY162" s="14"/>
      <c r="CZZ162" s="14"/>
      <c r="DAA162" s="14"/>
      <c r="DAB162" s="14"/>
      <c r="DAC162" s="14"/>
      <c r="DAD162" s="14"/>
      <c r="DAE162" s="14"/>
      <c r="DAF162" s="14"/>
      <c r="DAG162" s="14"/>
      <c r="DAH162" s="14"/>
      <c r="DAI162" s="14"/>
      <c r="DAJ162" s="14"/>
      <c r="DAK162" s="14"/>
      <c r="DAL162" s="14"/>
      <c r="DAM162" s="14"/>
      <c r="DAN162" s="14"/>
      <c r="DAO162" s="14"/>
      <c r="DAP162" s="14"/>
      <c r="DAQ162" s="14"/>
      <c r="DAR162" s="14"/>
      <c r="DAS162" s="14"/>
      <c r="DAT162" s="14"/>
      <c r="DAU162" s="14"/>
      <c r="DAV162" s="14"/>
      <c r="DAW162" s="14"/>
      <c r="DAX162" s="14"/>
      <c r="DAY162" s="14"/>
      <c r="DAZ162" s="14"/>
      <c r="DBA162" s="14"/>
      <c r="DBB162" s="14"/>
      <c r="DBC162" s="14"/>
      <c r="DBD162" s="14"/>
      <c r="DBE162" s="14"/>
      <c r="DBF162" s="14"/>
      <c r="DBG162" s="14"/>
      <c r="DBH162" s="14"/>
      <c r="DBI162" s="14"/>
      <c r="DBJ162" s="14"/>
      <c r="DBK162" s="14"/>
      <c r="DBL162" s="14"/>
      <c r="DBM162" s="14"/>
      <c r="DBN162" s="14"/>
      <c r="DBO162" s="14"/>
      <c r="DBP162" s="14"/>
      <c r="DBQ162" s="14"/>
      <c r="DBR162" s="14"/>
      <c r="DBS162" s="14"/>
      <c r="DBT162" s="14"/>
      <c r="DBU162" s="14"/>
      <c r="DBV162" s="14"/>
      <c r="DBW162" s="14"/>
      <c r="DBX162" s="14"/>
      <c r="DBY162" s="14"/>
      <c r="DBZ162" s="14"/>
      <c r="DCA162" s="14"/>
      <c r="DCB162" s="14"/>
      <c r="DCC162" s="14"/>
      <c r="DCD162" s="14"/>
      <c r="DCE162" s="14"/>
      <c r="DCF162" s="14"/>
      <c r="DCG162" s="14"/>
      <c r="DCH162" s="14"/>
      <c r="DCI162" s="14"/>
      <c r="DCJ162" s="14"/>
      <c r="DCK162" s="14"/>
      <c r="DCL162" s="14"/>
      <c r="DCM162" s="14"/>
      <c r="DCN162" s="14"/>
      <c r="DCO162" s="14"/>
      <c r="DCP162" s="14"/>
      <c r="DCQ162" s="14"/>
      <c r="DCR162" s="14"/>
      <c r="DCS162" s="14"/>
      <c r="DCT162" s="14"/>
      <c r="DCU162" s="14"/>
      <c r="DCV162" s="14"/>
      <c r="DCW162" s="14"/>
      <c r="DCX162" s="14"/>
      <c r="DCY162" s="14"/>
      <c r="DCZ162" s="14"/>
      <c r="DDA162" s="14"/>
      <c r="DDB162" s="14"/>
      <c r="DDC162" s="14"/>
      <c r="DDD162" s="14"/>
      <c r="DDE162" s="14"/>
      <c r="DDF162" s="14"/>
      <c r="DDG162" s="14"/>
      <c r="DDH162" s="14"/>
      <c r="DDI162" s="14"/>
      <c r="DDJ162" s="14"/>
      <c r="DDK162" s="14"/>
      <c r="DDL162" s="14"/>
      <c r="DDM162" s="14"/>
      <c r="DDN162" s="14"/>
      <c r="DDO162" s="14"/>
      <c r="DDP162" s="14"/>
      <c r="DDQ162" s="14"/>
      <c r="DDR162" s="14"/>
      <c r="DDS162" s="14"/>
      <c r="DDT162" s="14"/>
      <c r="DDU162" s="14"/>
      <c r="DDV162" s="14"/>
      <c r="DDW162" s="14"/>
      <c r="DDX162" s="14"/>
      <c r="DDY162" s="14"/>
      <c r="DDZ162" s="14"/>
      <c r="DEA162" s="14"/>
      <c r="DEB162" s="14"/>
      <c r="DEC162" s="14"/>
      <c r="DED162" s="14"/>
      <c r="DEE162" s="14"/>
      <c r="DEF162" s="14"/>
      <c r="DEG162" s="14"/>
      <c r="DEH162" s="14"/>
      <c r="DEI162" s="14"/>
      <c r="DEJ162" s="14"/>
      <c r="DEK162" s="14"/>
      <c r="DEL162" s="14"/>
      <c r="DEM162" s="14"/>
      <c r="DEN162" s="14"/>
      <c r="DEO162" s="14"/>
      <c r="DEP162" s="14"/>
      <c r="DEQ162" s="14"/>
      <c r="DER162" s="14"/>
      <c r="DES162" s="14"/>
      <c r="DET162" s="14"/>
      <c r="DEU162" s="14"/>
      <c r="DEV162" s="14"/>
      <c r="DEW162" s="14"/>
      <c r="DEX162" s="14"/>
      <c r="DEY162" s="14"/>
      <c r="DEZ162" s="14"/>
      <c r="DFA162" s="14"/>
      <c r="DFB162" s="14"/>
      <c r="DFC162" s="14"/>
      <c r="DFD162" s="14"/>
      <c r="DFE162" s="14"/>
      <c r="DFF162" s="14"/>
      <c r="DFG162" s="14"/>
      <c r="DFH162" s="14"/>
      <c r="DFI162" s="14"/>
      <c r="DFJ162" s="14"/>
      <c r="DFK162" s="14"/>
      <c r="DFL162" s="14"/>
      <c r="DFM162" s="14"/>
      <c r="DFN162" s="14"/>
      <c r="DFO162" s="14"/>
      <c r="DFP162" s="14"/>
      <c r="DFQ162" s="14"/>
      <c r="DFR162" s="14"/>
      <c r="DFS162" s="14"/>
      <c r="DFT162" s="14"/>
      <c r="DFU162" s="14"/>
      <c r="DFV162" s="14"/>
      <c r="DFW162" s="14"/>
      <c r="DFX162" s="14"/>
      <c r="DFY162" s="14"/>
      <c r="DFZ162" s="14"/>
      <c r="DGA162" s="14"/>
      <c r="DGB162" s="14"/>
      <c r="DGC162" s="14"/>
      <c r="DGD162" s="14"/>
      <c r="DGE162" s="14"/>
      <c r="DGF162" s="14"/>
      <c r="DGG162" s="14"/>
      <c r="DGH162" s="14"/>
      <c r="DGI162" s="14"/>
      <c r="DGJ162" s="14"/>
      <c r="DGK162" s="14"/>
      <c r="DGL162" s="14"/>
      <c r="DGM162" s="14"/>
      <c r="DGN162" s="14"/>
      <c r="DGO162" s="14"/>
      <c r="DGP162" s="14"/>
      <c r="DGQ162" s="14"/>
      <c r="DGR162" s="14"/>
      <c r="DGS162" s="14"/>
      <c r="DGT162" s="14"/>
      <c r="DGU162" s="14"/>
      <c r="DGV162" s="14"/>
      <c r="DGW162" s="14"/>
      <c r="DGX162" s="14"/>
      <c r="DGY162" s="14"/>
      <c r="DGZ162" s="14"/>
      <c r="DHA162" s="14"/>
      <c r="DHB162" s="14"/>
      <c r="DHC162" s="14"/>
      <c r="DHD162" s="14"/>
      <c r="DHE162" s="14"/>
      <c r="DHF162" s="14"/>
      <c r="DHG162" s="14"/>
      <c r="DHH162" s="14"/>
      <c r="DHI162" s="14"/>
      <c r="DHJ162" s="14"/>
      <c r="DHK162" s="14"/>
      <c r="DHL162" s="14"/>
      <c r="DHM162" s="14"/>
      <c r="DHN162" s="14"/>
      <c r="DHO162" s="14"/>
      <c r="DHP162" s="14"/>
      <c r="DHQ162" s="14"/>
      <c r="DHR162" s="14"/>
      <c r="DHS162" s="14"/>
      <c r="DHT162" s="14"/>
      <c r="DHU162" s="14"/>
      <c r="DHV162" s="14"/>
      <c r="DHW162" s="14"/>
      <c r="DHX162" s="14"/>
      <c r="DHY162" s="14"/>
      <c r="DHZ162" s="14"/>
      <c r="DIA162" s="14"/>
      <c r="DIB162" s="14"/>
      <c r="DIC162" s="14"/>
      <c r="DID162" s="14"/>
      <c r="DIE162" s="14"/>
      <c r="DIF162" s="14"/>
      <c r="DIG162" s="14"/>
      <c r="DIH162" s="14"/>
      <c r="DII162" s="14"/>
      <c r="DIJ162" s="14"/>
      <c r="DIK162" s="14"/>
      <c r="DIL162" s="14"/>
      <c r="DIM162" s="14"/>
      <c r="DIN162" s="14"/>
      <c r="DIO162" s="14"/>
      <c r="DIP162" s="14"/>
      <c r="DIQ162" s="14"/>
      <c r="DIR162" s="14"/>
      <c r="DIS162" s="14"/>
      <c r="DIT162" s="14"/>
      <c r="DIU162" s="14"/>
      <c r="DIV162" s="14"/>
      <c r="DIW162" s="14"/>
      <c r="DIX162" s="14"/>
      <c r="DIY162" s="14"/>
      <c r="DIZ162" s="14"/>
      <c r="DJA162" s="14"/>
      <c r="DJB162" s="14"/>
      <c r="DJC162" s="14"/>
      <c r="DJD162" s="14"/>
      <c r="DJE162" s="14"/>
      <c r="DJF162" s="14"/>
      <c r="DJG162" s="14"/>
      <c r="DJH162" s="14"/>
      <c r="DJI162" s="14"/>
      <c r="DJJ162" s="14"/>
      <c r="DJK162" s="14"/>
      <c r="DJL162" s="14"/>
      <c r="DJM162" s="14"/>
      <c r="DJN162" s="14"/>
      <c r="DJO162" s="14"/>
      <c r="DJP162" s="14"/>
      <c r="DJQ162" s="14"/>
      <c r="DJR162" s="14"/>
      <c r="DJS162" s="14"/>
      <c r="DJT162" s="14"/>
      <c r="DJU162" s="14"/>
      <c r="DJV162" s="14"/>
      <c r="DJW162" s="14"/>
      <c r="DJX162" s="14"/>
      <c r="DJY162" s="14"/>
      <c r="DJZ162" s="14"/>
      <c r="DKA162" s="14"/>
      <c r="DKB162" s="14"/>
      <c r="DKC162" s="14"/>
      <c r="DKD162" s="14"/>
      <c r="DKE162" s="14"/>
      <c r="DKF162" s="14"/>
      <c r="DKG162" s="14"/>
      <c r="DKH162" s="14"/>
      <c r="DKI162" s="14"/>
      <c r="DKJ162" s="14"/>
      <c r="DKK162" s="14"/>
      <c r="DKL162" s="14"/>
      <c r="DKM162" s="14"/>
      <c r="DKN162" s="14"/>
      <c r="DKO162" s="14"/>
      <c r="DKP162" s="14"/>
      <c r="DKQ162" s="14"/>
      <c r="DKR162" s="14"/>
      <c r="DKS162" s="14"/>
      <c r="DKT162" s="14"/>
      <c r="DKU162" s="14"/>
      <c r="DKV162" s="14"/>
      <c r="DKW162" s="14"/>
      <c r="DKX162" s="14"/>
      <c r="DKY162" s="14"/>
      <c r="DKZ162" s="14"/>
      <c r="DLA162" s="14"/>
      <c r="DLB162" s="14"/>
      <c r="DLC162" s="14"/>
      <c r="DLD162" s="14"/>
      <c r="DLE162" s="14"/>
      <c r="DLF162" s="14"/>
      <c r="DLG162" s="14"/>
      <c r="DLH162" s="14"/>
      <c r="DLI162" s="14"/>
      <c r="DLJ162" s="14"/>
      <c r="DLK162" s="14"/>
      <c r="DLL162" s="14"/>
      <c r="DLM162" s="14"/>
      <c r="DLN162" s="14"/>
      <c r="DLO162" s="14"/>
      <c r="DLP162" s="14"/>
      <c r="DLQ162" s="14"/>
      <c r="DLR162" s="14"/>
      <c r="DLS162" s="14"/>
      <c r="DLT162" s="14"/>
      <c r="DLU162" s="14"/>
      <c r="DLV162" s="14"/>
      <c r="DLW162" s="14"/>
      <c r="DLX162" s="14"/>
      <c r="DLY162" s="14"/>
      <c r="DLZ162" s="14"/>
      <c r="DMA162" s="14"/>
      <c r="DMB162" s="14"/>
      <c r="DMC162" s="14"/>
      <c r="DMD162" s="14"/>
      <c r="DME162" s="14"/>
      <c r="DMF162" s="14"/>
      <c r="DMG162" s="14"/>
      <c r="DMH162" s="14"/>
      <c r="DMI162" s="14"/>
      <c r="DMJ162" s="14"/>
      <c r="DMK162" s="14"/>
      <c r="DML162" s="14"/>
      <c r="DMM162" s="14"/>
      <c r="DMN162" s="14"/>
      <c r="DMO162" s="14"/>
      <c r="DMP162" s="14"/>
      <c r="DMQ162" s="14"/>
      <c r="DMR162" s="14"/>
      <c r="DMS162" s="14"/>
      <c r="DMT162" s="14"/>
      <c r="DMU162" s="14"/>
      <c r="DMV162" s="14"/>
      <c r="DMW162" s="14"/>
      <c r="DMX162" s="14"/>
      <c r="DMY162" s="14"/>
      <c r="DMZ162" s="14"/>
      <c r="DNA162" s="14"/>
      <c r="DNB162" s="14"/>
      <c r="DNC162" s="14"/>
      <c r="DND162" s="14"/>
      <c r="DNE162" s="14"/>
      <c r="DNF162" s="14"/>
      <c r="DNG162" s="14"/>
      <c r="DNH162" s="14"/>
      <c r="DNI162" s="14"/>
      <c r="DNJ162" s="14"/>
      <c r="DNK162" s="14"/>
      <c r="DNL162" s="14"/>
      <c r="DNM162" s="14"/>
      <c r="DNN162" s="14"/>
      <c r="DNO162" s="14"/>
      <c r="DNP162" s="14"/>
      <c r="DNQ162" s="14"/>
      <c r="DNR162" s="14"/>
      <c r="DNS162" s="14"/>
      <c r="DNT162" s="14"/>
      <c r="DNU162" s="14"/>
      <c r="DNV162" s="14"/>
      <c r="DNW162" s="14"/>
      <c r="DNX162" s="14"/>
      <c r="DNY162" s="14"/>
      <c r="DNZ162" s="14"/>
      <c r="DOA162" s="14"/>
      <c r="DOB162" s="14"/>
      <c r="DOC162" s="14"/>
      <c r="DOD162" s="14"/>
      <c r="DOE162" s="14"/>
      <c r="DOF162" s="14"/>
      <c r="DOG162" s="14"/>
      <c r="DOH162" s="14"/>
      <c r="DOI162" s="14"/>
      <c r="DOJ162" s="14"/>
      <c r="DOK162" s="14"/>
      <c r="DOL162" s="14"/>
      <c r="DOM162" s="14"/>
      <c r="DON162" s="14"/>
      <c r="DOO162" s="14"/>
      <c r="DOP162" s="14"/>
      <c r="DOQ162" s="14"/>
      <c r="DOR162" s="14"/>
      <c r="DOS162" s="14"/>
      <c r="DOT162" s="14"/>
      <c r="DOU162" s="14"/>
      <c r="DOV162" s="14"/>
      <c r="DOW162" s="14"/>
      <c r="DOX162" s="14"/>
      <c r="DOY162" s="14"/>
      <c r="DOZ162" s="14"/>
      <c r="DPA162" s="14"/>
      <c r="DPB162" s="14"/>
      <c r="DPC162" s="14"/>
      <c r="DPD162" s="14"/>
      <c r="DPE162" s="14"/>
      <c r="DPF162" s="14"/>
      <c r="DPG162" s="14"/>
      <c r="DPH162" s="14"/>
      <c r="DPI162" s="14"/>
      <c r="DPJ162" s="14"/>
      <c r="DPK162" s="14"/>
      <c r="DPL162" s="14"/>
      <c r="DPM162" s="14"/>
      <c r="DPN162" s="14"/>
      <c r="DPO162" s="14"/>
      <c r="DPP162" s="14"/>
      <c r="DPQ162" s="14"/>
      <c r="DPR162" s="14"/>
      <c r="DPS162" s="14"/>
      <c r="DPT162" s="14"/>
      <c r="DPU162" s="14"/>
      <c r="DPV162" s="14"/>
      <c r="DPW162" s="14"/>
      <c r="DPX162" s="14"/>
      <c r="DPY162" s="14"/>
      <c r="DPZ162" s="14"/>
      <c r="DQA162" s="14"/>
      <c r="DQB162" s="14"/>
      <c r="DQC162" s="14"/>
      <c r="DQD162" s="14"/>
      <c r="DQE162" s="14"/>
      <c r="DQF162" s="14"/>
      <c r="DQG162" s="14"/>
      <c r="DQH162" s="14"/>
      <c r="DQI162" s="14"/>
      <c r="DQJ162" s="14"/>
      <c r="DQK162" s="14"/>
      <c r="DQL162" s="14"/>
      <c r="DQM162" s="14"/>
      <c r="DQN162" s="14"/>
      <c r="DQO162" s="14"/>
      <c r="DQP162" s="14"/>
      <c r="DQQ162" s="14"/>
      <c r="DQR162" s="14"/>
      <c r="DQS162" s="14"/>
      <c r="DQT162" s="14"/>
      <c r="DQU162" s="14"/>
      <c r="DQV162" s="14"/>
      <c r="DQW162" s="14"/>
      <c r="DQX162" s="14"/>
      <c r="DQY162" s="14"/>
      <c r="DQZ162" s="14"/>
      <c r="DRA162" s="14"/>
      <c r="DRB162" s="14"/>
      <c r="DRC162" s="14"/>
      <c r="DRD162" s="14"/>
      <c r="DRE162" s="14"/>
      <c r="DRF162" s="14"/>
      <c r="DRG162" s="14"/>
      <c r="DRH162" s="14"/>
      <c r="DRI162" s="14"/>
      <c r="DRJ162" s="14"/>
      <c r="DRK162" s="14"/>
      <c r="DRL162" s="14"/>
      <c r="DRM162" s="14"/>
      <c r="DRN162" s="14"/>
      <c r="DRO162" s="14"/>
      <c r="DRP162" s="14"/>
      <c r="DRQ162" s="14"/>
      <c r="DRR162" s="14"/>
      <c r="DRS162" s="14"/>
      <c r="DRT162" s="14"/>
      <c r="DRU162" s="14"/>
      <c r="DRV162" s="14"/>
      <c r="DRW162" s="14"/>
      <c r="DRX162" s="14"/>
      <c r="DRY162" s="14"/>
      <c r="DRZ162" s="14"/>
      <c r="DSA162" s="14"/>
      <c r="DSB162" s="14"/>
      <c r="DSC162" s="14"/>
      <c r="DSD162" s="14"/>
      <c r="DSE162" s="14"/>
      <c r="DSF162" s="14"/>
      <c r="DSG162" s="14"/>
      <c r="DSH162" s="14"/>
      <c r="DSI162" s="14"/>
      <c r="DSJ162" s="14"/>
      <c r="DSK162" s="14"/>
      <c r="DSL162" s="14"/>
      <c r="DSM162" s="14"/>
      <c r="DSN162" s="14"/>
      <c r="DSO162" s="14"/>
      <c r="DSP162" s="14"/>
      <c r="DSQ162" s="14"/>
      <c r="DSR162" s="14"/>
      <c r="DSS162" s="14"/>
      <c r="DST162" s="14"/>
      <c r="DSU162" s="14"/>
      <c r="DSV162" s="14"/>
      <c r="DSW162" s="14"/>
      <c r="DSX162" s="14"/>
      <c r="DSY162" s="14"/>
      <c r="DSZ162" s="14"/>
      <c r="DTA162" s="14"/>
      <c r="DTB162" s="14"/>
      <c r="DTC162" s="14"/>
      <c r="DTD162" s="14"/>
      <c r="DTE162" s="14"/>
      <c r="DTF162" s="14"/>
      <c r="DTG162" s="14"/>
      <c r="DTH162" s="14"/>
      <c r="DTI162" s="14"/>
      <c r="DTJ162" s="14"/>
      <c r="DTK162" s="14"/>
      <c r="DTL162" s="14"/>
      <c r="DTM162" s="14"/>
      <c r="DTN162" s="14"/>
      <c r="DTO162" s="14"/>
      <c r="DTP162" s="14"/>
      <c r="DTQ162" s="14"/>
      <c r="DTR162" s="14"/>
      <c r="DTS162" s="14"/>
      <c r="DTT162" s="14"/>
      <c r="DTU162" s="14"/>
      <c r="DTV162" s="14"/>
      <c r="DTW162" s="14"/>
      <c r="DTX162" s="14"/>
      <c r="DTY162" s="14"/>
      <c r="DTZ162" s="14"/>
      <c r="DUA162" s="14"/>
      <c r="DUB162" s="14"/>
      <c r="DUC162" s="14"/>
      <c r="DUD162" s="14"/>
      <c r="DUE162" s="14"/>
      <c r="DUF162" s="14"/>
      <c r="DUG162" s="14"/>
      <c r="DUH162" s="14"/>
      <c r="DUI162" s="14"/>
      <c r="DUJ162" s="14"/>
      <c r="DUK162" s="14"/>
      <c r="DUL162" s="14"/>
      <c r="DUM162" s="14"/>
      <c r="DUN162" s="14"/>
      <c r="DUO162" s="14"/>
      <c r="DUP162" s="14"/>
      <c r="DUQ162" s="14"/>
      <c r="DUR162" s="14"/>
      <c r="DUS162" s="14"/>
      <c r="DUT162" s="14"/>
      <c r="DUU162" s="14"/>
      <c r="DUV162" s="14"/>
      <c r="DUW162" s="14"/>
      <c r="DUX162" s="14"/>
      <c r="DUY162" s="14"/>
      <c r="DUZ162" s="14"/>
      <c r="DVA162" s="14"/>
      <c r="DVB162" s="14"/>
      <c r="DVC162" s="14"/>
      <c r="DVD162" s="14"/>
      <c r="DVE162" s="14"/>
      <c r="DVF162" s="14"/>
      <c r="DVG162" s="14"/>
      <c r="DVH162" s="14"/>
      <c r="DVI162" s="14"/>
      <c r="DVJ162" s="14"/>
      <c r="DVK162" s="14"/>
      <c r="DVL162" s="14"/>
      <c r="DVM162" s="14"/>
      <c r="DVN162" s="14"/>
      <c r="DVO162" s="14"/>
      <c r="DVP162" s="14"/>
      <c r="DVQ162" s="14"/>
      <c r="DVR162" s="14"/>
      <c r="DVS162" s="14"/>
      <c r="DVT162" s="14"/>
      <c r="DVU162" s="14"/>
      <c r="DVV162" s="14"/>
      <c r="DVW162" s="14"/>
      <c r="DVX162" s="14"/>
      <c r="DVY162" s="14"/>
      <c r="DVZ162" s="14"/>
      <c r="DWA162" s="14"/>
      <c r="DWB162" s="14"/>
      <c r="DWC162" s="14"/>
      <c r="DWD162" s="14"/>
      <c r="DWE162" s="14"/>
      <c r="DWF162" s="14"/>
      <c r="DWG162" s="14"/>
      <c r="DWH162" s="14"/>
      <c r="DWI162" s="14"/>
      <c r="DWJ162" s="14"/>
      <c r="DWK162" s="14"/>
      <c r="DWL162" s="14"/>
      <c r="DWM162" s="14"/>
      <c r="DWN162" s="14"/>
      <c r="DWO162" s="14"/>
      <c r="DWP162" s="14"/>
      <c r="DWQ162" s="14"/>
      <c r="DWR162" s="14"/>
      <c r="DWS162" s="14"/>
      <c r="DWT162" s="14"/>
      <c r="DWU162" s="14"/>
      <c r="DWV162" s="14"/>
      <c r="DWW162" s="14"/>
      <c r="DWX162" s="14"/>
      <c r="DWY162" s="14"/>
      <c r="DWZ162" s="14"/>
      <c r="DXA162" s="14"/>
      <c r="DXB162" s="14"/>
      <c r="DXC162" s="14"/>
      <c r="DXD162" s="14"/>
      <c r="DXE162" s="14"/>
      <c r="DXF162" s="14"/>
      <c r="DXG162" s="14"/>
      <c r="DXH162" s="14"/>
      <c r="DXI162" s="14"/>
      <c r="DXJ162" s="14"/>
      <c r="DXK162" s="14"/>
      <c r="DXL162" s="14"/>
      <c r="DXM162" s="14"/>
      <c r="DXN162" s="14"/>
      <c r="DXO162" s="14"/>
      <c r="DXP162" s="14"/>
      <c r="DXQ162" s="14"/>
      <c r="DXR162" s="14"/>
      <c r="DXS162" s="14"/>
      <c r="DXT162" s="14"/>
      <c r="DXU162" s="14"/>
      <c r="DXV162" s="14"/>
      <c r="DXW162" s="14"/>
      <c r="DXX162" s="14"/>
      <c r="DXY162" s="14"/>
      <c r="DXZ162" s="14"/>
      <c r="DYA162" s="14"/>
      <c r="DYB162" s="14"/>
      <c r="DYC162" s="14"/>
      <c r="DYD162" s="14"/>
      <c r="DYE162" s="14"/>
      <c r="DYF162" s="14"/>
      <c r="DYG162" s="14"/>
      <c r="DYH162" s="14"/>
      <c r="DYI162" s="14"/>
      <c r="DYJ162" s="14"/>
      <c r="DYK162" s="14"/>
      <c r="DYL162" s="14"/>
      <c r="DYM162" s="14"/>
      <c r="DYN162" s="14"/>
      <c r="DYO162" s="14"/>
      <c r="DYP162" s="14"/>
      <c r="DYQ162" s="14"/>
      <c r="DYR162" s="14"/>
      <c r="DYS162" s="14"/>
      <c r="DYT162" s="14"/>
      <c r="DYU162" s="14"/>
      <c r="DYV162" s="14"/>
      <c r="DYW162" s="14"/>
      <c r="DYX162" s="14"/>
      <c r="DYY162" s="14"/>
      <c r="DYZ162" s="14"/>
      <c r="DZA162" s="14"/>
      <c r="DZB162" s="14"/>
      <c r="DZC162" s="14"/>
      <c r="DZD162" s="14"/>
      <c r="DZE162" s="14"/>
      <c r="DZF162" s="14"/>
      <c r="DZG162" s="14"/>
      <c r="DZH162" s="14"/>
      <c r="DZI162" s="14"/>
      <c r="DZJ162" s="14"/>
      <c r="DZK162" s="14"/>
      <c r="DZL162" s="14"/>
      <c r="DZM162" s="14"/>
      <c r="DZN162" s="14"/>
      <c r="DZO162" s="14"/>
      <c r="DZP162" s="14"/>
      <c r="DZQ162" s="14"/>
      <c r="DZR162" s="14"/>
      <c r="DZS162" s="14"/>
      <c r="DZT162" s="14"/>
      <c r="DZU162" s="14"/>
      <c r="DZV162" s="14"/>
      <c r="DZW162" s="14"/>
      <c r="DZX162" s="14"/>
      <c r="DZY162" s="14"/>
      <c r="DZZ162" s="14"/>
      <c r="EAA162" s="14"/>
      <c r="EAB162" s="14"/>
      <c r="EAC162" s="14"/>
      <c r="EAD162" s="14"/>
      <c r="EAE162" s="14"/>
      <c r="EAF162" s="14"/>
      <c r="EAG162" s="14"/>
      <c r="EAH162" s="14"/>
      <c r="EAI162" s="14"/>
      <c r="EAJ162" s="14"/>
      <c r="EAK162" s="14"/>
      <c r="EAL162" s="14"/>
      <c r="EAM162" s="14"/>
      <c r="EAN162" s="14"/>
      <c r="EAO162" s="14"/>
      <c r="EAP162" s="14"/>
      <c r="EAQ162" s="14"/>
      <c r="EAR162" s="14"/>
      <c r="EAS162" s="14"/>
      <c r="EAT162" s="14"/>
      <c r="EAU162" s="14"/>
      <c r="EAV162" s="14"/>
      <c r="EAW162" s="14"/>
      <c r="EAX162" s="14"/>
      <c r="EAY162" s="14"/>
      <c r="EAZ162" s="14"/>
      <c r="EBA162" s="14"/>
      <c r="EBB162" s="14"/>
      <c r="EBC162" s="14"/>
      <c r="EBD162" s="14"/>
      <c r="EBE162" s="14"/>
      <c r="EBF162" s="14"/>
      <c r="EBG162" s="14"/>
      <c r="EBH162" s="14"/>
      <c r="EBI162" s="14"/>
      <c r="EBJ162" s="14"/>
      <c r="EBK162" s="14"/>
      <c r="EBL162" s="14"/>
      <c r="EBM162" s="14"/>
      <c r="EBN162" s="14"/>
      <c r="EBO162" s="14"/>
      <c r="EBP162" s="14"/>
      <c r="EBQ162" s="14"/>
      <c r="EBR162" s="14"/>
      <c r="EBS162" s="14"/>
      <c r="EBT162" s="14"/>
      <c r="EBU162" s="14"/>
      <c r="EBV162" s="14"/>
      <c r="EBW162" s="14"/>
      <c r="EBX162" s="14"/>
      <c r="EBY162" s="14"/>
      <c r="EBZ162" s="14"/>
      <c r="ECA162" s="14"/>
      <c r="ECB162" s="14"/>
      <c r="ECC162" s="14"/>
      <c r="ECD162" s="14"/>
      <c r="ECE162" s="14"/>
      <c r="ECF162" s="14"/>
      <c r="ECG162" s="14"/>
      <c r="ECH162" s="14"/>
      <c r="ECI162" s="14"/>
      <c r="ECJ162" s="14"/>
      <c r="ECK162" s="14"/>
      <c r="ECL162" s="14"/>
      <c r="ECM162" s="14"/>
      <c r="ECN162" s="14"/>
      <c r="ECO162" s="14"/>
      <c r="ECP162" s="14"/>
      <c r="ECQ162" s="14"/>
      <c r="ECR162" s="14"/>
      <c r="ECS162" s="14"/>
      <c r="ECT162" s="14"/>
      <c r="ECU162" s="14"/>
      <c r="ECV162" s="14"/>
      <c r="ECW162" s="14"/>
      <c r="ECX162" s="14"/>
      <c r="ECY162" s="14"/>
      <c r="ECZ162" s="14"/>
      <c r="EDA162" s="14"/>
      <c r="EDB162" s="14"/>
      <c r="EDC162" s="14"/>
      <c r="EDD162" s="14"/>
      <c r="EDE162" s="14"/>
      <c r="EDF162" s="14"/>
      <c r="EDG162" s="14"/>
      <c r="EDH162" s="14"/>
      <c r="EDI162" s="14"/>
      <c r="EDJ162" s="14"/>
      <c r="EDK162" s="14"/>
      <c r="EDL162" s="14"/>
      <c r="EDM162" s="14"/>
      <c r="EDN162" s="14"/>
      <c r="EDO162" s="14"/>
      <c r="EDP162" s="14"/>
      <c r="EDQ162" s="14"/>
      <c r="EDR162" s="14"/>
      <c r="EDS162" s="14"/>
      <c r="EDT162" s="14"/>
      <c r="EDU162" s="14"/>
      <c r="EDV162" s="14"/>
      <c r="EDW162" s="14"/>
      <c r="EDX162" s="14"/>
      <c r="EDY162" s="14"/>
      <c r="EDZ162" s="14"/>
      <c r="EEA162" s="14"/>
      <c r="EEB162" s="14"/>
      <c r="EEC162" s="14"/>
      <c r="EED162" s="14"/>
      <c r="EEE162" s="14"/>
      <c r="EEF162" s="14"/>
      <c r="EEG162" s="14"/>
      <c r="EEH162" s="14"/>
      <c r="EEI162" s="14"/>
      <c r="EEJ162" s="14"/>
      <c r="EEK162" s="14"/>
      <c r="EEL162" s="14"/>
      <c r="EEM162" s="14"/>
      <c r="EEN162" s="14"/>
      <c r="EEO162" s="14"/>
      <c r="EEP162" s="14"/>
      <c r="EEQ162" s="14"/>
      <c r="EER162" s="14"/>
      <c r="EES162" s="14"/>
      <c r="EET162" s="14"/>
      <c r="EEU162" s="14"/>
      <c r="EEV162" s="14"/>
      <c r="EEW162" s="14"/>
      <c r="EEX162" s="14"/>
      <c r="EEY162" s="14"/>
      <c r="EEZ162" s="14"/>
      <c r="EFA162" s="14"/>
      <c r="EFB162" s="14"/>
      <c r="EFC162" s="14"/>
      <c r="EFD162" s="14"/>
      <c r="EFE162" s="14"/>
      <c r="EFF162" s="14"/>
      <c r="EFG162" s="14"/>
      <c r="EFH162" s="14"/>
      <c r="EFI162" s="14"/>
      <c r="EFJ162" s="14"/>
      <c r="EFK162" s="14"/>
      <c r="EFL162" s="14"/>
      <c r="EFM162" s="14"/>
      <c r="EFN162" s="14"/>
      <c r="EFO162" s="14"/>
      <c r="EFP162" s="14"/>
      <c r="EFQ162" s="14"/>
      <c r="EFR162" s="14"/>
      <c r="EFS162" s="14"/>
      <c r="EFT162" s="14"/>
      <c r="EFU162" s="14"/>
      <c r="EFV162" s="14"/>
      <c r="EFW162" s="14"/>
      <c r="EFX162" s="14"/>
      <c r="EFY162" s="14"/>
      <c r="EFZ162" s="14"/>
      <c r="EGA162" s="14"/>
      <c r="EGB162" s="14"/>
      <c r="EGC162" s="14"/>
      <c r="EGD162" s="14"/>
      <c r="EGE162" s="14"/>
      <c r="EGF162" s="14"/>
      <c r="EGG162" s="14"/>
      <c r="EGH162" s="14"/>
      <c r="EGI162" s="14"/>
      <c r="EGJ162" s="14"/>
      <c r="EGK162" s="14"/>
      <c r="EGL162" s="14"/>
      <c r="EGM162" s="14"/>
      <c r="EGN162" s="14"/>
      <c r="EGO162" s="14"/>
      <c r="EGP162" s="14"/>
      <c r="EGQ162" s="14"/>
      <c r="EGR162" s="14"/>
      <c r="EGS162" s="14"/>
      <c r="EGT162" s="14"/>
      <c r="EGU162" s="14"/>
      <c r="EGV162" s="14"/>
      <c r="EGW162" s="14"/>
      <c r="EGX162" s="14"/>
      <c r="EGY162" s="14"/>
      <c r="EGZ162" s="14"/>
      <c r="EHA162" s="14"/>
      <c r="EHB162" s="14"/>
      <c r="EHC162" s="14"/>
      <c r="EHD162" s="14"/>
      <c r="EHE162" s="14"/>
      <c r="EHF162" s="14"/>
      <c r="EHG162" s="14"/>
      <c r="EHH162" s="14"/>
      <c r="EHI162" s="14"/>
      <c r="EHJ162" s="14"/>
      <c r="EHK162" s="14"/>
      <c r="EHL162" s="14"/>
      <c r="EHM162" s="14"/>
      <c r="EHN162" s="14"/>
      <c r="EHO162" s="14"/>
      <c r="EHP162" s="14"/>
      <c r="EHQ162" s="14"/>
      <c r="EHR162" s="14"/>
      <c r="EHS162" s="14"/>
      <c r="EHT162" s="14"/>
      <c r="EHU162" s="14"/>
      <c r="EHV162" s="14"/>
      <c r="EHW162" s="14"/>
      <c r="EHX162" s="14"/>
      <c r="EHY162" s="14"/>
      <c r="EHZ162" s="14"/>
      <c r="EIA162" s="14"/>
      <c r="EIB162" s="14"/>
      <c r="EIC162" s="14"/>
      <c r="EID162" s="14"/>
      <c r="EIE162" s="14"/>
      <c r="EIF162" s="14"/>
      <c r="EIG162" s="14"/>
      <c r="EIH162" s="14"/>
      <c r="EII162" s="14"/>
      <c r="EIJ162" s="14"/>
      <c r="EIK162" s="14"/>
      <c r="EIL162" s="14"/>
      <c r="EIM162" s="14"/>
      <c r="EIN162" s="14"/>
      <c r="EIO162" s="14"/>
      <c r="EIP162" s="14"/>
      <c r="EIQ162" s="14"/>
      <c r="EIR162" s="14"/>
      <c r="EIS162" s="14"/>
      <c r="EIT162" s="14"/>
      <c r="EIU162" s="14"/>
      <c r="EIV162" s="14"/>
      <c r="EIW162" s="14"/>
      <c r="EIX162" s="14"/>
      <c r="EIY162" s="14"/>
      <c r="EIZ162" s="14"/>
      <c r="EJA162" s="14"/>
      <c r="EJB162" s="14"/>
      <c r="EJC162" s="14"/>
      <c r="EJD162" s="14"/>
      <c r="EJE162" s="14"/>
      <c r="EJF162" s="14"/>
      <c r="EJG162" s="14"/>
      <c r="EJH162" s="14"/>
      <c r="EJI162" s="14"/>
      <c r="EJJ162" s="14"/>
      <c r="EJK162" s="14"/>
      <c r="EJL162" s="14"/>
      <c r="EJM162" s="14"/>
      <c r="EJN162" s="14"/>
      <c r="EJO162" s="14"/>
      <c r="EJP162" s="14"/>
      <c r="EJQ162" s="14"/>
      <c r="EJR162" s="14"/>
      <c r="EJS162" s="14"/>
      <c r="EJT162" s="14"/>
      <c r="EJU162" s="14"/>
      <c r="EJV162" s="14"/>
      <c r="EJW162" s="14"/>
      <c r="EJX162" s="14"/>
      <c r="EJY162" s="14"/>
      <c r="EJZ162" s="14"/>
      <c r="EKA162" s="14"/>
      <c r="EKB162" s="14"/>
      <c r="EKC162" s="14"/>
      <c r="EKD162" s="14"/>
      <c r="EKE162" s="14"/>
      <c r="EKF162" s="14"/>
      <c r="EKG162" s="14"/>
      <c r="EKH162" s="14"/>
      <c r="EKI162" s="14"/>
      <c r="EKJ162" s="14"/>
      <c r="EKK162" s="14"/>
      <c r="EKL162" s="14"/>
      <c r="EKM162" s="14"/>
      <c r="EKN162" s="14"/>
      <c r="EKO162" s="14"/>
      <c r="EKP162" s="14"/>
      <c r="EKQ162" s="14"/>
      <c r="EKR162" s="14"/>
      <c r="EKS162" s="14"/>
      <c r="EKT162" s="14"/>
      <c r="EKU162" s="14"/>
      <c r="EKV162" s="14"/>
      <c r="EKW162" s="14"/>
      <c r="EKX162" s="14"/>
      <c r="EKY162" s="14"/>
      <c r="EKZ162" s="14"/>
      <c r="ELA162" s="14"/>
      <c r="ELB162" s="14"/>
      <c r="ELC162" s="14"/>
      <c r="ELD162" s="14"/>
      <c r="ELE162" s="14"/>
      <c r="ELF162" s="14"/>
      <c r="ELG162" s="14"/>
      <c r="ELH162" s="14"/>
      <c r="ELI162" s="14"/>
      <c r="ELJ162" s="14"/>
      <c r="ELK162" s="14"/>
      <c r="ELL162" s="14"/>
      <c r="ELM162" s="14"/>
      <c r="ELN162" s="14"/>
      <c r="ELO162" s="14"/>
      <c r="ELP162" s="14"/>
      <c r="ELQ162" s="14"/>
      <c r="ELR162" s="14"/>
      <c r="ELS162" s="14"/>
      <c r="ELT162" s="14"/>
      <c r="ELU162" s="14"/>
      <c r="ELV162" s="14"/>
      <c r="ELW162" s="14"/>
      <c r="ELX162" s="14"/>
      <c r="ELY162" s="14"/>
      <c r="ELZ162" s="14"/>
      <c r="EMA162" s="14"/>
      <c r="EMB162" s="14"/>
      <c r="EMC162" s="14"/>
      <c r="EMD162" s="14"/>
      <c r="EME162" s="14"/>
      <c r="EMF162" s="14"/>
      <c r="EMG162" s="14"/>
      <c r="EMH162" s="14"/>
      <c r="EMI162" s="14"/>
      <c r="EMJ162" s="14"/>
      <c r="EMK162" s="14"/>
      <c r="EML162" s="14"/>
      <c r="EMM162" s="14"/>
      <c r="EMN162" s="14"/>
      <c r="EMO162" s="14"/>
      <c r="EMP162" s="14"/>
      <c r="EMQ162" s="14"/>
      <c r="EMR162" s="14"/>
      <c r="EMS162" s="14"/>
      <c r="EMT162" s="14"/>
      <c r="EMU162" s="14"/>
      <c r="EMV162" s="14"/>
      <c r="EMW162" s="14"/>
      <c r="EMX162" s="14"/>
      <c r="EMY162" s="14"/>
      <c r="EMZ162" s="14"/>
      <c r="ENA162" s="14"/>
      <c r="ENB162" s="14"/>
      <c r="ENC162" s="14"/>
      <c r="END162" s="14"/>
      <c r="ENE162" s="14"/>
      <c r="ENF162" s="14"/>
      <c r="ENG162" s="14"/>
      <c r="ENH162" s="14"/>
      <c r="ENI162" s="14"/>
      <c r="ENJ162" s="14"/>
      <c r="ENK162" s="14"/>
      <c r="ENL162" s="14"/>
      <c r="ENM162" s="14"/>
      <c r="ENN162" s="14"/>
      <c r="ENO162" s="14"/>
      <c r="ENP162" s="14"/>
      <c r="ENQ162" s="14"/>
      <c r="ENR162" s="14"/>
      <c r="ENS162" s="14"/>
      <c r="ENT162" s="14"/>
      <c r="ENU162" s="14"/>
      <c r="ENV162" s="14"/>
      <c r="ENW162" s="14"/>
      <c r="ENX162" s="14"/>
      <c r="ENY162" s="14"/>
      <c r="ENZ162" s="14"/>
      <c r="EOA162" s="14"/>
      <c r="EOB162" s="14"/>
      <c r="EOC162" s="14"/>
      <c r="EOD162" s="14"/>
      <c r="EOE162" s="14"/>
      <c r="EOF162" s="14"/>
      <c r="EOG162" s="14"/>
      <c r="EOH162" s="14"/>
      <c r="EOI162" s="14"/>
      <c r="EOJ162" s="14"/>
      <c r="EOK162" s="14"/>
      <c r="EOL162" s="14"/>
      <c r="EOM162" s="14"/>
      <c r="EON162" s="14"/>
      <c r="EOO162" s="14"/>
      <c r="EOP162" s="14"/>
      <c r="EOQ162" s="14"/>
      <c r="EOR162" s="14"/>
      <c r="EOS162" s="14"/>
      <c r="EOT162" s="14"/>
      <c r="EOU162" s="14"/>
      <c r="EOV162" s="14"/>
      <c r="EOW162" s="14"/>
      <c r="EOX162" s="14"/>
      <c r="EOY162" s="14"/>
      <c r="EOZ162" s="14"/>
      <c r="EPA162" s="14"/>
      <c r="EPB162" s="14"/>
      <c r="EPC162" s="14"/>
      <c r="EPD162" s="14"/>
      <c r="EPE162" s="14"/>
      <c r="EPF162" s="14"/>
      <c r="EPG162" s="14"/>
      <c r="EPH162" s="14"/>
      <c r="EPI162" s="14"/>
      <c r="EPJ162" s="14"/>
      <c r="EPK162" s="14"/>
      <c r="EPL162" s="14"/>
      <c r="EPM162" s="14"/>
      <c r="EPN162" s="14"/>
      <c r="EPO162" s="14"/>
      <c r="EPP162" s="14"/>
      <c r="EPQ162" s="14"/>
      <c r="EPR162" s="14"/>
      <c r="EPS162" s="14"/>
      <c r="EPT162" s="14"/>
      <c r="EPU162" s="14"/>
      <c r="EPV162" s="14"/>
      <c r="EPW162" s="14"/>
      <c r="EPX162" s="14"/>
      <c r="EPY162" s="14"/>
      <c r="EPZ162" s="14"/>
      <c r="EQA162" s="14"/>
      <c r="EQB162" s="14"/>
      <c r="EQC162" s="14"/>
      <c r="EQD162" s="14"/>
      <c r="EQE162" s="14"/>
      <c r="EQF162" s="14"/>
      <c r="EQG162" s="14"/>
      <c r="EQH162" s="14"/>
      <c r="EQI162" s="14"/>
      <c r="EQJ162" s="14"/>
      <c r="EQK162" s="14"/>
      <c r="EQL162" s="14"/>
      <c r="EQM162" s="14"/>
      <c r="EQN162" s="14"/>
      <c r="EQO162" s="14"/>
      <c r="EQP162" s="14"/>
      <c r="EQQ162" s="14"/>
      <c r="EQR162" s="14"/>
      <c r="EQS162" s="14"/>
      <c r="EQT162" s="14"/>
      <c r="EQU162" s="14"/>
      <c r="EQV162" s="14"/>
      <c r="EQW162" s="14"/>
      <c r="EQX162" s="14"/>
      <c r="EQY162" s="14"/>
      <c r="EQZ162" s="14"/>
      <c r="ERA162" s="14"/>
      <c r="ERB162" s="14"/>
      <c r="ERC162" s="14"/>
      <c r="ERD162" s="14"/>
      <c r="ERE162" s="14"/>
      <c r="ERF162" s="14"/>
      <c r="ERG162" s="14"/>
      <c r="ERH162" s="14"/>
      <c r="ERI162" s="14"/>
      <c r="ERJ162" s="14"/>
      <c r="ERK162" s="14"/>
      <c r="ERL162" s="14"/>
      <c r="ERM162" s="14"/>
      <c r="ERN162" s="14"/>
      <c r="ERO162" s="14"/>
      <c r="ERP162" s="14"/>
      <c r="ERQ162" s="14"/>
      <c r="ERR162" s="14"/>
      <c r="ERS162" s="14"/>
      <c r="ERT162" s="14"/>
      <c r="ERU162" s="14"/>
      <c r="ERV162" s="14"/>
      <c r="ERW162" s="14"/>
      <c r="ERX162" s="14"/>
      <c r="ERY162" s="14"/>
      <c r="ERZ162" s="14"/>
      <c r="ESA162" s="14"/>
      <c r="ESB162" s="14"/>
      <c r="ESC162" s="14"/>
      <c r="ESD162" s="14"/>
      <c r="ESE162" s="14"/>
      <c r="ESF162" s="14"/>
      <c r="ESG162" s="14"/>
      <c r="ESH162" s="14"/>
      <c r="ESI162" s="14"/>
      <c r="ESJ162" s="14"/>
      <c r="ESK162" s="14"/>
      <c r="ESL162" s="14"/>
      <c r="ESM162" s="14"/>
      <c r="ESN162" s="14"/>
      <c r="ESO162" s="14"/>
      <c r="ESP162" s="14"/>
      <c r="ESQ162" s="14"/>
      <c r="ESR162" s="14"/>
      <c r="ESS162" s="14"/>
      <c r="EST162" s="14"/>
      <c r="ESU162" s="14"/>
      <c r="ESV162" s="14"/>
      <c r="ESW162" s="14"/>
      <c r="ESX162" s="14"/>
      <c r="ESY162" s="14"/>
      <c r="ESZ162" s="14"/>
      <c r="ETA162" s="14"/>
      <c r="ETB162" s="14"/>
      <c r="ETC162" s="14"/>
      <c r="ETD162" s="14"/>
      <c r="ETE162" s="14"/>
      <c r="ETF162" s="14"/>
      <c r="ETG162" s="14"/>
      <c r="ETH162" s="14"/>
      <c r="ETI162" s="14"/>
      <c r="ETJ162" s="14"/>
      <c r="ETK162" s="14"/>
      <c r="ETL162" s="14"/>
      <c r="ETM162" s="14"/>
      <c r="ETN162" s="14"/>
      <c r="ETO162" s="14"/>
      <c r="ETP162" s="14"/>
      <c r="ETQ162" s="14"/>
      <c r="ETR162" s="14"/>
      <c r="ETS162" s="14"/>
      <c r="ETT162" s="14"/>
      <c r="ETU162" s="14"/>
      <c r="ETV162" s="14"/>
      <c r="ETW162" s="14"/>
      <c r="ETX162" s="14"/>
      <c r="ETY162" s="14"/>
      <c r="ETZ162" s="14"/>
      <c r="EUA162" s="14"/>
      <c r="EUB162" s="14"/>
      <c r="EUC162" s="14"/>
      <c r="EUD162" s="14"/>
      <c r="EUE162" s="14"/>
      <c r="EUF162" s="14"/>
      <c r="EUG162" s="14"/>
      <c r="EUH162" s="14"/>
      <c r="EUI162" s="14"/>
      <c r="EUJ162" s="14"/>
      <c r="EUK162" s="14"/>
      <c r="EUL162" s="14"/>
      <c r="EUM162" s="14"/>
      <c r="EUN162" s="14"/>
      <c r="EUO162" s="14"/>
      <c r="EUP162" s="14"/>
      <c r="EUQ162" s="14"/>
      <c r="EUR162" s="14"/>
      <c r="EUS162" s="14"/>
      <c r="EUT162" s="14"/>
      <c r="EUU162" s="14"/>
      <c r="EUV162" s="14"/>
      <c r="EUW162" s="14"/>
      <c r="EUX162" s="14"/>
      <c r="EUY162" s="14"/>
      <c r="EUZ162" s="14"/>
      <c r="EVA162" s="14"/>
      <c r="EVB162" s="14"/>
      <c r="EVC162" s="14"/>
      <c r="EVD162" s="14"/>
      <c r="EVE162" s="14"/>
      <c r="EVF162" s="14"/>
      <c r="EVG162" s="14"/>
      <c r="EVH162" s="14"/>
      <c r="EVI162" s="14"/>
      <c r="EVJ162" s="14"/>
      <c r="EVK162" s="14"/>
      <c r="EVL162" s="14"/>
      <c r="EVM162" s="14"/>
      <c r="EVN162" s="14"/>
      <c r="EVO162" s="14"/>
      <c r="EVP162" s="14"/>
      <c r="EVQ162" s="14"/>
      <c r="EVR162" s="14"/>
      <c r="EVS162" s="14"/>
      <c r="EVT162" s="14"/>
      <c r="EVU162" s="14"/>
      <c r="EVV162" s="14"/>
      <c r="EVW162" s="14"/>
      <c r="EVX162" s="14"/>
      <c r="EVY162" s="14"/>
      <c r="EVZ162" s="14"/>
      <c r="EWA162" s="14"/>
      <c r="EWB162" s="14"/>
      <c r="EWC162" s="14"/>
      <c r="EWD162" s="14"/>
      <c r="EWE162" s="14"/>
      <c r="EWF162" s="14"/>
      <c r="EWG162" s="14"/>
      <c r="EWH162" s="14"/>
      <c r="EWI162" s="14"/>
      <c r="EWJ162" s="14"/>
      <c r="EWK162" s="14"/>
      <c r="EWL162" s="14"/>
      <c r="EWM162" s="14"/>
      <c r="EWN162" s="14"/>
      <c r="EWO162" s="14"/>
      <c r="EWP162" s="14"/>
      <c r="EWQ162" s="14"/>
      <c r="EWR162" s="14"/>
      <c r="EWS162" s="14"/>
      <c r="EWT162" s="14"/>
      <c r="EWU162" s="14"/>
      <c r="EWV162" s="14"/>
      <c r="EWW162" s="14"/>
      <c r="EWX162" s="14"/>
      <c r="EWY162" s="14"/>
      <c r="EWZ162" s="14"/>
      <c r="EXA162" s="14"/>
      <c r="EXB162" s="14"/>
      <c r="EXC162" s="14"/>
      <c r="EXD162" s="14"/>
      <c r="EXE162" s="14"/>
      <c r="EXF162" s="14"/>
      <c r="EXG162" s="14"/>
      <c r="EXH162" s="14"/>
      <c r="EXI162" s="14"/>
      <c r="EXJ162" s="14"/>
      <c r="EXK162" s="14"/>
      <c r="EXL162" s="14"/>
      <c r="EXM162" s="14"/>
      <c r="EXN162" s="14"/>
      <c r="EXO162" s="14"/>
      <c r="EXP162" s="14"/>
      <c r="EXQ162" s="14"/>
      <c r="EXR162" s="14"/>
      <c r="EXS162" s="14"/>
      <c r="EXT162" s="14"/>
      <c r="EXU162" s="14"/>
      <c r="EXV162" s="14"/>
      <c r="EXW162" s="14"/>
      <c r="EXX162" s="14"/>
      <c r="EXY162" s="14"/>
      <c r="EXZ162" s="14"/>
      <c r="EYA162" s="14"/>
      <c r="EYB162" s="14"/>
      <c r="EYC162" s="14"/>
      <c r="EYD162" s="14"/>
      <c r="EYE162" s="14"/>
      <c r="EYF162" s="14"/>
      <c r="EYG162" s="14"/>
      <c r="EYH162" s="14"/>
      <c r="EYI162" s="14"/>
      <c r="EYJ162" s="14"/>
      <c r="EYK162" s="14"/>
      <c r="EYL162" s="14"/>
      <c r="EYM162" s="14"/>
      <c r="EYN162" s="14"/>
      <c r="EYO162" s="14"/>
      <c r="EYP162" s="14"/>
      <c r="EYQ162" s="14"/>
      <c r="EYR162" s="14"/>
      <c r="EYS162" s="14"/>
      <c r="EYT162" s="14"/>
      <c r="EYU162" s="14"/>
      <c r="EYV162" s="14"/>
      <c r="EYW162" s="14"/>
      <c r="EYX162" s="14"/>
      <c r="EYY162" s="14"/>
      <c r="EYZ162" s="14"/>
      <c r="EZA162" s="14"/>
      <c r="EZB162" s="14"/>
      <c r="EZC162" s="14"/>
      <c r="EZD162" s="14"/>
      <c r="EZE162" s="14"/>
      <c r="EZF162" s="14"/>
      <c r="EZG162" s="14"/>
      <c r="EZH162" s="14"/>
      <c r="EZI162" s="14"/>
      <c r="EZJ162" s="14"/>
      <c r="EZK162" s="14"/>
      <c r="EZL162" s="14"/>
      <c r="EZM162" s="14"/>
      <c r="EZN162" s="14"/>
      <c r="EZO162" s="14"/>
      <c r="EZP162" s="14"/>
      <c r="EZQ162" s="14"/>
      <c r="EZR162" s="14"/>
      <c r="EZS162" s="14"/>
      <c r="EZT162" s="14"/>
      <c r="EZU162" s="14"/>
      <c r="EZV162" s="14"/>
      <c r="EZW162" s="14"/>
      <c r="EZX162" s="14"/>
      <c r="EZY162" s="14"/>
      <c r="EZZ162" s="14"/>
      <c r="FAA162" s="14"/>
      <c r="FAB162" s="14"/>
      <c r="FAC162" s="14"/>
      <c r="FAD162" s="14"/>
      <c r="FAE162" s="14"/>
      <c r="FAF162" s="14"/>
      <c r="FAG162" s="14"/>
      <c r="FAH162" s="14"/>
      <c r="FAI162" s="14"/>
      <c r="FAJ162" s="14"/>
      <c r="FAK162" s="14"/>
      <c r="FAL162" s="14"/>
      <c r="FAM162" s="14"/>
      <c r="FAN162" s="14"/>
      <c r="FAO162" s="14"/>
      <c r="FAP162" s="14"/>
      <c r="FAQ162" s="14"/>
      <c r="FAR162" s="14"/>
      <c r="FAS162" s="14"/>
      <c r="FAT162" s="14"/>
      <c r="FAU162" s="14"/>
      <c r="FAV162" s="14"/>
      <c r="FAW162" s="14"/>
      <c r="FAX162" s="14"/>
      <c r="FAY162" s="14"/>
      <c r="FAZ162" s="14"/>
      <c r="FBA162" s="14"/>
      <c r="FBB162" s="14"/>
      <c r="FBC162" s="14"/>
      <c r="FBD162" s="14"/>
      <c r="FBE162" s="14"/>
      <c r="FBF162" s="14"/>
      <c r="FBG162" s="14"/>
      <c r="FBH162" s="14"/>
      <c r="FBI162" s="14"/>
      <c r="FBJ162" s="14"/>
      <c r="FBK162" s="14"/>
      <c r="FBL162" s="14"/>
      <c r="FBM162" s="14"/>
      <c r="FBN162" s="14"/>
      <c r="FBO162" s="14"/>
      <c r="FBP162" s="14"/>
      <c r="FBQ162" s="14"/>
      <c r="FBR162" s="14"/>
      <c r="FBS162" s="14"/>
      <c r="FBT162" s="14"/>
      <c r="FBU162" s="14"/>
      <c r="FBV162" s="14"/>
      <c r="FBW162" s="14"/>
      <c r="FBX162" s="14"/>
      <c r="FBY162" s="14"/>
      <c r="FBZ162" s="14"/>
      <c r="FCA162" s="14"/>
      <c r="FCB162" s="14"/>
      <c r="FCC162" s="14"/>
      <c r="FCD162" s="14"/>
      <c r="FCE162" s="14"/>
      <c r="FCF162" s="14"/>
      <c r="FCG162" s="14"/>
      <c r="FCH162" s="14"/>
      <c r="FCI162" s="14"/>
      <c r="FCJ162" s="14"/>
      <c r="FCK162" s="14"/>
      <c r="FCL162" s="14"/>
      <c r="FCM162" s="14"/>
      <c r="FCN162" s="14"/>
      <c r="FCO162" s="14"/>
      <c r="FCP162" s="14"/>
      <c r="FCQ162" s="14"/>
      <c r="FCR162" s="14"/>
      <c r="FCS162" s="14"/>
      <c r="FCT162" s="14"/>
      <c r="FCU162" s="14"/>
      <c r="FCV162" s="14"/>
      <c r="FCW162" s="14"/>
      <c r="FCX162" s="14"/>
      <c r="FCY162" s="14"/>
      <c r="FCZ162" s="14"/>
      <c r="FDA162" s="14"/>
      <c r="FDB162" s="14"/>
      <c r="FDC162" s="14"/>
      <c r="FDD162" s="14"/>
      <c r="FDE162" s="14"/>
      <c r="FDF162" s="14"/>
      <c r="FDG162" s="14"/>
      <c r="FDH162" s="14"/>
      <c r="FDI162" s="14"/>
      <c r="FDJ162" s="14"/>
      <c r="FDK162" s="14"/>
      <c r="FDL162" s="14"/>
      <c r="FDM162" s="14"/>
      <c r="FDN162" s="14"/>
      <c r="FDO162" s="14"/>
      <c r="FDP162" s="14"/>
      <c r="FDQ162" s="14"/>
      <c r="FDR162" s="14"/>
      <c r="FDS162" s="14"/>
      <c r="FDT162" s="14"/>
      <c r="FDU162" s="14"/>
      <c r="FDV162" s="14"/>
      <c r="FDW162" s="14"/>
      <c r="FDX162" s="14"/>
      <c r="FDY162" s="14"/>
      <c r="FDZ162" s="14"/>
      <c r="FEA162" s="14"/>
      <c r="FEB162" s="14"/>
      <c r="FEC162" s="14"/>
      <c r="FED162" s="14"/>
      <c r="FEE162" s="14"/>
      <c r="FEF162" s="14"/>
      <c r="FEG162" s="14"/>
      <c r="FEH162" s="14"/>
      <c r="FEI162" s="14"/>
      <c r="FEJ162" s="14"/>
      <c r="FEK162" s="14"/>
      <c r="FEL162" s="14"/>
      <c r="FEM162" s="14"/>
      <c r="FEN162" s="14"/>
      <c r="FEO162" s="14"/>
      <c r="FEP162" s="14"/>
      <c r="FEQ162" s="14"/>
      <c r="FER162" s="14"/>
      <c r="FES162" s="14"/>
      <c r="FET162" s="14"/>
      <c r="FEU162" s="14"/>
      <c r="FEV162" s="14"/>
      <c r="FEW162" s="14"/>
      <c r="FEX162" s="14"/>
      <c r="FEY162" s="14"/>
      <c r="FEZ162" s="14"/>
      <c r="FFA162" s="14"/>
      <c r="FFB162" s="14"/>
      <c r="FFC162" s="14"/>
      <c r="FFD162" s="14"/>
      <c r="FFE162" s="14"/>
      <c r="FFF162" s="14"/>
      <c r="FFG162" s="14"/>
      <c r="FFH162" s="14"/>
      <c r="FFI162" s="14"/>
      <c r="FFJ162" s="14"/>
      <c r="FFK162" s="14"/>
      <c r="FFL162" s="14"/>
      <c r="FFM162" s="14"/>
      <c r="FFN162" s="14"/>
      <c r="FFO162" s="14"/>
      <c r="FFP162" s="14"/>
      <c r="FFQ162" s="14"/>
      <c r="FFR162" s="14"/>
      <c r="FFS162" s="14"/>
      <c r="FFT162" s="14"/>
      <c r="FFU162" s="14"/>
      <c r="FFV162" s="14"/>
      <c r="FFW162" s="14"/>
      <c r="FFX162" s="14"/>
      <c r="FFY162" s="14"/>
      <c r="FFZ162" s="14"/>
      <c r="FGA162" s="14"/>
      <c r="FGB162" s="14"/>
      <c r="FGC162" s="14"/>
      <c r="FGD162" s="14"/>
      <c r="FGE162" s="14"/>
      <c r="FGF162" s="14"/>
      <c r="FGG162" s="14"/>
      <c r="FGH162" s="14"/>
      <c r="FGI162" s="14"/>
      <c r="FGJ162" s="14"/>
      <c r="FGK162" s="14"/>
      <c r="FGL162" s="14"/>
      <c r="FGM162" s="14"/>
      <c r="FGN162" s="14"/>
      <c r="FGO162" s="14"/>
      <c r="FGP162" s="14"/>
      <c r="FGQ162" s="14"/>
      <c r="FGR162" s="14"/>
      <c r="FGS162" s="14"/>
      <c r="FGT162" s="14"/>
      <c r="FGU162" s="14"/>
      <c r="FGV162" s="14"/>
      <c r="FGW162" s="14"/>
      <c r="FGX162" s="14"/>
      <c r="FGY162" s="14"/>
      <c r="FGZ162" s="14"/>
      <c r="FHA162" s="14"/>
      <c r="FHB162" s="14"/>
      <c r="FHC162" s="14"/>
      <c r="FHD162" s="14"/>
      <c r="FHE162" s="14"/>
      <c r="FHF162" s="14"/>
      <c r="FHG162" s="14"/>
      <c r="FHH162" s="14"/>
      <c r="FHI162" s="14"/>
      <c r="FHJ162" s="14"/>
      <c r="FHK162" s="14"/>
      <c r="FHL162" s="14"/>
      <c r="FHM162" s="14"/>
      <c r="FHN162" s="14"/>
      <c r="FHO162" s="14"/>
      <c r="FHP162" s="14"/>
      <c r="FHQ162" s="14"/>
      <c r="FHR162" s="14"/>
      <c r="FHS162" s="14"/>
      <c r="FHT162" s="14"/>
      <c r="FHU162" s="14"/>
      <c r="FHV162" s="14"/>
      <c r="FHW162" s="14"/>
      <c r="FHX162" s="14"/>
      <c r="FHY162" s="14"/>
      <c r="FHZ162" s="14"/>
      <c r="FIA162" s="14"/>
      <c r="FIB162" s="14"/>
      <c r="FIC162" s="14"/>
      <c r="FID162" s="14"/>
      <c r="FIE162" s="14"/>
      <c r="FIF162" s="14"/>
      <c r="FIG162" s="14"/>
      <c r="FIH162" s="14"/>
      <c r="FII162" s="14"/>
      <c r="FIJ162" s="14"/>
      <c r="FIK162" s="14"/>
      <c r="FIL162" s="14"/>
      <c r="FIM162" s="14"/>
      <c r="FIN162" s="14"/>
      <c r="FIO162" s="14"/>
      <c r="FIP162" s="14"/>
      <c r="FIQ162" s="14"/>
      <c r="FIR162" s="14"/>
      <c r="FIS162" s="14"/>
      <c r="FIT162" s="14"/>
      <c r="FIU162" s="14"/>
      <c r="FIV162" s="14"/>
      <c r="FIW162" s="14"/>
      <c r="FIX162" s="14"/>
      <c r="FIY162" s="14"/>
      <c r="FIZ162" s="14"/>
      <c r="FJA162" s="14"/>
      <c r="FJB162" s="14"/>
      <c r="FJC162" s="14"/>
      <c r="FJD162" s="14"/>
      <c r="FJE162" s="14"/>
      <c r="FJF162" s="14"/>
      <c r="FJG162" s="14"/>
      <c r="FJH162" s="14"/>
      <c r="FJI162" s="14"/>
      <c r="FJJ162" s="14"/>
      <c r="FJK162" s="14"/>
      <c r="FJL162" s="14"/>
      <c r="FJM162" s="14"/>
      <c r="FJN162" s="14"/>
      <c r="FJO162" s="14"/>
      <c r="FJP162" s="14"/>
      <c r="FJQ162" s="14"/>
      <c r="FJR162" s="14"/>
      <c r="FJS162" s="14"/>
      <c r="FJT162" s="14"/>
      <c r="FJU162" s="14"/>
      <c r="FJV162" s="14"/>
      <c r="FJW162" s="14"/>
      <c r="FJX162" s="14"/>
      <c r="FJY162" s="14"/>
      <c r="FJZ162" s="14"/>
      <c r="FKA162" s="14"/>
      <c r="FKB162" s="14"/>
      <c r="FKC162" s="14"/>
      <c r="FKD162" s="14"/>
      <c r="FKE162" s="14"/>
      <c r="FKF162" s="14"/>
      <c r="FKG162" s="14"/>
      <c r="FKH162" s="14"/>
      <c r="FKI162" s="14"/>
      <c r="FKJ162" s="14"/>
      <c r="FKK162" s="14"/>
      <c r="FKL162" s="14"/>
      <c r="FKM162" s="14"/>
      <c r="FKN162" s="14"/>
      <c r="FKO162" s="14"/>
      <c r="FKP162" s="14"/>
      <c r="FKQ162" s="14"/>
      <c r="FKR162" s="14"/>
      <c r="FKS162" s="14"/>
      <c r="FKT162" s="14"/>
      <c r="FKU162" s="14"/>
      <c r="FKV162" s="14"/>
      <c r="FKW162" s="14"/>
      <c r="FKX162" s="14"/>
      <c r="FKY162" s="14"/>
      <c r="FKZ162" s="14"/>
      <c r="FLA162" s="14"/>
      <c r="FLB162" s="14"/>
      <c r="FLC162" s="14"/>
      <c r="FLD162" s="14"/>
      <c r="FLE162" s="14"/>
      <c r="FLF162" s="14"/>
      <c r="FLG162" s="14"/>
      <c r="FLH162" s="14"/>
      <c r="FLI162" s="14"/>
      <c r="FLJ162" s="14"/>
      <c r="FLK162" s="14"/>
      <c r="FLL162" s="14"/>
      <c r="FLM162" s="14"/>
      <c r="FLN162" s="14"/>
      <c r="FLO162" s="14"/>
      <c r="FLP162" s="14"/>
      <c r="FLQ162" s="14"/>
      <c r="FLR162" s="14"/>
      <c r="FLS162" s="14"/>
      <c r="FLT162" s="14"/>
      <c r="FLU162" s="14"/>
      <c r="FLV162" s="14"/>
      <c r="FLW162" s="14"/>
      <c r="FLX162" s="14"/>
      <c r="FLY162" s="14"/>
      <c r="FLZ162" s="14"/>
      <c r="FMA162" s="14"/>
      <c r="FMB162" s="14"/>
      <c r="FMC162" s="14"/>
      <c r="FMD162" s="14"/>
      <c r="FME162" s="14"/>
      <c r="FMF162" s="14"/>
      <c r="FMG162" s="14"/>
      <c r="FMH162" s="14"/>
      <c r="FMI162" s="14"/>
      <c r="FMJ162" s="14"/>
      <c r="FMK162" s="14"/>
      <c r="FML162" s="14"/>
      <c r="FMM162" s="14"/>
      <c r="FMN162" s="14"/>
      <c r="FMO162" s="14"/>
      <c r="FMP162" s="14"/>
      <c r="FMQ162" s="14"/>
      <c r="FMR162" s="14"/>
      <c r="FMS162" s="14"/>
      <c r="FMT162" s="14"/>
      <c r="FMU162" s="14"/>
      <c r="FMV162" s="14"/>
      <c r="FMW162" s="14"/>
      <c r="FMX162" s="14"/>
      <c r="FMY162" s="14"/>
      <c r="FMZ162" s="14"/>
      <c r="FNA162" s="14"/>
      <c r="FNB162" s="14"/>
      <c r="FNC162" s="14"/>
      <c r="FND162" s="14"/>
      <c r="FNE162" s="14"/>
      <c r="FNF162" s="14"/>
      <c r="FNG162" s="14"/>
      <c r="FNH162" s="14"/>
      <c r="FNI162" s="14"/>
      <c r="FNJ162" s="14"/>
      <c r="FNK162" s="14"/>
      <c r="FNL162" s="14"/>
      <c r="FNM162" s="14"/>
      <c r="FNN162" s="14"/>
      <c r="FNO162" s="14"/>
      <c r="FNP162" s="14"/>
      <c r="FNQ162" s="14"/>
      <c r="FNR162" s="14"/>
      <c r="FNS162" s="14"/>
      <c r="FNT162" s="14"/>
      <c r="FNU162" s="14"/>
      <c r="FNV162" s="14"/>
      <c r="FNW162" s="14"/>
      <c r="FNX162" s="14"/>
      <c r="FNY162" s="14"/>
      <c r="FNZ162" s="14"/>
      <c r="FOA162" s="14"/>
      <c r="FOB162" s="14"/>
      <c r="FOC162" s="14"/>
      <c r="FOD162" s="14"/>
      <c r="FOE162" s="14"/>
      <c r="FOF162" s="14"/>
      <c r="FOG162" s="14"/>
      <c r="FOH162" s="14"/>
      <c r="FOI162" s="14"/>
      <c r="FOJ162" s="14"/>
      <c r="FOK162" s="14"/>
      <c r="FOL162" s="14"/>
      <c r="FOM162" s="14"/>
      <c r="FON162" s="14"/>
      <c r="FOO162" s="14"/>
      <c r="FOP162" s="14"/>
      <c r="FOQ162" s="14"/>
      <c r="FOR162" s="14"/>
      <c r="FOS162" s="14"/>
      <c r="FOT162" s="14"/>
      <c r="FOU162" s="14"/>
      <c r="FOV162" s="14"/>
      <c r="FOW162" s="14"/>
      <c r="FOX162" s="14"/>
      <c r="FOY162" s="14"/>
      <c r="FOZ162" s="14"/>
      <c r="FPA162" s="14"/>
      <c r="FPB162" s="14"/>
      <c r="FPC162" s="14"/>
      <c r="FPD162" s="14"/>
      <c r="FPE162" s="14"/>
      <c r="FPF162" s="14"/>
      <c r="FPG162" s="14"/>
      <c r="FPH162" s="14"/>
      <c r="FPI162" s="14"/>
      <c r="FPJ162" s="14"/>
      <c r="FPK162" s="14"/>
      <c r="FPL162" s="14"/>
      <c r="FPM162" s="14"/>
      <c r="FPN162" s="14"/>
      <c r="FPO162" s="14"/>
      <c r="FPP162" s="14"/>
      <c r="FPQ162" s="14"/>
      <c r="FPR162" s="14"/>
      <c r="FPS162" s="14"/>
      <c r="FPT162" s="14"/>
      <c r="FPU162" s="14"/>
      <c r="FPV162" s="14"/>
      <c r="FPW162" s="14"/>
      <c r="FPX162" s="14"/>
      <c r="FPY162" s="14"/>
      <c r="FPZ162" s="14"/>
      <c r="FQA162" s="14"/>
      <c r="FQB162" s="14"/>
      <c r="FQC162" s="14"/>
      <c r="FQD162" s="14"/>
      <c r="FQE162" s="14"/>
      <c r="FQF162" s="14"/>
      <c r="FQG162" s="14"/>
      <c r="FQH162" s="14"/>
      <c r="FQI162" s="14"/>
      <c r="FQJ162" s="14"/>
      <c r="FQK162" s="14"/>
      <c r="FQL162" s="14"/>
      <c r="FQM162" s="14"/>
      <c r="FQN162" s="14"/>
      <c r="FQO162" s="14"/>
      <c r="FQP162" s="14"/>
      <c r="FQQ162" s="14"/>
      <c r="FQR162" s="14"/>
      <c r="FQS162" s="14"/>
      <c r="FQT162" s="14"/>
      <c r="FQU162" s="14"/>
      <c r="FQV162" s="14"/>
      <c r="FQW162" s="14"/>
      <c r="FQX162" s="14"/>
      <c r="FQY162" s="14"/>
      <c r="FQZ162" s="14"/>
      <c r="FRA162" s="14"/>
      <c r="FRB162" s="14"/>
      <c r="FRC162" s="14"/>
      <c r="FRD162" s="14"/>
      <c r="FRE162" s="14"/>
      <c r="FRF162" s="14"/>
      <c r="FRG162" s="14"/>
      <c r="FRH162" s="14"/>
      <c r="FRI162" s="14"/>
      <c r="FRJ162" s="14"/>
      <c r="FRK162" s="14"/>
      <c r="FRL162" s="14"/>
      <c r="FRM162" s="14"/>
      <c r="FRN162" s="14"/>
      <c r="FRO162" s="14"/>
      <c r="FRP162" s="14"/>
      <c r="FRQ162" s="14"/>
      <c r="FRR162" s="14"/>
      <c r="FRS162" s="14"/>
      <c r="FRT162" s="14"/>
      <c r="FRU162" s="14"/>
      <c r="FRV162" s="14"/>
      <c r="FRW162" s="14"/>
      <c r="FRX162" s="14"/>
      <c r="FRY162" s="14"/>
      <c r="FRZ162" s="14"/>
      <c r="FSA162" s="14"/>
      <c r="FSB162" s="14"/>
      <c r="FSC162" s="14"/>
      <c r="FSD162" s="14"/>
      <c r="FSE162" s="14"/>
      <c r="FSF162" s="14"/>
      <c r="FSG162" s="14"/>
      <c r="FSH162" s="14"/>
      <c r="FSI162" s="14"/>
      <c r="FSJ162" s="14"/>
      <c r="FSK162" s="14"/>
      <c r="FSL162" s="14"/>
      <c r="FSM162" s="14"/>
      <c r="FSN162" s="14"/>
      <c r="FSO162" s="14"/>
      <c r="FSP162" s="14"/>
      <c r="FSQ162" s="14"/>
      <c r="FSR162" s="14"/>
      <c r="FSS162" s="14"/>
      <c r="FST162" s="14"/>
      <c r="FSU162" s="14"/>
      <c r="FSV162" s="14"/>
      <c r="FSW162" s="14"/>
      <c r="FSX162" s="14"/>
      <c r="FSY162" s="14"/>
      <c r="FSZ162" s="14"/>
      <c r="FTA162" s="14"/>
      <c r="FTB162" s="14"/>
      <c r="FTC162" s="14"/>
      <c r="FTD162" s="14"/>
      <c r="FTE162" s="14"/>
      <c r="FTF162" s="14"/>
      <c r="FTG162" s="14"/>
      <c r="FTH162" s="14"/>
      <c r="FTI162" s="14"/>
      <c r="FTJ162" s="14"/>
      <c r="FTK162" s="14"/>
      <c r="FTL162" s="14"/>
      <c r="FTM162" s="14"/>
      <c r="FTN162" s="14"/>
      <c r="FTO162" s="14"/>
      <c r="FTP162" s="14"/>
      <c r="FTQ162" s="14"/>
      <c r="FTR162" s="14"/>
      <c r="FTS162" s="14"/>
      <c r="FTT162" s="14"/>
      <c r="FTU162" s="14"/>
      <c r="FTV162" s="14"/>
      <c r="FTW162" s="14"/>
      <c r="FTX162" s="14"/>
      <c r="FTY162" s="14"/>
      <c r="FTZ162" s="14"/>
      <c r="FUA162" s="14"/>
      <c r="FUB162" s="14"/>
      <c r="FUC162" s="14"/>
      <c r="FUD162" s="14"/>
      <c r="FUE162" s="14"/>
      <c r="FUF162" s="14"/>
      <c r="FUG162" s="14"/>
      <c r="FUH162" s="14"/>
      <c r="FUI162" s="14"/>
      <c r="FUJ162" s="14"/>
      <c r="FUK162" s="14"/>
      <c r="FUL162" s="14"/>
      <c r="FUM162" s="14"/>
      <c r="FUN162" s="14"/>
      <c r="FUO162" s="14"/>
      <c r="FUP162" s="14"/>
      <c r="FUQ162" s="14"/>
      <c r="FUR162" s="14"/>
      <c r="FUS162" s="14"/>
      <c r="FUT162" s="14"/>
      <c r="FUU162" s="14"/>
      <c r="FUV162" s="14"/>
      <c r="FUW162" s="14"/>
      <c r="FUX162" s="14"/>
      <c r="FUY162" s="14"/>
      <c r="FUZ162" s="14"/>
      <c r="FVA162" s="14"/>
      <c r="FVB162" s="14"/>
      <c r="FVC162" s="14"/>
      <c r="FVD162" s="14"/>
      <c r="FVE162" s="14"/>
      <c r="FVF162" s="14"/>
      <c r="FVG162" s="14"/>
      <c r="FVH162" s="14"/>
      <c r="FVI162" s="14"/>
      <c r="FVJ162" s="14"/>
      <c r="FVK162" s="14"/>
      <c r="FVL162" s="14"/>
      <c r="FVM162" s="14"/>
      <c r="FVN162" s="14"/>
      <c r="FVO162" s="14"/>
      <c r="FVP162" s="14"/>
      <c r="FVQ162" s="14"/>
      <c r="FVR162" s="14"/>
      <c r="FVS162" s="14"/>
      <c r="FVT162" s="14"/>
      <c r="FVU162" s="14"/>
      <c r="FVV162" s="14"/>
      <c r="FVW162" s="14"/>
      <c r="FVX162" s="14"/>
      <c r="FVY162" s="14"/>
      <c r="FVZ162" s="14"/>
      <c r="FWA162" s="14"/>
      <c r="FWB162" s="14"/>
      <c r="FWC162" s="14"/>
      <c r="FWD162" s="14"/>
      <c r="FWE162" s="14"/>
      <c r="FWF162" s="14"/>
      <c r="FWG162" s="14"/>
      <c r="FWH162" s="14"/>
      <c r="FWI162" s="14"/>
      <c r="FWJ162" s="14"/>
      <c r="FWK162" s="14"/>
      <c r="FWL162" s="14"/>
      <c r="FWM162" s="14"/>
      <c r="FWN162" s="14"/>
      <c r="FWO162" s="14"/>
      <c r="FWP162" s="14"/>
      <c r="FWQ162" s="14"/>
      <c r="FWR162" s="14"/>
      <c r="FWS162" s="14"/>
      <c r="FWT162" s="14"/>
      <c r="FWU162" s="14"/>
      <c r="FWV162" s="14"/>
      <c r="FWW162" s="14"/>
      <c r="FWX162" s="14"/>
      <c r="FWY162" s="14"/>
      <c r="FWZ162" s="14"/>
      <c r="FXA162" s="14"/>
      <c r="FXB162" s="14"/>
      <c r="FXC162" s="14"/>
      <c r="FXD162" s="14"/>
      <c r="FXE162" s="14"/>
      <c r="FXF162" s="14"/>
      <c r="FXG162" s="14"/>
      <c r="FXH162" s="14"/>
      <c r="FXI162" s="14"/>
      <c r="FXJ162" s="14"/>
      <c r="FXK162" s="14"/>
      <c r="FXL162" s="14"/>
      <c r="FXM162" s="14"/>
      <c r="FXN162" s="14"/>
      <c r="FXO162" s="14"/>
      <c r="FXP162" s="14"/>
      <c r="FXQ162" s="14"/>
      <c r="FXR162" s="14"/>
      <c r="FXS162" s="14"/>
      <c r="FXT162" s="14"/>
      <c r="FXU162" s="14"/>
      <c r="FXV162" s="14"/>
      <c r="FXW162" s="14"/>
      <c r="FXX162" s="14"/>
      <c r="FXY162" s="14"/>
      <c r="FXZ162" s="14"/>
      <c r="FYA162" s="14"/>
      <c r="FYB162" s="14"/>
      <c r="FYC162" s="14"/>
      <c r="FYD162" s="14"/>
      <c r="FYE162" s="14"/>
      <c r="FYF162" s="14"/>
      <c r="FYG162" s="14"/>
      <c r="FYH162" s="14"/>
      <c r="FYI162" s="14"/>
      <c r="FYJ162" s="14"/>
      <c r="FYK162" s="14"/>
      <c r="FYL162" s="14"/>
      <c r="FYM162" s="14"/>
      <c r="FYN162" s="14"/>
      <c r="FYO162" s="14"/>
      <c r="FYP162" s="14"/>
      <c r="FYQ162" s="14"/>
      <c r="FYR162" s="14"/>
      <c r="FYS162" s="14"/>
      <c r="FYT162" s="14"/>
      <c r="FYU162" s="14"/>
      <c r="FYV162" s="14"/>
      <c r="FYW162" s="14"/>
      <c r="FYX162" s="14"/>
      <c r="FYY162" s="14"/>
      <c r="FYZ162" s="14"/>
      <c r="FZA162" s="14"/>
      <c r="FZB162" s="14"/>
      <c r="FZC162" s="14"/>
      <c r="FZD162" s="14"/>
      <c r="FZE162" s="14"/>
      <c r="FZF162" s="14"/>
      <c r="FZG162" s="14"/>
      <c r="FZH162" s="14"/>
      <c r="FZI162" s="14"/>
      <c r="FZJ162" s="14"/>
      <c r="FZK162" s="14"/>
      <c r="FZL162" s="14"/>
      <c r="FZM162" s="14"/>
      <c r="FZN162" s="14"/>
      <c r="FZO162" s="14"/>
      <c r="FZP162" s="14"/>
      <c r="FZQ162" s="14"/>
      <c r="FZR162" s="14"/>
      <c r="FZS162" s="14"/>
      <c r="FZT162" s="14"/>
      <c r="FZU162" s="14"/>
      <c r="FZV162" s="14"/>
      <c r="FZW162" s="14"/>
      <c r="FZX162" s="14"/>
      <c r="FZY162" s="14"/>
      <c r="FZZ162" s="14"/>
      <c r="GAA162" s="14"/>
      <c r="GAB162" s="14"/>
      <c r="GAC162" s="14"/>
      <c r="GAD162" s="14"/>
      <c r="GAE162" s="14"/>
      <c r="GAF162" s="14"/>
      <c r="GAG162" s="14"/>
      <c r="GAH162" s="14"/>
      <c r="GAI162" s="14"/>
      <c r="GAJ162" s="14"/>
      <c r="GAK162" s="14"/>
      <c r="GAL162" s="14"/>
      <c r="GAM162" s="14"/>
      <c r="GAN162" s="14"/>
      <c r="GAO162" s="14"/>
      <c r="GAP162" s="14"/>
      <c r="GAQ162" s="14"/>
      <c r="GAR162" s="14"/>
      <c r="GAS162" s="14"/>
      <c r="GAT162" s="14"/>
      <c r="GAU162" s="14"/>
      <c r="GAV162" s="14"/>
      <c r="GAW162" s="14"/>
      <c r="GAX162" s="14"/>
      <c r="GAY162" s="14"/>
      <c r="GAZ162" s="14"/>
      <c r="GBA162" s="14"/>
      <c r="GBB162" s="14"/>
      <c r="GBC162" s="14"/>
      <c r="GBD162" s="14"/>
      <c r="GBE162" s="14"/>
      <c r="GBF162" s="14"/>
      <c r="GBG162" s="14"/>
      <c r="GBH162" s="14"/>
      <c r="GBI162" s="14"/>
      <c r="GBJ162" s="14"/>
      <c r="GBK162" s="14"/>
      <c r="GBL162" s="14"/>
      <c r="GBM162" s="14"/>
      <c r="GBN162" s="14"/>
      <c r="GBO162" s="14"/>
      <c r="GBP162" s="14"/>
      <c r="GBQ162" s="14"/>
      <c r="GBR162" s="14"/>
      <c r="GBS162" s="14"/>
      <c r="GBT162" s="14"/>
      <c r="GBU162" s="14"/>
      <c r="GBV162" s="14"/>
      <c r="GBW162" s="14"/>
      <c r="GBX162" s="14"/>
      <c r="GBY162" s="14"/>
      <c r="GBZ162" s="14"/>
      <c r="GCA162" s="14"/>
      <c r="GCB162" s="14"/>
      <c r="GCC162" s="14"/>
      <c r="GCD162" s="14"/>
      <c r="GCE162" s="14"/>
      <c r="GCF162" s="14"/>
      <c r="GCG162" s="14"/>
      <c r="GCH162" s="14"/>
      <c r="GCI162" s="14"/>
      <c r="GCJ162" s="14"/>
      <c r="GCK162" s="14"/>
      <c r="GCL162" s="14"/>
      <c r="GCM162" s="14"/>
      <c r="GCN162" s="14"/>
      <c r="GCO162" s="14"/>
      <c r="GCP162" s="14"/>
      <c r="GCQ162" s="14"/>
      <c r="GCR162" s="14"/>
      <c r="GCS162" s="14"/>
      <c r="GCT162" s="14"/>
      <c r="GCU162" s="14"/>
      <c r="GCV162" s="14"/>
      <c r="GCW162" s="14"/>
      <c r="GCX162" s="14"/>
      <c r="GCY162" s="14"/>
      <c r="GCZ162" s="14"/>
      <c r="GDA162" s="14"/>
      <c r="GDB162" s="14"/>
      <c r="GDC162" s="14"/>
      <c r="GDD162" s="14"/>
      <c r="GDE162" s="14"/>
      <c r="GDF162" s="14"/>
      <c r="GDG162" s="14"/>
      <c r="GDH162" s="14"/>
      <c r="GDI162" s="14"/>
      <c r="GDJ162" s="14"/>
      <c r="GDK162" s="14"/>
      <c r="GDL162" s="14"/>
      <c r="GDM162" s="14"/>
      <c r="GDN162" s="14"/>
      <c r="GDO162" s="14"/>
      <c r="GDP162" s="14"/>
      <c r="GDQ162" s="14"/>
      <c r="GDR162" s="14"/>
      <c r="GDS162" s="14"/>
      <c r="GDT162" s="14"/>
      <c r="GDU162" s="14"/>
      <c r="GDV162" s="14"/>
      <c r="GDW162" s="14"/>
      <c r="GDX162" s="14"/>
      <c r="GDY162" s="14"/>
      <c r="GDZ162" s="14"/>
      <c r="GEA162" s="14"/>
      <c r="GEB162" s="14"/>
      <c r="GEC162" s="14"/>
      <c r="GED162" s="14"/>
      <c r="GEE162" s="14"/>
      <c r="GEF162" s="14"/>
      <c r="GEG162" s="14"/>
      <c r="GEH162" s="14"/>
      <c r="GEI162" s="14"/>
      <c r="GEJ162" s="14"/>
      <c r="GEK162" s="14"/>
      <c r="GEL162" s="14"/>
      <c r="GEM162" s="14"/>
      <c r="GEN162" s="14"/>
      <c r="GEO162" s="14"/>
      <c r="GEP162" s="14"/>
      <c r="GEQ162" s="14"/>
      <c r="GER162" s="14"/>
      <c r="GES162" s="14"/>
      <c r="GET162" s="14"/>
      <c r="GEU162" s="14"/>
      <c r="GEV162" s="14"/>
      <c r="GEW162" s="14"/>
      <c r="GEX162" s="14"/>
      <c r="GEY162" s="14"/>
      <c r="GEZ162" s="14"/>
      <c r="GFA162" s="14"/>
      <c r="GFB162" s="14"/>
      <c r="GFC162" s="14"/>
      <c r="GFD162" s="14"/>
      <c r="GFE162" s="14"/>
      <c r="GFF162" s="14"/>
      <c r="GFG162" s="14"/>
      <c r="GFH162" s="14"/>
      <c r="GFI162" s="14"/>
      <c r="GFJ162" s="14"/>
      <c r="GFK162" s="14"/>
      <c r="GFL162" s="14"/>
      <c r="GFM162" s="14"/>
      <c r="GFN162" s="14"/>
      <c r="GFO162" s="14"/>
      <c r="GFP162" s="14"/>
      <c r="GFQ162" s="14"/>
      <c r="GFR162" s="14"/>
      <c r="GFS162" s="14"/>
      <c r="GFT162" s="14"/>
      <c r="GFU162" s="14"/>
      <c r="GFV162" s="14"/>
      <c r="GFW162" s="14"/>
      <c r="GFX162" s="14"/>
      <c r="GFY162" s="14"/>
      <c r="GFZ162" s="14"/>
      <c r="GGA162" s="14"/>
      <c r="GGB162" s="14"/>
      <c r="GGC162" s="14"/>
      <c r="GGD162" s="14"/>
      <c r="GGE162" s="14"/>
      <c r="GGF162" s="14"/>
      <c r="GGG162" s="14"/>
      <c r="GGH162" s="14"/>
      <c r="GGI162" s="14"/>
      <c r="GGJ162" s="14"/>
      <c r="GGK162" s="14"/>
      <c r="GGL162" s="14"/>
      <c r="GGM162" s="14"/>
      <c r="GGN162" s="14"/>
      <c r="GGO162" s="14"/>
      <c r="GGP162" s="14"/>
      <c r="GGQ162" s="14"/>
      <c r="GGR162" s="14"/>
      <c r="GGS162" s="14"/>
      <c r="GGT162" s="14"/>
      <c r="GGU162" s="14"/>
      <c r="GGV162" s="14"/>
      <c r="GGW162" s="14"/>
      <c r="GGX162" s="14"/>
      <c r="GGY162" s="14"/>
      <c r="GGZ162" s="14"/>
      <c r="GHA162" s="14"/>
      <c r="GHB162" s="14"/>
      <c r="GHC162" s="14"/>
      <c r="GHD162" s="14"/>
      <c r="GHE162" s="14"/>
      <c r="GHF162" s="14"/>
      <c r="GHG162" s="14"/>
      <c r="GHH162" s="14"/>
      <c r="GHI162" s="14"/>
      <c r="GHJ162" s="14"/>
      <c r="GHK162" s="14"/>
      <c r="GHL162" s="14"/>
      <c r="GHM162" s="14"/>
      <c r="GHN162" s="14"/>
      <c r="GHO162" s="14"/>
      <c r="GHP162" s="14"/>
      <c r="GHQ162" s="14"/>
      <c r="GHR162" s="14"/>
      <c r="GHS162" s="14"/>
      <c r="GHT162" s="14"/>
      <c r="GHU162" s="14"/>
      <c r="GHV162" s="14"/>
      <c r="GHW162" s="14"/>
      <c r="GHX162" s="14"/>
      <c r="GHY162" s="14"/>
      <c r="GHZ162" s="14"/>
      <c r="GIA162" s="14"/>
      <c r="GIB162" s="14"/>
      <c r="GIC162" s="14"/>
      <c r="GID162" s="14"/>
      <c r="GIE162" s="14"/>
      <c r="GIF162" s="14"/>
      <c r="GIG162" s="14"/>
      <c r="GIH162" s="14"/>
      <c r="GII162" s="14"/>
      <c r="GIJ162" s="14"/>
      <c r="GIK162" s="14"/>
      <c r="GIL162" s="14"/>
      <c r="GIM162" s="14"/>
      <c r="GIN162" s="14"/>
      <c r="GIO162" s="14"/>
      <c r="GIP162" s="14"/>
      <c r="GIQ162" s="14"/>
      <c r="GIR162" s="14"/>
      <c r="GIS162" s="14"/>
      <c r="GIT162" s="14"/>
      <c r="GIU162" s="14"/>
      <c r="GIV162" s="14"/>
      <c r="GIW162" s="14"/>
      <c r="GIX162" s="14"/>
      <c r="GIY162" s="14"/>
      <c r="GIZ162" s="14"/>
      <c r="GJA162" s="14"/>
      <c r="GJB162" s="14"/>
      <c r="GJC162" s="14"/>
      <c r="GJD162" s="14"/>
      <c r="GJE162" s="14"/>
      <c r="GJF162" s="14"/>
      <c r="GJG162" s="14"/>
      <c r="GJH162" s="14"/>
      <c r="GJI162" s="14"/>
      <c r="GJJ162" s="14"/>
      <c r="GJK162" s="14"/>
      <c r="GJL162" s="14"/>
      <c r="GJM162" s="14"/>
      <c r="GJN162" s="14"/>
      <c r="GJO162" s="14"/>
      <c r="GJP162" s="14"/>
      <c r="GJQ162" s="14"/>
      <c r="GJR162" s="14"/>
      <c r="GJS162" s="14"/>
      <c r="GJT162" s="14"/>
      <c r="GJU162" s="14"/>
      <c r="GJV162" s="14"/>
      <c r="GJW162" s="14"/>
      <c r="GJX162" s="14"/>
      <c r="GJY162" s="14"/>
      <c r="GJZ162" s="14"/>
      <c r="GKA162" s="14"/>
      <c r="GKB162" s="14"/>
      <c r="GKC162" s="14"/>
      <c r="GKD162" s="14"/>
      <c r="GKE162" s="14"/>
      <c r="GKF162" s="14"/>
      <c r="GKG162" s="14"/>
      <c r="GKH162" s="14"/>
      <c r="GKI162" s="14"/>
      <c r="GKJ162" s="14"/>
      <c r="GKK162" s="14"/>
      <c r="GKL162" s="14"/>
      <c r="GKM162" s="14"/>
      <c r="GKN162" s="14"/>
      <c r="GKO162" s="14"/>
      <c r="GKP162" s="14"/>
      <c r="GKQ162" s="14"/>
      <c r="GKR162" s="14"/>
      <c r="GKS162" s="14"/>
      <c r="GKT162" s="14"/>
      <c r="GKU162" s="14"/>
      <c r="GKV162" s="14"/>
      <c r="GKW162" s="14"/>
      <c r="GKX162" s="14"/>
      <c r="GKY162" s="14"/>
      <c r="GKZ162" s="14"/>
      <c r="GLA162" s="14"/>
      <c r="GLB162" s="14"/>
      <c r="GLC162" s="14"/>
      <c r="GLD162" s="14"/>
      <c r="GLE162" s="14"/>
      <c r="GLF162" s="14"/>
      <c r="GLG162" s="14"/>
      <c r="GLH162" s="14"/>
      <c r="GLI162" s="14"/>
      <c r="GLJ162" s="14"/>
      <c r="GLK162" s="14"/>
      <c r="GLL162" s="14"/>
      <c r="GLM162" s="14"/>
      <c r="GLN162" s="14"/>
      <c r="GLO162" s="14"/>
      <c r="GLP162" s="14"/>
      <c r="GLQ162" s="14"/>
      <c r="GLR162" s="14"/>
      <c r="GLS162" s="14"/>
      <c r="GLT162" s="14"/>
      <c r="GLU162" s="14"/>
      <c r="GLV162" s="14"/>
      <c r="GLW162" s="14"/>
      <c r="GLX162" s="14"/>
      <c r="GLY162" s="14"/>
      <c r="GLZ162" s="14"/>
      <c r="GMA162" s="14"/>
      <c r="GMB162" s="14"/>
      <c r="GMC162" s="14"/>
      <c r="GMD162" s="14"/>
      <c r="GME162" s="14"/>
      <c r="GMF162" s="14"/>
      <c r="GMG162" s="14"/>
      <c r="GMH162" s="14"/>
      <c r="GMI162" s="14"/>
      <c r="GMJ162" s="14"/>
      <c r="GMK162" s="14"/>
      <c r="GML162" s="14"/>
      <c r="GMM162" s="14"/>
      <c r="GMN162" s="14"/>
      <c r="GMO162" s="14"/>
      <c r="GMP162" s="14"/>
      <c r="GMQ162" s="14"/>
      <c r="GMR162" s="14"/>
      <c r="GMS162" s="14"/>
      <c r="GMT162" s="14"/>
      <c r="GMU162" s="14"/>
      <c r="GMV162" s="14"/>
      <c r="GMW162" s="14"/>
      <c r="GMX162" s="14"/>
      <c r="GMY162" s="14"/>
      <c r="GMZ162" s="14"/>
      <c r="GNA162" s="14"/>
      <c r="GNB162" s="14"/>
      <c r="GNC162" s="14"/>
      <c r="GND162" s="14"/>
      <c r="GNE162" s="14"/>
      <c r="GNF162" s="14"/>
      <c r="GNG162" s="14"/>
      <c r="GNH162" s="14"/>
      <c r="GNI162" s="14"/>
      <c r="GNJ162" s="14"/>
      <c r="GNK162" s="14"/>
      <c r="GNL162" s="14"/>
      <c r="GNM162" s="14"/>
      <c r="GNN162" s="14"/>
      <c r="GNO162" s="14"/>
      <c r="GNP162" s="14"/>
      <c r="GNQ162" s="14"/>
      <c r="GNR162" s="14"/>
      <c r="GNS162" s="14"/>
      <c r="GNT162" s="14"/>
      <c r="GNU162" s="14"/>
      <c r="GNV162" s="14"/>
      <c r="GNW162" s="14"/>
      <c r="GNX162" s="14"/>
      <c r="GNY162" s="14"/>
      <c r="GNZ162" s="14"/>
      <c r="GOA162" s="14"/>
      <c r="GOB162" s="14"/>
      <c r="GOC162" s="14"/>
      <c r="GOD162" s="14"/>
      <c r="GOE162" s="14"/>
      <c r="GOF162" s="14"/>
      <c r="GOG162" s="14"/>
      <c r="GOH162" s="14"/>
      <c r="GOI162" s="14"/>
      <c r="GOJ162" s="14"/>
      <c r="GOK162" s="14"/>
      <c r="GOL162" s="14"/>
      <c r="GOM162" s="14"/>
      <c r="GON162" s="14"/>
      <c r="GOO162" s="14"/>
      <c r="GOP162" s="14"/>
      <c r="GOQ162" s="14"/>
      <c r="GOR162" s="14"/>
      <c r="GOS162" s="14"/>
      <c r="GOT162" s="14"/>
      <c r="GOU162" s="14"/>
      <c r="GOV162" s="14"/>
      <c r="GOW162" s="14"/>
      <c r="GOX162" s="14"/>
      <c r="GOY162" s="14"/>
      <c r="GOZ162" s="14"/>
      <c r="GPA162" s="14"/>
      <c r="GPB162" s="14"/>
      <c r="GPC162" s="14"/>
      <c r="GPD162" s="14"/>
      <c r="GPE162" s="14"/>
      <c r="GPF162" s="14"/>
      <c r="GPG162" s="14"/>
      <c r="GPH162" s="14"/>
      <c r="GPI162" s="14"/>
      <c r="GPJ162" s="14"/>
      <c r="GPK162" s="14"/>
      <c r="GPL162" s="14"/>
      <c r="GPM162" s="14"/>
      <c r="GPN162" s="14"/>
      <c r="GPO162" s="14"/>
      <c r="GPP162" s="14"/>
      <c r="GPQ162" s="14"/>
      <c r="GPR162" s="14"/>
      <c r="GPS162" s="14"/>
      <c r="GPT162" s="14"/>
      <c r="GPU162" s="14"/>
      <c r="GPV162" s="14"/>
      <c r="GPW162" s="14"/>
      <c r="GPX162" s="14"/>
      <c r="GPY162" s="14"/>
      <c r="GPZ162" s="14"/>
      <c r="GQA162" s="14"/>
      <c r="GQB162" s="14"/>
      <c r="GQC162" s="14"/>
      <c r="GQD162" s="14"/>
      <c r="GQE162" s="14"/>
      <c r="GQF162" s="14"/>
      <c r="GQG162" s="14"/>
      <c r="GQH162" s="14"/>
      <c r="GQI162" s="14"/>
      <c r="GQJ162" s="14"/>
      <c r="GQK162" s="14"/>
      <c r="GQL162" s="14"/>
      <c r="GQM162" s="14"/>
      <c r="GQN162" s="14"/>
      <c r="GQO162" s="14"/>
      <c r="GQP162" s="14"/>
      <c r="GQQ162" s="14"/>
      <c r="GQR162" s="14"/>
      <c r="GQS162" s="14"/>
      <c r="GQT162" s="14"/>
      <c r="GQU162" s="14"/>
      <c r="GQV162" s="14"/>
      <c r="GQW162" s="14"/>
      <c r="GQX162" s="14"/>
      <c r="GQY162" s="14"/>
      <c r="GQZ162" s="14"/>
      <c r="GRA162" s="14"/>
      <c r="GRB162" s="14"/>
      <c r="GRC162" s="14"/>
      <c r="GRD162" s="14"/>
      <c r="GRE162" s="14"/>
      <c r="GRF162" s="14"/>
      <c r="GRG162" s="14"/>
      <c r="GRH162" s="14"/>
      <c r="GRI162" s="14"/>
      <c r="GRJ162" s="14"/>
      <c r="GRK162" s="14"/>
      <c r="GRL162" s="14"/>
      <c r="GRM162" s="14"/>
      <c r="GRN162" s="14"/>
      <c r="GRO162" s="14"/>
      <c r="GRP162" s="14"/>
      <c r="GRQ162" s="14"/>
      <c r="GRR162" s="14"/>
      <c r="GRS162" s="14"/>
      <c r="GRT162" s="14"/>
      <c r="GRU162" s="14"/>
      <c r="GRV162" s="14"/>
      <c r="GRW162" s="14"/>
      <c r="GRX162" s="14"/>
      <c r="GRY162" s="14"/>
      <c r="GRZ162" s="14"/>
      <c r="GSA162" s="14"/>
      <c r="GSB162" s="14"/>
      <c r="GSC162" s="14"/>
      <c r="GSD162" s="14"/>
      <c r="GSE162" s="14"/>
      <c r="GSF162" s="14"/>
      <c r="GSG162" s="14"/>
      <c r="GSH162" s="14"/>
      <c r="GSI162" s="14"/>
      <c r="GSJ162" s="14"/>
      <c r="GSK162" s="14"/>
      <c r="GSL162" s="14"/>
      <c r="GSM162" s="14"/>
      <c r="GSN162" s="14"/>
      <c r="GSO162" s="14"/>
      <c r="GSP162" s="14"/>
      <c r="GSQ162" s="14"/>
      <c r="GSR162" s="14"/>
      <c r="GSS162" s="14"/>
      <c r="GST162" s="14"/>
      <c r="GSU162" s="14"/>
      <c r="GSV162" s="14"/>
      <c r="GSW162" s="14"/>
      <c r="GSX162" s="14"/>
      <c r="GSY162" s="14"/>
      <c r="GSZ162" s="14"/>
      <c r="GTA162" s="14"/>
      <c r="GTB162" s="14"/>
      <c r="GTC162" s="14"/>
      <c r="GTD162" s="14"/>
      <c r="GTE162" s="14"/>
      <c r="GTF162" s="14"/>
      <c r="GTG162" s="14"/>
      <c r="GTH162" s="14"/>
      <c r="GTI162" s="14"/>
      <c r="GTJ162" s="14"/>
      <c r="GTK162" s="14"/>
      <c r="GTL162" s="14"/>
      <c r="GTM162" s="14"/>
      <c r="GTN162" s="14"/>
      <c r="GTO162" s="14"/>
      <c r="GTP162" s="14"/>
      <c r="GTQ162" s="14"/>
      <c r="GTR162" s="14"/>
      <c r="GTS162" s="14"/>
      <c r="GTT162" s="14"/>
      <c r="GTU162" s="14"/>
      <c r="GTV162" s="14"/>
      <c r="GTW162" s="14"/>
      <c r="GTX162" s="14"/>
      <c r="GTY162" s="14"/>
      <c r="GTZ162" s="14"/>
      <c r="GUA162" s="14"/>
      <c r="GUB162" s="14"/>
      <c r="GUC162" s="14"/>
      <c r="GUD162" s="14"/>
      <c r="GUE162" s="14"/>
      <c r="GUF162" s="14"/>
      <c r="GUG162" s="14"/>
      <c r="GUH162" s="14"/>
      <c r="GUI162" s="14"/>
      <c r="GUJ162" s="14"/>
      <c r="GUK162" s="14"/>
      <c r="GUL162" s="14"/>
      <c r="GUM162" s="14"/>
      <c r="GUN162" s="14"/>
      <c r="GUO162" s="14"/>
      <c r="GUP162" s="14"/>
      <c r="GUQ162" s="14"/>
      <c r="GUR162" s="14"/>
      <c r="GUS162" s="14"/>
      <c r="GUT162" s="14"/>
      <c r="GUU162" s="14"/>
      <c r="GUV162" s="14"/>
      <c r="GUW162" s="14"/>
      <c r="GUX162" s="14"/>
      <c r="GUY162" s="14"/>
      <c r="GUZ162" s="14"/>
      <c r="GVA162" s="14"/>
      <c r="GVB162" s="14"/>
      <c r="GVC162" s="14"/>
      <c r="GVD162" s="14"/>
      <c r="GVE162" s="14"/>
      <c r="GVF162" s="14"/>
      <c r="GVG162" s="14"/>
      <c r="GVH162" s="14"/>
      <c r="GVI162" s="14"/>
      <c r="GVJ162" s="14"/>
      <c r="GVK162" s="14"/>
      <c r="GVL162" s="14"/>
      <c r="GVM162" s="14"/>
      <c r="GVN162" s="14"/>
      <c r="GVO162" s="14"/>
      <c r="GVP162" s="14"/>
      <c r="GVQ162" s="14"/>
      <c r="GVR162" s="14"/>
      <c r="GVS162" s="14"/>
      <c r="GVT162" s="14"/>
      <c r="GVU162" s="14"/>
      <c r="GVV162" s="14"/>
      <c r="GVW162" s="14"/>
      <c r="GVX162" s="14"/>
      <c r="GVY162" s="14"/>
      <c r="GVZ162" s="14"/>
      <c r="GWA162" s="14"/>
      <c r="GWB162" s="14"/>
      <c r="GWC162" s="14"/>
      <c r="GWD162" s="14"/>
      <c r="GWE162" s="14"/>
      <c r="GWF162" s="14"/>
      <c r="GWG162" s="14"/>
      <c r="GWH162" s="14"/>
      <c r="GWI162" s="14"/>
      <c r="GWJ162" s="14"/>
      <c r="GWK162" s="14"/>
      <c r="GWL162" s="14"/>
      <c r="GWM162" s="14"/>
      <c r="GWN162" s="14"/>
      <c r="GWO162" s="14"/>
      <c r="GWP162" s="14"/>
      <c r="GWQ162" s="14"/>
      <c r="GWR162" s="14"/>
      <c r="GWS162" s="14"/>
      <c r="GWT162" s="14"/>
      <c r="GWU162" s="14"/>
      <c r="GWV162" s="14"/>
      <c r="GWW162" s="14"/>
      <c r="GWX162" s="14"/>
      <c r="GWY162" s="14"/>
      <c r="GWZ162" s="14"/>
      <c r="GXA162" s="14"/>
      <c r="GXB162" s="14"/>
      <c r="GXC162" s="14"/>
      <c r="GXD162" s="14"/>
      <c r="GXE162" s="14"/>
      <c r="GXF162" s="14"/>
      <c r="GXG162" s="14"/>
      <c r="GXH162" s="14"/>
      <c r="GXI162" s="14"/>
      <c r="GXJ162" s="14"/>
      <c r="GXK162" s="14"/>
      <c r="GXL162" s="14"/>
      <c r="GXM162" s="14"/>
      <c r="GXN162" s="14"/>
      <c r="GXO162" s="14"/>
      <c r="GXP162" s="14"/>
      <c r="GXQ162" s="14"/>
      <c r="GXR162" s="14"/>
      <c r="GXS162" s="14"/>
      <c r="GXT162" s="14"/>
      <c r="GXU162" s="14"/>
      <c r="GXV162" s="14"/>
      <c r="GXW162" s="14"/>
      <c r="GXX162" s="14"/>
      <c r="GXY162" s="14"/>
      <c r="GXZ162" s="14"/>
      <c r="GYA162" s="14"/>
      <c r="GYB162" s="14"/>
      <c r="GYC162" s="14"/>
      <c r="GYD162" s="14"/>
      <c r="GYE162" s="14"/>
      <c r="GYF162" s="14"/>
      <c r="GYG162" s="14"/>
      <c r="GYH162" s="14"/>
      <c r="GYI162" s="14"/>
      <c r="GYJ162" s="14"/>
      <c r="GYK162" s="14"/>
      <c r="GYL162" s="14"/>
      <c r="GYM162" s="14"/>
      <c r="GYN162" s="14"/>
      <c r="GYO162" s="14"/>
      <c r="GYP162" s="14"/>
      <c r="GYQ162" s="14"/>
      <c r="GYR162" s="14"/>
      <c r="GYS162" s="14"/>
      <c r="GYT162" s="14"/>
      <c r="GYU162" s="14"/>
      <c r="GYV162" s="14"/>
      <c r="GYW162" s="14"/>
      <c r="GYX162" s="14"/>
      <c r="GYY162" s="14"/>
      <c r="GYZ162" s="14"/>
      <c r="GZA162" s="14"/>
      <c r="GZB162" s="14"/>
      <c r="GZC162" s="14"/>
      <c r="GZD162" s="14"/>
      <c r="GZE162" s="14"/>
      <c r="GZF162" s="14"/>
      <c r="GZG162" s="14"/>
      <c r="GZH162" s="14"/>
      <c r="GZI162" s="14"/>
      <c r="GZJ162" s="14"/>
      <c r="GZK162" s="14"/>
      <c r="GZL162" s="14"/>
      <c r="GZM162" s="14"/>
      <c r="GZN162" s="14"/>
      <c r="GZO162" s="14"/>
      <c r="GZP162" s="14"/>
      <c r="GZQ162" s="14"/>
      <c r="GZR162" s="14"/>
      <c r="GZS162" s="14"/>
      <c r="GZT162" s="14"/>
      <c r="GZU162" s="14"/>
      <c r="GZV162" s="14"/>
      <c r="GZW162" s="14"/>
      <c r="GZX162" s="14"/>
      <c r="GZY162" s="14"/>
      <c r="GZZ162" s="14"/>
      <c r="HAA162" s="14"/>
      <c r="HAB162" s="14"/>
      <c r="HAC162" s="14"/>
      <c r="HAD162" s="14"/>
      <c r="HAE162" s="14"/>
      <c r="HAF162" s="14"/>
      <c r="HAG162" s="14"/>
      <c r="HAH162" s="14"/>
      <c r="HAI162" s="14"/>
      <c r="HAJ162" s="14"/>
      <c r="HAK162" s="14"/>
      <c r="HAL162" s="14"/>
      <c r="HAM162" s="14"/>
      <c r="HAN162" s="14"/>
      <c r="HAO162" s="14"/>
      <c r="HAP162" s="14"/>
      <c r="HAQ162" s="14"/>
      <c r="HAR162" s="14"/>
      <c r="HAS162" s="14"/>
      <c r="HAT162" s="14"/>
      <c r="HAU162" s="14"/>
      <c r="HAV162" s="14"/>
      <c r="HAW162" s="14"/>
      <c r="HAX162" s="14"/>
      <c r="HAY162" s="14"/>
      <c r="HAZ162" s="14"/>
      <c r="HBA162" s="14"/>
      <c r="HBB162" s="14"/>
      <c r="HBC162" s="14"/>
      <c r="HBD162" s="14"/>
      <c r="HBE162" s="14"/>
      <c r="HBF162" s="14"/>
      <c r="HBG162" s="14"/>
      <c r="HBH162" s="14"/>
      <c r="HBI162" s="14"/>
      <c r="HBJ162" s="14"/>
      <c r="HBK162" s="14"/>
      <c r="HBL162" s="14"/>
      <c r="HBM162" s="14"/>
      <c r="HBN162" s="14"/>
      <c r="HBO162" s="14"/>
      <c r="HBP162" s="14"/>
      <c r="HBQ162" s="14"/>
      <c r="HBR162" s="14"/>
      <c r="HBS162" s="14"/>
      <c r="HBT162" s="14"/>
      <c r="HBU162" s="14"/>
      <c r="HBV162" s="14"/>
      <c r="HBW162" s="14"/>
      <c r="HBX162" s="14"/>
      <c r="HBY162" s="14"/>
      <c r="HBZ162" s="14"/>
      <c r="HCA162" s="14"/>
      <c r="HCB162" s="14"/>
      <c r="HCC162" s="14"/>
      <c r="HCD162" s="14"/>
      <c r="HCE162" s="14"/>
      <c r="HCF162" s="14"/>
      <c r="HCG162" s="14"/>
      <c r="HCH162" s="14"/>
      <c r="HCI162" s="14"/>
      <c r="HCJ162" s="14"/>
      <c r="HCK162" s="14"/>
      <c r="HCL162" s="14"/>
      <c r="HCM162" s="14"/>
      <c r="HCN162" s="14"/>
      <c r="HCO162" s="14"/>
      <c r="HCP162" s="14"/>
      <c r="HCQ162" s="14"/>
      <c r="HCR162" s="14"/>
      <c r="HCS162" s="14"/>
      <c r="HCT162" s="14"/>
      <c r="HCU162" s="14"/>
      <c r="HCV162" s="14"/>
      <c r="HCW162" s="14"/>
      <c r="HCX162" s="14"/>
      <c r="HCY162" s="14"/>
      <c r="HCZ162" s="14"/>
      <c r="HDA162" s="14"/>
      <c r="HDB162" s="14"/>
      <c r="HDC162" s="14"/>
      <c r="HDD162" s="14"/>
      <c r="HDE162" s="14"/>
      <c r="HDF162" s="14"/>
      <c r="HDG162" s="14"/>
      <c r="HDH162" s="14"/>
      <c r="HDI162" s="14"/>
      <c r="HDJ162" s="14"/>
      <c r="HDK162" s="14"/>
      <c r="HDL162" s="14"/>
      <c r="HDM162" s="14"/>
      <c r="HDN162" s="14"/>
      <c r="HDO162" s="14"/>
      <c r="HDP162" s="14"/>
      <c r="HDQ162" s="14"/>
      <c r="HDR162" s="14"/>
      <c r="HDS162" s="14"/>
      <c r="HDT162" s="14"/>
      <c r="HDU162" s="14"/>
      <c r="HDV162" s="14"/>
      <c r="HDW162" s="14"/>
      <c r="HDX162" s="14"/>
      <c r="HDY162" s="14"/>
      <c r="HDZ162" s="14"/>
      <c r="HEA162" s="14"/>
      <c r="HEB162" s="14"/>
      <c r="HEC162" s="14"/>
      <c r="HED162" s="14"/>
      <c r="HEE162" s="14"/>
      <c r="HEF162" s="14"/>
      <c r="HEG162" s="14"/>
      <c r="HEH162" s="14"/>
      <c r="HEI162" s="14"/>
      <c r="HEJ162" s="14"/>
      <c r="HEK162" s="14"/>
      <c r="HEL162" s="14"/>
      <c r="HEM162" s="14"/>
      <c r="HEN162" s="14"/>
      <c r="HEO162" s="14"/>
      <c r="HEP162" s="14"/>
      <c r="HEQ162" s="14"/>
      <c r="HER162" s="14"/>
      <c r="HES162" s="14"/>
      <c r="HET162" s="14"/>
      <c r="HEU162" s="14"/>
      <c r="HEV162" s="14"/>
      <c r="HEW162" s="14"/>
      <c r="HEX162" s="14"/>
      <c r="HEY162" s="14"/>
      <c r="HEZ162" s="14"/>
      <c r="HFA162" s="14"/>
      <c r="HFB162" s="14"/>
      <c r="HFC162" s="14"/>
      <c r="HFD162" s="14"/>
      <c r="HFE162" s="14"/>
      <c r="HFF162" s="14"/>
      <c r="HFG162" s="14"/>
      <c r="HFH162" s="14"/>
      <c r="HFI162" s="14"/>
      <c r="HFJ162" s="14"/>
      <c r="HFK162" s="14"/>
      <c r="HFL162" s="14"/>
      <c r="HFM162" s="14"/>
      <c r="HFN162" s="14"/>
      <c r="HFO162" s="14"/>
      <c r="HFP162" s="14"/>
      <c r="HFQ162" s="14"/>
      <c r="HFR162" s="14"/>
      <c r="HFS162" s="14"/>
      <c r="HFT162" s="14"/>
      <c r="HFU162" s="14"/>
      <c r="HFV162" s="14"/>
      <c r="HFW162" s="14"/>
      <c r="HFX162" s="14"/>
      <c r="HFY162" s="14"/>
      <c r="HFZ162" s="14"/>
      <c r="HGA162" s="14"/>
      <c r="HGB162" s="14"/>
      <c r="HGC162" s="14"/>
      <c r="HGD162" s="14"/>
      <c r="HGE162" s="14"/>
      <c r="HGF162" s="14"/>
      <c r="HGG162" s="14"/>
      <c r="HGH162" s="14"/>
      <c r="HGI162" s="14"/>
      <c r="HGJ162" s="14"/>
      <c r="HGK162" s="14"/>
      <c r="HGL162" s="14"/>
      <c r="HGM162" s="14"/>
      <c r="HGN162" s="14"/>
      <c r="HGO162" s="14"/>
      <c r="HGP162" s="14"/>
      <c r="HGQ162" s="14"/>
      <c r="HGR162" s="14"/>
      <c r="HGS162" s="14"/>
      <c r="HGT162" s="14"/>
      <c r="HGU162" s="14"/>
      <c r="HGV162" s="14"/>
      <c r="HGW162" s="14"/>
      <c r="HGX162" s="14"/>
      <c r="HGY162" s="14"/>
      <c r="HGZ162" s="14"/>
      <c r="HHA162" s="14"/>
      <c r="HHB162" s="14"/>
      <c r="HHC162" s="14"/>
      <c r="HHD162" s="14"/>
      <c r="HHE162" s="14"/>
      <c r="HHF162" s="14"/>
      <c r="HHG162" s="14"/>
      <c r="HHH162" s="14"/>
      <c r="HHI162" s="14"/>
      <c r="HHJ162" s="14"/>
      <c r="HHK162" s="14"/>
      <c r="HHL162" s="14"/>
      <c r="HHM162" s="14"/>
      <c r="HHN162" s="14"/>
      <c r="HHO162" s="14"/>
      <c r="HHP162" s="14"/>
      <c r="HHQ162" s="14"/>
      <c r="HHR162" s="14"/>
      <c r="HHS162" s="14"/>
      <c r="HHT162" s="14"/>
      <c r="HHU162" s="14"/>
      <c r="HHV162" s="14"/>
      <c r="HHW162" s="14"/>
      <c r="HHX162" s="14"/>
      <c r="HHY162" s="14"/>
      <c r="HHZ162" s="14"/>
      <c r="HIA162" s="14"/>
      <c r="HIB162" s="14"/>
      <c r="HIC162" s="14"/>
      <c r="HID162" s="14"/>
      <c r="HIE162" s="14"/>
      <c r="HIF162" s="14"/>
      <c r="HIG162" s="14"/>
      <c r="HIH162" s="14"/>
      <c r="HII162" s="14"/>
      <c r="HIJ162" s="14"/>
      <c r="HIK162" s="14"/>
      <c r="HIL162" s="14"/>
      <c r="HIM162" s="14"/>
      <c r="HIN162" s="14"/>
      <c r="HIO162" s="14"/>
      <c r="HIP162" s="14"/>
      <c r="HIQ162" s="14"/>
      <c r="HIR162" s="14"/>
      <c r="HIS162" s="14"/>
      <c r="HIT162" s="14"/>
      <c r="HIU162" s="14"/>
      <c r="HIV162" s="14"/>
      <c r="HIW162" s="14"/>
      <c r="HIX162" s="14"/>
      <c r="HIY162" s="14"/>
      <c r="HIZ162" s="14"/>
      <c r="HJA162" s="14"/>
      <c r="HJB162" s="14"/>
      <c r="HJC162" s="14"/>
      <c r="HJD162" s="14"/>
      <c r="HJE162" s="14"/>
      <c r="HJF162" s="14"/>
      <c r="HJG162" s="14"/>
      <c r="HJH162" s="14"/>
      <c r="HJI162" s="14"/>
      <c r="HJJ162" s="14"/>
      <c r="HJK162" s="14"/>
      <c r="HJL162" s="14"/>
      <c r="HJM162" s="14"/>
      <c r="HJN162" s="14"/>
      <c r="HJO162" s="14"/>
      <c r="HJP162" s="14"/>
      <c r="HJQ162" s="14"/>
      <c r="HJR162" s="14"/>
      <c r="HJS162" s="14"/>
      <c r="HJT162" s="14"/>
      <c r="HJU162" s="14"/>
      <c r="HJV162" s="14"/>
      <c r="HJW162" s="14"/>
      <c r="HJX162" s="14"/>
      <c r="HJY162" s="14"/>
      <c r="HJZ162" s="14"/>
      <c r="HKA162" s="14"/>
      <c r="HKB162" s="14"/>
      <c r="HKC162" s="14"/>
      <c r="HKD162" s="14"/>
      <c r="HKE162" s="14"/>
      <c r="HKF162" s="14"/>
      <c r="HKG162" s="14"/>
      <c r="HKH162" s="14"/>
      <c r="HKI162" s="14"/>
      <c r="HKJ162" s="14"/>
      <c r="HKK162" s="14"/>
      <c r="HKL162" s="14"/>
      <c r="HKM162" s="14"/>
      <c r="HKN162" s="14"/>
      <c r="HKO162" s="14"/>
      <c r="HKP162" s="14"/>
      <c r="HKQ162" s="14"/>
      <c r="HKR162" s="14"/>
      <c r="HKS162" s="14"/>
      <c r="HKT162" s="14"/>
      <c r="HKU162" s="14"/>
      <c r="HKV162" s="14"/>
      <c r="HKW162" s="14"/>
      <c r="HKX162" s="14"/>
      <c r="HKY162" s="14"/>
      <c r="HKZ162" s="14"/>
      <c r="HLA162" s="14"/>
      <c r="HLB162" s="14"/>
      <c r="HLC162" s="14"/>
      <c r="HLD162" s="14"/>
      <c r="HLE162" s="14"/>
      <c r="HLF162" s="14"/>
      <c r="HLG162" s="14"/>
      <c r="HLH162" s="14"/>
      <c r="HLI162" s="14"/>
      <c r="HLJ162" s="14"/>
      <c r="HLK162" s="14"/>
      <c r="HLL162" s="14"/>
      <c r="HLM162" s="14"/>
      <c r="HLN162" s="14"/>
      <c r="HLO162" s="14"/>
      <c r="HLP162" s="14"/>
      <c r="HLQ162" s="14"/>
      <c r="HLR162" s="14"/>
      <c r="HLS162" s="14"/>
      <c r="HLT162" s="14"/>
      <c r="HLU162" s="14"/>
      <c r="HLV162" s="14"/>
      <c r="HLW162" s="14"/>
      <c r="HLX162" s="14"/>
      <c r="HLY162" s="14"/>
      <c r="HLZ162" s="14"/>
      <c r="HMA162" s="14"/>
      <c r="HMB162" s="14"/>
      <c r="HMC162" s="14"/>
      <c r="HMD162" s="14"/>
      <c r="HME162" s="14"/>
      <c r="HMF162" s="14"/>
      <c r="HMG162" s="14"/>
      <c r="HMH162" s="14"/>
      <c r="HMI162" s="14"/>
      <c r="HMJ162" s="14"/>
      <c r="HMK162" s="14"/>
      <c r="HML162" s="14"/>
      <c r="HMM162" s="14"/>
      <c r="HMN162" s="14"/>
      <c r="HMO162" s="14"/>
      <c r="HMP162" s="14"/>
      <c r="HMQ162" s="14"/>
      <c r="HMR162" s="14"/>
      <c r="HMS162" s="14"/>
      <c r="HMT162" s="14"/>
      <c r="HMU162" s="14"/>
      <c r="HMV162" s="14"/>
      <c r="HMW162" s="14"/>
      <c r="HMX162" s="14"/>
      <c r="HMY162" s="14"/>
      <c r="HMZ162" s="14"/>
      <c r="HNA162" s="14"/>
      <c r="HNB162" s="14"/>
      <c r="HNC162" s="14"/>
      <c r="HND162" s="14"/>
      <c r="HNE162" s="14"/>
      <c r="HNF162" s="14"/>
      <c r="HNG162" s="14"/>
      <c r="HNH162" s="14"/>
      <c r="HNI162" s="14"/>
      <c r="HNJ162" s="14"/>
      <c r="HNK162" s="14"/>
      <c r="HNL162" s="14"/>
      <c r="HNM162" s="14"/>
      <c r="HNN162" s="14"/>
      <c r="HNO162" s="14"/>
      <c r="HNP162" s="14"/>
      <c r="HNQ162" s="14"/>
      <c r="HNR162" s="14"/>
      <c r="HNS162" s="14"/>
      <c r="HNT162" s="14"/>
      <c r="HNU162" s="14"/>
      <c r="HNV162" s="14"/>
      <c r="HNW162" s="14"/>
      <c r="HNX162" s="14"/>
      <c r="HNY162" s="14"/>
      <c r="HNZ162" s="14"/>
      <c r="HOA162" s="14"/>
      <c r="HOB162" s="14"/>
      <c r="HOC162" s="14"/>
      <c r="HOD162" s="14"/>
      <c r="HOE162" s="14"/>
      <c r="HOF162" s="14"/>
      <c r="HOG162" s="14"/>
      <c r="HOH162" s="14"/>
      <c r="HOI162" s="14"/>
      <c r="HOJ162" s="14"/>
      <c r="HOK162" s="14"/>
      <c r="HOL162" s="14"/>
      <c r="HOM162" s="14"/>
      <c r="HON162" s="14"/>
      <c r="HOO162" s="14"/>
      <c r="HOP162" s="14"/>
      <c r="HOQ162" s="14"/>
      <c r="HOR162" s="14"/>
      <c r="HOS162" s="14"/>
      <c r="HOT162" s="14"/>
      <c r="HOU162" s="14"/>
      <c r="HOV162" s="14"/>
      <c r="HOW162" s="14"/>
      <c r="HOX162" s="14"/>
      <c r="HOY162" s="14"/>
      <c r="HOZ162" s="14"/>
      <c r="HPA162" s="14"/>
      <c r="HPB162" s="14"/>
      <c r="HPC162" s="14"/>
      <c r="HPD162" s="14"/>
      <c r="HPE162" s="14"/>
      <c r="HPF162" s="14"/>
      <c r="HPG162" s="14"/>
      <c r="HPH162" s="14"/>
      <c r="HPI162" s="14"/>
      <c r="HPJ162" s="14"/>
      <c r="HPK162" s="14"/>
      <c r="HPL162" s="14"/>
      <c r="HPM162" s="14"/>
      <c r="HPN162" s="14"/>
      <c r="HPO162" s="14"/>
      <c r="HPP162" s="14"/>
      <c r="HPQ162" s="14"/>
      <c r="HPR162" s="14"/>
      <c r="HPS162" s="14"/>
      <c r="HPT162" s="14"/>
      <c r="HPU162" s="14"/>
      <c r="HPV162" s="14"/>
      <c r="HPW162" s="14"/>
      <c r="HPX162" s="14"/>
      <c r="HPY162" s="14"/>
      <c r="HPZ162" s="14"/>
      <c r="HQA162" s="14"/>
      <c r="HQB162" s="14"/>
      <c r="HQC162" s="14"/>
      <c r="HQD162" s="14"/>
      <c r="HQE162" s="14"/>
      <c r="HQF162" s="14"/>
      <c r="HQG162" s="14"/>
      <c r="HQH162" s="14"/>
      <c r="HQI162" s="14"/>
      <c r="HQJ162" s="14"/>
      <c r="HQK162" s="14"/>
      <c r="HQL162" s="14"/>
      <c r="HQM162" s="14"/>
      <c r="HQN162" s="14"/>
      <c r="HQO162" s="14"/>
      <c r="HQP162" s="14"/>
      <c r="HQQ162" s="14"/>
      <c r="HQR162" s="14"/>
      <c r="HQS162" s="14"/>
      <c r="HQT162" s="14"/>
      <c r="HQU162" s="14"/>
      <c r="HQV162" s="14"/>
      <c r="HQW162" s="14"/>
      <c r="HQX162" s="14"/>
      <c r="HQY162" s="14"/>
      <c r="HQZ162" s="14"/>
      <c r="HRA162" s="14"/>
      <c r="HRB162" s="14"/>
      <c r="HRC162" s="14"/>
      <c r="HRD162" s="14"/>
      <c r="HRE162" s="14"/>
      <c r="HRF162" s="14"/>
      <c r="HRG162" s="14"/>
      <c r="HRH162" s="14"/>
      <c r="HRI162" s="14"/>
      <c r="HRJ162" s="14"/>
      <c r="HRK162" s="14"/>
      <c r="HRL162" s="14"/>
      <c r="HRM162" s="14"/>
      <c r="HRN162" s="14"/>
      <c r="HRO162" s="14"/>
      <c r="HRP162" s="14"/>
      <c r="HRQ162" s="14"/>
      <c r="HRR162" s="14"/>
      <c r="HRS162" s="14"/>
      <c r="HRT162" s="14"/>
      <c r="HRU162" s="14"/>
      <c r="HRV162" s="14"/>
      <c r="HRW162" s="14"/>
      <c r="HRX162" s="14"/>
      <c r="HRY162" s="14"/>
      <c r="HRZ162" s="14"/>
      <c r="HSA162" s="14"/>
      <c r="HSB162" s="14"/>
      <c r="HSC162" s="14"/>
      <c r="HSD162" s="14"/>
      <c r="HSE162" s="14"/>
      <c r="HSF162" s="14"/>
      <c r="HSG162" s="14"/>
      <c r="HSH162" s="14"/>
      <c r="HSI162" s="14"/>
      <c r="HSJ162" s="14"/>
      <c r="HSK162" s="14"/>
      <c r="HSL162" s="14"/>
      <c r="HSM162" s="14"/>
      <c r="HSN162" s="14"/>
      <c r="HSO162" s="14"/>
      <c r="HSP162" s="14"/>
      <c r="HSQ162" s="14"/>
      <c r="HSR162" s="14"/>
      <c r="HSS162" s="14"/>
      <c r="HST162" s="14"/>
      <c r="HSU162" s="14"/>
      <c r="HSV162" s="14"/>
      <c r="HSW162" s="14"/>
      <c r="HSX162" s="14"/>
      <c r="HSY162" s="14"/>
      <c r="HSZ162" s="14"/>
      <c r="HTA162" s="14"/>
      <c r="HTB162" s="14"/>
      <c r="HTC162" s="14"/>
      <c r="HTD162" s="14"/>
      <c r="HTE162" s="14"/>
      <c r="HTF162" s="14"/>
      <c r="HTG162" s="14"/>
      <c r="HTH162" s="14"/>
      <c r="HTI162" s="14"/>
      <c r="HTJ162" s="14"/>
      <c r="HTK162" s="14"/>
      <c r="HTL162" s="14"/>
      <c r="HTM162" s="14"/>
      <c r="HTN162" s="14"/>
      <c r="HTO162" s="14"/>
      <c r="HTP162" s="14"/>
      <c r="HTQ162" s="14"/>
      <c r="HTR162" s="14"/>
      <c r="HTS162" s="14"/>
      <c r="HTT162" s="14"/>
      <c r="HTU162" s="14"/>
      <c r="HTV162" s="14"/>
      <c r="HTW162" s="14"/>
      <c r="HTX162" s="14"/>
      <c r="HTY162" s="14"/>
      <c r="HTZ162" s="14"/>
      <c r="HUA162" s="14"/>
      <c r="HUB162" s="14"/>
      <c r="HUC162" s="14"/>
      <c r="HUD162" s="14"/>
      <c r="HUE162" s="14"/>
      <c r="HUF162" s="14"/>
      <c r="HUG162" s="14"/>
      <c r="HUH162" s="14"/>
      <c r="HUI162" s="14"/>
      <c r="HUJ162" s="14"/>
      <c r="HUK162" s="14"/>
      <c r="HUL162" s="14"/>
      <c r="HUM162" s="14"/>
      <c r="HUN162" s="14"/>
      <c r="HUO162" s="14"/>
      <c r="HUP162" s="14"/>
      <c r="HUQ162" s="14"/>
      <c r="HUR162" s="14"/>
      <c r="HUS162" s="14"/>
      <c r="HUT162" s="14"/>
      <c r="HUU162" s="14"/>
      <c r="HUV162" s="14"/>
      <c r="HUW162" s="14"/>
      <c r="HUX162" s="14"/>
      <c r="HUY162" s="14"/>
      <c r="HUZ162" s="14"/>
      <c r="HVA162" s="14"/>
      <c r="HVB162" s="14"/>
      <c r="HVC162" s="14"/>
      <c r="HVD162" s="14"/>
      <c r="HVE162" s="14"/>
      <c r="HVF162" s="14"/>
      <c r="HVG162" s="14"/>
      <c r="HVH162" s="14"/>
      <c r="HVI162" s="14"/>
      <c r="HVJ162" s="14"/>
      <c r="HVK162" s="14"/>
      <c r="HVL162" s="14"/>
      <c r="HVM162" s="14"/>
      <c r="HVN162" s="14"/>
      <c r="HVO162" s="14"/>
      <c r="HVP162" s="14"/>
      <c r="HVQ162" s="14"/>
      <c r="HVR162" s="14"/>
      <c r="HVS162" s="14"/>
      <c r="HVT162" s="14"/>
      <c r="HVU162" s="14"/>
      <c r="HVV162" s="14"/>
      <c r="HVW162" s="14"/>
      <c r="HVX162" s="14"/>
      <c r="HVY162" s="14"/>
      <c r="HVZ162" s="14"/>
      <c r="HWA162" s="14"/>
      <c r="HWB162" s="14"/>
      <c r="HWC162" s="14"/>
      <c r="HWD162" s="14"/>
      <c r="HWE162" s="14"/>
      <c r="HWF162" s="14"/>
      <c r="HWG162" s="14"/>
      <c r="HWH162" s="14"/>
      <c r="HWI162" s="14"/>
      <c r="HWJ162" s="14"/>
      <c r="HWK162" s="14"/>
      <c r="HWL162" s="14"/>
      <c r="HWM162" s="14"/>
      <c r="HWN162" s="14"/>
      <c r="HWO162" s="14"/>
      <c r="HWP162" s="14"/>
      <c r="HWQ162" s="14"/>
      <c r="HWR162" s="14"/>
      <c r="HWS162" s="14"/>
      <c r="HWT162" s="14"/>
      <c r="HWU162" s="14"/>
      <c r="HWV162" s="14"/>
      <c r="HWW162" s="14"/>
      <c r="HWX162" s="14"/>
      <c r="HWY162" s="14"/>
      <c r="HWZ162" s="14"/>
      <c r="HXA162" s="14"/>
      <c r="HXB162" s="14"/>
      <c r="HXC162" s="14"/>
      <c r="HXD162" s="14"/>
      <c r="HXE162" s="14"/>
      <c r="HXF162" s="14"/>
      <c r="HXG162" s="14"/>
      <c r="HXH162" s="14"/>
      <c r="HXI162" s="14"/>
      <c r="HXJ162" s="14"/>
      <c r="HXK162" s="14"/>
      <c r="HXL162" s="14"/>
      <c r="HXM162" s="14"/>
      <c r="HXN162" s="14"/>
      <c r="HXO162" s="14"/>
      <c r="HXP162" s="14"/>
      <c r="HXQ162" s="14"/>
      <c r="HXR162" s="14"/>
      <c r="HXS162" s="14"/>
      <c r="HXT162" s="14"/>
      <c r="HXU162" s="14"/>
      <c r="HXV162" s="14"/>
      <c r="HXW162" s="14"/>
      <c r="HXX162" s="14"/>
      <c r="HXY162" s="14"/>
      <c r="HXZ162" s="14"/>
      <c r="HYA162" s="14"/>
      <c r="HYB162" s="14"/>
      <c r="HYC162" s="14"/>
      <c r="HYD162" s="14"/>
      <c r="HYE162" s="14"/>
      <c r="HYF162" s="14"/>
      <c r="HYG162" s="14"/>
      <c r="HYH162" s="14"/>
      <c r="HYI162" s="14"/>
      <c r="HYJ162" s="14"/>
      <c r="HYK162" s="14"/>
      <c r="HYL162" s="14"/>
      <c r="HYM162" s="14"/>
      <c r="HYN162" s="14"/>
      <c r="HYO162" s="14"/>
      <c r="HYP162" s="14"/>
      <c r="HYQ162" s="14"/>
      <c r="HYR162" s="14"/>
      <c r="HYS162" s="14"/>
      <c r="HYT162" s="14"/>
      <c r="HYU162" s="14"/>
      <c r="HYV162" s="14"/>
      <c r="HYW162" s="14"/>
      <c r="HYX162" s="14"/>
      <c r="HYY162" s="14"/>
      <c r="HYZ162" s="14"/>
      <c r="HZA162" s="14"/>
      <c r="HZB162" s="14"/>
      <c r="HZC162" s="14"/>
      <c r="HZD162" s="14"/>
      <c r="HZE162" s="14"/>
      <c r="HZF162" s="14"/>
      <c r="HZG162" s="14"/>
      <c r="HZH162" s="14"/>
      <c r="HZI162" s="14"/>
      <c r="HZJ162" s="14"/>
      <c r="HZK162" s="14"/>
      <c r="HZL162" s="14"/>
      <c r="HZM162" s="14"/>
      <c r="HZN162" s="14"/>
      <c r="HZO162" s="14"/>
      <c r="HZP162" s="14"/>
      <c r="HZQ162" s="14"/>
      <c r="HZR162" s="14"/>
      <c r="HZS162" s="14"/>
      <c r="HZT162" s="14"/>
      <c r="HZU162" s="14"/>
      <c r="HZV162" s="14"/>
      <c r="HZW162" s="14"/>
      <c r="HZX162" s="14"/>
      <c r="HZY162" s="14"/>
      <c r="HZZ162" s="14"/>
      <c r="IAA162" s="14"/>
      <c r="IAB162" s="14"/>
      <c r="IAC162" s="14"/>
      <c r="IAD162" s="14"/>
      <c r="IAE162" s="14"/>
      <c r="IAF162" s="14"/>
      <c r="IAG162" s="14"/>
      <c r="IAH162" s="14"/>
      <c r="IAI162" s="14"/>
      <c r="IAJ162" s="14"/>
      <c r="IAK162" s="14"/>
      <c r="IAL162" s="14"/>
      <c r="IAM162" s="14"/>
      <c r="IAN162" s="14"/>
      <c r="IAO162" s="14"/>
      <c r="IAP162" s="14"/>
      <c r="IAQ162" s="14"/>
      <c r="IAR162" s="14"/>
      <c r="IAS162" s="14"/>
      <c r="IAT162" s="14"/>
      <c r="IAU162" s="14"/>
      <c r="IAV162" s="14"/>
      <c r="IAW162" s="14"/>
      <c r="IAX162" s="14"/>
      <c r="IAY162" s="14"/>
      <c r="IAZ162" s="14"/>
      <c r="IBA162" s="14"/>
      <c r="IBB162" s="14"/>
      <c r="IBC162" s="14"/>
      <c r="IBD162" s="14"/>
      <c r="IBE162" s="14"/>
      <c r="IBF162" s="14"/>
      <c r="IBG162" s="14"/>
      <c r="IBH162" s="14"/>
      <c r="IBI162" s="14"/>
      <c r="IBJ162" s="14"/>
      <c r="IBK162" s="14"/>
      <c r="IBL162" s="14"/>
      <c r="IBM162" s="14"/>
      <c r="IBN162" s="14"/>
      <c r="IBO162" s="14"/>
      <c r="IBP162" s="14"/>
      <c r="IBQ162" s="14"/>
      <c r="IBR162" s="14"/>
      <c r="IBS162" s="14"/>
      <c r="IBT162" s="14"/>
      <c r="IBU162" s="14"/>
      <c r="IBV162" s="14"/>
      <c r="IBW162" s="14"/>
      <c r="IBX162" s="14"/>
      <c r="IBY162" s="14"/>
      <c r="IBZ162" s="14"/>
      <c r="ICA162" s="14"/>
      <c r="ICB162" s="14"/>
      <c r="ICC162" s="14"/>
      <c r="ICD162" s="14"/>
      <c r="ICE162" s="14"/>
      <c r="ICF162" s="14"/>
      <c r="ICG162" s="14"/>
      <c r="ICH162" s="14"/>
      <c r="ICI162" s="14"/>
      <c r="ICJ162" s="14"/>
      <c r="ICK162" s="14"/>
      <c r="ICL162" s="14"/>
      <c r="ICM162" s="14"/>
      <c r="ICN162" s="14"/>
      <c r="ICO162" s="14"/>
      <c r="ICP162" s="14"/>
      <c r="ICQ162" s="14"/>
      <c r="ICR162" s="14"/>
      <c r="ICS162" s="14"/>
      <c r="ICT162" s="14"/>
      <c r="ICU162" s="14"/>
      <c r="ICV162" s="14"/>
      <c r="ICW162" s="14"/>
      <c r="ICX162" s="14"/>
      <c r="ICY162" s="14"/>
      <c r="ICZ162" s="14"/>
      <c r="IDA162" s="14"/>
      <c r="IDB162" s="14"/>
      <c r="IDC162" s="14"/>
      <c r="IDD162" s="14"/>
      <c r="IDE162" s="14"/>
      <c r="IDF162" s="14"/>
      <c r="IDG162" s="14"/>
      <c r="IDH162" s="14"/>
      <c r="IDI162" s="14"/>
      <c r="IDJ162" s="14"/>
      <c r="IDK162" s="14"/>
      <c r="IDL162" s="14"/>
      <c r="IDM162" s="14"/>
      <c r="IDN162" s="14"/>
      <c r="IDO162" s="14"/>
      <c r="IDP162" s="14"/>
      <c r="IDQ162" s="14"/>
      <c r="IDR162" s="14"/>
      <c r="IDS162" s="14"/>
      <c r="IDT162" s="14"/>
      <c r="IDU162" s="14"/>
      <c r="IDV162" s="14"/>
      <c r="IDW162" s="14"/>
      <c r="IDX162" s="14"/>
      <c r="IDY162" s="14"/>
      <c r="IDZ162" s="14"/>
      <c r="IEA162" s="14"/>
      <c r="IEB162" s="14"/>
      <c r="IEC162" s="14"/>
      <c r="IED162" s="14"/>
      <c r="IEE162" s="14"/>
      <c r="IEF162" s="14"/>
      <c r="IEG162" s="14"/>
      <c r="IEH162" s="14"/>
      <c r="IEI162" s="14"/>
      <c r="IEJ162" s="14"/>
      <c r="IEK162" s="14"/>
      <c r="IEL162" s="14"/>
      <c r="IEM162" s="14"/>
      <c r="IEN162" s="14"/>
      <c r="IEO162" s="14"/>
      <c r="IEP162" s="14"/>
      <c r="IEQ162" s="14"/>
      <c r="IER162" s="14"/>
      <c r="IES162" s="14"/>
      <c r="IET162" s="14"/>
      <c r="IEU162" s="14"/>
      <c r="IEV162" s="14"/>
      <c r="IEW162" s="14"/>
      <c r="IEX162" s="14"/>
      <c r="IEY162" s="14"/>
      <c r="IEZ162" s="14"/>
      <c r="IFA162" s="14"/>
      <c r="IFB162" s="14"/>
      <c r="IFC162" s="14"/>
      <c r="IFD162" s="14"/>
      <c r="IFE162" s="14"/>
      <c r="IFF162" s="14"/>
      <c r="IFG162" s="14"/>
      <c r="IFH162" s="14"/>
      <c r="IFI162" s="14"/>
      <c r="IFJ162" s="14"/>
      <c r="IFK162" s="14"/>
      <c r="IFL162" s="14"/>
      <c r="IFM162" s="14"/>
      <c r="IFN162" s="14"/>
      <c r="IFO162" s="14"/>
      <c r="IFP162" s="14"/>
      <c r="IFQ162" s="14"/>
      <c r="IFR162" s="14"/>
      <c r="IFS162" s="14"/>
      <c r="IFT162" s="14"/>
      <c r="IFU162" s="14"/>
      <c r="IFV162" s="14"/>
      <c r="IFW162" s="14"/>
      <c r="IFX162" s="14"/>
      <c r="IFY162" s="14"/>
      <c r="IFZ162" s="14"/>
      <c r="IGA162" s="14"/>
      <c r="IGB162" s="14"/>
      <c r="IGC162" s="14"/>
      <c r="IGD162" s="14"/>
      <c r="IGE162" s="14"/>
      <c r="IGF162" s="14"/>
      <c r="IGG162" s="14"/>
      <c r="IGH162" s="14"/>
      <c r="IGI162" s="14"/>
      <c r="IGJ162" s="14"/>
      <c r="IGK162" s="14"/>
      <c r="IGL162" s="14"/>
      <c r="IGM162" s="14"/>
      <c r="IGN162" s="14"/>
      <c r="IGO162" s="14"/>
      <c r="IGP162" s="14"/>
      <c r="IGQ162" s="14"/>
      <c r="IGR162" s="14"/>
      <c r="IGS162" s="14"/>
      <c r="IGT162" s="14"/>
      <c r="IGU162" s="14"/>
      <c r="IGV162" s="14"/>
      <c r="IGW162" s="14"/>
      <c r="IGX162" s="14"/>
      <c r="IGY162" s="14"/>
      <c r="IGZ162" s="14"/>
      <c r="IHA162" s="14"/>
      <c r="IHB162" s="14"/>
      <c r="IHC162" s="14"/>
      <c r="IHD162" s="14"/>
      <c r="IHE162" s="14"/>
      <c r="IHF162" s="14"/>
      <c r="IHG162" s="14"/>
      <c r="IHH162" s="14"/>
      <c r="IHI162" s="14"/>
      <c r="IHJ162" s="14"/>
      <c r="IHK162" s="14"/>
      <c r="IHL162" s="14"/>
      <c r="IHM162" s="14"/>
      <c r="IHN162" s="14"/>
      <c r="IHO162" s="14"/>
      <c r="IHP162" s="14"/>
      <c r="IHQ162" s="14"/>
      <c r="IHR162" s="14"/>
      <c r="IHS162" s="14"/>
      <c r="IHT162" s="14"/>
      <c r="IHU162" s="14"/>
      <c r="IHV162" s="14"/>
      <c r="IHW162" s="14"/>
      <c r="IHX162" s="14"/>
      <c r="IHY162" s="14"/>
      <c r="IHZ162" s="14"/>
      <c r="IIA162" s="14"/>
      <c r="IIB162" s="14"/>
      <c r="IIC162" s="14"/>
      <c r="IID162" s="14"/>
      <c r="IIE162" s="14"/>
      <c r="IIF162" s="14"/>
      <c r="IIG162" s="14"/>
      <c r="IIH162" s="14"/>
      <c r="III162" s="14"/>
      <c r="IIJ162" s="14"/>
      <c r="IIK162" s="14"/>
      <c r="IIL162" s="14"/>
      <c r="IIM162" s="14"/>
      <c r="IIN162" s="14"/>
      <c r="IIO162" s="14"/>
      <c r="IIP162" s="14"/>
      <c r="IIQ162" s="14"/>
      <c r="IIR162" s="14"/>
      <c r="IIS162" s="14"/>
      <c r="IIT162" s="14"/>
      <c r="IIU162" s="14"/>
      <c r="IIV162" s="14"/>
      <c r="IIW162" s="14"/>
      <c r="IIX162" s="14"/>
      <c r="IIY162" s="14"/>
      <c r="IIZ162" s="14"/>
      <c r="IJA162" s="14"/>
      <c r="IJB162" s="14"/>
      <c r="IJC162" s="14"/>
      <c r="IJD162" s="14"/>
      <c r="IJE162" s="14"/>
      <c r="IJF162" s="14"/>
      <c r="IJG162" s="14"/>
      <c r="IJH162" s="14"/>
      <c r="IJI162" s="14"/>
      <c r="IJJ162" s="14"/>
      <c r="IJK162" s="14"/>
      <c r="IJL162" s="14"/>
      <c r="IJM162" s="14"/>
      <c r="IJN162" s="14"/>
      <c r="IJO162" s="14"/>
      <c r="IJP162" s="14"/>
      <c r="IJQ162" s="14"/>
      <c r="IJR162" s="14"/>
      <c r="IJS162" s="14"/>
      <c r="IJT162" s="14"/>
      <c r="IJU162" s="14"/>
      <c r="IJV162" s="14"/>
      <c r="IJW162" s="14"/>
      <c r="IJX162" s="14"/>
      <c r="IJY162" s="14"/>
      <c r="IJZ162" s="14"/>
      <c r="IKA162" s="14"/>
      <c r="IKB162" s="14"/>
      <c r="IKC162" s="14"/>
      <c r="IKD162" s="14"/>
      <c r="IKE162" s="14"/>
      <c r="IKF162" s="14"/>
      <c r="IKG162" s="14"/>
      <c r="IKH162" s="14"/>
      <c r="IKI162" s="14"/>
      <c r="IKJ162" s="14"/>
      <c r="IKK162" s="14"/>
      <c r="IKL162" s="14"/>
      <c r="IKM162" s="14"/>
      <c r="IKN162" s="14"/>
      <c r="IKO162" s="14"/>
      <c r="IKP162" s="14"/>
      <c r="IKQ162" s="14"/>
      <c r="IKR162" s="14"/>
      <c r="IKS162" s="14"/>
      <c r="IKT162" s="14"/>
      <c r="IKU162" s="14"/>
      <c r="IKV162" s="14"/>
      <c r="IKW162" s="14"/>
      <c r="IKX162" s="14"/>
      <c r="IKY162" s="14"/>
      <c r="IKZ162" s="14"/>
      <c r="ILA162" s="14"/>
      <c r="ILB162" s="14"/>
      <c r="ILC162" s="14"/>
      <c r="ILD162" s="14"/>
      <c r="ILE162" s="14"/>
      <c r="ILF162" s="14"/>
      <c r="ILG162" s="14"/>
      <c r="ILH162" s="14"/>
      <c r="ILI162" s="14"/>
      <c r="ILJ162" s="14"/>
      <c r="ILK162" s="14"/>
      <c r="ILL162" s="14"/>
      <c r="ILM162" s="14"/>
      <c r="ILN162" s="14"/>
      <c r="ILO162" s="14"/>
      <c r="ILP162" s="14"/>
      <c r="ILQ162" s="14"/>
      <c r="ILR162" s="14"/>
      <c r="ILS162" s="14"/>
      <c r="ILT162" s="14"/>
      <c r="ILU162" s="14"/>
      <c r="ILV162" s="14"/>
      <c r="ILW162" s="14"/>
      <c r="ILX162" s="14"/>
      <c r="ILY162" s="14"/>
      <c r="ILZ162" s="14"/>
      <c r="IMA162" s="14"/>
      <c r="IMB162" s="14"/>
      <c r="IMC162" s="14"/>
      <c r="IMD162" s="14"/>
      <c r="IME162" s="14"/>
      <c r="IMF162" s="14"/>
      <c r="IMG162" s="14"/>
      <c r="IMH162" s="14"/>
      <c r="IMI162" s="14"/>
      <c r="IMJ162" s="14"/>
      <c r="IMK162" s="14"/>
      <c r="IML162" s="14"/>
      <c r="IMM162" s="14"/>
      <c r="IMN162" s="14"/>
      <c r="IMO162" s="14"/>
      <c r="IMP162" s="14"/>
      <c r="IMQ162" s="14"/>
      <c r="IMR162" s="14"/>
      <c r="IMS162" s="14"/>
      <c r="IMT162" s="14"/>
      <c r="IMU162" s="14"/>
      <c r="IMV162" s="14"/>
      <c r="IMW162" s="14"/>
      <c r="IMX162" s="14"/>
      <c r="IMY162" s="14"/>
      <c r="IMZ162" s="14"/>
      <c r="INA162" s="14"/>
      <c r="INB162" s="14"/>
      <c r="INC162" s="14"/>
      <c r="IND162" s="14"/>
      <c r="INE162" s="14"/>
      <c r="INF162" s="14"/>
      <c r="ING162" s="14"/>
      <c r="INH162" s="14"/>
      <c r="INI162" s="14"/>
      <c r="INJ162" s="14"/>
      <c r="INK162" s="14"/>
      <c r="INL162" s="14"/>
      <c r="INM162" s="14"/>
      <c r="INN162" s="14"/>
      <c r="INO162" s="14"/>
      <c r="INP162" s="14"/>
      <c r="INQ162" s="14"/>
      <c r="INR162" s="14"/>
      <c r="INS162" s="14"/>
      <c r="INT162" s="14"/>
      <c r="INU162" s="14"/>
      <c r="INV162" s="14"/>
      <c r="INW162" s="14"/>
      <c r="INX162" s="14"/>
      <c r="INY162" s="14"/>
      <c r="INZ162" s="14"/>
      <c r="IOA162" s="14"/>
      <c r="IOB162" s="14"/>
      <c r="IOC162" s="14"/>
      <c r="IOD162" s="14"/>
      <c r="IOE162" s="14"/>
      <c r="IOF162" s="14"/>
      <c r="IOG162" s="14"/>
      <c r="IOH162" s="14"/>
      <c r="IOI162" s="14"/>
      <c r="IOJ162" s="14"/>
      <c r="IOK162" s="14"/>
      <c r="IOL162" s="14"/>
      <c r="IOM162" s="14"/>
      <c r="ION162" s="14"/>
      <c r="IOO162" s="14"/>
      <c r="IOP162" s="14"/>
      <c r="IOQ162" s="14"/>
      <c r="IOR162" s="14"/>
      <c r="IOS162" s="14"/>
      <c r="IOT162" s="14"/>
      <c r="IOU162" s="14"/>
      <c r="IOV162" s="14"/>
      <c r="IOW162" s="14"/>
      <c r="IOX162" s="14"/>
      <c r="IOY162" s="14"/>
      <c r="IOZ162" s="14"/>
      <c r="IPA162" s="14"/>
      <c r="IPB162" s="14"/>
      <c r="IPC162" s="14"/>
      <c r="IPD162" s="14"/>
      <c r="IPE162" s="14"/>
      <c r="IPF162" s="14"/>
      <c r="IPG162" s="14"/>
      <c r="IPH162" s="14"/>
      <c r="IPI162" s="14"/>
      <c r="IPJ162" s="14"/>
      <c r="IPK162" s="14"/>
      <c r="IPL162" s="14"/>
      <c r="IPM162" s="14"/>
      <c r="IPN162" s="14"/>
      <c r="IPO162" s="14"/>
      <c r="IPP162" s="14"/>
      <c r="IPQ162" s="14"/>
      <c r="IPR162" s="14"/>
      <c r="IPS162" s="14"/>
      <c r="IPT162" s="14"/>
      <c r="IPU162" s="14"/>
      <c r="IPV162" s="14"/>
      <c r="IPW162" s="14"/>
      <c r="IPX162" s="14"/>
      <c r="IPY162" s="14"/>
      <c r="IPZ162" s="14"/>
      <c r="IQA162" s="14"/>
      <c r="IQB162" s="14"/>
      <c r="IQC162" s="14"/>
      <c r="IQD162" s="14"/>
      <c r="IQE162" s="14"/>
      <c r="IQF162" s="14"/>
      <c r="IQG162" s="14"/>
      <c r="IQH162" s="14"/>
      <c r="IQI162" s="14"/>
      <c r="IQJ162" s="14"/>
      <c r="IQK162" s="14"/>
      <c r="IQL162" s="14"/>
      <c r="IQM162" s="14"/>
      <c r="IQN162" s="14"/>
      <c r="IQO162" s="14"/>
      <c r="IQP162" s="14"/>
      <c r="IQQ162" s="14"/>
      <c r="IQR162" s="14"/>
      <c r="IQS162" s="14"/>
      <c r="IQT162" s="14"/>
      <c r="IQU162" s="14"/>
      <c r="IQV162" s="14"/>
      <c r="IQW162" s="14"/>
      <c r="IQX162" s="14"/>
      <c r="IQY162" s="14"/>
      <c r="IQZ162" s="14"/>
      <c r="IRA162" s="14"/>
      <c r="IRB162" s="14"/>
      <c r="IRC162" s="14"/>
      <c r="IRD162" s="14"/>
      <c r="IRE162" s="14"/>
      <c r="IRF162" s="14"/>
      <c r="IRG162" s="14"/>
      <c r="IRH162" s="14"/>
      <c r="IRI162" s="14"/>
      <c r="IRJ162" s="14"/>
      <c r="IRK162" s="14"/>
      <c r="IRL162" s="14"/>
      <c r="IRM162" s="14"/>
      <c r="IRN162" s="14"/>
      <c r="IRO162" s="14"/>
      <c r="IRP162" s="14"/>
      <c r="IRQ162" s="14"/>
      <c r="IRR162" s="14"/>
      <c r="IRS162" s="14"/>
      <c r="IRT162" s="14"/>
      <c r="IRU162" s="14"/>
      <c r="IRV162" s="14"/>
      <c r="IRW162" s="14"/>
      <c r="IRX162" s="14"/>
      <c r="IRY162" s="14"/>
      <c r="IRZ162" s="14"/>
      <c r="ISA162" s="14"/>
      <c r="ISB162" s="14"/>
      <c r="ISC162" s="14"/>
      <c r="ISD162" s="14"/>
      <c r="ISE162" s="14"/>
      <c r="ISF162" s="14"/>
      <c r="ISG162" s="14"/>
      <c r="ISH162" s="14"/>
      <c r="ISI162" s="14"/>
      <c r="ISJ162" s="14"/>
      <c r="ISK162" s="14"/>
      <c r="ISL162" s="14"/>
      <c r="ISM162" s="14"/>
      <c r="ISN162" s="14"/>
      <c r="ISO162" s="14"/>
      <c r="ISP162" s="14"/>
      <c r="ISQ162" s="14"/>
      <c r="ISR162" s="14"/>
      <c r="ISS162" s="14"/>
      <c r="IST162" s="14"/>
      <c r="ISU162" s="14"/>
      <c r="ISV162" s="14"/>
      <c r="ISW162" s="14"/>
      <c r="ISX162" s="14"/>
      <c r="ISY162" s="14"/>
      <c r="ISZ162" s="14"/>
      <c r="ITA162" s="14"/>
      <c r="ITB162" s="14"/>
      <c r="ITC162" s="14"/>
      <c r="ITD162" s="14"/>
      <c r="ITE162" s="14"/>
      <c r="ITF162" s="14"/>
      <c r="ITG162" s="14"/>
      <c r="ITH162" s="14"/>
      <c r="ITI162" s="14"/>
      <c r="ITJ162" s="14"/>
      <c r="ITK162" s="14"/>
      <c r="ITL162" s="14"/>
      <c r="ITM162" s="14"/>
      <c r="ITN162" s="14"/>
      <c r="ITO162" s="14"/>
      <c r="ITP162" s="14"/>
      <c r="ITQ162" s="14"/>
      <c r="ITR162" s="14"/>
      <c r="ITS162" s="14"/>
      <c r="ITT162" s="14"/>
      <c r="ITU162" s="14"/>
      <c r="ITV162" s="14"/>
      <c r="ITW162" s="14"/>
      <c r="ITX162" s="14"/>
      <c r="ITY162" s="14"/>
      <c r="ITZ162" s="14"/>
      <c r="IUA162" s="14"/>
      <c r="IUB162" s="14"/>
      <c r="IUC162" s="14"/>
      <c r="IUD162" s="14"/>
      <c r="IUE162" s="14"/>
      <c r="IUF162" s="14"/>
      <c r="IUG162" s="14"/>
      <c r="IUH162" s="14"/>
      <c r="IUI162" s="14"/>
      <c r="IUJ162" s="14"/>
      <c r="IUK162" s="14"/>
      <c r="IUL162" s="14"/>
      <c r="IUM162" s="14"/>
      <c r="IUN162" s="14"/>
      <c r="IUO162" s="14"/>
      <c r="IUP162" s="14"/>
      <c r="IUQ162" s="14"/>
      <c r="IUR162" s="14"/>
      <c r="IUS162" s="14"/>
      <c r="IUT162" s="14"/>
      <c r="IUU162" s="14"/>
      <c r="IUV162" s="14"/>
      <c r="IUW162" s="14"/>
      <c r="IUX162" s="14"/>
      <c r="IUY162" s="14"/>
      <c r="IUZ162" s="14"/>
      <c r="IVA162" s="14"/>
      <c r="IVB162" s="14"/>
      <c r="IVC162" s="14"/>
      <c r="IVD162" s="14"/>
      <c r="IVE162" s="14"/>
      <c r="IVF162" s="14"/>
      <c r="IVG162" s="14"/>
      <c r="IVH162" s="14"/>
      <c r="IVI162" s="14"/>
      <c r="IVJ162" s="14"/>
      <c r="IVK162" s="14"/>
      <c r="IVL162" s="14"/>
      <c r="IVM162" s="14"/>
      <c r="IVN162" s="14"/>
      <c r="IVO162" s="14"/>
      <c r="IVP162" s="14"/>
      <c r="IVQ162" s="14"/>
      <c r="IVR162" s="14"/>
      <c r="IVS162" s="14"/>
      <c r="IVT162" s="14"/>
      <c r="IVU162" s="14"/>
      <c r="IVV162" s="14"/>
      <c r="IVW162" s="14"/>
      <c r="IVX162" s="14"/>
      <c r="IVY162" s="14"/>
      <c r="IVZ162" s="14"/>
      <c r="IWA162" s="14"/>
      <c r="IWB162" s="14"/>
      <c r="IWC162" s="14"/>
      <c r="IWD162" s="14"/>
      <c r="IWE162" s="14"/>
      <c r="IWF162" s="14"/>
      <c r="IWG162" s="14"/>
      <c r="IWH162" s="14"/>
      <c r="IWI162" s="14"/>
      <c r="IWJ162" s="14"/>
      <c r="IWK162" s="14"/>
      <c r="IWL162" s="14"/>
      <c r="IWM162" s="14"/>
      <c r="IWN162" s="14"/>
      <c r="IWO162" s="14"/>
      <c r="IWP162" s="14"/>
      <c r="IWQ162" s="14"/>
      <c r="IWR162" s="14"/>
      <c r="IWS162" s="14"/>
      <c r="IWT162" s="14"/>
      <c r="IWU162" s="14"/>
      <c r="IWV162" s="14"/>
      <c r="IWW162" s="14"/>
      <c r="IWX162" s="14"/>
      <c r="IWY162" s="14"/>
      <c r="IWZ162" s="14"/>
      <c r="IXA162" s="14"/>
      <c r="IXB162" s="14"/>
      <c r="IXC162" s="14"/>
      <c r="IXD162" s="14"/>
      <c r="IXE162" s="14"/>
      <c r="IXF162" s="14"/>
      <c r="IXG162" s="14"/>
      <c r="IXH162" s="14"/>
      <c r="IXI162" s="14"/>
      <c r="IXJ162" s="14"/>
      <c r="IXK162" s="14"/>
      <c r="IXL162" s="14"/>
      <c r="IXM162" s="14"/>
      <c r="IXN162" s="14"/>
      <c r="IXO162" s="14"/>
      <c r="IXP162" s="14"/>
      <c r="IXQ162" s="14"/>
      <c r="IXR162" s="14"/>
      <c r="IXS162" s="14"/>
      <c r="IXT162" s="14"/>
      <c r="IXU162" s="14"/>
      <c r="IXV162" s="14"/>
      <c r="IXW162" s="14"/>
      <c r="IXX162" s="14"/>
      <c r="IXY162" s="14"/>
      <c r="IXZ162" s="14"/>
      <c r="IYA162" s="14"/>
      <c r="IYB162" s="14"/>
      <c r="IYC162" s="14"/>
      <c r="IYD162" s="14"/>
      <c r="IYE162" s="14"/>
      <c r="IYF162" s="14"/>
      <c r="IYG162" s="14"/>
      <c r="IYH162" s="14"/>
      <c r="IYI162" s="14"/>
      <c r="IYJ162" s="14"/>
      <c r="IYK162" s="14"/>
      <c r="IYL162" s="14"/>
      <c r="IYM162" s="14"/>
      <c r="IYN162" s="14"/>
      <c r="IYO162" s="14"/>
      <c r="IYP162" s="14"/>
      <c r="IYQ162" s="14"/>
      <c r="IYR162" s="14"/>
      <c r="IYS162" s="14"/>
      <c r="IYT162" s="14"/>
      <c r="IYU162" s="14"/>
      <c r="IYV162" s="14"/>
      <c r="IYW162" s="14"/>
      <c r="IYX162" s="14"/>
      <c r="IYY162" s="14"/>
      <c r="IYZ162" s="14"/>
      <c r="IZA162" s="14"/>
      <c r="IZB162" s="14"/>
      <c r="IZC162" s="14"/>
      <c r="IZD162" s="14"/>
      <c r="IZE162" s="14"/>
      <c r="IZF162" s="14"/>
      <c r="IZG162" s="14"/>
      <c r="IZH162" s="14"/>
      <c r="IZI162" s="14"/>
      <c r="IZJ162" s="14"/>
      <c r="IZK162" s="14"/>
      <c r="IZL162" s="14"/>
      <c r="IZM162" s="14"/>
      <c r="IZN162" s="14"/>
      <c r="IZO162" s="14"/>
      <c r="IZP162" s="14"/>
      <c r="IZQ162" s="14"/>
      <c r="IZR162" s="14"/>
      <c r="IZS162" s="14"/>
      <c r="IZT162" s="14"/>
      <c r="IZU162" s="14"/>
      <c r="IZV162" s="14"/>
      <c r="IZW162" s="14"/>
      <c r="IZX162" s="14"/>
      <c r="IZY162" s="14"/>
      <c r="IZZ162" s="14"/>
      <c r="JAA162" s="14"/>
      <c r="JAB162" s="14"/>
      <c r="JAC162" s="14"/>
      <c r="JAD162" s="14"/>
      <c r="JAE162" s="14"/>
      <c r="JAF162" s="14"/>
      <c r="JAG162" s="14"/>
      <c r="JAH162" s="14"/>
      <c r="JAI162" s="14"/>
      <c r="JAJ162" s="14"/>
      <c r="JAK162" s="14"/>
      <c r="JAL162" s="14"/>
      <c r="JAM162" s="14"/>
      <c r="JAN162" s="14"/>
      <c r="JAO162" s="14"/>
      <c r="JAP162" s="14"/>
      <c r="JAQ162" s="14"/>
      <c r="JAR162" s="14"/>
      <c r="JAS162" s="14"/>
      <c r="JAT162" s="14"/>
      <c r="JAU162" s="14"/>
      <c r="JAV162" s="14"/>
      <c r="JAW162" s="14"/>
      <c r="JAX162" s="14"/>
      <c r="JAY162" s="14"/>
      <c r="JAZ162" s="14"/>
      <c r="JBA162" s="14"/>
      <c r="JBB162" s="14"/>
      <c r="JBC162" s="14"/>
      <c r="JBD162" s="14"/>
      <c r="JBE162" s="14"/>
      <c r="JBF162" s="14"/>
      <c r="JBG162" s="14"/>
      <c r="JBH162" s="14"/>
      <c r="JBI162" s="14"/>
      <c r="JBJ162" s="14"/>
      <c r="JBK162" s="14"/>
      <c r="JBL162" s="14"/>
      <c r="JBM162" s="14"/>
      <c r="JBN162" s="14"/>
      <c r="JBO162" s="14"/>
      <c r="JBP162" s="14"/>
      <c r="JBQ162" s="14"/>
      <c r="JBR162" s="14"/>
      <c r="JBS162" s="14"/>
      <c r="JBT162" s="14"/>
      <c r="JBU162" s="14"/>
      <c r="JBV162" s="14"/>
      <c r="JBW162" s="14"/>
      <c r="JBX162" s="14"/>
      <c r="JBY162" s="14"/>
      <c r="JBZ162" s="14"/>
      <c r="JCA162" s="14"/>
      <c r="JCB162" s="14"/>
      <c r="JCC162" s="14"/>
      <c r="JCD162" s="14"/>
      <c r="JCE162" s="14"/>
      <c r="JCF162" s="14"/>
      <c r="JCG162" s="14"/>
      <c r="JCH162" s="14"/>
      <c r="JCI162" s="14"/>
      <c r="JCJ162" s="14"/>
      <c r="JCK162" s="14"/>
      <c r="JCL162" s="14"/>
      <c r="JCM162" s="14"/>
      <c r="JCN162" s="14"/>
      <c r="JCO162" s="14"/>
      <c r="JCP162" s="14"/>
      <c r="JCQ162" s="14"/>
      <c r="JCR162" s="14"/>
      <c r="JCS162" s="14"/>
      <c r="JCT162" s="14"/>
      <c r="JCU162" s="14"/>
      <c r="JCV162" s="14"/>
      <c r="JCW162" s="14"/>
      <c r="JCX162" s="14"/>
      <c r="JCY162" s="14"/>
      <c r="JCZ162" s="14"/>
      <c r="JDA162" s="14"/>
      <c r="JDB162" s="14"/>
      <c r="JDC162" s="14"/>
      <c r="JDD162" s="14"/>
      <c r="JDE162" s="14"/>
      <c r="JDF162" s="14"/>
      <c r="JDG162" s="14"/>
      <c r="JDH162" s="14"/>
      <c r="JDI162" s="14"/>
      <c r="JDJ162" s="14"/>
      <c r="JDK162" s="14"/>
      <c r="JDL162" s="14"/>
      <c r="JDM162" s="14"/>
      <c r="JDN162" s="14"/>
      <c r="JDO162" s="14"/>
      <c r="JDP162" s="14"/>
      <c r="JDQ162" s="14"/>
      <c r="JDR162" s="14"/>
      <c r="JDS162" s="14"/>
      <c r="JDT162" s="14"/>
      <c r="JDU162" s="14"/>
      <c r="JDV162" s="14"/>
      <c r="JDW162" s="14"/>
      <c r="JDX162" s="14"/>
      <c r="JDY162" s="14"/>
      <c r="JDZ162" s="14"/>
      <c r="JEA162" s="14"/>
      <c r="JEB162" s="14"/>
      <c r="JEC162" s="14"/>
      <c r="JED162" s="14"/>
      <c r="JEE162" s="14"/>
      <c r="JEF162" s="14"/>
      <c r="JEG162" s="14"/>
      <c r="JEH162" s="14"/>
      <c r="JEI162" s="14"/>
      <c r="JEJ162" s="14"/>
      <c r="JEK162" s="14"/>
      <c r="JEL162" s="14"/>
      <c r="JEM162" s="14"/>
      <c r="JEN162" s="14"/>
      <c r="JEO162" s="14"/>
      <c r="JEP162" s="14"/>
      <c r="JEQ162" s="14"/>
      <c r="JER162" s="14"/>
      <c r="JES162" s="14"/>
      <c r="JET162" s="14"/>
      <c r="JEU162" s="14"/>
      <c r="JEV162" s="14"/>
      <c r="JEW162" s="14"/>
      <c r="JEX162" s="14"/>
      <c r="JEY162" s="14"/>
      <c r="JEZ162" s="14"/>
      <c r="JFA162" s="14"/>
      <c r="JFB162" s="14"/>
      <c r="JFC162" s="14"/>
      <c r="JFD162" s="14"/>
      <c r="JFE162" s="14"/>
      <c r="JFF162" s="14"/>
      <c r="JFG162" s="14"/>
      <c r="JFH162" s="14"/>
      <c r="JFI162" s="14"/>
      <c r="JFJ162" s="14"/>
      <c r="JFK162" s="14"/>
      <c r="JFL162" s="14"/>
      <c r="JFM162" s="14"/>
      <c r="JFN162" s="14"/>
      <c r="JFO162" s="14"/>
      <c r="JFP162" s="14"/>
      <c r="JFQ162" s="14"/>
      <c r="JFR162" s="14"/>
      <c r="JFS162" s="14"/>
      <c r="JFT162" s="14"/>
      <c r="JFU162" s="14"/>
      <c r="JFV162" s="14"/>
      <c r="JFW162" s="14"/>
      <c r="JFX162" s="14"/>
      <c r="JFY162" s="14"/>
      <c r="JFZ162" s="14"/>
      <c r="JGA162" s="14"/>
      <c r="JGB162" s="14"/>
      <c r="JGC162" s="14"/>
      <c r="JGD162" s="14"/>
      <c r="JGE162" s="14"/>
      <c r="JGF162" s="14"/>
      <c r="JGG162" s="14"/>
      <c r="JGH162" s="14"/>
      <c r="JGI162" s="14"/>
      <c r="JGJ162" s="14"/>
      <c r="JGK162" s="14"/>
      <c r="JGL162" s="14"/>
      <c r="JGM162" s="14"/>
      <c r="JGN162" s="14"/>
      <c r="JGO162" s="14"/>
      <c r="JGP162" s="14"/>
      <c r="JGQ162" s="14"/>
      <c r="JGR162" s="14"/>
      <c r="JGS162" s="14"/>
      <c r="JGT162" s="14"/>
      <c r="JGU162" s="14"/>
      <c r="JGV162" s="14"/>
      <c r="JGW162" s="14"/>
      <c r="JGX162" s="14"/>
      <c r="JGY162" s="14"/>
      <c r="JGZ162" s="14"/>
      <c r="JHA162" s="14"/>
      <c r="JHB162" s="14"/>
      <c r="JHC162" s="14"/>
      <c r="JHD162" s="14"/>
      <c r="JHE162" s="14"/>
      <c r="JHF162" s="14"/>
      <c r="JHG162" s="14"/>
      <c r="JHH162" s="14"/>
      <c r="JHI162" s="14"/>
      <c r="JHJ162" s="14"/>
      <c r="JHK162" s="14"/>
      <c r="JHL162" s="14"/>
      <c r="JHM162" s="14"/>
      <c r="JHN162" s="14"/>
      <c r="JHO162" s="14"/>
      <c r="JHP162" s="14"/>
      <c r="JHQ162" s="14"/>
      <c r="JHR162" s="14"/>
      <c r="JHS162" s="14"/>
      <c r="JHT162" s="14"/>
      <c r="JHU162" s="14"/>
      <c r="JHV162" s="14"/>
      <c r="JHW162" s="14"/>
      <c r="JHX162" s="14"/>
      <c r="JHY162" s="14"/>
      <c r="JHZ162" s="14"/>
      <c r="JIA162" s="14"/>
      <c r="JIB162" s="14"/>
      <c r="JIC162" s="14"/>
      <c r="JID162" s="14"/>
      <c r="JIE162" s="14"/>
      <c r="JIF162" s="14"/>
      <c r="JIG162" s="14"/>
      <c r="JIH162" s="14"/>
      <c r="JII162" s="14"/>
      <c r="JIJ162" s="14"/>
      <c r="JIK162" s="14"/>
      <c r="JIL162" s="14"/>
      <c r="JIM162" s="14"/>
      <c r="JIN162" s="14"/>
      <c r="JIO162" s="14"/>
      <c r="JIP162" s="14"/>
      <c r="JIQ162" s="14"/>
      <c r="JIR162" s="14"/>
      <c r="JIS162" s="14"/>
      <c r="JIT162" s="14"/>
      <c r="JIU162" s="14"/>
      <c r="JIV162" s="14"/>
      <c r="JIW162" s="14"/>
      <c r="JIX162" s="14"/>
      <c r="JIY162" s="14"/>
      <c r="JIZ162" s="14"/>
      <c r="JJA162" s="14"/>
      <c r="JJB162" s="14"/>
      <c r="JJC162" s="14"/>
      <c r="JJD162" s="14"/>
      <c r="JJE162" s="14"/>
      <c r="JJF162" s="14"/>
      <c r="JJG162" s="14"/>
      <c r="JJH162" s="14"/>
      <c r="JJI162" s="14"/>
      <c r="JJJ162" s="14"/>
      <c r="JJK162" s="14"/>
      <c r="JJL162" s="14"/>
      <c r="JJM162" s="14"/>
      <c r="JJN162" s="14"/>
      <c r="JJO162" s="14"/>
      <c r="JJP162" s="14"/>
      <c r="JJQ162" s="14"/>
      <c r="JJR162" s="14"/>
      <c r="JJS162" s="14"/>
      <c r="JJT162" s="14"/>
      <c r="JJU162" s="14"/>
      <c r="JJV162" s="14"/>
      <c r="JJW162" s="14"/>
      <c r="JJX162" s="14"/>
      <c r="JJY162" s="14"/>
      <c r="JJZ162" s="14"/>
      <c r="JKA162" s="14"/>
      <c r="JKB162" s="14"/>
      <c r="JKC162" s="14"/>
      <c r="JKD162" s="14"/>
      <c r="JKE162" s="14"/>
      <c r="JKF162" s="14"/>
      <c r="JKG162" s="14"/>
      <c r="JKH162" s="14"/>
      <c r="JKI162" s="14"/>
      <c r="JKJ162" s="14"/>
      <c r="JKK162" s="14"/>
      <c r="JKL162" s="14"/>
      <c r="JKM162" s="14"/>
      <c r="JKN162" s="14"/>
      <c r="JKO162" s="14"/>
      <c r="JKP162" s="14"/>
      <c r="JKQ162" s="14"/>
      <c r="JKR162" s="14"/>
      <c r="JKS162" s="14"/>
      <c r="JKT162" s="14"/>
      <c r="JKU162" s="14"/>
      <c r="JKV162" s="14"/>
      <c r="JKW162" s="14"/>
      <c r="JKX162" s="14"/>
      <c r="JKY162" s="14"/>
      <c r="JKZ162" s="14"/>
      <c r="JLA162" s="14"/>
      <c r="JLB162" s="14"/>
      <c r="JLC162" s="14"/>
      <c r="JLD162" s="14"/>
      <c r="JLE162" s="14"/>
      <c r="JLF162" s="14"/>
      <c r="JLG162" s="14"/>
      <c r="JLH162" s="14"/>
      <c r="JLI162" s="14"/>
      <c r="JLJ162" s="14"/>
      <c r="JLK162" s="14"/>
      <c r="JLL162" s="14"/>
      <c r="JLM162" s="14"/>
      <c r="JLN162" s="14"/>
      <c r="JLO162" s="14"/>
      <c r="JLP162" s="14"/>
      <c r="JLQ162" s="14"/>
      <c r="JLR162" s="14"/>
      <c r="JLS162" s="14"/>
      <c r="JLT162" s="14"/>
      <c r="JLU162" s="14"/>
      <c r="JLV162" s="14"/>
      <c r="JLW162" s="14"/>
      <c r="JLX162" s="14"/>
      <c r="JLY162" s="14"/>
      <c r="JLZ162" s="14"/>
      <c r="JMA162" s="14"/>
      <c r="JMB162" s="14"/>
      <c r="JMC162" s="14"/>
      <c r="JMD162" s="14"/>
      <c r="JME162" s="14"/>
      <c r="JMF162" s="14"/>
      <c r="JMG162" s="14"/>
      <c r="JMH162" s="14"/>
      <c r="JMI162" s="14"/>
      <c r="JMJ162" s="14"/>
      <c r="JMK162" s="14"/>
      <c r="JML162" s="14"/>
      <c r="JMM162" s="14"/>
      <c r="JMN162" s="14"/>
      <c r="JMO162" s="14"/>
      <c r="JMP162" s="14"/>
      <c r="JMQ162" s="14"/>
      <c r="JMR162" s="14"/>
      <c r="JMS162" s="14"/>
      <c r="JMT162" s="14"/>
      <c r="JMU162" s="14"/>
      <c r="JMV162" s="14"/>
      <c r="JMW162" s="14"/>
      <c r="JMX162" s="14"/>
      <c r="JMY162" s="14"/>
      <c r="JMZ162" s="14"/>
      <c r="JNA162" s="14"/>
      <c r="JNB162" s="14"/>
      <c r="JNC162" s="14"/>
      <c r="JND162" s="14"/>
      <c r="JNE162" s="14"/>
      <c r="JNF162" s="14"/>
      <c r="JNG162" s="14"/>
      <c r="JNH162" s="14"/>
      <c r="JNI162" s="14"/>
      <c r="JNJ162" s="14"/>
      <c r="JNK162" s="14"/>
      <c r="JNL162" s="14"/>
      <c r="JNM162" s="14"/>
      <c r="JNN162" s="14"/>
      <c r="JNO162" s="14"/>
      <c r="JNP162" s="14"/>
      <c r="JNQ162" s="14"/>
      <c r="JNR162" s="14"/>
      <c r="JNS162" s="14"/>
      <c r="JNT162" s="14"/>
      <c r="JNU162" s="14"/>
      <c r="JNV162" s="14"/>
      <c r="JNW162" s="14"/>
      <c r="JNX162" s="14"/>
      <c r="JNY162" s="14"/>
      <c r="JNZ162" s="14"/>
      <c r="JOA162" s="14"/>
      <c r="JOB162" s="14"/>
      <c r="JOC162" s="14"/>
      <c r="JOD162" s="14"/>
      <c r="JOE162" s="14"/>
      <c r="JOF162" s="14"/>
      <c r="JOG162" s="14"/>
      <c r="JOH162" s="14"/>
      <c r="JOI162" s="14"/>
      <c r="JOJ162" s="14"/>
      <c r="JOK162" s="14"/>
      <c r="JOL162" s="14"/>
      <c r="JOM162" s="14"/>
      <c r="JON162" s="14"/>
      <c r="JOO162" s="14"/>
      <c r="JOP162" s="14"/>
      <c r="JOQ162" s="14"/>
      <c r="JOR162" s="14"/>
      <c r="JOS162" s="14"/>
      <c r="JOT162" s="14"/>
      <c r="JOU162" s="14"/>
      <c r="JOV162" s="14"/>
      <c r="JOW162" s="14"/>
      <c r="JOX162" s="14"/>
      <c r="JOY162" s="14"/>
      <c r="JOZ162" s="14"/>
      <c r="JPA162" s="14"/>
      <c r="JPB162" s="14"/>
      <c r="JPC162" s="14"/>
      <c r="JPD162" s="14"/>
      <c r="JPE162" s="14"/>
      <c r="JPF162" s="14"/>
      <c r="JPG162" s="14"/>
      <c r="JPH162" s="14"/>
      <c r="JPI162" s="14"/>
      <c r="JPJ162" s="14"/>
      <c r="JPK162" s="14"/>
      <c r="JPL162" s="14"/>
      <c r="JPM162" s="14"/>
      <c r="JPN162" s="14"/>
      <c r="JPO162" s="14"/>
      <c r="JPP162" s="14"/>
      <c r="JPQ162" s="14"/>
      <c r="JPR162" s="14"/>
      <c r="JPS162" s="14"/>
      <c r="JPT162" s="14"/>
      <c r="JPU162" s="14"/>
      <c r="JPV162" s="14"/>
      <c r="JPW162" s="14"/>
      <c r="JPX162" s="14"/>
      <c r="JPY162" s="14"/>
      <c r="JPZ162" s="14"/>
      <c r="JQA162" s="14"/>
      <c r="JQB162" s="14"/>
      <c r="JQC162" s="14"/>
      <c r="JQD162" s="14"/>
      <c r="JQE162" s="14"/>
      <c r="JQF162" s="14"/>
      <c r="JQG162" s="14"/>
      <c r="JQH162" s="14"/>
      <c r="JQI162" s="14"/>
      <c r="JQJ162" s="14"/>
      <c r="JQK162" s="14"/>
      <c r="JQL162" s="14"/>
      <c r="JQM162" s="14"/>
      <c r="JQN162" s="14"/>
      <c r="JQO162" s="14"/>
      <c r="JQP162" s="14"/>
      <c r="JQQ162" s="14"/>
      <c r="JQR162" s="14"/>
      <c r="JQS162" s="14"/>
      <c r="JQT162" s="14"/>
      <c r="JQU162" s="14"/>
      <c r="JQV162" s="14"/>
      <c r="JQW162" s="14"/>
      <c r="JQX162" s="14"/>
      <c r="JQY162" s="14"/>
      <c r="JQZ162" s="14"/>
      <c r="JRA162" s="14"/>
      <c r="JRB162" s="14"/>
      <c r="JRC162" s="14"/>
      <c r="JRD162" s="14"/>
      <c r="JRE162" s="14"/>
      <c r="JRF162" s="14"/>
      <c r="JRG162" s="14"/>
      <c r="JRH162" s="14"/>
      <c r="JRI162" s="14"/>
      <c r="JRJ162" s="14"/>
      <c r="JRK162" s="14"/>
      <c r="JRL162" s="14"/>
      <c r="JRM162" s="14"/>
      <c r="JRN162" s="14"/>
      <c r="JRO162" s="14"/>
      <c r="JRP162" s="14"/>
      <c r="JRQ162" s="14"/>
      <c r="JRR162" s="14"/>
      <c r="JRS162" s="14"/>
      <c r="JRT162" s="14"/>
      <c r="JRU162" s="14"/>
      <c r="JRV162" s="14"/>
      <c r="JRW162" s="14"/>
      <c r="JRX162" s="14"/>
      <c r="JRY162" s="14"/>
      <c r="JRZ162" s="14"/>
      <c r="JSA162" s="14"/>
      <c r="JSB162" s="14"/>
      <c r="JSC162" s="14"/>
      <c r="JSD162" s="14"/>
      <c r="JSE162" s="14"/>
      <c r="JSF162" s="14"/>
      <c r="JSG162" s="14"/>
      <c r="JSH162" s="14"/>
      <c r="JSI162" s="14"/>
      <c r="JSJ162" s="14"/>
      <c r="JSK162" s="14"/>
      <c r="JSL162" s="14"/>
      <c r="JSM162" s="14"/>
      <c r="JSN162" s="14"/>
      <c r="JSO162" s="14"/>
      <c r="JSP162" s="14"/>
      <c r="JSQ162" s="14"/>
      <c r="JSR162" s="14"/>
      <c r="JSS162" s="14"/>
      <c r="JST162" s="14"/>
      <c r="JSU162" s="14"/>
      <c r="JSV162" s="14"/>
      <c r="JSW162" s="14"/>
      <c r="JSX162" s="14"/>
      <c r="JSY162" s="14"/>
      <c r="JSZ162" s="14"/>
      <c r="JTA162" s="14"/>
      <c r="JTB162" s="14"/>
      <c r="JTC162" s="14"/>
      <c r="JTD162" s="14"/>
      <c r="JTE162" s="14"/>
      <c r="JTF162" s="14"/>
      <c r="JTG162" s="14"/>
      <c r="JTH162" s="14"/>
      <c r="JTI162" s="14"/>
      <c r="JTJ162" s="14"/>
      <c r="JTK162" s="14"/>
      <c r="JTL162" s="14"/>
      <c r="JTM162" s="14"/>
      <c r="JTN162" s="14"/>
      <c r="JTO162" s="14"/>
      <c r="JTP162" s="14"/>
      <c r="JTQ162" s="14"/>
      <c r="JTR162" s="14"/>
      <c r="JTS162" s="14"/>
      <c r="JTT162" s="14"/>
      <c r="JTU162" s="14"/>
      <c r="JTV162" s="14"/>
      <c r="JTW162" s="14"/>
      <c r="JTX162" s="14"/>
      <c r="JTY162" s="14"/>
      <c r="JTZ162" s="14"/>
      <c r="JUA162" s="14"/>
      <c r="JUB162" s="14"/>
      <c r="JUC162" s="14"/>
      <c r="JUD162" s="14"/>
      <c r="JUE162" s="14"/>
      <c r="JUF162" s="14"/>
      <c r="JUG162" s="14"/>
      <c r="JUH162" s="14"/>
      <c r="JUI162" s="14"/>
      <c r="JUJ162" s="14"/>
      <c r="JUK162" s="14"/>
      <c r="JUL162" s="14"/>
      <c r="JUM162" s="14"/>
      <c r="JUN162" s="14"/>
      <c r="JUO162" s="14"/>
      <c r="JUP162" s="14"/>
      <c r="JUQ162" s="14"/>
      <c r="JUR162" s="14"/>
      <c r="JUS162" s="14"/>
      <c r="JUT162" s="14"/>
      <c r="JUU162" s="14"/>
      <c r="JUV162" s="14"/>
      <c r="JUW162" s="14"/>
      <c r="JUX162" s="14"/>
      <c r="JUY162" s="14"/>
      <c r="JUZ162" s="14"/>
      <c r="JVA162" s="14"/>
      <c r="JVB162" s="14"/>
      <c r="JVC162" s="14"/>
      <c r="JVD162" s="14"/>
      <c r="JVE162" s="14"/>
      <c r="JVF162" s="14"/>
      <c r="JVG162" s="14"/>
      <c r="JVH162" s="14"/>
      <c r="JVI162" s="14"/>
      <c r="JVJ162" s="14"/>
      <c r="JVK162" s="14"/>
      <c r="JVL162" s="14"/>
      <c r="JVM162" s="14"/>
      <c r="JVN162" s="14"/>
      <c r="JVO162" s="14"/>
      <c r="JVP162" s="14"/>
      <c r="JVQ162" s="14"/>
      <c r="JVR162" s="14"/>
      <c r="JVS162" s="14"/>
      <c r="JVT162" s="14"/>
      <c r="JVU162" s="14"/>
      <c r="JVV162" s="14"/>
      <c r="JVW162" s="14"/>
      <c r="JVX162" s="14"/>
      <c r="JVY162" s="14"/>
      <c r="JVZ162" s="14"/>
      <c r="JWA162" s="14"/>
      <c r="JWB162" s="14"/>
      <c r="JWC162" s="14"/>
      <c r="JWD162" s="14"/>
      <c r="JWE162" s="14"/>
      <c r="JWF162" s="14"/>
      <c r="JWG162" s="14"/>
      <c r="JWH162" s="14"/>
      <c r="JWI162" s="14"/>
      <c r="JWJ162" s="14"/>
      <c r="JWK162" s="14"/>
      <c r="JWL162" s="14"/>
      <c r="JWM162" s="14"/>
      <c r="JWN162" s="14"/>
      <c r="JWO162" s="14"/>
      <c r="JWP162" s="14"/>
      <c r="JWQ162" s="14"/>
      <c r="JWR162" s="14"/>
      <c r="JWS162" s="14"/>
      <c r="JWT162" s="14"/>
      <c r="JWU162" s="14"/>
      <c r="JWV162" s="14"/>
      <c r="JWW162" s="14"/>
      <c r="JWX162" s="14"/>
      <c r="JWY162" s="14"/>
      <c r="JWZ162" s="14"/>
      <c r="JXA162" s="14"/>
      <c r="JXB162" s="14"/>
      <c r="JXC162" s="14"/>
      <c r="JXD162" s="14"/>
      <c r="JXE162" s="14"/>
      <c r="JXF162" s="14"/>
      <c r="JXG162" s="14"/>
      <c r="JXH162" s="14"/>
      <c r="JXI162" s="14"/>
      <c r="JXJ162" s="14"/>
      <c r="JXK162" s="14"/>
      <c r="JXL162" s="14"/>
      <c r="JXM162" s="14"/>
      <c r="JXN162" s="14"/>
      <c r="JXO162" s="14"/>
      <c r="JXP162" s="14"/>
      <c r="JXQ162" s="14"/>
      <c r="JXR162" s="14"/>
      <c r="JXS162" s="14"/>
      <c r="JXT162" s="14"/>
      <c r="JXU162" s="14"/>
      <c r="JXV162" s="14"/>
      <c r="JXW162" s="14"/>
      <c r="JXX162" s="14"/>
      <c r="JXY162" s="14"/>
      <c r="JXZ162" s="14"/>
      <c r="JYA162" s="14"/>
      <c r="JYB162" s="14"/>
      <c r="JYC162" s="14"/>
      <c r="JYD162" s="14"/>
      <c r="JYE162" s="14"/>
      <c r="JYF162" s="14"/>
      <c r="JYG162" s="14"/>
      <c r="JYH162" s="14"/>
      <c r="JYI162" s="14"/>
      <c r="JYJ162" s="14"/>
      <c r="JYK162" s="14"/>
      <c r="JYL162" s="14"/>
      <c r="JYM162" s="14"/>
      <c r="JYN162" s="14"/>
      <c r="JYO162" s="14"/>
      <c r="JYP162" s="14"/>
      <c r="JYQ162" s="14"/>
      <c r="JYR162" s="14"/>
      <c r="JYS162" s="14"/>
      <c r="JYT162" s="14"/>
      <c r="JYU162" s="14"/>
      <c r="JYV162" s="14"/>
      <c r="JYW162" s="14"/>
      <c r="JYX162" s="14"/>
      <c r="JYY162" s="14"/>
      <c r="JYZ162" s="14"/>
      <c r="JZA162" s="14"/>
      <c r="JZB162" s="14"/>
      <c r="JZC162" s="14"/>
      <c r="JZD162" s="14"/>
      <c r="JZE162" s="14"/>
      <c r="JZF162" s="14"/>
      <c r="JZG162" s="14"/>
      <c r="JZH162" s="14"/>
      <c r="JZI162" s="14"/>
      <c r="JZJ162" s="14"/>
      <c r="JZK162" s="14"/>
      <c r="JZL162" s="14"/>
      <c r="JZM162" s="14"/>
      <c r="JZN162" s="14"/>
      <c r="JZO162" s="14"/>
      <c r="JZP162" s="14"/>
      <c r="JZQ162" s="14"/>
      <c r="JZR162" s="14"/>
      <c r="JZS162" s="14"/>
      <c r="JZT162" s="14"/>
      <c r="JZU162" s="14"/>
      <c r="JZV162" s="14"/>
      <c r="JZW162" s="14"/>
      <c r="JZX162" s="14"/>
      <c r="JZY162" s="14"/>
      <c r="JZZ162" s="14"/>
      <c r="KAA162" s="14"/>
      <c r="KAB162" s="14"/>
      <c r="KAC162" s="14"/>
      <c r="KAD162" s="14"/>
      <c r="KAE162" s="14"/>
      <c r="KAF162" s="14"/>
      <c r="KAG162" s="14"/>
      <c r="KAH162" s="14"/>
      <c r="KAI162" s="14"/>
      <c r="KAJ162" s="14"/>
      <c r="KAK162" s="14"/>
      <c r="KAL162" s="14"/>
      <c r="KAM162" s="14"/>
      <c r="KAN162" s="14"/>
      <c r="KAO162" s="14"/>
      <c r="KAP162" s="14"/>
      <c r="KAQ162" s="14"/>
      <c r="KAR162" s="14"/>
      <c r="KAS162" s="14"/>
      <c r="KAT162" s="14"/>
      <c r="KAU162" s="14"/>
      <c r="KAV162" s="14"/>
      <c r="KAW162" s="14"/>
      <c r="KAX162" s="14"/>
      <c r="KAY162" s="14"/>
      <c r="KAZ162" s="14"/>
      <c r="KBA162" s="14"/>
      <c r="KBB162" s="14"/>
      <c r="KBC162" s="14"/>
      <c r="KBD162" s="14"/>
      <c r="KBE162" s="14"/>
      <c r="KBF162" s="14"/>
      <c r="KBG162" s="14"/>
      <c r="KBH162" s="14"/>
      <c r="KBI162" s="14"/>
      <c r="KBJ162" s="14"/>
      <c r="KBK162" s="14"/>
      <c r="KBL162" s="14"/>
      <c r="KBM162" s="14"/>
      <c r="KBN162" s="14"/>
      <c r="KBO162" s="14"/>
      <c r="KBP162" s="14"/>
      <c r="KBQ162" s="14"/>
      <c r="KBR162" s="14"/>
      <c r="KBS162" s="14"/>
      <c r="KBT162" s="14"/>
      <c r="KBU162" s="14"/>
      <c r="KBV162" s="14"/>
      <c r="KBW162" s="14"/>
      <c r="KBX162" s="14"/>
      <c r="KBY162" s="14"/>
      <c r="KBZ162" s="14"/>
      <c r="KCA162" s="14"/>
      <c r="KCB162" s="14"/>
      <c r="KCC162" s="14"/>
      <c r="KCD162" s="14"/>
      <c r="KCE162" s="14"/>
      <c r="KCF162" s="14"/>
      <c r="KCG162" s="14"/>
      <c r="KCH162" s="14"/>
      <c r="KCI162" s="14"/>
      <c r="KCJ162" s="14"/>
      <c r="KCK162" s="14"/>
      <c r="KCL162" s="14"/>
      <c r="KCM162" s="14"/>
      <c r="KCN162" s="14"/>
      <c r="KCO162" s="14"/>
      <c r="KCP162" s="14"/>
      <c r="KCQ162" s="14"/>
      <c r="KCR162" s="14"/>
      <c r="KCS162" s="14"/>
      <c r="KCT162" s="14"/>
      <c r="KCU162" s="14"/>
      <c r="KCV162" s="14"/>
      <c r="KCW162" s="14"/>
      <c r="KCX162" s="14"/>
      <c r="KCY162" s="14"/>
      <c r="KCZ162" s="14"/>
      <c r="KDA162" s="14"/>
      <c r="KDB162" s="14"/>
      <c r="KDC162" s="14"/>
      <c r="KDD162" s="14"/>
      <c r="KDE162" s="14"/>
      <c r="KDF162" s="14"/>
      <c r="KDG162" s="14"/>
      <c r="KDH162" s="14"/>
      <c r="KDI162" s="14"/>
      <c r="KDJ162" s="14"/>
      <c r="KDK162" s="14"/>
      <c r="KDL162" s="14"/>
      <c r="KDM162" s="14"/>
      <c r="KDN162" s="14"/>
      <c r="KDO162" s="14"/>
      <c r="KDP162" s="14"/>
      <c r="KDQ162" s="14"/>
      <c r="KDR162" s="14"/>
      <c r="KDS162" s="14"/>
      <c r="KDT162" s="14"/>
      <c r="KDU162" s="14"/>
      <c r="KDV162" s="14"/>
      <c r="KDW162" s="14"/>
      <c r="KDX162" s="14"/>
      <c r="KDY162" s="14"/>
      <c r="KDZ162" s="14"/>
      <c r="KEA162" s="14"/>
      <c r="KEB162" s="14"/>
      <c r="KEC162" s="14"/>
      <c r="KED162" s="14"/>
      <c r="KEE162" s="14"/>
      <c r="KEF162" s="14"/>
      <c r="KEG162" s="14"/>
      <c r="KEH162" s="14"/>
      <c r="KEI162" s="14"/>
      <c r="KEJ162" s="14"/>
      <c r="KEK162" s="14"/>
      <c r="KEL162" s="14"/>
      <c r="KEM162" s="14"/>
      <c r="KEN162" s="14"/>
      <c r="KEO162" s="14"/>
      <c r="KEP162" s="14"/>
      <c r="KEQ162" s="14"/>
      <c r="KER162" s="14"/>
      <c r="KES162" s="14"/>
      <c r="KET162" s="14"/>
      <c r="KEU162" s="14"/>
      <c r="KEV162" s="14"/>
      <c r="KEW162" s="14"/>
      <c r="KEX162" s="14"/>
      <c r="KEY162" s="14"/>
      <c r="KEZ162" s="14"/>
      <c r="KFA162" s="14"/>
      <c r="KFB162" s="14"/>
      <c r="KFC162" s="14"/>
      <c r="KFD162" s="14"/>
      <c r="KFE162" s="14"/>
      <c r="KFF162" s="14"/>
      <c r="KFG162" s="14"/>
      <c r="KFH162" s="14"/>
      <c r="KFI162" s="14"/>
      <c r="KFJ162" s="14"/>
      <c r="KFK162" s="14"/>
      <c r="KFL162" s="14"/>
      <c r="KFM162" s="14"/>
      <c r="KFN162" s="14"/>
      <c r="KFO162" s="14"/>
      <c r="KFP162" s="14"/>
      <c r="KFQ162" s="14"/>
      <c r="KFR162" s="14"/>
      <c r="KFS162" s="14"/>
      <c r="KFT162" s="14"/>
      <c r="KFU162" s="14"/>
      <c r="KFV162" s="14"/>
      <c r="KFW162" s="14"/>
      <c r="KFX162" s="14"/>
      <c r="KFY162" s="14"/>
      <c r="KFZ162" s="14"/>
      <c r="KGA162" s="14"/>
      <c r="KGB162" s="14"/>
      <c r="KGC162" s="14"/>
      <c r="KGD162" s="14"/>
      <c r="KGE162" s="14"/>
      <c r="KGF162" s="14"/>
      <c r="KGG162" s="14"/>
      <c r="KGH162" s="14"/>
      <c r="KGI162" s="14"/>
      <c r="KGJ162" s="14"/>
      <c r="KGK162" s="14"/>
      <c r="KGL162" s="14"/>
      <c r="KGM162" s="14"/>
      <c r="KGN162" s="14"/>
      <c r="KGO162" s="14"/>
      <c r="KGP162" s="14"/>
      <c r="KGQ162" s="14"/>
      <c r="KGR162" s="14"/>
      <c r="KGS162" s="14"/>
      <c r="KGT162" s="14"/>
      <c r="KGU162" s="14"/>
      <c r="KGV162" s="14"/>
      <c r="KGW162" s="14"/>
      <c r="KGX162" s="14"/>
      <c r="KGY162" s="14"/>
      <c r="KGZ162" s="14"/>
      <c r="KHA162" s="14"/>
      <c r="KHB162" s="14"/>
      <c r="KHC162" s="14"/>
      <c r="KHD162" s="14"/>
      <c r="KHE162" s="14"/>
      <c r="KHF162" s="14"/>
      <c r="KHG162" s="14"/>
      <c r="KHH162" s="14"/>
      <c r="KHI162" s="14"/>
      <c r="KHJ162" s="14"/>
      <c r="KHK162" s="14"/>
      <c r="KHL162" s="14"/>
      <c r="KHM162" s="14"/>
      <c r="KHN162" s="14"/>
      <c r="KHO162" s="14"/>
      <c r="KHP162" s="14"/>
      <c r="KHQ162" s="14"/>
      <c r="KHR162" s="14"/>
      <c r="KHS162" s="14"/>
      <c r="KHT162" s="14"/>
      <c r="KHU162" s="14"/>
      <c r="KHV162" s="14"/>
      <c r="KHW162" s="14"/>
      <c r="KHX162" s="14"/>
      <c r="KHY162" s="14"/>
      <c r="KHZ162" s="14"/>
      <c r="KIA162" s="14"/>
      <c r="KIB162" s="14"/>
      <c r="KIC162" s="14"/>
      <c r="KID162" s="14"/>
      <c r="KIE162" s="14"/>
      <c r="KIF162" s="14"/>
      <c r="KIG162" s="14"/>
      <c r="KIH162" s="14"/>
      <c r="KII162" s="14"/>
      <c r="KIJ162" s="14"/>
      <c r="KIK162" s="14"/>
      <c r="KIL162" s="14"/>
      <c r="KIM162" s="14"/>
      <c r="KIN162" s="14"/>
      <c r="KIO162" s="14"/>
      <c r="KIP162" s="14"/>
      <c r="KIQ162" s="14"/>
      <c r="KIR162" s="14"/>
      <c r="KIS162" s="14"/>
      <c r="KIT162" s="14"/>
      <c r="KIU162" s="14"/>
      <c r="KIV162" s="14"/>
      <c r="KIW162" s="14"/>
      <c r="KIX162" s="14"/>
      <c r="KIY162" s="14"/>
      <c r="KIZ162" s="14"/>
      <c r="KJA162" s="14"/>
      <c r="KJB162" s="14"/>
      <c r="KJC162" s="14"/>
      <c r="KJD162" s="14"/>
      <c r="KJE162" s="14"/>
      <c r="KJF162" s="14"/>
      <c r="KJG162" s="14"/>
      <c r="KJH162" s="14"/>
      <c r="KJI162" s="14"/>
      <c r="KJJ162" s="14"/>
      <c r="KJK162" s="14"/>
      <c r="KJL162" s="14"/>
      <c r="KJM162" s="14"/>
      <c r="KJN162" s="14"/>
      <c r="KJO162" s="14"/>
      <c r="KJP162" s="14"/>
      <c r="KJQ162" s="14"/>
      <c r="KJR162" s="14"/>
      <c r="KJS162" s="14"/>
      <c r="KJT162" s="14"/>
      <c r="KJU162" s="14"/>
      <c r="KJV162" s="14"/>
      <c r="KJW162" s="14"/>
      <c r="KJX162" s="14"/>
      <c r="KJY162" s="14"/>
      <c r="KJZ162" s="14"/>
      <c r="KKA162" s="14"/>
      <c r="KKB162" s="14"/>
      <c r="KKC162" s="14"/>
      <c r="KKD162" s="14"/>
      <c r="KKE162" s="14"/>
      <c r="KKF162" s="14"/>
      <c r="KKG162" s="14"/>
      <c r="KKH162" s="14"/>
      <c r="KKI162" s="14"/>
      <c r="KKJ162" s="14"/>
      <c r="KKK162" s="14"/>
      <c r="KKL162" s="14"/>
      <c r="KKM162" s="14"/>
      <c r="KKN162" s="14"/>
      <c r="KKO162" s="14"/>
      <c r="KKP162" s="14"/>
      <c r="KKQ162" s="14"/>
      <c r="KKR162" s="14"/>
      <c r="KKS162" s="14"/>
      <c r="KKT162" s="14"/>
      <c r="KKU162" s="14"/>
      <c r="KKV162" s="14"/>
      <c r="KKW162" s="14"/>
      <c r="KKX162" s="14"/>
      <c r="KKY162" s="14"/>
      <c r="KKZ162" s="14"/>
      <c r="KLA162" s="14"/>
      <c r="KLB162" s="14"/>
      <c r="KLC162" s="14"/>
      <c r="KLD162" s="14"/>
      <c r="KLE162" s="14"/>
      <c r="KLF162" s="14"/>
      <c r="KLG162" s="14"/>
      <c r="KLH162" s="14"/>
      <c r="KLI162" s="14"/>
      <c r="KLJ162" s="14"/>
      <c r="KLK162" s="14"/>
      <c r="KLL162" s="14"/>
      <c r="KLM162" s="14"/>
      <c r="KLN162" s="14"/>
      <c r="KLO162" s="14"/>
      <c r="KLP162" s="14"/>
      <c r="KLQ162" s="14"/>
      <c r="KLR162" s="14"/>
      <c r="KLS162" s="14"/>
      <c r="KLT162" s="14"/>
      <c r="KLU162" s="14"/>
      <c r="KLV162" s="14"/>
      <c r="KLW162" s="14"/>
      <c r="KLX162" s="14"/>
      <c r="KLY162" s="14"/>
      <c r="KLZ162" s="14"/>
      <c r="KMA162" s="14"/>
      <c r="KMB162" s="14"/>
      <c r="KMC162" s="14"/>
      <c r="KMD162" s="14"/>
      <c r="KME162" s="14"/>
      <c r="KMF162" s="14"/>
      <c r="KMG162" s="14"/>
      <c r="KMH162" s="14"/>
      <c r="KMI162" s="14"/>
      <c r="KMJ162" s="14"/>
      <c r="KMK162" s="14"/>
      <c r="KML162" s="14"/>
      <c r="KMM162" s="14"/>
      <c r="KMN162" s="14"/>
      <c r="KMO162" s="14"/>
      <c r="KMP162" s="14"/>
      <c r="KMQ162" s="14"/>
      <c r="KMR162" s="14"/>
      <c r="KMS162" s="14"/>
      <c r="KMT162" s="14"/>
      <c r="KMU162" s="14"/>
      <c r="KMV162" s="14"/>
      <c r="KMW162" s="14"/>
      <c r="KMX162" s="14"/>
      <c r="KMY162" s="14"/>
      <c r="KMZ162" s="14"/>
      <c r="KNA162" s="14"/>
      <c r="KNB162" s="14"/>
      <c r="KNC162" s="14"/>
      <c r="KND162" s="14"/>
      <c r="KNE162" s="14"/>
      <c r="KNF162" s="14"/>
      <c r="KNG162" s="14"/>
      <c r="KNH162" s="14"/>
      <c r="KNI162" s="14"/>
      <c r="KNJ162" s="14"/>
      <c r="KNK162" s="14"/>
      <c r="KNL162" s="14"/>
      <c r="KNM162" s="14"/>
      <c r="KNN162" s="14"/>
      <c r="KNO162" s="14"/>
      <c r="KNP162" s="14"/>
      <c r="KNQ162" s="14"/>
      <c r="KNR162" s="14"/>
      <c r="KNS162" s="14"/>
      <c r="KNT162" s="14"/>
      <c r="KNU162" s="14"/>
      <c r="KNV162" s="14"/>
      <c r="KNW162" s="14"/>
      <c r="KNX162" s="14"/>
      <c r="KNY162" s="14"/>
      <c r="KNZ162" s="14"/>
      <c r="KOA162" s="14"/>
      <c r="KOB162" s="14"/>
      <c r="KOC162" s="14"/>
      <c r="KOD162" s="14"/>
      <c r="KOE162" s="14"/>
      <c r="KOF162" s="14"/>
      <c r="KOG162" s="14"/>
      <c r="KOH162" s="14"/>
      <c r="KOI162" s="14"/>
      <c r="KOJ162" s="14"/>
      <c r="KOK162" s="14"/>
      <c r="KOL162" s="14"/>
      <c r="KOM162" s="14"/>
      <c r="KON162" s="14"/>
      <c r="KOO162" s="14"/>
      <c r="KOP162" s="14"/>
      <c r="KOQ162" s="14"/>
      <c r="KOR162" s="14"/>
      <c r="KOS162" s="14"/>
      <c r="KOT162" s="14"/>
      <c r="KOU162" s="14"/>
      <c r="KOV162" s="14"/>
      <c r="KOW162" s="14"/>
      <c r="KOX162" s="14"/>
      <c r="KOY162" s="14"/>
      <c r="KOZ162" s="14"/>
      <c r="KPA162" s="14"/>
      <c r="KPB162" s="14"/>
      <c r="KPC162" s="14"/>
      <c r="KPD162" s="14"/>
      <c r="KPE162" s="14"/>
      <c r="KPF162" s="14"/>
      <c r="KPG162" s="14"/>
      <c r="KPH162" s="14"/>
      <c r="KPI162" s="14"/>
      <c r="KPJ162" s="14"/>
      <c r="KPK162" s="14"/>
      <c r="KPL162" s="14"/>
      <c r="KPM162" s="14"/>
      <c r="KPN162" s="14"/>
      <c r="KPO162" s="14"/>
      <c r="KPP162" s="14"/>
      <c r="KPQ162" s="14"/>
      <c r="KPR162" s="14"/>
      <c r="KPS162" s="14"/>
      <c r="KPT162" s="14"/>
      <c r="KPU162" s="14"/>
      <c r="KPV162" s="14"/>
      <c r="KPW162" s="14"/>
      <c r="KPX162" s="14"/>
      <c r="KPY162" s="14"/>
      <c r="KPZ162" s="14"/>
      <c r="KQA162" s="14"/>
      <c r="KQB162" s="14"/>
      <c r="KQC162" s="14"/>
      <c r="KQD162" s="14"/>
      <c r="KQE162" s="14"/>
      <c r="KQF162" s="14"/>
      <c r="KQG162" s="14"/>
      <c r="KQH162" s="14"/>
      <c r="KQI162" s="14"/>
      <c r="KQJ162" s="14"/>
      <c r="KQK162" s="14"/>
      <c r="KQL162" s="14"/>
      <c r="KQM162" s="14"/>
      <c r="KQN162" s="14"/>
      <c r="KQO162" s="14"/>
      <c r="KQP162" s="14"/>
      <c r="KQQ162" s="14"/>
      <c r="KQR162" s="14"/>
      <c r="KQS162" s="14"/>
      <c r="KQT162" s="14"/>
      <c r="KQU162" s="14"/>
      <c r="KQV162" s="14"/>
      <c r="KQW162" s="14"/>
      <c r="KQX162" s="14"/>
      <c r="KQY162" s="14"/>
      <c r="KQZ162" s="14"/>
      <c r="KRA162" s="14"/>
      <c r="KRB162" s="14"/>
      <c r="KRC162" s="14"/>
      <c r="KRD162" s="14"/>
      <c r="KRE162" s="14"/>
      <c r="KRF162" s="14"/>
      <c r="KRG162" s="14"/>
      <c r="KRH162" s="14"/>
      <c r="KRI162" s="14"/>
      <c r="KRJ162" s="14"/>
      <c r="KRK162" s="14"/>
      <c r="KRL162" s="14"/>
      <c r="KRM162" s="14"/>
      <c r="KRN162" s="14"/>
      <c r="KRO162" s="14"/>
      <c r="KRP162" s="14"/>
      <c r="KRQ162" s="14"/>
      <c r="KRR162" s="14"/>
      <c r="KRS162" s="14"/>
      <c r="KRT162" s="14"/>
      <c r="KRU162" s="14"/>
      <c r="KRV162" s="14"/>
      <c r="KRW162" s="14"/>
      <c r="KRX162" s="14"/>
      <c r="KRY162" s="14"/>
      <c r="KRZ162" s="14"/>
      <c r="KSA162" s="14"/>
      <c r="KSB162" s="14"/>
      <c r="KSC162" s="14"/>
      <c r="KSD162" s="14"/>
      <c r="KSE162" s="14"/>
      <c r="KSF162" s="14"/>
      <c r="KSG162" s="14"/>
      <c r="KSH162" s="14"/>
      <c r="KSI162" s="14"/>
      <c r="KSJ162" s="14"/>
      <c r="KSK162" s="14"/>
      <c r="KSL162" s="14"/>
      <c r="KSM162" s="14"/>
      <c r="KSN162" s="14"/>
      <c r="KSO162" s="14"/>
      <c r="KSP162" s="14"/>
      <c r="KSQ162" s="14"/>
      <c r="KSR162" s="14"/>
      <c r="KSS162" s="14"/>
      <c r="KST162" s="14"/>
      <c r="KSU162" s="14"/>
      <c r="KSV162" s="14"/>
      <c r="KSW162" s="14"/>
      <c r="KSX162" s="14"/>
      <c r="KSY162" s="14"/>
      <c r="KSZ162" s="14"/>
      <c r="KTA162" s="14"/>
      <c r="KTB162" s="14"/>
      <c r="KTC162" s="14"/>
      <c r="KTD162" s="14"/>
      <c r="KTE162" s="14"/>
      <c r="KTF162" s="14"/>
      <c r="KTG162" s="14"/>
      <c r="KTH162" s="14"/>
      <c r="KTI162" s="14"/>
      <c r="KTJ162" s="14"/>
      <c r="KTK162" s="14"/>
      <c r="KTL162" s="14"/>
      <c r="KTM162" s="14"/>
      <c r="KTN162" s="14"/>
      <c r="KTO162" s="14"/>
      <c r="KTP162" s="14"/>
      <c r="KTQ162" s="14"/>
      <c r="KTR162" s="14"/>
      <c r="KTS162" s="14"/>
      <c r="KTT162" s="14"/>
      <c r="KTU162" s="14"/>
      <c r="KTV162" s="14"/>
      <c r="KTW162" s="14"/>
      <c r="KTX162" s="14"/>
      <c r="KTY162" s="14"/>
      <c r="KTZ162" s="14"/>
      <c r="KUA162" s="14"/>
      <c r="KUB162" s="14"/>
      <c r="KUC162" s="14"/>
      <c r="KUD162" s="14"/>
      <c r="KUE162" s="14"/>
      <c r="KUF162" s="14"/>
      <c r="KUG162" s="14"/>
      <c r="KUH162" s="14"/>
      <c r="KUI162" s="14"/>
      <c r="KUJ162" s="14"/>
      <c r="KUK162" s="14"/>
      <c r="KUL162" s="14"/>
      <c r="KUM162" s="14"/>
      <c r="KUN162" s="14"/>
      <c r="KUO162" s="14"/>
      <c r="KUP162" s="14"/>
      <c r="KUQ162" s="14"/>
      <c r="KUR162" s="14"/>
      <c r="KUS162" s="14"/>
      <c r="KUT162" s="14"/>
      <c r="KUU162" s="14"/>
      <c r="KUV162" s="14"/>
      <c r="KUW162" s="14"/>
      <c r="KUX162" s="14"/>
      <c r="KUY162" s="14"/>
      <c r="KUZ162" s="14"/>
      <c r="KVA162" s="14"/>
      <c r="KVB162" s="14"/>
      <c r="KVC162" s="14"/>
      <c r="KVD162" s="14"/>
      <c r="KVE162" s="14"/>
      <c r="KVF162" s="14"/>
      <c r="KVG162" s="14"/>
      <c r="KVH162" s="14"/>
      <c r="KVI162" s="14"/>
      <c r="KVJ162" s="14"/>
      <c r="KVK162" s="14"/>
      <c r="KVL162" s="14"/>
      <c r="KVM162" s="14"/>
      <c r="KVN162" s="14"/>
      <c r="KVO162" s="14"/>
      <c r="KVP162" s="14"/>
      <c r="KVQ162" s="14"/>
      <c r="KVR162" s="14"/>
      <c r="KVS162" s="14"/>
      <c r="KVT162" s="14"/>
      <c r="KVU162" s="14"/>
      <c r="KVV162" s="14"/>
      <c r="KVW162" s="14"/>
      <c r="KVX162" s="14"/>
      <c r="KVY162" s="14"/>
      <c r="KVZ162" s="14"/>
      <c r="KWA162" s="14"/>
      <c r="KWB162" s="14"/>
      <c r="KWC162" s="14"/>
      <c r="KWD162" s="14"/>
      <c r="KWE162" s="14"/>
      <c r="KWF162" s="14"/>
      <c r="KWG162" s="14"/>
      <c r="KWH162" s="14"/>
      <c r="KWI162" s="14"/>
      <c r="KWJ162" s="14"/>
      <c r="KWK162" s="14"/>
      <c r="KWL162" s="14"/>
      <c r="KWM162" s="14"/>
      <c r="KWN162" s="14"/>
      <c r="KWO162" s="14"/>
      <c r="KWP162" s="14"/>
      <c r="KWQ162" s="14"/>
      <c r="KWR162" s="14"/>
      <c r="KWS162" s="14"/>
      <c r="KWT162" s="14"/>
      <c r="KWU162" s="14"/>
      <c r="KWV162" s="14"/>
      <c r="KWW162" s="14"/>
      <c r="KWX162" s="14"/>
      <c r="KWY162" s="14"/>
      <c r="KWZ162" s="14"/>
      <c r="KXA162" s="14"/>
      <c r="KXB162" s="14"/>
      <c r="KXC162" s="14"/>
      <c r="KXD162" s="14"/>
      <c r="KXE162" s="14"/>
      <c r="KXF162" s="14"/>
      <c r="KXG162" s="14"/>
      <c r="KXH162" s="14"/>
      <c r="KXI162" s="14"/>
      <c r="KXJ162" s="14"/>
      <c r="KXK162" s="14"/>
      <c r="KXL162" s="14"/>
      <c r="KXM162" s="14"/>
      <c r="KXN162" s="14"/>
      <c r="KXO162" s="14"/>
      <c r="KXP162" s="14"/>
      <c r="KXQ162" s="14"/>
      <c r="KXR162" s="14"/>
      <c r="KXS162" s="14"/>
      <c r="KXT162" s="14"/>
      <c r="KXU162" s="14"/>
      <c r="KXV162" s="14"/>
      <c r="KXW162" s="14"/>
      <c r="KXX162" s="14"/>
      <c r="KXY162" s="14"/>
      <c r="KXZ162" s="14"/>
      <c r="KYA162" s="14"/>
      <c r="KYB162" s="14"/>
      <c r="KYC162" s="14"/>
      <c r="KYD162" s="14"/>
      <c r="KYE162" s="14"/>
      <c r="KYF162" s="14"/>
      <c r="KYG162" s="14"/>
      <c r="KYH162" s="14"/>
      <c r="KYI162" s="14"/>
      <c r="KYJ162" s="14"/>
      <c r="KYK162" s="14"/>
      <c r="KYL162" s="14"/>
      <c r="KYM162" s="14"/>
      <c r="KYN162" s="14"/>
      <c r="KYO162" s="14"/>
      <c r="KYP162" s="14"/>
      <c r="KYQ162" s="14"/>
      <c r="KYR162" s="14"/>
      <c r="KYS162" s="14"/>
      <c r="KYT162" s="14"/>
      <c r="KYU162" s="14"/>
      <c r="KYV162" s="14"/>
      <c r="KYW162" s="14"/>
      <c r="KYX162" s="14"/>
      <c r="KYY162" s="14"/>
      <c r="KYZ162" s="14"/>
      <c r="KZA162" s="14"/>
      <c r="KZB162" s="14"/>
      <c r="KZC162" s="14"/>
      <c r="KZD162" s="14"/>
      <c r="KZE162" s="14"/>
      <c r="KZF162" s="14"/>
      <c r="KZG162" s="14"/>
      <c r="KZH162" s="14"/>
      <c r="KZI162" s="14"/>
      <c r="KZJ162" s="14"/>
      <c r="KZK162" s="14"/>
      <c r="KZL162" s="14"/>
      <c r="KZM162" s="14"/>
      <c r="KZN162" s="14"/>
      <c r="KZO162" s="14"/>
      <c r="KZP162" s="14"/>
      <c r="KZQ162" s="14"/>
      <c r="KZR162" s="14"/>
      <c r="KZS162" s="14"/>
      <c r="KZT162" s="14"/>
      <c r="KZU162" s="14"/>
      <c r="KZV162" s="14"/>
      <c r="KZW162" s="14"/>
      <c r="KZX162" s="14"/>
      <c r="KZY162" s="14"/>
      <c r="KZZ162" s="14"/>
      <c r="LAA162" s="14"/>
      <c r="LAB162" s="14"/>
      <c r="LAC162" s="14"/>
      <c r="LAD162" s="14"/>
      <c r="LAE162" s="14"/>
      <c r="LAF162" s="14"/>
      <c r="LAG162" s="14"/>
      <c r="LAH162" s="14"/>
      <c r="LAI162" s="14"/>
      <c r="LAJ162" s="14"/>
      <c r="LAK162" s="14"/>
      <c r="LAL162" s="14"/>
      <c r="LAM162" s="14"/>
      <c r="LAN162" s="14"/>
      <c r="LAO162" s="14"/>
      <c r="LAP162" s="14"/>
      <c r="LAQ162" s="14"/>
      <c r="LAR162" s="14"/>
      <c r="LAS162" s="14"/>
      <c r="LAT162" s="14"/>
      <c r="LAU162" s="14"/>
      <c r="LAV162" s="14"/>
      <c r="LAW162" s="14"/>
      <c r="LAX162" s="14"/>
      <c r="LAY162" s="14"/>
      <c r="LAZ162" s="14"/>
      <c r="LBA162" s="14"/>
      <c r="LBB162" s="14"/>
      <c r="LBC162" s="14"/>
      <c r="LBD162" s="14"/>
      <c r="LBE162" s="14"/>
      <c r="LBF162" s="14"/>
      <c r="LBG162" s="14"/>
      <c r="LBH162" s="14"/>
      <c r="LBI162" s="14"/>
      <c r="LBJ162" s="14"/>
      <c r="LBK162" s="14"/>
      <c r="LBL162" s="14"/>
      <c r="LBM162" s="14"/>
      <c r="LBN162" s="14"/>
      <c r="LBO162" s="14"/>
      <c r="LBP162" s="14"/>
      <c r="LBQ162" s="14"/>
      <c r="LBR162" s="14"/>
      <c r="LBS162" s="14"/>
      <c r="LBT162" s="14"/>
      <c r="LBU162" s="14"/>
      <c r="LBV162" s="14"/>
      <c r="LBW162" s="14"/>
      <c r="LBX162" s="14"/>
      <c r="LBY162" s="14"/>
      <c r="LBZ162" s="14"/>
      <c r="LCA162" s="14"/>
      <c r="LCB162" s="14"/>
      <c r="LCC162" s="14"/>
      <c r="LCD162" s="14"/>
      <c r="LCE162" s="14"/>
      <c r="LCF162" s="14"/>
      <c r="LCG162" s="14"/>
      <c r="LCH162" s="14"/>
      <c r="LCI162" s="14"/>
      <c r="LCJ162" s="14"/>
      <c r="LCK162" s="14"/>
      <c r="LCL162" s="14"/>
      <c r="LCM162" s="14"/>
      <c r="LCN162" s="14"/>
      <c r="LCO162" s="14"/>
      <c r="LCP162" s="14"/>
      <c r="LCQ162" s="14"/>
      <c r="LCR162" s="14"/>
      <c r="LCS162" s="14"/>
      <c r="LCT162" s="14"/>
      <c r="LCU162" s="14"/>
      <c r="LCV162" s="14"/>
      <c r="LCW162" s="14"/>
      <c r="LCX162" s="14"/>
      <c r="LCY162" s="14"/>
      <c r="LCZ162" s="14"/>
      <c r="LDA162" s="14"/>
      <c r="LDB162" s="14"/>
      <c r="LDC162" s="14"/>
      <c r="LDD162" s="14"/>
      <c r="LDE162" s="14"/>
      <c r="LDF162" s="14"/>
      <c r="LDG162" s="14"/>
      <c r="LDH162" s="14"/>
      <c r="LDI162" s="14"/>
      <c r="LDJ162" s="14"/>
      <c r="LDK162" s="14"/>
      <c r="LDL162" s="14"/>
      <c r="LDM162" s="14"/>
      <c r="LDN162" s="14"/>
      <c r="LDO162" s="14"/>
      <c r="LDP162" s="14"/>
      <c r="LDQ162" s="14"/>
      <c r="LDR162" s="14"/>
      <c r="LDS162" s="14"/>
      <c r="LDT162" s="14"/>
      <c r="LDU162" s="14"/>
      <c r="LDV162" s="14"/>
      <c r="LDW162" s="14"/>
      <c r="LDX162" s="14"/>
      <c r="LDY162" s="14"/>
      <c r="LDZ162" s="14"/>
      <c r="LEA162" s="14"/>
      <c r="LEB162" s="14"/>
      <c r="LEC162" s="14"/>
      <c r="LED162" s="14"/>
      <c r="LEE162" s="14"/>
      <c r="LEF162" s="14"/>
      <c r="LEG162" s="14"/>
      <c r="LEH162" s="14"/>
      <c r="LEI162" s="14"/>
      <c r="LEJ162" s="14"/>
      <c r="LEK162" s="14"/>
      <c r="LEL162" s="14"/>
      <c r="LEM162" s="14"/>
      <c r="LEN162" s="14"/>
      <c r="LEO162" s="14"/>
      <c r="LEP162" s="14"/>
      <c r="LEQ162" s="14"/>
      <c r="LER162" s="14"/>
      <c r="LES162" s="14"/>
      <c r="LET162" s="14"/>
      <c r="LEU162" s="14"/>
      <c r="LEV162" s="14"/>
      <c r="LEW162" s="14"/>
      <c r="LEX162" s="14"/>
      <c r="LEY162" s="14"/>
      <c r="LEZ162" s="14"/>
      <c r="LFA162" s="14"/>
      <c r="LFB162" s="14"/>
      <c r="LFC162" s="14"/>
      <c r="LFD162" s="14"/>
      <c r="LFE162" s="14"/>
      <c r="LFF162" s="14"/>
      <c r="LFG162" s="14"/>
      <c r="LFH162" s="14"/>
      <c r="LFI162" s="14"/>
      <c r="LFJ162" s="14"/>
      <c r="LFK162" s="14"/>
      <c r="LFL162" s="14"/>
      <c r="LFM162" s="14"/>
      <c r="LFN162" s="14"/>
      <c r="LFO162" s="14"/>
      <c r="LFP162" s="14"/>
      <c r="LFQ162" s="14"/>
      <c r="LFR162" s="14"/>
      <c r="LFS162" s="14"/>
      <c r="LFT162" s="14"/>
      <c r="LFU162" s="14"/>
      <c r="LFV162" s="14"/>
      <c r="LFW162" s="14"/>
      <c r="LFX162" s="14"/>
      <c r="LFY162" s="14"/>
      <c r="LFZ162" s="14"/>
      <c r="LGA162" s="14"/>
      <c r="LGB162" s="14"/>
      <c r="LGC162" s="14"/>
      <c r="LGD162" s="14"/>
      <c r="LGE162" s="14"/>
      <c r="LGF162" s="14"/>
      <c r="LGG162" s="14"/>
      <c r="LGH162" s="14"/>
      <c r="LGI162" s="14"/>
      <c r="LGJ162" s="14"/>
      <c r="LGK162" s="14"/>
      <c r="LGL162" s="14"/>
      <c r="LGM162" s="14"/>
      <c r="LGN162" s="14"/>
      <c r="LGO162" s="14"/>
      <c r="LGP162" s="14"/>
      <c r="LGQ162" s="14"/>
      <c r="LGR162" s="14"/>
      <c r="LGS162" s="14"/>
      <c r="LGT162" s="14"/>
      <c r="LGU162" s="14"/>
      <c r="LGV162" s="14"/>
      <c r="LGW162" s="14"/>
      <c r="LGX162" s="14"/>
      <c r="LGY162" s="14"/>
      <c r="LGZ162" s="14"/>
      <c r="LHA162" s="14"/>
      <c r="LHB162" s="14"/>
      <c r="LHC162" s="14"/>
      <c r="LHD162" s="14"/>
      <c r="LHE162" s="14"/>
      <c r="LHF162" s="14"/>
      <c r="LHG162" s="14"/>
      <c r="LHH162" s="14"/>
      <c r="LHI162" s="14"/>
      <c r="LHJ162" s="14"/>
      <c r="LHK162" s="14"/>
      <c r="LHL162" s="14"/>
      <c r="LHM162" s="14"/>
      <c r="LHN162" s="14"/>
      <c r="LHO162" s="14"/>
      <c r="LHP162" s="14"/>
      <c r="LHQ162" s="14"/>
      <c r="LHR162" s="14"/>
      <c r="LHS162" s="14"/>
      <c r="LHT162" s="14"/>
      <c r="LHU162" s="14"/>
      <c r="LHV162" s="14"/>
      <c r="LHW162" s="14"/>
      <c r="LHX162" s="14"/>
      <c r="LHY162" s="14"/>
      <c r="LHZ162" s="14"/>
      <c r="LIA162" s="14"/>
      <c r="LIB162" s="14"/>
      <c r="LIC162" s="14"/>
      <c r="LID162" s="14"/>
      <c r="LIE162" s="14"/>
      <c r="LIF162" s="14"/>
      <c r="LIG162" s="14"/>
      <c r="LIH162" s="14"/>
      <c r="LII162" s="14"/>
      <c r="LIJ162" s="14"/>
      <c r="LIK162" s="14"/>
      <c r="LIL162" s="14"/>
      <c r="LIM162" s="14"/>
      <c r="LIN162" s="14"/>
      <c r="LIO162" s="14"/>
      <c r="LIP162" s="14"/>
      <c r="LIQ162" s="14"/>
      <c r="LIR162" s="14"/>
      <c r="LIS162" s="14"/>
      <c r="LIT162" s="14"/>
      <c r="LIU162" s="14"/>
      <c r="LIV162" s="14"/>
      <c r="LIW162" s="14"/>
      <c r="LIX162" s="14"/>
      <c r="LIY162" s="14"/>
      <c r="LIZ162" s="14"/>
      <c r="LJA162" s="14"/>
      <c r="LJB162" s="14"/>
      <c r="LJC162" s="14"/>
      <c r="LJD162" s="14"/>
      <c r="LJE162" s="14"/>
      <c r="LJF162" s="14"/>
      <c r="LJG162" s="14"/>
      <c r="LJH162" s="14"/>
      <c r="LJI162" s="14"/>
      <c r="LJJ162" s="14"/>
      <c r="LJK162" s="14"/>
      <c r="LJL162" s="14"/>
      <c r="LJM162" s="14"/>
      <c r="LJN162" s="14"/>
      <c r="LJO162" s="14"/>
      <c r="LJP162" s="14"/>
      <c r="LJQ162" s="14"/>
      <c r="LJR162" s="14"/>
      <c r="LJS162" s="14"/>
      <c r="LJT162" s="14"/>
      <c r="LJU162" s="14"/>
      <c r="LJV162" s="14"/>
      <c r="LJW162" s="14"/>
      <c r="LJX162" s="14"/>
      <c r="LJY162" s="14"/>
      <c r="LJZ162" s="14"/>
      <c r="LKA162" s="14"/>
      <c r="LKB162" s="14"/>
      <c r="LKC162" s="14"/>
      <c r="LKD162" s="14"/>
      <c r="LKE162" s="14"/>
      <c r="LKF162" s="14"/>
      <c r="LKG162" s="14"/>
      <c r="LKH162" s="14"/>
      <c r="LKI162" s="14"/>
      <c r="LKJ162" s="14"/>
      <c r="LKK162" s="14"/>
      <c r="LKL162" s="14"/>
      <c r="LKM162" s="14"/>
      <c r="LKN162" s="14"/>
      <c r="LKO162" s="14"/>
      <c r="LKP162" s="14"/>
      <c r="LKQ162" s="14"/>
      <c r="LKR162" s="14"/>
      <c r="LKS162" s="14"/>
      <c r="LKT162" s="14"/>
      <c r="LKU162" s="14"/>
      <c r="LKV162" s="14"/>
      <c r="LKW162" s="14"/>
      <c r="LKX162" s="14"/>
      <c r="LKY162" s="14"/>
      <c r="LKZ162" s="14"/>
      <c r="LLA162" s="14"/>
      <c r="LLB162" s="14"/>
      <c r="LLC162" s="14"/>
      <c r="LLD162" s="14"/>
      <c r="LLE162" s="14"/>
      <c r="LLF162" s="14"/>
      <c r="LLG162" s="14"/>
      <c r="LLH162" s="14"/>
      <c r="LLI162" s="14"/>
      <c r="LLJ162" s="14"/>
      <c r="LLK162" s="14"/>
      <c r="LLL162" s="14"/>
      <c r="LLM162" s="14"/>
      <c r="LLN162" s="14"/>
      <c r="LLO162" s="14"/>
      <c r="LLP162" s="14"/>
      <c r="LLQ162" s="14"/>
      <c r="LLR162" s="14"/>
      <c r="LLS162" s="14"/>
      <c r="LLT162" s="14"/>
      <c r="LLU162" s="14"/>
      <c r="LLV162" s="14"/>
      <c r="LLW162" s="14"/>
      <c r="LLX162" s="14"/>
      <c r="LLY162" s="14"/>
      <c r="LLZ162" s="14"/>
      <c r="LMA162" s="14"/>
      <c r="LMB162" s="14"/>
      <c r="LMC162" s="14"/>
      <c r="LMD162" s="14"/>
      <c r="LME162" s="14"/>
      <c r="LMF162" s="14"/>
      <c r="LMG162" s="14"/>
      <c r="LMH162" s="14"/>
      <c r="LMI162" s="14"/>
      <c r="LMJ162" s="14"/>
      <c r="LMK162" s="14"/>
      <c r="LML162" s="14"/>
      <c r="LMM162" s="14"/>
      <c r="LMN162" s="14"/>
      <c r="LMO162" s="14"/>
      <c r="LMP162" s="14"/>
      <c r="LMQ162" s="14"/>
      <c r="LMR162" s="14"/>
      <c r="LMS162" s="14"/>
      <c r="LMT162" s="14"/>
      <c r="LMU162" s="14"/>
      <c r="LMV162" s="14"/>
      <c r="LMW162" s="14"/>
      <c r="LMX162" s="14"/>
      <c r="LMY162" s="14"/>
      <c r="LMZ162" s="14"/>
      <c r="LNA162" s="14"/>
      <c r="LNB162" s="14"/>
      <c r="LNC162" s="14"/>
      <c r="LND162" s="14"/>
      <c r="LNE162" s="14"/>
      <c r="LNF162" s="14"/>
      <c r="LNG162" s="14"/>
      <c r="LNH162" s="14"/>
      <c r="LNI162" s="14"/>
      <c r="LNJ162" s="14"/>
      <c r="LNK162" s="14"/>
      <c r="LNL162" s="14"/>
      <c r="LNM162" s="14"/>
      <c r="LNN162" s="14"/>
      <c r="LNO162" s="14"/>
      <c r="LNP162" s="14"/>
      <c r="LNQ162" s="14"/>
      <c r="LNR162" s="14"/>
      <c r="LNS162" s="14"/>
      <c r="LNT162" s="14"/>
      <c r="LNU162" s="14"/>
      <c r="LNV162" s="14"/>
      <c r="LNW162" s="14"/>
      <c r="LNX162" s="14"/>
      <c r="LNY162" s="14"/>
      <c r="LNZ162" s="14"/>
      <c r="LOA162" s="14"/>
      <c r="LOB162" s="14"/>
      <c r="LOC162" s="14"/>
      <c r="LOD162" s="14"/>
      <c r="LOE162" s="14"/>
      <c r="LOF162" s="14"/>
      <c r="LOG162" s="14"/>
      <c r="LOH162" s="14"/>
      <c r="LOI162" s="14"/>
      <c r="LOJ162" s="14"/>
      <c r="LOK162" s="14"/>
      <c r="LOL162" s="14"/>
      <c r="LOM162" s="14"/>
      <c r="LON162" s="14"/>
      <c r="LOO162" s="14"/>
      <c r="LOP162" s="14"/>
      <c r="LOQ162" s="14"/>
      <c r="LOR162" s="14"/>
      <c r="LOS162" s="14"/>
      <c r="LOT162" s="14"/>
      <c r="LOU162" s="14"/>
      <c r="LOV162" s="14"/>
      <c r="LOW162" s="14"/>
      <c r="LOX162" s="14"/>
      <c r="LOY162" s="14"/>
      <c r="LOZ162" s="14"/>
      <c r="LPA162" s="14"/>
      <c r="LPB162" s="14"/>
      <c r="LPC162" s="14"/>
      <c r="LPD162" s="14"/>
      <c r="LPE162" s="14"/>
      <c r="LPF162" s="14"/>
      <c r="LPG162" s="14"/>
      <c r="LPH162" s="14"/>
      <c r="LPI162" s="14"/>
      <c r="LPJ162" s="14"/>
      <c r="LPK162" s="14"/>
      <c r="LPL162" s="14"/>
      <c r="LPM162" s="14"/>
      <c r="LPN162" s="14"/>
      <c r="LPO162" s="14"/>
      <c r="LPP162" s="14"/>
      <c r="LPQ162" s="14"/>
      <c r="LPR162" s="14"/>
      <c r="LPS162" s="14"/>
      <c r="LPT162" s="14"/>
      <c r="LPU162" s="14"/>
      <c r="LPV162" s="14"/>
      <c r="LPW162" s="14"/>
      <c r="LPX162" s="14"/>
      <c r="LPY162" s="14"/>
      <c r="LPZ162" s="14"/>
      <c r="LQA162" s="14"/>
      <c r="LQB162" s="14"/>
      <c r="LQC162" s="14"/>
      <c r="LQD162" s="14"/>
      <c r="LQE162" s="14"/>
      <c r="LQF162" s="14"/>
      <c r="LQG162" s="14"/>
      <c r="LQH162" s="14"/>
      <c r="LQI162" s="14"/>
      <c r="LQJ162" s="14"/>
      <c r="LQK162" s="14"/>
      <c r="LQL162" s="14"/>
      <c r="LQM162" s="14"/>
      <c r="LQN162" s="14"/>
      <c r="LQO162" s="14"/>
      <c r="LQP162" s="14"/>
      <c r="LQQ162" s="14"/>
      <c r="LQR162" s="14"/>
      <c r="LQS162" s="14"/>
      <c r="LQT162" s="14"/>
      <c r="LQU162" s="14"/>
      <c r="LQV162" s="14"/>
      <c r="LQW162" s="14"/>
      <c r="LQX162" s="14"/>
      <c r="LQY162" s="14"/>
      <c r="LQZ162" s="14"/>
      <c r="LRA162" s="14"/>
      <c r="LRB162" s="14"/>
      <c r="LRC162" s="14"/>
      <c r="LRD162" s="14"/>
      <c r="LRE162" s="14"/>
      <c r="LRF162" s="14"/>
      <c r="LRG162" s="14"/>
      <c r="LRH162" s="14"/>
      <c r="LRI162" s="14"/>
      <c r="LRJ162" s="14"/>
      <c r="LRK162" s="14"/>
      <c r="LRL162" s="14"/>
      <c r="LRM162" s="14"/>
      <c r="LRN162" s="14"/>
      <c r="LRO162" s="14"/>
      <c r="LRP162" s="14"/>
      <c r="LRQ162" s="14"/>
      <c r="LRR162" s="14"/>
      <c r="LRS162" s="14"/>
      <c r="LRT162" s="14"/>
      <c r="LRU162" s="14"/>
      <c r="LRV162" s="14"/>
      <c r="LRW162" s="14"/>
      <c r="LRX162" s="14"/>
      <c r="LRY162" s="14"/>
      <c r="LRZ162" s="14"/>
      <c r="LSA162" s="14"/>
      <c r="LSB162" s="14"/>
      <c r="LSC162" s="14"/>
      <c r="LSD162" s="14"/>
      <c r="LSE162" s="14"/>
      <c r="LSF162" s="14"/>
      <c r="LSG162" s="14"/>
      <c r="LSH162" s="14"/>
      <c r="LSI162" s="14"/>
      <c r="LSJ162" s="14"/>
      <c r="LSK162" s="14"/>
      <c r="LSL162" s="14"/>
      <c r="LSM162" s="14"/>
      <c r="LSN162" s="14"/>
      <c r="LSO162" s="14"/>
      <c r="LSP162" s="14"/>
      <c r="LSQ162" s="14"/>
      <c r="LSR162" s="14"/>
      <c r="LSS162" s="14"/>
      <c r="LST162" s="14"/>
      <c r="LSU162" s="14"/>
      <c r="LSV162" s="14"/>
      <c r="LSW162" s="14"/>
      <c r="LSX162" s="14"/>
      <c r="LSY162" s="14"/>
      <c r="LSZ162" s="14"/>
      <c r="LTA162" s="14"/>
      <c r="LTB162" s="14"/>
      <c r="LTC162" s="14"/>
      <c r="LTD162" s="14"/>
      <c r="LTE162" s="14"/>
      <c r="LTF162" s="14"/>
      <c r="LTG162" s="14"/>
      <c r="LTH162" s="14"/>
      <c r="LTI162" s="14"/>
      <c r="LTJ162" s="14"/>
      <c r="LTK162" s="14"/>
      <c r="LTL162" s="14"/>
      <c r="LTM162" s="14"/>
      <c r="LTN162" s="14"/>
      <c r="LTO162" s="14"/>
      <c r="LTP162" s="14"/>
      <c r="LTQ162" s="14"/>
      <c r="LTR162" s="14"/>
      <c r="LTS162" s="14"/>
      <c r="LTT162" s="14"/>
      <c r="LTU162" s="14"/>
      <c r="LTV162" s="14"/>
      <c r="LTW162" s="14"/>
      <c r="LTX162" s="14"/>
      <c r="LTY162" s="14"/>
      <c r="LTZ162" s="14"/>
      <c r="LUA162" s="14"/>
      <c r="LUB162" s="14"/>
      <c r="LUC162" s="14"/>
      <c r="LUD162" s="14"/>
      <c r="LUE162" s="14"/>
      <c r="LUF162" s="14"/>
      <c r="LUG162" s="14"/>
      <c r="LUH162" s="14"/>
      <c r="LUI162" s="14"/>
      <c r="LUJ162" s="14"/>
      <c r="LUK162" s="14"/>
      <c r="LUL162" s="14"/>
      <c r="LUM162" s="14"/>
      <c r="LUN162" s="14"/>
      <c r="LUO162" s="14"/>
      <c r="LUP162" s="14"/>
      <c r="LUQ162" s="14"/>
      <c r="LUR162" s="14"/>
      <c r="LUS162" s="14"/>
      <c r="LUT162" s="14"/>
      <c r="LUU162" s="14"/>
      <c r="LUV162" s="14"/>
      <c r="LUW162" s="14"/>
      <c r="LUX162" s="14"/>
      <c r="LUY162" s="14"/>
      <c r="LUZ162" s="14"/>
      <c r="LVA162" s="14"/>
      <c r="LVB162" s="14"/>
      <c r="LVC162" s="14"/>
      <c r="LVD162" s="14"/>
      <c r="LVE162" s="14"/>
      <c r="LVF162" s="14"/>
      <c r="LVG162" s="14"/>
      <c r="LVH162" s="14"/>
      <c r="LVI162" s="14"/>
      <c r="LVJ162" s="14"/>
      <c r="LVK162" s="14"/>
      <c r="LVL162" s="14"/>
      <c r="LVM162" s="14"/>
      <c r="LVN162" s="14"/>
      <c r="LVO162" s="14"/>
      <c r="LVP162" s="14"/>
      <c r="LVQ162" s="14"/>
      <c r="LVR162" s="14"/>
      <c r="LVS162" s="14"/>
      <c r="LVT162" s="14"/>
      <c r="LVU162" s="14"/>
      <c r="LVV162" s="14"/>
      <c r="LVW162" s="14"/>
      <c r="LVX162" s="14"/>
      <c r="LVY162" s="14"/>
      <c r="LVZ162" s="14"/>
      <c r="LWA162" s="14"/>
      <c r="LWB162" s="14"/>
      <c r="LWC162" s="14"/>
      <c r="LWD162" s="14"/>
      <c r="LWE162" s="14"/>
      <c r="LWF162" s="14"/>
      <c r="LWG162" s="14"/>
      <c r="LWH162" s="14"/>
      <c r="LWI162" s="14"/>
      <c r="LWJ162" s="14"/>
      <c r="LWK162" s="14"/>
      <c r="LWL162" s="14"/>
      <c r="LWM162" s="14"/>
      <c r="LWN162" s="14"/>
      <c r="LWO162" s="14"/>
      <c r="LWP162" s="14"/>
      <c r="LWQ162" s="14"/>
      <c r="LWR162" s="14"/>
      <c r="LWS162" s="14"/>
      <c r="LWT162" s="14"/>
      <c r="LWU162" s="14"/>
      <c r="LWV162" s="14"/>
      <c r="LWW162" s="14"/>
      <c r="LWX162" s="14"/>
      <c r="LWY162" s="14"/>
      <c r="LWZ162" s="14"/>
      <c r="LXA162" s="14"/>
      <c r="LXB162" s="14"/>
      <c r="LXC162" s="14"/>
      <c r="LXD162" s="14"/>
      <c r="LXE162" s="14"/>
      <c r="LXF162" s="14"/>
      <c r="LXG162" s="14"/>
      <c r="LXH162" s="14"/>
      <c r="LXI162" s="14"/>
      <c r="LXJ162" s="14"/>
      <c r="LXK162" s="14"/>
      <c r="LXL162" s="14"/>
      <c r="LXM162" s="14"/>
      <c r="LXN162" s="14"/>
      <c r="LXO162" s="14"/>
      <c r="LXP162" s="14"/>
      <c r="LXQ162" s="14"/>
      <c r="LXR162" s="14"/>
      <c r="LXS162" s="14"/>
      <c r="LXT162" s="14"/>
      <c r="LXU162" s="14"/>
      <c r="LXV162" s="14"/>
      <c r="LXW162" s="14"/>
      <c r="LXX162" s="14"/>
      <c r="LXY162" s="14"/>
      <c r="LXZ162" s="14"/>
      <c r="LYA162" s="14"/>
      <c r="LYB162" s="14"/>
      <c r="LYC162" s="14"/>
      <c r="LYD162" s="14"/>
      <c r="LYE162" s="14"/>
      <c r="LYF162" s="14"/>
      <c r="LYG162" s="14"/>
      <c r="LYH162" s="14"/>
      <c r="LYI162" s="14"/>
      <c r="LYJ162" s="14"/>
      <c r="LYK162" s="14"/>
      <c r="LYL162" s="14"/>
      <c r="LYM162" s="14"/>
      <c r="LYN162" s="14"/>
      <c r="LYO162" s="14"/>
      <c r="LYP162" s="14"/>
      <c r="LYQ162" s="14"/>
      <c r="LYR162" s="14"/>
      <c r="LYS162" s="14"/>
      <c r="LYT162" s="14"/>
      <c r="LYU162" s="14"/>
      <c r="LYV162" s="14"/>
      <c r="LYW162" s="14"/>
      <c r="LYX162" s="14"/>
      <c r="LYY162" s="14"/>
      <c r="LYZ162" s="14"/>
      <c r="LZA162" s="14"/>
      <c r="LZB162" s="14"/>
      <c r="LZC162" s="14"/>
      <c r="LZD162" s="14"/>
      <c r="LZE162" s="14"/>
      <c r="LZF162" s="14"/>
      <c r="LZG162" s="14"/>
      <c r="LZH162" s="14"/>
      <c r="LZI162" s="14"/>
      <c r="LZJ162" s="14"/>
      <c r="LZK162" s="14"/>
      <c r="LZL162" s="14"/>
      <c r="LZM162" s="14"/>
      <c r="LZN162" s="14"/>
      <c r="LZO162" s="14"/>
      <c r="LZP162" s="14"/>
      <c r="LZQ162" s="14"/>
      <c r="LZR162" s="14"/>
      <c r="LZS162" s="14"/>
      <c r="LZT162" s="14"/>
      <c r="LZU162" s="14"/>
      <c r="LZV162" s="14"/>
      <c r="LZW162" s="14"/>
      <c r="LZX162" s="14"/>
      <c r="LZY162" s="14"/>
      <c r="LZZ162" s="14"/>
      <c r="MAA162" s="14"/>
      <c r="MAB162" s="14"/>
      <c r="MAC162" s="14"/>
      <c r="MAD162" s="14"/>
      <c r="MAE162" s="14"/>
      <c r="MAF162" s="14"/>
      <c r="MAG162" s="14"/>
      <c r="MAH162" s="14"/>
      <c r="MAI162" s="14"/>
      <c r="MAJ162" s="14"/>
      <c r="MAK162" s="14"/>
      <c r="MAL162" s="14"/>
      <c r="MAM162" s="14"/>
      <c r="MAN162" s="14"/>
      <c r="MAO162" s="14"/>
      <c r="MAP162" s="14"/>
      <c r="MAQ162" s="14"/>
      <c r="MAR162" s="14"/>
      <c r="MAS162" s="14"/>
      <c r="MAT162" s="14"/>
      <c r="MAU162" s="14"/>
      <c r="MAV162" s="14"/>
      <c r="MAW162" s="14"/>
      <c r="MAX162" s="14"/>
      <c r="MAY162" s="14"/>
      <c r="MAZ162" s="14"/>
      <c r="MBA162" s="14"/>
      <c r="MBB162" s="14"/>
      <c r="MBC162" s="14"/>
      <c r="MBD162" s="14"/>
      <c r="MBE162" s="14"/>
      <c r="MBF162" s="14"/>
      <c r="MBG162" s="14"/>
      <c r="MBH162" s="14"/>
      <c r="MBI162" s="14"/>
      <c r="MBJ162" s="14"/>
      <c r="MBK162" s="14"/>
      <c r="MBL162" s="14"/>
      <c r="MBM162" s="14"/>
      <c r="MBN162" s="14"/>
      <c r="MBO162" s="14"/>
      <c r="MBP162" s="14"/>
      <c r="MBQ162" s="14"/>
      <c r="MBR162" s="14"/>
      <c r="MBS162" s="14"/>
      <c r="MBT162" s="14"/>
      <c r="MBU162" s="14"/>
      <c r="MBV162" s="14"/>
      <c r="MBW162" s="14"/>
      <c r="MBX162" s="14"/>
      <c r="MBY162" s="14"/>
      <c r="MBZ162" s="14"/>
      <c r="MCA162" s="14"/>
      <c r="MCB162" s="14"/>
      <c r="MCC162" s="14"/>
      <c r="MCD162" s="14"/>
      <c r="MCE162" s="14"/>
      <c r="MCF162" s="14"/>
      <c r="MCG162" s="14"/>
      <c r="MCH162" s="14"/>
      <c r="MCI162" s="14"/>
      <c r="MCJ162" s="14"/>
      <c r="MCK162" s="14"/>
      <c r="MCL162" s="14"/>
      <c r="MCM162" s="14"/>
      <c r="MCN162" s="14"/>
      <c r="MCO162" s="14"/>
      <c r="MCP162" s="14"/>
      <c r="MCQ162" s="14"/>
      <c r="MCR162" s="14"/>
      <c r="MCS162" s="14"/>
      <c r="MCT162" s="14"/>
      <c r="MCU162" s="14"/>
      <c r="MCV162" s="14"/>
      <c r="MCW162" s="14"/>
      <c r="MCX162" s="14"/>
      <c r="MCY162" s="14"/>
      <c r="MCZ162" s="14"/>
      <c r="MDA162" s="14"/>
      <c r="MDB162" s="14"/>
      <c r="MDC162" s="14"/>
      <c r="MDD162" s="14"/>
      <c r="MDE162" s="14"/>
      <c r="MDF162" s="14"/>
      <c r="MDG162" s="14"/>
      <c r="MDH162" s="14"/>
      <c r="MDI162" s="14"/>
      <c r="MDJ162" s="14"/>
      <c r="MDK162" s="14"/>
      <c r="MDL162" s="14"/>
      <c r="MDM162" s="14"/>
      <c r="MDN162" s="14"/>
      <c r="MDO162" s="14"/>
      <c r="MDP162" s="14"/>
      <c r="MDQ162" s="14"/>
      <c r="MDR162" s="14"/>
      <c r="MDS162" s="14"/>
      <c r="MDT162" s="14"/>
      <c r="MDU162" s="14"/>
      <c r="MDV162" s="14"/>
      <c r="MDW162" s="14"/>
      <c r="MDX162" s="14"/>
      <c r="MDY162" s="14"/>
      <c r="MDZ162" s="14"/>
      <c r="MEA162" s="14"/>
      <c r="MEB162" s="14"/>
      <c r="MEC162" s="14"/>
      <c r="MED162" s="14"/>
      <c r="MEE162" s="14"/>
      <c r="MEF162" s="14"/>
      <c r="MEG162" s="14"/>
      <c r="MEH162" s="14"/>
      <c r="MEI162" s="14"/>
      <c r="MEJ162" s="14"/>
      <c r="MEK162" s="14"/>
      <c r="MEL162" s="14"/>
      <c r="MEM162" s="14"/>
      <c r="MEN162" s="14"/>
      <c r="MEO162" s="14"/>
      <c r="MEP162" s="14"/>
      <c r="MEQ162" s="14"/>
      <c r="MER162" s="14"/>
      <c r="MES162" s="14"/>
      <c r="MET162" s="14"/>
      <c r="MEU162" s="14"/>
      <c r="MEV162" s="14"/>
      <c r="MEW162" s="14"/>
      <c r="MEX162" s="14"/>
      <c r="MEY162" s="14"/>
      <c r="MEZ162" s="14"/>
      <c r="MFA162" s="14"/>
      <c r="MFB162" s="14"/>
      <c r="MFC162" s="14"/>
      <c r="MFD162" s="14"/>
      <c r="MFE162" s="14"/>
      <c r="MFF162" s="14"/>
      <c r="MFG162" s="14"/>
      <c r="MFH162" s="14"/>
      <c r="MFI162" s="14"/>
      <c r="MFJ162" s="14"/>
      <c r="MFK162" s="14"/>
      <c r="MFL162" s="14"/>
      <c r="MFM162" s="14"/>
      <c r="MFN162" s="14"/>
      <c r="MFO162" s="14"/>
      <c r="MFP162" s="14"/>
      <c r="MFQ162" s="14"/>
      <c r="MFR162" s="14"/>
      <c r="MFS162" s="14"/>
      <c r="MFT162" s="14"/>
      <c r="MFU162" s="14"/>
      <c r="MFV162" s="14"/>
      <c r="MFW162" s="14"/>
      <c r="MFX162" s="14"/>
      <c r="MFY162" s="14"/>
      <c r="MFZ162" s="14"/>
      <c r="MGA162" s="14"/>
      <c r="MGB162" s="14"/>
      <c r="MGC162" s="14"/>
      <c r="MGD162" s="14"/>
      <c r="MGE162" s="14"/>
      <c r="MGF162" s="14"/>
      <c r="MGG162" s="14"/>
      <c r="MGH162" s="14"/>
      <c r="MGI162" s="14"/>
      <c r="MGJ162" s="14"/>
      <c r="MGK162" s="14"/>
      <c r="MGL162" s="14"/>
      <c r="MGM162" s="14"/>
      <c r="MGN162" s="14"/>
      <c r="MGO162" s="14"/>
      <c r="MGP162" s="14"/>
      <c r="MGQ162" s="14"/>
      <c r="MGR162" s="14"/>
      <c r="MGS162" s="14"/>
      <c r="MGT162" s="14"/>
      <c r="MGU162" s="14"/>
      <c r="MGV162" s="14"/>
      <c r="MGW162" s="14"/>
      <c r="MGX162" s="14"/>
      <c r="MGY162" s="14"/>
      <c r="MGZ162" s="14"/>
      <c r="MHA162" s="14"/>
      <c r="MHB162" s="14"/>
      <c r="MHC162" s="14"/>
      <c r="MHD162" s="14"/>
      <c r="MHE162" s="14"/>
      <c r="MHF162" s="14"/>
      <c r="MHG162" s="14"/>
      <c r="MHH162" s="14"/>
      <c r="MHI162" s="14"/>
      <c r="MHJ162" s="14"/>
      <c r="MHK162" s="14"/>
      <c r="MHL162" s="14"/>
      <c r="MHM162" s="14"/>
      <c r="MHN162" s="14"/>
      <c r="MHO162" s="14"/>
      <c r="MHP162" s="14"/>
      <c r="MHQ162" s="14"/>
      <c r="MHR162" s="14"/>
      <c r="MHS162" s="14"/>
      <c r="MHT162" s="14"/>
      <c r="MHU162" s="14"/>
      <c r="MHV162" s="14"/>
      <c r="MHW162" s="14"/>
      <c r="MHX162" s="14"/>
      <c r="MHY162" s="14"/>
      <c r="MHZ162" s="14"/>
      <c r="MIA162" s="14"/>
      <c r="MIB162" s="14"/>
      <c r="MIC162" s="14"/>
      <c r="MID162" s="14"/>
      <c r="MIE162" s="14"/>
      <c r="MIF162" s="14"/>
      <c r="MIG162" s="14"/>
      <c r="MIH162" s="14"/>
      <c r="MII162" s="14"/>
      <c r="MIJ162" s="14"/>
      <c r="MIK162" s="14"/>
      <c r="MIL162" s="14"/>
      <c r="MIM162" s="14"/>
      <c r="MIN162" s="14"/>
      <c r="MIO162" s="14"/>
      <c r="MIP162" s="14"/>
      <c r="MIQ162" s="14"/>
      <c r="MIR162" s="14"/>
      <c r="MIS162" s="14"/>
      <c r="MIT162" s="14"/>
      <c r="MIU162" s="14"/>
      <c r="MIV162" s="14"/>
      <c r="MIW162" s="14"/>
      <c r="MIX162" s="14"/>
      <c r="MIY162" s="14"/>
      <c r="MIZ162" s="14"/>
      <c r="MJA162" s="14"/>
      <c r="MJB162" s="14"/>
      <c r="MJC162" s="14"/>
      <c r="MJD162" s="14"/>
      <c r="MJE162" s="14"/>
      <c r="MJF162" s="14"/>
      <c r="MJG162" s="14"/>
      <c r="MJH162" s="14"/>
      <c r="MJI162" s="14"/>
      <c r="MJJ162" s="14"/>
      <c r="MJK162" s="14"/>
      <c r="MJL162" s="14"/>
      <c r="MJM162" s="14"/>
      <c r="MJN162" s="14"/>
      <c r="MJO162" s="14"/>
      <c r="MJP162" s="14"/>
      <c r="MJQ162" s="14"/>
      <c r="MJR162" s="14"/>
      <c r="MJS162" s="14"/>
      <c r="MJT162" s="14"/>
      <c r="MJU162" s="14"/>
      <c r="MJV162" s="14"/>
      <c r="MJW162" s="14"/>
      <c r="MJX162" s="14"/>
      <c r="MJY162" s="14"/>
      <c r="MJZ162" s="14"/>
      <c r="MKA162" s="14"/>
      <c r="MKB162" s="14"/>
      <c r="MKC162" s="14"/>
      <c r="MKD162" s="14"/>
      <c r="MKE162" s="14"/>
      <c r="MKF162" s="14"/>
      <c r="MKG162" s="14"/>
      <c r="MKH162" s="14"/>
      <c r="MKI162" s="14"/>
      <c r="MKJ162" s="14"/>
      <c r="MKK162" s="14"/>
      <c r="MKL162" s="14"/>
      <c r="MKM162" s="14"/>
      <c r="MKN162" s="14"/>
      <c r="MKO162" s="14"/>
      <c r="MKP162" s="14"/>
      <c r="MKQ162" s="14"/>
      <c r="MKR162" s="14"/>
      <c r="MKS162" s="14"/>
      <c r="MKT162" s="14"/>
      <c r="MKU162" s="14"/>
      <c r="MKV162" s="14"/>
      <c r="MKW162" s="14"/>
      <c r="MKX162" s="14"/>
      <c r="MKY162" s="14"/>
      <c r="MKZ162" s="14"/>
      <c r="MLA162" s="14"/>
      <c r="MLB162" s="14"/>
      <c r="MLC162" s="14"/>
      <c r="MLD162" s="14"/>
      <c r="MLE162" s="14"/>
      <c r="MLF162" s="14"/>
      <c r="MLG162" s="14"/>
      <c r="MLH162" s="14"/>
      <c r="MLI162" s="14"/>
      <c r="MLJ162" s="14"/>
      <c r="MLK162" s="14"/>
      <c r="MLL162" s="14"/>
      <c r="MLM162" s="14"/>
      <c r="MLN162" s="14"/>
      <c r="MLO162" s="14"/>
      <c r="MLP162" s="14"/>
      <c r="MLQ162" s="14"/>
      <c r="MLR162" s="14"/>
      <c r="MLS162" s="14"/>
      <c r="MLT162" s="14"/>
      <c r="MLU162" s="14"/>
      <c r="MLV162" s="14"/>
      <c r="MLW162" s="14"/>
      <c r="MLX162" s="14"/>
      <c r="MLY162" s="14"/>
      <c r="MLZ162" s="14"/>
      <c r="MMA162" s="14"/>
      <c r="MMB162" s="14"/>
      <c r="MMC162" s="14"/>
      <c r="MMD162" s="14"/>
      <c r="MME162" s="14"/>
      <c r="MMF162" s="14"/>
      <c r="MMG162" s="14"/>
      <c r="MMH162" s="14"/>
      <c r="MMI162" s="14"/>
      <c r="MMJ162" s="14"/>
      <c r="MMK162" s="14"/>
      <c r="MML162" s="14"/>
      <c r="MMM162" s="14"/>
      <c r="MMN162" s="14"/>
      <c r="MMO162" s="14"/>
      <c r="MMP162" s="14"/>
      <c r="MMQ162" s="14"/>
      <c r="MMR162" s="14"/>
      <c r="MMS162" s="14"/>
      <c r="MMT162" s="14"/>
      <c r="MMU162" s="14"/>
      <c r="MMV162" s="14"/>
      <c r="MMW162" s="14"/>
      <c r="MMX162" s="14"/>
      <c r="MMY162" s="14"/>
      <c r="MMZ162" s="14"/>
      <c r="MNA162" s="14"/>
      <c r="MNB162" s="14"/>
      <c r="MNC162" s="14"/>
      <c r="MND162" s="14"/>
      <c r="MNE162" s="14"/>
      <c r="MNF162" s="14"/>
      <c r="MNG162" s="14"/>
      <c r="MNH162" s="14"/>
      <c r="MNI162" s="14"/>
      <c r="MNJ162" s="14"/>
      <c r="MNK162" s="14"/>
      <c r="MNL162" s="14"/>
      <c r="MNM162" s="14"/>
      <c r="MNN162" s="14"/>
      <c r="MNO162" s="14"/>
      <c r="MNP162" s="14"/>
      <c r="MNQ162" s="14"/>
      <c r="MNR162" s="14"/>
      <c r="MNS162" s="14"/>
      <c r="MNT162" s="14"/>
      <c r="MNU162" s="14"/>
      <c r="MNV162" s="14"/>
      <c r="MNW162" s="14"/>
      <c r="MNX162" s="14"/>
      <c r="MNY162" s="14"/>
      <c r="MNZ162" s="14"/>
      <c r="MOA162" s="14"/>
      <c r="MOB162" s="14"/>
      <c r="MOC162" s="14"/>
      <c r="MOD162" s="14"/>
      <c r="MOE162" s="14"/>
      <c r="MOF162" s="14"/>
      <c r="MOG162" s="14"/>
      <c r="MOH162" s="14"/>
      <c r="MOI162" s="14"/>
      <c r="MOJ162" s="14"/>
      <c r="MOK162" s="14"/>
      <c r="MOL162" s="14"/>
      <c r="MOM162" s="14"/>
      <c r="MON162" s="14"/>
      <c r="MOO162" s="14"/>
      <c r="MOP162" s="14"/>
      <c r="MOQ162" s="14"/>
      <c r="MOR162" s="14"/>
      <c r="MOS162" s="14"/>
      <c r="MOT162" s="14"/>
      <c r="MOU162" s="14"/>
      <c r="MOV162" s="14"/>
      <c r="MOW162" s="14"/>
      <c r="MOX162" s="14"/>
      <c r="MOY162" s="14"/>
      <c r="MOZ162" s="14"/>
      <c r="MPA162" s="14"/>
      <c r="MPB162" s="14"/>
      <c r="MPC162" s="14"/>
      <c r="MPD162" s="14"/>
      <c r="MPE162" s="14"/>
      <c r="MPF162" s="14"/>
      <c r="MPG162" s="14"/>
      <c r="MPH162" s="14"/>
      <c r="MPI162" s="14"/>
      <c r="MPJ162" s="14"/>
      <c r="MPK162" s="14"/>
      <c r="MPL162" s="14"/>
      <c r="MPM162" s="14"/>
      <c r="MPN162" s="14"/>
      <c r="MPO162" s="14"/>
      <c r="MPP162" s="14"/>
      <c r="MPQ162" s="14"/>
      <c r="MPR162" s="14"/>
      <c r="MPS162" s="14"/>
      <c r="MPT162" s="14"/>
      <c r="MPU162" s="14"/>
      <c r="MPV162" s="14"/>
      <c r="MPW162" s="14"/>
      <c r="MPX162" s="14"/>
      <c r="MPY162" s="14"/>
      <c r="MPZ162" s="14"/>
      <c r="MQA162" s="14"/>
      <c r="MQB162" s="14"/>
      <c r="MQC162" s="14"/>
      <c r="MQD162" s="14"/>
      <c r="MQE162" s="14"/>
      <c r="MQF162" s="14"/>
      <c r="MQG162" s="14"/>
      <c r="MQH162" s="14"/>
      <c r="MQI162" s="14"/>
      <c r="MQJ162" s="14"/>
      <c r="MQK162" s="14"/>
      <c r="MQL162" s="14"/>
      <c r="MQM162" s="14"/>
      <c r="MQN162" s="14"/>
      <c r="MQO162" s="14"/>
      <c r="MQP162" s="14"/>
      <c r="MQQ162" s="14"/>
      <c r="MQR162" s="14"/>
      <c r="MQS162" s="14"/>
      <c r="MQT162" s="14"/>
      <c r="MQU162" s="14"/>
      <c r="MQV162" s="14"/>
      <c r="MQW162" s="14"/>
      <c r="MQX162" s="14"/>
      <c r="MQY162" s="14"/>
      <c r="MQZ162" s="14"/>
      <c r="MRA162" s="14"/>
      <c r="MRB162" s="14"/>
      <c r="MRC162" s="14"/>
      <c r="MRD162" s="14"/>
      <c r="MRE162" s="14"/>
      <c r="MRF162" s="14"/>
      <c r="MRG162" s="14"/>
      <c r="MRH162" s="14"/>
      <c r="MRI162" s="14"/>
      <c r="MRJ162" s="14"/>
      <c r="MRK162" s="14"/>
      <c r="MRL162" s="14"/>
      <c r="MRM162" s="14"/>
      <c r="MRN162" s="14"/>
      <c r="MRO162" s="14"/>
      <c r="MRP162" s="14"/>
      <c r="MRQ162" s="14"/>
      <c r="MRR162" s="14"/>
      <c r="MRS162" s="14"/>
      <c r="MRT162" s="14"/>
      <c r="MRU162" s="14"/>
      <c r="MRV162" s="14"/>
      <c r="MRW162" s="14"/>
      <c r="MRX162" s="14"/>
      <c r="MRY162" s="14"/>
      <c r="MRZ162" s="14"/>
      <c r="MSA162" s="14"/>
      <c r="MSB162" s="14"/>
      <c r="MSC162" s="14"/>
      <c r="MSD162" s="14"/>
      <c r="MSE162" s="14"/>
      <c r="MSF162" s="14"/>
      <c r="MSG162" s="14"/>
      <c r="MSH162" s="14"/>
      <c r="MSI162" s="14"/>
      <c r="MSJ162" s="14"/>
      <c r="MSK162" s="14"/>
      <c r="MSL162" s="14"/>
      <c r="MSM162" s="14"/>
      <c r="MSN162" s="14"/>
      <c r="MSO162" s="14"/>
      <c r="MSP162" s="14"/>
      <c r="MSQ162" s="14"/>
      <c r="MSR162" s="14"/>
      <c r="MSS162" s="14"/>
      <c r="MST162" s="14"/>
      <c r="MSU162" s="14"/>
      <c r="MSV162" s="14"/>
      <c r="MSW162" s="14"/>
      <c r="MSX162" s="14"/>
      <c r="MSY162" s="14"/>
      <c r="MSZ162" s="14"/>
      <c r="MTA162" s="14"/>
      <c r="MTB162" s="14"/>
      <c r="MTC162" s="14"/>
      <c r="MTD162" s="14"/>
      <c r="MTE162" s="14"/>
      <c r="MTF162" s="14"/>
      <c r="MTG162" s="14"/>
      <c r="MTH162" s="14"/>
      <c r="MTI162" s="14"/>
      <c r="MTJ162" s="14"/>
      <c r="MTK162" s="14"/>
      <c r="MTL162" s="14"/>
      <c r="MTM162" s="14"/>
      <c r="MTN162" s="14"/>
      <c r="MTO162" s="14"/>
      <c r="MTP162" s="14"/>
      <c r="MTQ162" s="14"/>
      <c r="MTR162" s="14"/>
      <c r="MTS162" s="14"/>
      <c r="MTT162" s="14"/>
      <c r="MTU162" s="14"/>
      <c r="MTV162" s="14"/>
      <c r="MTW162" s="14"/>
      <c r="MTX162" s="14"/>
      <c r="MTY162" s="14"/>
      <c r="MTZ162" s="14"/>
      <c r="MUA162" s="14"/>
      <c r="MUB162" s="14"/>
      <c r="MUC162" s="14"/>
      <c r="MUD162" s="14"/>
      <c r="MUE162" s="14"/>
      <c r="MUF162" s="14"/>
      <c r="MUG162" s="14"/>
      <c r="MUH162" s="14"/>
      <c r="MUI162" s="14"/>
      <c r="MUJ162" s="14"/>
      <c r="MUK162" s="14"/>
      <c r="MUL162" s="14"/>
      <c r="MUM162" s="14"/>
      <c r="MUN162" s="14"/>
      <c r="MUO162" s="14"/>
      <c r="MUP162" s="14"/>
      <c r="MUQ162" s="14"/>
      <c r="MUR162" s="14"/>
      <c r="MUS162" s="14"/>
      <c r="MUT162" s="14"/>
      <c r="MUU162" s="14"/>
      <c r="MUV162" s="14"/>
      <c r="MUW162" s="14"/>
      <c r="MUX162" s="14"/>
      <c r="MUY162" s="14"/>
      <c r="MUZ162" s="14"/>
      <c r="MVA162" s="14"/>
      <c r="MVB162" s="14"/>
      <c r="MVC162" s="14"/>
      <c r="MVD162" s="14"/>
      <c r="MVE162" s="14"/>
      <c r="MVF162" s="14"/>
      <c r="MVG162" s="14"/>
      <c r="MVH162" s="14"/>
      <c r="MVI162" s="14"/>
      <c r="MVJ162" s="14"/>
      <c r="MVK162" s="14"/>
      <c r="MVL162" s="14"/>
      <c r="MVM162" s="14"/>
      <c r="MVN162" s="14"/>
      <c r="MVO162" s="14"/>
      <c r="MVP162" s="14"/>
      <c r="MVQ162" s="14"/>
      <c r="MVR162" s="14"/>
      <c r="MVS162" s="14"/>
      <c r="MVT162" s="14"/>
      <c r="MVU162" s="14"/>
      <c r="MVV162" s="14"/>
      <c r="MVW162" s="14"/>
      <c r="MVX162" s="14"/>
      <c r="MVY162" s="14"/>
      <c r="MVZ162" s="14"/>
      <c r="MWA162" s="14"/>
      <c r="MWB162" s="14"/>
      <c r="MWC162" s="14"/>
      <c r="MWD162" s="14"/>
      <c r="MWE162" s="14"/>
      <c r="MWF162" s="14"/>
      <c r="MWG162" s="14"/>
      <c r="MWH162" s="14"/>
      <c r="MWI162" s="14"/>
      <c r="MWJ162" s="14"/>
      <c r="MWK162" s="14"/>
      <c r="MWL162" s="14"/>
      <c r="MWM162" s="14"/>
      <c r="MWN162" s="14"/>
      <c r="MWO162" s="14"/>
      <c r="MWP162" s="14"/>
      <c r="MWQ162" s="14"/>
      <c r="MWR162" s="14"/>
      <c r="MWS162" s="14"/>
      <c r="MWT162" s="14"/>
      <c r="MWU162" s="14"/>
      <c r="MWV162" s="14"/>
      <c r="MWW162" s="14"/>
      <c r="MWX162" s="14"/>
      <c r="MWY162" s="14"/>
      <c r="MWZ162" s="14"/>
      <c r="MXA162" s="14"/>
      <c r="MXB162" s="14"/>
      <c r="MXC162" s="14"/>
      <c r="MXD162" s="14"/>
      <c r="MXE162" s="14"/>
      <c r="MXF162" s="14"/>
      <c r="MXG162" s="14"/>
      <c r="MXH162" s="14"/>
      <c r="MXI162" s="14"/>
      <c r="MXJ162" s="14"/>
      <c r="MXK162" s="14"/>
      <c r="MXL162" s="14"/>
      <c r="MXM162" s="14"/>
      <c r="MXN162" s="14"/>
      <c r="MXO162" s="14"/>
      <c r="MXP162" s="14"/>
      <c r="MXQ162" s="14"/>
      <c r="MXR162" s="14"/>
      <c r="MXS162" s="14"/>
      <c r="MXT162" s="14"/>
      <c r="MXU162" s="14"/>
      <c r="MXV162" s="14"/>
      <c r="MXW162" s="14"/>
      <c r="MXX162" s="14"/>
      <c r="MXY162" s="14"/>
      <c r="MXZ162" s="14"/>
      <c r="MYA162" s="14"/>
      <c r="MYB162" s="14"/>
      <c r="MYC162" s="14"/>
      <c r="MYD162" s="14"/>
      <c r="MYE162" s="14"/>
      <c r="MYF162" s="14"/>
      <c r="MYG162" s="14"/>
      <c r="MYH162" s="14"/>
      <c r="MYI162" s="14"/>
      <c r="MYJ162" s="14"/>
      <c r="MYK162" s="14"/>
      <c r="MYL162" s="14"/>
      <c r="MYM162" s="14"/>
      <c r="MYN162" s="14"/>
      <c r="MYO162" s="14"/>
      <c r="MYP162" s="14"/>
      <c r="MYQ162" s="14"/>
      <c r="MYR162" s="14"/>
      <c r="MYS162" s="14"/>
      <c r="MYT162" s="14"/>
      <c r="MYU162" s="14"/>
      <c r="MYV162" s="14"/>
      <c r="MYW162" s="14"/>
      <c r="MYX162" s="14"/>
      <c r="MYY162" s="14"/>
      <c r="MYZ162" s="14"/>
      <c r="MZA162" s="14"/>
      <c r="MZB162" s="14"/>
      <c r="MZC162" s="14"/>
      <c r="MZD162" s="14"/>
      <c r="MZE162" s="14"/>
      <c r="MZF162" s="14"/>
      <c r="MZG162" s="14"/>
      <c r="MZH162" s="14"/>
      <c r="MZI162" s="14"/>
      <c r="MZJ162" s="14"/>
      <c r="MZK162" s="14"/>
      <c r="MZL162" s="14"/>
      <c r="MZM162" s="14"/>
      <c r="MZN162" s="14"/>
      <c r="MZO162" s="14"/>
      <c r="MZP162" s="14"/>
      <c r="MZQ162" s="14"/>
      <c r="MZR162" s="14"/>
      <c r="MZS162" s="14"/>
      <c r="MZT162" s="14"/>
      <c r="MZU162" s="14"/>
      <c r="MZV162" s="14"/>
      <c r="MZW162" s="14"/>
      <c r="MZX162" s="14"/>
      <c r="MZY162" s="14"/>
      <c r="MZZ162" s="14"/>
      <c r="NAA162" s="14"/>
      <c r="NAB162" s="14"/>
      <c r="NAC162" s="14"/>
      <c r="NAD162" s="14"/>
      <c r="NAE162" s="14"/>
      <c r="NAF162" s="14"/>
      <c r="NAG162" s="14"/>
      <c r="NAH162" s="14"/>
      <c r="NAI162" s="14"/>
      <c r="NAJ162" s="14"/>
      <c r="NAK162" s="14"/>
      <c r="NAL162" s="14"/>
      <c r="NAM162" s="14"/>
      <c r="NAN162" s="14"/>
      <c r="NAO162" s="14"/>
      <c r="NAP162" s="14"/>
      <c r="NAQ162" s="14"/>
      <c r="NAR162" s="14"/>
      <c r="NAS162" s="14"/>
      <c r="NAT162" s="14"/>
      <c r="NAU162" s="14"/>
      <c r="NAV162" s="14"/>
      <c r="NAW162" s="14"/>
      <c r="NAX162" s="14"/>
      <c r="NAY162" s="14"/>
      <c r="NAZ162" s="14"/>
      <c r="NBA162" s="14"/>
      <c r="NBB162" s="14"/>
      <c r="NBC162" s="14"/>
      <c r="NBD162" s="14"/>
      <c r="NBE162" s="14"/>
      <c r="NBF162" s="14"/>
      <c r="NBG162" s="14"/>
      <c r="NBH162" s="14"/>
      <c r="NBI162" s="14"/>
      <c r="NBJ162" s="14"/>
      <c r="NBK162" s="14"/>
      <c r="NBL162" s="14"/>
      <c r="NBM162" s="14"/>
      <c r="NBN162" s="14"/>
      <c r="NBO162" s="14"/>
      <c r="NBP162" s="14"/>
      <c r="NBQ162" s="14"/>
      <c r="NBR162" s="14"/>
      <c r="NBS162" s="14"/>
      <c r="NBT162" s="14"/>
      <c r="NBU162" s="14"/>
      <c r="NBV162" s="14"/>
      <c r="NBW162" s="14"/>
      <c r="NBX162" s="14"/>
      <c r="NBY162" s="14"/>
      <c r="NBZ162" s="14"/>
      <c r="NCA162" s="14"/>
      <c r="NCB162" s="14"/>
      <c r="NCC162" s="14"/>
      <c r="NCD162" s="14"/>
      <c r="NCE162" s="14"/>
      <c r="NCF162" s="14"/>
      <c r="NCG162" s="14"/>
      <c r="NCH162" s="14"/>
      <c r="NCI162" s="14"/>
      <c r="NCJ162" s="14"/>
      <c r="NCK162" s="14"/>
      <c r="NCL162" s="14"/>
      <c r="NCM162" s="14"/>
      <c r="NCN162" s="14"/>
      <c r="NCO162" s="14"/>
      <c r="NCP162" s="14"/>
      <c r="NCQ162" s="14"/>
      <c r="NCR162" s="14"/>
      <c r="NCS162" s="14"/>
      <c r="NCT162" s="14"/>
      <c r="NCU162" s="14"/>
      <c r="NCV162" s="14"/>
      <c r="NCW162" s="14"/>
      <c r="NCX162" s="14"/>
      <c r="NCY162" s="14"/>
      <c r="NCZ162" s="14"/>
      <c r="NDA162" s="14"/>
      <c r="NDB162" s="14"/>
      <c r="NDC162" s="14"/>
      <c r="NDD162" s="14"/>
      <c r="NDE162" s="14"/>
      <c r="NDF162" s="14"/>
      <c r="NDG162" s="14"/>
      <c r="NDH162" s="14"/>
      <c r="NDI162" s="14"/>
      <c r="NDJ162" s="14"/>
      <c r="NDK162" s="14"/>
      <c r="NDL162" s="14"/>
      <c r="NDM162" s="14"/>
      <c r="NDN162" s="14"/>
      <c r="NDO162" s="14"/>
      <c r="NDP162" s="14"/>
      <c r="NDQ162" s="14"/>
      <c r="NDR162" s="14"/>
      <c r="NDS162" s="14"/>
      <c r="NDT162" s="14"/>
      <c r="NDU162" s="14"/>
      <c r="NDV162" s="14"/>
      <c r="NDW162" s="14"/>
      <c r="NDX162" s="14"/>
      <c r="NDY162" s="14"/>
      <c r="NDZ162" s="14"/>
      <c r="NEA162" s="14"/>
      <c r="NEB162" s="14"/>
      <c r="NEC162" s="14"/>
      <c r="NED162" s="14"/>
      <c r="NEE162" s="14"/>
      <c r="NEF162" s="14"/>
      <c r="NEG162" s="14"/>
      <c r="NEH162" s="14"/>
      <c r="NEI162" s="14"/>
      <c r="NEJ162" s="14"/>
      <c r="NEK162" s="14"/>
      <c r="NEL162" s="14"/>
      <c r="NEM162" s="14"/>
      <c r="NEN162" s="14"/>
      <c r="NEO162" s="14"/>
      <c r="NEP162" s="14"/>
      <c r="NEQ162" s="14"/>
      <c r="NER162" s="14"/>
      <c r="NES162" s="14"/>
      <c r="NET162" s="14"/>
      <c r="NEU162" s="14"/>
      <c r="NEV162" s="14"/>
      <c r="NEW162" s="14"/>
      <c r="NEX162" s="14"/>
      <c r="NEY162" s="14"/>
      <c r="NEZ162" s="14"/>
      <c r="NFA162" s="14"/>
      <c r="NFB162" s="14"/>
      <c r="NFC162" s="14"/>
      <c r="NFD162" s="14"/>
      <c r="NFE162" s="14"/>
      <c r="NFF162" s="14"/>
      <c r="NFG162" s="14"/>
      <c r="NFH162" s="14"/>
      <c r="NFI162" s="14"/>
      <c r="NFJ162" s="14"/>
      <c r="NFK162" s="14"/>
      <c r="NFL162" s="14"/>
      <c r="NFM162" s="14"/>
      <c r="NFN162" s="14"/>
      <c r="NFO162" s="14"/>
      <c r="NFP162" s="14"/>
      <c r="NFQ162" s="14"/>
      <c r="NFR162" s="14"/>
      <c r="NFS162" s="14"/>
      <c r="NFT162" s="14"/>
      <c r="NFU162" s="14"/>
      <c r="NFV162" s="14"/>
      <c r="NFW162" s="14"/>
      <c r="NFX162" s="14"/>
      <c r="NFY162" s="14"/>
      <c r="NFZ162" s="14"/>
      <c r="NGA162" s="14"/>
      <c r="NGB162" s="14"/>
      <c r="NGC162" s="14"/>
      <c r="NGD162" s="14"/>
      <c r="NGE162" s="14"/>
      <c r="NGF162" s="14"/>
      <c r="NGG162" s="14"/>
      <c r="NGH162" s="14"/>
      <c r="NGI162" s="14"/>
      <c r="NGJ162" s="14"/>
      <c r="NGK162" s="14"/>
      <c r="NGL162" s="14"/>
      <c r="NGM162" s="14"/>
      <c r="NGN162" s="14"/>
      <c r="NGO162" s="14"/>
      <c r="NGP162" s="14"/>
      <c r="NGQ162" s="14"/>
      <c r="NGR162" s="14"/>
      <c r="NGS162" s="14"/>
      <c r="NGT162" s="14"/>
      <c r="NGU162" s="14"/>
      <c r="NGV162" s="14"/>
      <c r="NGW162" s="14"/>
      <c r="NGX162" s="14"/>
      <c r="NGY162" s="14"/>
      <c r="NGZ162" s="14"/>
      <c r="NHA162" s="14"/>
      <c r="NHB162" s="14"/>
      <c r="NHC162" s="14"/>
      <c r="NHD162" s="14"/>
      <c r="NHE162" s="14"/>
      <c r="NHF162" s="14"/>
      <c r="NHG162" s="14"/>
      <c r="NHH162" s="14"/>
      <c r="NHI162" s="14"/>
      <c r="NHJ162" s="14"/>
      <c r="NHK162" s="14"/>
      <c r="NHL162" s="14"/>
      <c r="NHM162" s="14"/>
      <c r="NHN162" s="14"/>
      <c r="NHO162" s="14"/>
      <c r="NHP162" s="14"/>
      <c r="NHQ162" s="14"/>
      <c r="NHR162" s="14"/>
      <c r="NHS162" s="14"/>
      <c r="NHT162" s="14"/>
      <c r="NHU162" s="14"/>
      <c r="NHV162" s="14"/>
      <c r="NHW162" s="14"/>
      <c r="NHX162" s="14"/>
      <c r="NHY162" s="14"/>
      <c r="NHZ162" s="14"/>
      <c r="NIA162" s="14"/>
      <c r="NIB162" s="14"/>
      <c r="NIC162" s="14"/>
      <c r="NID162" s="14"/>
      <c r="NIE162" s="14"/>
      <c r="NIF162" s="14"/>
      <c r="NIG162" s="14"/>
      <c r="NIH162" s="14"/>
      <c r="NII162" s="14"/>
      <c r="NIJ162" s="14"/>
      <c r="NIK162" s="14"/>
      <c r="NIL162" s="14"/>
      <c r="NIM162" s="14"/>
      <c r="NIN162" s="14"/>
      <c r="NIO162" s="14"/>
      <c r="NIP162" s="14"/>
      <c r="NIQ162" s="14"/>
      <c r="NIR162" s="14"/>
      <c r="NIS162" s="14"/>
      <c r="NIT162" s="14"/>
      <c r="NIU162" s="14"/>
      <c r="NIV162" s="14"/>
      <c r="NIW162" s="14"/>
      <c r="NIX162" s="14"/>
      <c r="NIY162" s="14"/>
      <c r="NIZ162" s="14"/>
      <c r="NJA162" s="14"/>
      <c r="NJB162" s="14"/>
      <c r="NJC162" s="14"/>
      <c r="NJD162" s="14"/>
      <c r="NJE162" s="14"/>
      <c r="NJF162" s="14"/>
      <c r="NJG162" s="14"/>
      <c r="NJH162" s="14"/>
      <c r="NJI162" s="14"/>
      <c r="NJJ162" s="14"/>
      <c r="NJK162" s="14"/>
      <c r="NJL162" s="14"/>
      <c r="NJM162" s="14"/>
      <c r="NJN162" s="14"/>
      <c r="NJO162" s="14"/>
      <c r="NJP162" s="14"/>
      <c r="NJQ162" s="14"/>
      <c r="NJR162" s="14"/>
      <c r="NJS162" s="14"/>
      <c r="NJT162" s="14"/>
      <c r="NJU162" s="14"/>
      <c r="NJV162" s="14"/>
      <c r="NJW162" s="14"/>
      <c r="NJX162" s="14"/>
      <c r="NJY162" s="14"/>
      <c r="NJZ162" s="14"/>
      <c r="NKA162" s="14"/>
      <c r="NKB162" s="14"/>
      <c r="NKC162" s="14"/>
      <c r="NKD162" s="14"/>
      <c r="NKE162" s="14"/>
      <c r="NKF162" s="14"/>
      <c r="NKG162" s="14"/>
      <c r="NKH162" s="14"/>
      <c r="NKI162" s="14"/>
      <c r="NKJ162" s="14"/>
      <c r="NKK162" s="14"/>
      <c r="NKL162" s="14"/>
      <c r="NKM162" s="14"/>
      <c r="NKN162" s="14"/>
      <c r="NKO162" s="14"/>
      <c r="NKP162" s="14"/>
      <c r="NKQ162" s="14"/>
      <c r="NKR162" s="14"/>
      <c r="NKS162" s="14"/>
      <c r="NKT162" s="14"/>
      <c r="NKU162" s="14"/>
      <c r="NKV162" s="14"/>
      <c r="NKW162" s="14"/>
      <c r="NKX162" s="14"/>
      <c r="NKY162" s="14"/>
      <c r="NKZ162" s="14"/>
      <c r="NLA162" s="14"/>
      <c r="NLB162" s="14"/>
      <c r="NLC162" s="14"/>
      <c r="NLD162" s="14"/>
      <c r="NLE162" s="14"/>
      <c r="NLF162" s="14"/>
      <c r="NLG162" s="14"/>
      <c r="NLH162" s="14"/>
      <c r="NLI162" s="14"/>
      <c r="NLJ162" s="14"/>
      <c r="NLK162" s="14"/>
      <c r="NLL162" s="14"/>
      <c r="NLM162" s="14"/>
      <c r="NLN162" s="14"/>
      <c r="NLO162" s="14"/>
      <c r="NLP162" s="14"/>
      <c r="NLQ162" s="14"/>
      <c r="NLR162" s="14"/>
      <c r="NLS162" s="14"/>
      <c r="NLT162" s="14"/>
      <c r="NLU162" s="14"/>
      <c r="NLV162" s="14"/>
      <c r="NLW162" s="14"/>
      <c r="NLX162" s="14"/>
      <c r="NLY162" s="14"/>
      <c r="NLZ162" s="14"/>
      <c r="NMA162" s="14"/>
      <c r="NMB162" s="14"/>
      <c r="NMC162" s="14"/>
      <c r="NMD162" s="14"/>
      <c r="NME162" s="14"/>
      <c r="NMF162" s="14"/>
      <c r="NMG162" s="14"/>
      <c r="NMH162" s="14"/>
      <c r="NMI162" s="14"/>
      <c r="NMJ162" s="14"/>
      <c r="NMK162" s="14"/>
      <c r="NML162" s="14"/>
      <c r="NMM162" s="14"/>
      <c r="NMN162" s="14"/>
      <c r="NMO162" s="14"/>
      <c r="NMP162" s="14"/>
      <c r="NMQ162" s="14"/>
      <c r="NMR162" s="14"/>
      <c r="NMS162" s="14"/>
      <c r="NMT162" s="14"/>
      <c r="NMU162" s="14"/>
      <c r="NMV162" s="14"/>
      <c r="NMW162" s="14"/>
      <c r="NMX162" s="14"/>
      <c r="NMY162" s="14"/>
      <c r="NMZ162" s="14"/>
      <c r="NNA162" s="14"/>
      <c r="NNB162" s="14"/>
      <c r="NNC162" s="14"/>
      <c r="NND162" s="14"/>
      <c r="NNE162" s="14"/>
      <c r="NNF162" s="14"/>
      <c r="NNG162" s="14"/>
      <c r="NNH162" s="14"/>
      <c r="NNI162" s="14"/>
      <c r="NNJ162" s="14"/>
      <c r="NNK162" s="14"/>
      <c r="NNL162" s="14"/>
      <c r="NNM162" s="14"/>
      <c r="NNN162" s="14"/>
      <c r="NNO162" s="14"/>
      <c r="NNP162" s="14"/>
      <c r="NNQ162" s="14"/>
      <c r="NNR162" s="14"/>
      <c r="NNS162" s="14"/>
      <c r="NNT162" s="14"/>
      <c r="NNU162" s="14"/>
      <c r="NNV162" s="14"/>
      <c r="NNW162" s="14"/>
      <c r="NNX162" s="14"/>
      <c r="NNY162" s="14"/>
      <c r="NNZ162" s="14"/>
      <c r="NOA162" s="14"/>
      <c r="NOB162" s="14"/>
      <c r="NOC162" s="14"/>
      <c r="NOD162" s="14"/>
      <c r="NOE162" s="14"/>
      <c r="NOF162" s="14"/>
      <c r="NOG162" s="14"/>
      <c r="NOH162" s="14"/>
      <c r="NOI162" s="14"/>
      <c r="NOJ162" s="14"/>
      <c r="NOK162" s="14"/>
      <c r="NOL162" s="14"/>
      <c r="NOM162" s="14"/>
      <c r="NON162" s="14"/>
      <c r="NOO162" s="14"/>
      <c r="NOP162" s="14"/>
      <c r="NOQ162" s="14"/>
      <c r="NOR162" s="14"/>
      <c r="NOS162" s="14"/>
      <c r="NOT162" s="14"/>
      <c r="NOU162" s="14"/>
      <c r="NOV162" s="14"/>
      <c r="NOW162" s="14"/>
      <c r="NOX162" s="14"/>
      <c r="NOY162" s="14"/>
      <c r="NOZ162" s="14"/>
      <c r="NPA162" s="14"/>
      <c r="NPB162" s="14"/>
      <c r="NPC162" s="14"/>
      <c r="NPD162" s="14"/>
      <c r="NPE162" s="14"/>
      <c r="NPF162" s="14"/>
      <c r="NPG162" s="14"/>
      <c r="NPH162" s="14"/>
      <c r="NPI162" s="14"/>
      <c r="NPJ162" s="14"/>
      <c r="NPK162" s="14"/>
      <c r="NPL162" s="14"/>
      <c r="NPM162" s="14"/>
      <c r="NPN162" s="14"/>
      <c r="NPO162" s="14"/>
      <c r="NPP162" s="14"/>
      <c r="NPQ162" s="14"/>
      <c r="NPR162" s="14"/>
      <c r="NPS162" s="14"/>
      <c r="NPT162" s="14"/>
      <c r="NPU162" s="14"/>
      <c r="NPV162" s="14"/>
      <c r="NPW162" s="14"/>
      <c r="NPX162" s="14"/>
      <c r="NPY162" s="14"/>
      <c r="NPZ162" s="14"/>
      <c r="NQA162" s="14"/>
      <c r="NQB162" s="14"/>
      <c r="NQC162" s="14"/>
      <c r="NQD162" s="14"/>
      <c r="NQE162" s="14"/>
      <c r="NQF162" s="14"/>
      <c r="NQG162" s="14"/>
      <c r="NQH162" s="14"/>
      <c r="NQI162" s="14"/>
      <c r="NQJ162" s="14"/>
      <c r="NQK162" s="14"/>
      <c r="NQL162" s="14"/>
      <c r="NQM162" s="14"/>
      <c r="NQN162" s="14"/>
      <c r="NQO162" s="14"/>
      <c r="NQP162" s="14"/>
      <c r="NQQ162" s="14"/>
      <c r="NQR162" s="14"/>
      <c r="NQS162" s="14"/>
      <c r="NQT162" s="14"/>
      <c r="NQU162" s="14"/>
      <c r="NQV162" s="14"/>
      <c r="NQW162" s="14"/>
      <c r="NQX162" s="14"/>
      <c r="NQY162" s="14"/>
      <c r="NQZ162" s="14"/>
      <c r="NRA162" s="14"/>
      <c r="NRB162" s="14"/>
      <c r="NRC162" s="14"/>
      <c r="NRD162" s="14"/>
      <c r="NRE162" s="14"/>
      <c r="NRF162" s="14"/>
      <c r="NRG162" s="14"/>
      <c r="NRH162" s="14"/>
      <c r="NRI162" s="14"/>
      <c r="NRJ162" s="14"/>
      <c r="NRK162" s="14"/>
      <c r="NRL162" s="14"/>
      <c r="NRM162" s="14"/>
      <c r="NRN162" s="14"/>
      <c r="NRO162" s="14"/>
      <c r="NRP162" s="14"/>
      <c r="NRQ162" s="14"/>
      <c r="NRR162" s="14"/>
      <c r="NRS162" s="14"/>
      <c r="NRT162" s="14"/>
      <c r="NRU162" s="14"/>
      <c r="NRV162" s="14"/>
      <c r="NRW162" s="14"/>
      <c r="NRX162" s="14"/>
      <c r="NRY162" s="14"/>
      <c r="NRZ162" s="14"/>
      <c r="NSA162" s="14"/>
      <c r="NSB162" s="14"/>
      <c r="NSC162" s="14"/>
      <c r="NSD162" s="14"/>
      <c r="NSE162" s="14"/>
      <c r="NSF162" s="14"/>
      <c r="NSG162" s="14"/>
      <c r="NSH162" s="14"/>
      <c r="NSI162" s="14"/>
      <c r="NSJ162" s="14"/>
      <c r="NSK162" s="14"/>
      <c r="NSL162" s="14"/>
      <c r="NSM162" s="14"/>
      <c r="NSN162" s="14"/>
      <c r="NSO162" s="14"/>
      <c r="NSP162" s="14"/>
      <c r="NSQ162" s="14"/>
      <c r="NSR162" s="14"/>
      <c r="NSS162" s="14"/>
      <c r="NST162" s="14"/>
      <c r="NSU162" s="14"/>
      <c r="NSV162" s="14"/>
      <c r="NSW162" s="14"/>
      <c r="NSX162" s="14"/>
      <c r="NSY162" s="14"/>
      <c r="NSZ162" s="14"/>
      <c r="NTA162" s="14"/>
      <c r="NTB162" s="14"/>
      <c r="NTC162" s="14"/>
      <c r="NTD162" s="14"/>
      <c r="NTE162" s="14"/>
      <c r="NTF162" s="14"/>
      <c r="NTG162" s="14"/>
      <c r="NTH162" s="14"/>
      <c r="NTI162" s="14"/>
      <c r="NTJ162" s="14"/>
      <c r="NTK162" s="14"/>
      <c r="NTL162" s="14"/>
      <c r="NTM162" s="14"/>
      <c r="NTN162" s="14"/>
      <c r="NTO162" s="14"/>
      <c r="NTP162" s="14"/>
      <c r="NTQ162" s="14"/>
      <c r="NTR162" s="14"/>
      <c r="NTS162" s="14"/>
      <c r="NTT162" s="14"/>
      <c r="NTU162" s="14"/>
      <c r="NTV162" s="14"/>
      <c r="NTW162" s="14"/>
      <c r="NTX162" s="14"/>
      <c r="NTY162" s="14"/>
      <c r="NTZ162" s="14"/>
      <c r="NUA162" s="14"/>
      <c r="NUB162" s="14"/>
      <c r="NUC162" s="14"/>
      <c r="NUD162" s="14"/>
      <c r="NUE162" s="14"/>
      <c r="NUF162" s="14"/>
      <c r="NUG162" s="14"/>
      <c r="NUH162" s="14"/>
      <c r="NUI162" s="14"/>
      <c r="NUJ162" s="14"/>
      <c r="NUK162" s="14"/>
      <c r="NUL162" s="14"/>
      <c r="NUM162" s="14"/>
      <c r="NUN162" s="14"/>
      <c r="NUO162" s="14"/>
      <c r="NUP162" s="14"/>
      <c r="NUQ162" s="14"/>
      <c r="NUR162" s="14"/>
      <c r="NUS162" s="14"/>
      <c r="NUT162" s="14"/>
      <c r="NUU162" s="14"/>
      <c r="NUV162" s="14"/>
      <c r="NUW162" s="14"/>
      <c r="NUX162" s="14"/>
      <c r="NUY162" s="14"/>
      <c r="NUZ162" s="14"/>
      <c r="NVA162" s="14"/>
      <c r="NVB162" s="14"/>
      <c r="NVC162" s="14"/>
      <c r="NVD162" s="14"/>
      <c r="NVE162" s="14"/>
      <c r="NVF162" s="14"/>
      <c r="NVG162" s="14"/>
      <c r="NVH162" s="14"/>
      <c r="NVI162" s="14"/>
      <c r="NVJ162" s="14"/>
      <c r="NVK162" s="14"/>
      <c r="NVL162" s="14"/>
      <c r="NVM162" s="14"/>
      <c r="NVN162" s="14"/>
      <c r="NVO162" s="14"/>
      <c r="NVP162" s="14"/>
      <c r="NVQ162" s="14"/>
      <c r="NVR162" s="14"/>
      <c r="NVS162" s="14"/>
      <c r="NVT162" s="14"/>
      <c r="NVU162" s="14"/>
      <c r="NVV162" s="14"/>
      <c r="NVW162" s="14"/>
      <c r="NVX162" s="14"/>
      <c r="NVY162" s="14"/>
      <c r="NVZ162" s="14"/>
      <c r="NWA162" s="14"/>
      <c r="NWB162" s="14"/>
      <c r="NWC162" s="14"/>
      <c r="NWD162" s="14"/>
      <c r="NWE162" s="14"/>
      <c r="NWF162" s="14"/>
      <c r="NWG162" s="14"/>
      <c r="NWH162" s="14"/>
      <c r="NWI162" s="14"/>
      <c r="NWJ162" s="14"/>
      <c r="NWK162" s="14"/>
      <c r="NWL162" s="14"/>
      <c r="NWM162" s="14"/>
      <c r="NWN162" s="14"/>
      <c r="NWO162" s="14"/>
      <c r="NWP162" s="14"/>
      <c r="NWQ162" s="14"/>
      <c r="NWR162" s="14"/>
      <c r="NWS162" s="14"/>
      <c r="NWT162" s="14"/>
      <c r="NWU162" s="14"/>
      <c r="NWV162" s="14"/>
      <c r="NWW162" s="14"/>
      <c r="NWX162" s="14"/>
      <c r="NWY162" s="14"/>
      <c r="NWZ162" s="14"/>
      <c r="NXA162" s="14"/>
      <c r="NXB162" s="14"/>
      <c r="NXC162" s="14"/>
      <c r="NXD162" s="14"/>
      <c r="NXE162" s="14"/>
      <c r="NXF162" s="14"/>
      <c r="NXG162" s="14"/>
      <c r="NXH162" s="14"/>
      <c r="NXI162" s="14"/>
      <c r="NXJ162" s="14"/>
      <c r="NXK162" s="14"/>
      <c r="NXL162" s="14"/>
      <c r="NXM162" s="14"/>
      <c r="NXN162" s="14"/>
      <c r="NXO162" s="14"/>
      <c r="NXP162" s="14"/>
      <c r="NXQ162" s="14"/>
      <c r="NXR162" s="14"/>
      <c r="NXS162" s="14"/>
      <c r="NXT162" s="14"/>
      <c r="NXU162" s="14"/>
      <c r="NXV162" s="14"/>
      <c r="NXW162" s="14"/>
      <c r="NXX162" s="14"/>
      <c r="NXY162" s="14"/>
      <c r="NXZ162" s="14"/>
      <c r="NYA162" s="14"/>
      <c r="NYB162" s="14"/>
      <c r="NYC162" s="14"/>
      <c r="NYD162" s="14"/>
      <c r="NYE162" s="14"/>
      <c r="NYF162" s="14"/>
      <c r="NYG162" s="14"/>
      <c r="NYH162" s="14"/>
      <c r="NYI162" s="14"/>
      <c r="NYJ162" s="14"/>
      <c r="NYK162" s="14"/>
      <c r="NYL162" s="14"/>
      <c r="NYM162" s="14"/>
      <c r="NYN162" s="14"/>
      <c r="NYO162" s="14"/>
      <c r="NYP162" s="14"/>
      <c r="NYQ162" s="14"/>
      <c r="NYR162" s="14"/>
      <c r="NYS162" s="14"/>
      <c r="NYT162" s="14"/>
      <c r="NYU162" s="14"/>
      <c r="NYV162" s="14"/>
      <c r="NYW162" s="14"/>
      <c r="NYX162" s="14"/>
      <c r="NYY162" s="14"/>
      <c r="NYZ162" s="14"/>
      <c r="NZA162" s="14"/>
      <c r="NZB162" s="14"/>
      <c r="NZC162" s="14"/>
      <c r="NZD162" s="14"/>
      <c r="NZE162" s="14"/>
      <c r="NZF162" s="14"/>
      <c r="NZG162" s="14"/>
      <c r="NZH162" s="14"/>
      <c r="NZI162" s="14"/>
      <c r="NZJ162" s="14"/>
      <c r="NZK162" s="14"/>
      <c r="NZL162" s="14"/>
      <c r="NZM162" s="14"/>
      <c r="NZN162" s="14"/>
      <c r="NZO162" s="14"/>
      <c r="NZP162" s="14"/>
      <c r="NZQ162" s="14"/>
      <c r="NZR162" s="14"/>
      <c r="NZS162" s="14"/>
      <c r="NZT162" s="14"/>
      <c r="NZU162" s="14"/>
      <c r="NZV162" s="14"/>
      <c r="NZW162" s="14"/>
      <c r="NZX162" s="14"/>
      <c r="NZY162" s="14"/>
      <c r="NZZ162" s="14"/>
      <c r="OAA162" s="14"/>
      <c r="OAB162" s="14"/>
      <c r="OAC162" s="14"/>
      <c r="OAD162" s="14"/>
      <c r="OAE162" s="14"/>
      <c r="OAF162" s="14"/>
      <c r="OAG162" s="14"/>
      <c r="OAH162" s="14"/>
      <c r="OAI162" s="14"/>
      <c r="OAJ162" s="14"/>
      <c r="OAK162" s="14"/>
      <c r="OAL162" s="14"/>
      <c r="OAM162" s="14"/>
      <c r="OAN162" s="14"/>
      <c r="OAO162" s="14"/>
      <c r="OAP162" s="14"/>
      <c r="OAQ162" s="14"/>
      <c r="OAR162" s="14"/>
      <c r="OAS162" s="14"/>
      <c r="OAT162" s="14"/>
      <c r="OAU162" s="14"/>
      <c r="OAV162" s="14"/>
      <c r="OAW162" s="14"/>
      <c r="OAX162" s="14"/>
      <c r="OAY162" s="14"/>
      <c r="OAZ162" s="14"/>
      <c r="OBA162" s="14"/>
      <c r="OBB162" s="14"/>
      <c r="OBC162" s="14"/>
      <c r="OBD162" s="14"/>
      <c r="OBE162" s="14"/>
      <c r="OBF162" s="14"/>
      <c r="OBG162" s="14"/>
      <c r="OBH162" s="14"/>
      <c r="OBI162" s="14"/>
      <c r="OBJ162" s="14"/>
      <c r="OBK162" s="14"/>
      <c r="OBL162" s="14"/>
      <c r="OBM162" s="14"/>
      <c r="OBN162" s="14"/>
      <c r="OBO162" s="14"/>
      <c r="OBP162" s="14"/>
      <c r="OBQ162" s="14"/>
      <c r="OBR162" s="14"/>
      <c r="OBS162" s="14"/>
      <c r="OBT162" s="14"/>
      <c r="OBU162" s="14"/>
      <c r="OBV162" s="14"/>
      <c r="OBW162" s="14"/>
      <c r="OBX162" s="14"/>
      <c r="OBY162" s="14"/>
      <c r="OBZ162" s="14"/>
      <c r="OCA162" s="14"/>
      <c r="OCB162" s="14"/>
      <c r="OCC162" s="14"/>
      <c r="OCD162" s="14"/>
      <c r="OCE162" s="14"/>
      <c r="OCF162" s="14"/>
      <c r="OCG162" s="14"/>
      <c r="OCH162" s="14"/>
      <c r="OCI162" s="14"/>
      <c r="OCJ162" s="14"/>
      <c r="OCK162" s="14"/>
      <c r="OCL162" s="14"/>
      <c r="OCM162" s="14"/>
      <c r="OCN162" s="14"/>
      <c r="OCO162" s="14"/>
      <c r="OCP162" s="14"/>
      <c r="OCQ162" s="14"/>
      <c r="OCR162" s="14"/>
      <c r="OCS162" s="14"/>
      <c r="OCT162" s="14"/>
      <c r="OCU162" s="14"/>
      <c r="OCV162" s="14"/>
      <c r="OCW162" s="14"/>
      <c r="OCX162" s="14"/>
      <c r="OCY162" s="14"/>
      <c r="OCZ162" s="14"/>
      <c r="ODA162" s="14"/>
      <c r="ODB162" s="14"/>
      <c r="ODC162" s="14"/>
      <c r="ODD162" s="14"/>
      <c r="ODE162" s="14"/>
      <c r="ODF162" s="14"/>
      <c r="ODG162" s="14"/>
      <c r="ODH162" s="14"/>
      <c r="ODI162" s="14"/>
      <c r="ODJ162" s="14"/>
      <c r="ODK162" s="14"/>
      <c r="ODL162" s="14"/>
      <c r="ODM162" s="14"/>
      <c r="ODN162" s="14"/>
      <c r="ODO162" s="14"/>
      <c r="ODP162" s="14"/>
      <c r="ODQ162" s="14"/>
      <c r="ODR162" s="14"/>
      <c r="ODS162" s="14"/>
      <c r="ODT162" s="14"/>
      <c r="ODU162" s="14"/>
      <c r="ODV162" s="14"/>
      <c r="ODW162" s="14"/>
      <c r="ODX162" s="14"/>
      <c r="ODY162" s="14"/>
      <c r="ODZ162" s="14"/>
      <c r="OEA162" s="14"/>
      <c r="OEB162" s="14"/>
      <c r="OEC162" s="14"/>
      <c r="OED162" s="14"/>
      <c r="OEE162" s="14"/>
      <c r="OEF162" s="14"/>
      <c r="OEG162" s="14"/>
      <c r="OEH162" s="14"/>
      <c r="OEI162" s="14"/>
      <c r="OEJ162" s="14"/>
      <c r="OEK162" s="14"/>
      <c r="OEL162" s="14"/>
      <c r="OEM162" s="14"/>
      <c r="OEN162" s="14"/>
      <c r="OEO162" s="14"/>
      <c r="OEP162" s="14"/>
      <c r="OEQ162" s="14"/>
      <c r="OER162" s="14"/>
      <c r="OES162" s="14"/>
      <c r="OET162" s="14"/>
      <c r="OEU162" s="14"/>
      <c r="OEV162" s="14"/>
      <c r="OEW162" s="14"/>
      <c r="OEX162" s="14"/>
      <c r="OEY162" s="14"/>
      <c r="OEZ162" s="14"/>
      <c r="OFA162" s="14"/>
      <c r="OFB162" s="14"/>
      <c r="OFC162" s="14"/>
      <c r="OFD162" s="14"/>
      <c r="OFE162" s="14"/>
      <c r="OFF162" s="14"/>
      <c r="OFG162" s="14"/>
      <c r="OFH162" s="14"/>
      <c r="OFI162" s="14"/>
      <c r="OFJ162" s="14"/>
      <c r="OFK162" s="14"/>
      <c r="OFL162" s="14"/>
      <c r="OFM162" s="14"/>
      <c r="OFN162" s="14"/>
      <c r="OFO162" s="14"/>
      <c r="OFP162" s="14"/>
      <c r="OFQ162" s="14"/>
      <c r="OFR162" s="14"/>
      <c r="OFS162" s="14"/>
      <c r="OFT162" s="14"/>
      <c r="OFU162" s="14"/>
      <c r="OFV162" s="14"/>
      <c r="OFW162" s="14"/>
      <c r="OFX162" s="14"/>
      <c r="OFY162" s="14"/>
      <c r="OFZ162" s="14"/>
      <c r="OGA162" s="14"/>
      <c r="OGB162" s="14"/>
      <c r="OGC162" s="14"/>
      <c r="OGD162" s="14"/>
      <c r="OGE162" s="14"/>
      <c r="OGF162" s="14"/>
      <c r="OGG162" s="14"/>
      <c r="OGH162" s="14"/>
      <c r="OGI162" s="14"/>
      <c r="OGJ162" s="14"/>
      <c r="OGK162" s="14"/>
      <c r="OGL162" s="14"/>
      <c r="OGM162" s="14"/>
      <c r="OGN162" s="14"/>
      <c r="OGO162" s="14"/>
      <c r="OGP162" s="14"/>
      <c r="OGQ162" s="14"/>
      <c r="OGR162" s="14"/>
      <c r="OGS162" s="14"/>
      <c r="OGT162" s="14"/>
      <c r="OGU162" s="14"/>
      <c r="OGV162" s="14"/>
      <c r="OGW162" s="14"/>
      <c r="OGX162" s="14"/>
      <c r="OGY162" s="14"/>
      <c r="OGZ162" s="14"/>
      <c r="OHA162" s="14"/>
      <c r="OHB162" s="14"/>
      <c r="OHC162" s="14"/>
      <c r="OHD162" s="14"/>
      <c r="OHE162" s="14"/>
      <c r="OHF162" s="14"/>
      <c r="OHG162" s="14"/>
      <c r="OHH162" s="14"/>
      <c r="OHI162" s="14"/>
      <c r="OHJ162" s="14"/>
      <c r="OHK162" s="14"/>
      <c r="OHL162" s="14"/>
      <c r="OHM162" s="14"/>
      <c r="OHN162" s="14"/>
      <c r="OHO162" s="14"/>
      <c r="OHP162" s="14"/>
      <c r="OHQ162" s="14"/>
      <c r="OHR162" s="14"/>
      <c r="OHS162" s="14"/>
      <c r="OHT162" s="14"/>
      <c r="OHU162" s="14"/>
      <c r="OHV162" s="14"/>
      <c r="OHW162" s="14"/>
      <c r="OHX162" s="14"/>
      <c r="OHY162" s="14"/>
      <c r="OHZ162" s="14"/>
      <c r="OIA162" s="14"/>
      <c r="OIB162" s="14"/>
      <c r="OIC162" s="14"/>
      <c r="OID162" s="14"/>
      <c r="OIE162" s="14"/>
      <c r="OIF162" s="14"/>
      <c r="OIG162" s="14"/>
      <c r="OIH162" s="14"/>
      <c r="OII162" s="14"/>
      <c r="OIJ162" s="14"/>
      <c r="OIK162" s="14"/>
      <c r="OIL162" s="14"/>
      <c r="OIM162" s="14"/>
      <c r="OIN162" s="14"/>
      <c r="OIO162" s="14"/>
      <c r="OIP162" s="14"/>
      <c r="OIQ162" s="14"/>
      <c r="OIR162" s="14"/>
      <c r="OIS162" s="14"/>
      <c r="OIT162" s="14"/>
      <c r="OIU162" s="14"/>
      <c r="OIV162" s="14"/>
      <c r="OIW162" s="14"/>
      <c r="OIX162" s="14"/>
      <c r="OIY162" s="14"/>
      <c r="OIZ162" s="14"/>
      <c r="OJA162" s="14"/>
      <c r="OJB162" s="14"/>
      <c r="OJC162" s="14"/>
      <c r="OJD162" s="14"/>
      <c r="OJE162" s="14"/>
      <c r="OJF162" s="14"/>
      <c r="OJG162" s="14"/>
      <c r="OJH162" s="14"/>
      <c r="OJI162" s="14"/>
      <c r="OJJ162" s="14"/>
      <c r="OJK162" s="14"/>
      <c r="OJL162" s="14"/>
      <c r="OJM162" s="14"/>
      <c r="OJN162" s="14"/>
      <c r="OJO162" s="14"/>
      <c r="OJP162" s="14"/>
      <c r="OJQ162" s="14"/>
      <c r="OJR162" s="14"/>
      <c r="OJS162" s="14"/>
      <c r="OJT162" s="14"/>
      <c r="OJU162" s="14"/>
      <c r="OJV162" s="14"/>
      <c r="OJW162" s="14"/>
      <c r="OJX162" s="14"/>
      <c r="OJY162" s="14"/>
      <c r="OJZ162" s="14"/>
      <c r="OKA162" s="14"/>
      <c r="OKB162" s="14"/>
      <c r="OKC162" s="14"/>
      <c r="OKD162" s="14"/>
      <c r="OKE162" s="14"/>
      <c r="OKF162" s="14"/>
      <c r="OKG162" s="14"/>
      <c r="OKH162" s="14"/>
      <c r="OKI162" s="14"/>
      <c r="OKJ162" s="14"/>
      <c r="OKK162" s="14"/>
      <c r="OKL162" s="14"/>
      <c r="OKM162" s="14"/>
      <c r="OKN162" s="14"/>
      <c r="OKO162" s="14"/>
      <c r="OKP162" s="14"/>
      <c r="OKQ162" s="14"/>
      <c r="OKR162" s="14"/>
      <c r="OKS162" s="14"/>
      <c r="OKT162" s="14"/>
      <c r="OKU162" s="14"/>
      <c r="OKV162" s="14"/>
      <c r="OKW162" s="14"/>
      <c r="OKX162" s="14"/>
      <c r="OKY162" s="14"/>
      <c r="OKZ162" s="14"/>
      <c r="OLA162" s="14"/>
      <c r="OLB162" s="14"/>
      <c r="OLC162" s="14"/>
      <c r="OLD162" s="14"/>
      <c r="OLE162" s="14"/>
      <c r="OLF162" s="14"/>
      <c r="OLG162" s="14"/>
      <c r="OLH162" s="14"/>
      <c r="OLI162" s="14"/>
      <c r="OLJ162" s="14"/>
      <c r="OLK162" s="14"/>
      <c r="OLL162" s="14"/>
      <c r="OLM162" s="14"/>
      <c r="OLN162" s="14"/>
      <c r="OLO162" s="14"/>
      <c r="OLP162" s="14"/>
      <c r="OLQ162" s="14"/>
      <c r="OLR162" s="14"/>
      <c r="OLS162" s="14"/>
      <c r="OLT162" s="14"/>
      <c r="OLU162" s="14"/>
      <c r="OLV162" s="14"/>
      <c r="OLW162" s="14"/>
      <c r="OLX162" s="14"/>
      <c r="OLY162" s="14"/>
      <c r="OLZ162" s="14"/>
      <c r="OMA162" s="14"/>
      <c r="OMB162" s="14"/>
      <c r="OMC162" s="14"/>
      <c r="OMD162" s="14"/>
      <c r="OME162" s="14"/>
      <c r="OMF162" s="14"/>
      <c r="OMG162" s="14"/>
      <c r="OMH162" s="14"/>
      <c r="OMI162" s="14"/>
      <c r="OMJ162" s="14"/>
      <c r="OMK162" s="14"/>
      <c r="OML162" s="14"/>
      <c r="OMM162" s="14"/>
      <c r="OMN162" s="14"/>
      <c r="OMO162" s="14"/>
      <c r="OMP162" s="14"/>
      <c r="OMQ162" s="14"/>
      <c r="OMR162" s="14"/>
      <c r="OMS162" s="14"/>
      <c r="OMT162" s="14"/>
      <c r="OMU162" s="14"/>
      <c r="OMV162" s="14"/>
      <c r="OMW162" s="14"/>
      <c r="OMX162" s="14"/>
      <c r="OMY162" s="14"/>
      <c r="OMZ162" s="14"/>
      <c r="ONA162" s="14"/>
      <c r="ONB162" s="14"/>
      <c r="ONC162" s="14"/>
      <c r="OND162" s="14"/>
      <c r="ONE162" s="14"/>
      <c r="ONF162" s="14"/>
      <c r="ONG162" s="14"/>
      <c r="ONH162" s="14"/>
      <c r="ONI162" s="14"/>
      <c r="ONJ162" s="14"/>
      <c r="ONK162" s="14"/>
      <c r="ONL162" s="14"/>
      <c r="ONM162" s="14"/>
      <c r="ONN162" s="14"/>
      <c r="ONO162" s="14"/>
      <c r="ONP162" s="14"/>
      <c r="ONQ162" s="14"/>
      <c r="ONR162" s="14"/>
      <c r="ONS162" s="14"/>
      <c r="ONT162" s="14"/>
      <c r="ONU162" s="14"/>
      <c r="ONV162" s="14"/>
      <c r="ONW162" s="14"/>
      <c r="ONX162" s="14"/>
      <c r="ONY162" s="14"/>
      <c r="ONZ162" s="14"/>
      <c r="OOA162" s="14"/>
      <c r="OOB162" s="14"/>
      <c r="OOC162" s="14"/>
      <c r="OOD162" s="14"/>
      <c r="OOE162" s="14"/>
      <c r="OOF162" s="14"/>
      <c r="OOG162" s="14"/>
      <c r="OOH162" s="14"/>
      <c r="OOI162" s="14"/>
      <c r="OOJ162" s="14"/>
      <c r="OOK162" s="14"/>
      <c r="OOL162" s="14"/>
      <c r="OOM162" s="14"/>
      <c r="OON162" s="14"/>
      <c r="OOO162" s="14"/>
      <c r="OOP162" s="14"/>
      <c r="OOQ162" s="14"/>
      <c r="OOR162" s="14"/>
      <c r="OOS162" s="14"/>
      <c r="OOT162" s="14"/>
      <c r="OOU162" s="14"/>
      <c r="OOV162" s="14"/>
      <c r="OOW162" s="14"/>
      <c r="OOX162" s="14"/>
      <c r="OOY162" s="14"/>
      <c r="OOZ162" s="14"/>
      <c r="OPA162" s="14"/>
      <c r="OPB162" s="14"/>
      <c r="OPC162" s="14"/>
      <c r="OPD162" s="14"/>
      <c r="OPE162" s="14"/>
      <c r="OPF162" s="14"/>
      <c r="OPG162" s="14"/>
      <c r="OPH162" s="14"/>
      <c r="OPI162" s="14"/>
      <c r="OPJ162" s="14"/>
      <c r="OPK162" s="14"/>
      <c r="OPL162" s="14"/>
      <c r="OPM162" s="14"/>
      <c r="OPN162" s="14"/>
      <c r="OPO162" s="14"/>
      <c r="OPP162" s="14"/>
      <c r="OPQ162" s="14"/>
      <c r="OPR162" s="14"/>
      <c r="OPS162" s="14"/>
      <c r="OPT162" s="14"/>
      <c r="OPU162" s="14"/>
      <c r="OPV162" s="14"/>
      <c r="OPW162" s="14"/>
      <c r="OPX162" s="14"/>
      <c r="OPY162" s="14"/>
      <c r="OPZ162" s="14"/>
      <c r="OQA162" s="14"/>
      <c r="OQB162" s="14"/>
      <c r="OQC162" s="14"/>
      <c r="OQD162" s="14"/>
      <c r="OQE162" s="14"/>
      <c r="OQF162" s="14"/>
      <c r="OQG162" s="14"/>
      <c r="OQH162" s="14"/>
      <c r="OQI162" s="14"/>
      <c r="OQJ162" s="14"/>
      <c r="OQK162" s="14"/>
      <c r="OQL162" s="14"/>
      <c r="OQM162" s="14"/>
      <c r="OQN162" s="14"/>
      <c r="OQO162" s="14"/>
      <c r="OQP162" s="14"/>
      <c r="OQQ162" s="14"/>
      <c r="OQR162" s="14"/>
      <c r="OQS162" s="14"/>
      <c r="OQT162" s="14"/>
      <c r="OQU162" s="14"/>
      <c r="OQV162" s="14"/>
      <c r="OQW162" s="14"/>
      <c r="OQX162" s="14"/>
      <c r="OQY162" s="14"/>
      <c r="OQZ162" s="14"/>
      <c r="ORA162" s="14"/>
      <c r="ORB162" s="14"/>
      <c r="ORC162" s="14"/>
      <c r="ORD162" s="14"/>
      <c r="ORE162" s="14"/>
      <c r="ORF162" s="14"/>
      <c r="ORG162" s="14"/>
      <c r="ORH162" s="14"/>
      <c r="ORI162" s="14"/>
      <c r="ORJ162" s="14"/>
      <c r="ORK162" s="14"/>
      <c r="ORL162" s="14"/>
      <c r="ORM162" s="14"/>
      <c r="ORN162" s="14"/>
      <c r="ORO162" s="14"/>
      <c r="ORP162" s="14"/>
      <c r="ORQ162" s="14"/>
      <c r="ORR162" s="14"/>
      <c r="ORS162" s="14"/>
      <c r="ORT162" s="14"/>
      <c r="ORU162" s="14"/>
      <c r="ORV162" s="14"/>
      <c r="ORW162" s="14"/>
      <c r="ORX162" s="14"/>
      <c r="ORY162" s="14"/>
      <c r="ORZ162" s="14"/>
      <c r="OSA162" s="14"/>
      <c r="OSB162" s="14"/>
      <c r="OSC162" s="14"/>
      <c r="OSD162" s="14"/>
      <c r="OSE162" s="14"/>
      <c r="OSF162" s="14"/>
      <c r="OSG162" s="14"/>
      <c r="OSH162" s="14"/>
      <c r="OSI162" s="14"/>
      <c r="OSJ162" s="14"/>
      <c r="OSK162" s="14"/>
      <c r="OSL162" s="14"/>
      <c r="OSM162" s="14"/>
      <c r="OSN162" s="14"/>
      <c r="OSO162" s="14"/>
      <c r="OSP162" s="14"/>
      <c r="OSQ162" s="14"/>
      <c r="OSR162" s="14"/>
      <c r="OSS162" s="14"/>
      <c r="OST162" s="14"/>
      <c r="OSU162" s="14"/>
      <c r="OSV162" s="14"/>
      <c r="OSW162" s="14"/>
      <c r="OSX162" s="14"/>
      <c r="OSY162" s="14"/>
      <c r="OSZ162" s="14"/>
      <c r="OTA162" s="14"/>
      <c r="OTB162" s="14"/>
      <c r="OTC162" s="14"/>
      <c r="OTD162" s="14"/>
      <c r="OTE162" s="14"/>
      <c r="OTF162" s="14"/>
      <c r="OTG162" s="14"/>
      <c r="OTH162" s="14"/>
      <c r="OTI162" s="14"/>
      <c r="OTJ162" s="14"/>
      <c r="OTK162" s="14"/>
      <c r="OTL162" s="14"/>
      <c r="OTM162" s="14"/>
      <c r="OTN162" s="14"/>
      <c r="OTO162" s="14"/>
      <c r="OTP162" s="14"/>
      <c r="OTQ162" s="14"/>
      <c r="OTR162" s="14"/>
      <c r="OTS162" s="14"/>
      <c r="OTT162" s="14"/>
      <c r="OTU162" s="14"/>
      <c r="OTV162" s="14"/>
      <c r="OTW162" s="14"/>
      <c r="OTX162" s="14"/>
      <c r="OTY162" s="14"/>
      <c r="OTZ162" s="14"/>
      <c r="OUA162" s="14"/>
      <c r="OUB162" s="14"/>
      <c r="OUC162" s="14"/>
      <c r="OUD162" s="14"/>
      <c r="OUE162" s="14"/>
      <c r="OUF162" s="14"/>
      <c r="OUG162" s="14"/>
      <c r="OUH162" s="14"/>
      <c r="OUI162" s="14"/>
      <c r="OUJ162" s="14"/>
      <c r="OUK162" s="14"/>
      <c r="OUL162" s="14"/>
      <c r="OUM162" s="14"/>
      <c r="OUN162" s="14"/>
      <c r="OUO162" s="14"/>
      <c r="OUP162" s="14"/>
      <c r="OUQ162" s="14"/>
      <c r="OUR162" s="14"/>
      <c r="OUS162" s="14"/>
      <c r="OUT162" s="14"/>
      <c r="OUU162" s="14"/>
      <c r="OUV162" s="14"/>
      <c r="OUW162" s="14"/>
      <c r="OUX162" s="14"/>
      <c r="OUY162" s="14"/>
      <c r="OUZ162" s="14"/>
      <c r="OVA162" s="14"/>
      <c r="OVB162" s="14"/>
      <c r="OVC162" s="14"/>
      <c r="OVD162" s="14"/>
      <c r="OVE162" s="14"/>
      <c r="OVF162" s="14"/>
      <c r="OVG162" s="14"/>
      <c r="OVH162" s="14"/>
      <c r="OVI162" s="14"/>
      <c r="OVJ162" s="14"/>
      <c r="OVK162" s="14"/>
      <c r="OVL162" s="14"/>
      <c r="OVM162" s="14"/>
      <c r="OVN162" s="14"/>
      <c r="OVO162" s="14"/>
      <c r="OVP162" s="14"/>
      <c r="OVQ162" s="14"/>
      <c r="OVR162" s="14"/>
      <c r="OVS162" s="14"/>
      <c r="OVT162" s="14"/>
      <c r="OVU162" s="14"/>
      <c r="OVV162" s="14"/>
      <c r="OVW162" s="14"/>
      <c r="OVX162" s="14"/>
      <c r="OVY162" s="14"/>
      <c r="OVZ162" s="14"/>
      <c r="OWA162" s="14"/>
      <c r="OWB162" s="14"/>
      <c r="OWC162" s="14"/>
      <c r="OWD162" s="14"/>
      <c r="OWE162" s="14"/>
      <c r="OWF162" s="14"/>
      <c r="OWG162" s="14"/>
      <c r="OWH162" s="14"/>
      <c r="OWI162" s="14"/>
      <c r="OWJ162" s="14"/>
      <c r="OWK162" s="14"/>
      <c r="OWL162" s="14"/>
      <c r="OWM162" s="14"/>
      <c r="OWN162" s="14"/>
      <c r="OWO162" s="14"/>
      <c r="OWP162" s="14"/>
      <c r="OWQ162" s="14"/>
      <c r="OWR162" s="14"/>
      <c r="OWS162" s="14"/>
      <c r="OWT162" s="14"/>
      <c r="OWU162" s="14"/>
      <c r="OWV162" s="14"/>
      <c r="OWW162" s="14"/>
      <c r="OWX162" s="14"/>
      <c r="OWY162" s="14"/>
      <c r="OWZ162" s="14"/>
      <c r="OXA162" s="14"/>
      <c r="OXB162" s="14"/>
      <c r="OXC162" s="14"/>
      <c r="OXD162" s="14"/>
      <c r="OXE162" s="14"/>
      <c r="OXF162" s="14"/>
      <c r="OXG162" s="14"/>
      <c r="OXH162" s="14"/>
      <c r="OXI162" s="14"/>
      <c r="OXJ162" s="14"/>
      <c r="OXK162" s="14"/>
      <c r="OXL162" s="14"/>
      <c r="OXM162" s="14"/>
      <c r="OXN162" s="14"/>
      <c r="OXO162" s="14"/>
      <c r="OXP162" s="14"/>
      <c r="OXQ162" s="14"/>
      <c r="OXR162" s="14"/>
      <c r="OXS162" s="14"/>
      <c r="OXT162" s="14"/>
      <c r="OXU162" s="14"/>
      <c r="OXV162" s="14"/>
      <c r="OXW162" s="14"/>
      <c r="OXX162" s="14"/>
      <c r="OXY162" s="14"/>
      <c r="OXZ162" s="14"/>
      <c r="OYA162" s="14"/>
      <c r="OYB162" s="14"/>
      <c r="OYC162" s="14"/>
      <c r="OYD162" s="14"/>
      <c r="OYE162" s="14"/>
      <c r="OYF162" s="14"/>
      <c r="OYG162" s="14"/>
      <c r="OYH162" s="14"/>
      <c r="OYI162" s="14"/>
      <c r="OYJ162" s="14"/>
      <c r="OYK162" s="14"/>
      <c r="OYL162" s="14"/>
      <c r="OYM162" s="14"/>
      <c r="OYN162" s="14"/>
      <c r="OYO162" s="14"/>
      <c r="OYP162" s="14"/>
      <c r="OYQ162" s="14"/>
      <c r="OYR162" s="14"/>
      <c r="OYS162" s="14"/>
      <c r="OYT162" s="14"/>
      <c r="OYU162" s="14"/>
      <c r="OYV162" s="14"/>
      <c r="OYW162" s="14"/>
      <c r="OYX162" s="14"/>
      <c r="OYY162" s="14"/>
      <c r="OYZ162" s="14"/>
      <c r="OZA162" s="14"/>
      <c r="OZB162" s="14"/>
      <c r="OZC162" s="14"/>
      <c r="OZD162" s="14"/>
      <c r="OZE162" s="14"/>
      <c r="OZF162" s="14"/>
      <c r="OZG162" s="14"/>
      <c r="OZH162" s="14"/>
      <c r="OZI162" s="14"/>
      <c r="OZJ162" s="14"/>
      <c r="OZK162" s="14"/>
      <c r="OZL162" s="14"/>
      <c r="OZM162" s="14"/>
      <c r="OZN162" s="14"/>
      <c r="OZO162" s="14"/>
      <c r="OZP162" s="14"/>
      <c r="OZQ162" s="14"/>
      <c r="OZR162" s="14"/>
      <c r="OZS162" s="14"/>
      <c r="OZT162" s="14"/>
      <c r="OZU162" s="14"/>
      <c r="OZV162" s="14"/>
      <c r="OZW162" s="14"/>
      <c r="OZX162" s="14"/>
      <c r="OZY162" s="14"/>
      <c r="OZZ162" s="14"/>
      <c r="PAA162" s="14"/>
      <c r="PAB162" s="14"/>
      <c r="PAC162" s="14"/>
      <c r="PAD162" s="14"/>
      <c r="PAE162" s="14"/>
      <c r="PAF162" s="14"/>
      <c r="PAG162" s="14"/>
      <c r="PAH162" s="14"/>
      <c r="PAI162" s="14"/>
      <c r="PAJ162" s="14"/>
      <c r="PAK162" s="14"/>
      <c r="PAL162" s="14"/>
      <c r="PAM162" s="14"/>
      <c r="PAN162" s="14"/>
      <c r="PAO162" s="14"/>
      <c r="PAP162" s="14"/>
      <c r="PAQ162" s="14"/>
      <c r="PAR162" s="14"/>
      <c r="PAS162" s="14"/>
      <c r="PAT162" s="14"/>
      <c r="PAU162" s="14"/>
      <c r="PAV162" s="14"/>
      <c r="PAW162" s="14"/>
      <c r="PAX162" s="14"/>
      <c r="PAY162" s="14"/>
      <c r="PAZ162" s="14"/>
      <c r="PBA162" s="14"/>
      <c r="PBB162" s="14"/>
      <c r="PBC162" s="14"/>
      <c r="PBD162" s="14"/>
      <c r="PBE162" s="14"/>
      <c r="PBF162" s="14"/>
      <c r="PBG162" s="14"/>
      <c r="PBH162" s="14"/>
      <c r="PBI162" s="14"/>
      <c r="PBJ162" s="14"/>
      <c r="PBK162" s="14"/>
      <c r="PBL162" s="14"/>
      <c r="PBM162" s="14"/>
      <c r="PBN162" s="14"/>
      <c r="PBO162" s="14"/>
      <c r="PBP162" s="14"/>
      <c r="PBQ162" s="14"/>
      <c r="PBR162" s="14"/>
      <c r="PBS162" s="14"/>
      <c r="PBT162" s="14"/>
      <c r="PBU162" s="14"/>
      <c r="PBV162" s="14"/>
      <c r="PBW162" s="14"/>
      <c r="PBX162" s="14"/>
      <c r="PBY162" s="14"/>
      <c r="PBZ162" s="14"/>
      <c r="PCA162" s="14"/>
      <c r="PCB162" s="14"/>
      <c r="PCC162" s="14"/>
      <c r="PCD162" s="14"/>
      <c r="PCE162" s="14"/>
      <c r="PCF162" s="14"/>
      <c r="PCG162" s="14"/>
      <c r="PCH162" s="14"/>
      <c r="PCI162" s="14"/>
      <c r="PCJ162" s="14"/>
      <c r="PCK162" s="14"/>
      <c r="PCL162" s="14"/>
      <c r="PCM162" s="14"/>
      <c r="PCN162" s="14"/>
      <c r="PCO162" s="14"/>
      <c r="PCP162" s="14"/>
      <c r="PCQ162" s="14"/>
      <c r="PCR162" s="14"/>
      <c r="PCS162" s="14"/>
      <c r="PCT162" s="14"/>
      <c r="PCU162" s="14"/>
      <c r="PCV162" s="14"/>
      <c r="PCW162" s="14"/>
      <c r="PCX162" s="14"/>
      <c r="PCY162" s="14"/>
      <c r="PCZ162" s="14"/>
      <c r="PDA162" s="14"/>
      <c r="PDB162" s="14"/>
      <c r="PDC162" s="14"/>
      <c r="PDD162" s="14"/>
      <c r="PDE162" s="14"/>
      <c r="PDF162" s="14"/>
      <c r="PDG162" s="14"/>
      <c r="PDH162" s="14"/>
      <c r="PDI162" s="14"/>
      <c r="PDJ162" s="14"/>
      <c r="PDK162" s="14"/>
      <c r="PDL162" s="14"/>
      <c r="PDM162" s="14"/>
      <c r="PDN162" s="14"/>
      <c r="PDO162" s="14"/>
      <c r="PDP162" s="14"/>
      <c r="PDQ162" s="14"/>
      <c r="PDR162" s="14"/>
      <c r="PDS162" s="14"/>
      <c r="PDT162" s="14"/>
      <c r="PDU162" s="14"/>
      <c r="PDV162" s="14"/>
      <c r="PDW162" s="14"/>
      <c r="PDX162" s="14"/>
      <c r="PDY162" s="14"/>
      <c r="PDZ162" s="14"/>
      <c r="PEA162" s="14"/>
      <c r="PEB162" s="14"/>
      <c r="PEC162" s="14"/>
      <c r="PED162" s="14"/>
      <c r="PEE162" s="14"/>
      <c r="PEF162" s="14"/>
      <c r="PEG162" s="14"/>
      <c r="PEH162" s="14"/>
      <c r="PEI162" s="14"/>
      <c r="PEJ162" s="14"/>
      <c r="PEK162" s="14"/>
      <c r="PEL162" s="14"/>
      <c r="PEM162" s="14"/>
      <c r="PEN162" s="14"/>
      <c r="PEO162" s="14"/>
      <c r="PEP162" s="14"/>
      <c r="PEQ162" s="14"/>
      <c r="PER162" s="14"/>
      <c r="PES162" s="14"/>
      <c r="PET162" s="14"/>
      <c r="PEU162" s="14"/>
      <c r="PEV162" s="14"/>
      <c r="PEW162" s="14"/>
      <c r="PEX162" s="14"/>
      <c r="PEY162" s="14"/>
      <c r="PEZ162" s="14"/>
      <c r="PFA162" s="14"/>
      <c r="PFB162" s="14"/>
      <c r="PFC162" s="14"/>
      <c r="PFD162" s="14"/>
      <c r="PFE162" s="14"/>
      <c r="PFF162" s="14"/>
      <c r="PFG162" s="14"/>
      <c r="PFH162" s="14"/>
      <c r="PFI162" s="14"/>
      <c r="PFJ162" s="14"/>
      <c r="PFK162" s="14"/>
      <c r="PFL162" s="14"/>
      <c r="PFM162" s="14"/>
      <c r="PFN162" s="14"/>
      <c r="PFO162" s="14"/>
      <c r="PFP162" s="14"/>
      <c r="PFQ162" s="14"/>
      <c r="PFR162" s="14"/>
      <c r="PFS162" s="14"/>
      <c r="PFT162" s="14"/>
      <c r="PFU162" s="14"/>
      <c r="PFV162" s="14"/>
      <c r="PFW162" s="14"/>
      <c r="PFX162" s="14"/>
      <c r="PFY162" s="14"/>
      <c r="PFZ162" s="14"/>
      <c r="PGA162" s="14"/>
      <c r="PGB162" s="14"/>
      <c r="PGC162" s="14"/>
      <c r="PGD162" s="14"/>
      <c r="PGE162" s="14"/>
      <c r="PGF162" s="14"/>
      <c r="PGG162" s="14"/>
      <c r="PGH162" s="14"/>
      <c r="PGI162" s="14"/>
      <c r="PGJ162" s="14"/>
      <c r="PGK162" s="14"/>
      <c r="PGL162" s="14"/>
      <c r="PGM162" s="14"/>
      <c r="PGN162" s="14"/>
      <c r="PGO162" s="14"/>
      <c r="PGP162" s="14"/>
      <c r="PGQ162" s="14"/>
      <c r="PGR162" s="14"/>
      <c r="PGS162" s="14"/>
      <c r="PGT162" s="14"/>
      <c r="PGU162" s="14"/>
      <c r="PGV162" s="14"/>
      <c r="PGW162" s="14"/>
      <c r="PGX162" s="14"/>
      <c r="PGY162" s="14"/>
      <c r="PGZ162" s="14"/>
      <c r="PHA162" s="14"/>
      <c r="PHB162" s="14"/>
      <c r="PHC162" s="14"/>
      <c r="PHD162" s="14"/>
      <c r="PHE162" s="14"/>
      <c r="PHF162" s="14"/>
      <c r="PHG162" s="14"/>
      <c r="PHH162" s="14"/>
      <c r="PHI162" s="14"/>
      <c r="PHJ162" s="14"/>
      <c r="PHK162" s="14"/>
      <c r="PHL162" s="14"/>
      <c r="PHM162" s="14"/>
      <c r="PHN162" s="14"/>
      <c r="PHO162" s="14"/>
      <c r="PHP162" s="14"/>
      <c r="PHQ162" s="14"/>
      <c r="PHR162" s="14"/>
      <c r="PHS162" s="14"/>
      <c r="PHT162" s="14"/>
      <c r="PHU162" s="14"/>
      <c r="PHV162" s="14"/>
      <c r="PHW162" s="14"/>
      <c r="PHX162" s="14"/>
      <c r="PHY162" s="14"/>
      <c r="PHZ162" s="14"/>
      <c r="PIA162" s="14"/>
      <c r="PIB162" s="14"/>
      <c r="PIC162" s="14"/>
      <c r="PID162" s="14"/>
      <c r="PIE162" s="14"/>
      <c r="PIF162" s="14"/>
      <c r="PIG162" s="14"/>
      <c r="PIH162" s="14"/>
      <c r="PII162" s="14"/>
      <c r="PIJ162" s="14"/>
      <c r="PIK162" s="14"/>
      <c r="PIL162" s="14"/>
      <c r="PIM162" s="14"/>
      <c r="PIN162" s="14"/>
      <c r="PIO162" s="14"/>
      <c r="PIP162" s="14"/>
      <c r="PIQ162" s="14"/>
      <c r="PIR162" s="14"/>
      <c r="PIS162" s="14"/>
      <c r="PIT162" s="14"/>
      <c r="PIU162" s="14"/>
      <c r="PIV162" s="14"/>
      <c r="PIW162" s="14"/>
      <c r="PIX162" s="14"/>
      <c r="PIY162" s="14"/>
      <c r="PIZ162" s="14"/>
      <c r="PJA162" s="14"/>
      <c r="PJB162" s="14"/>
      <c r="PJC162" s="14"/>
      <c r="PJD162" s="14"/>
      <c r="PJE162" s="14"/>
      <c r="PJF162" s="14"/>
      <c r="PJG162" s="14"/>
      <c r="PJH162" s="14"/>
      <c r="PJI162" s="14"/>
      <c r="PJJ162" s="14"/>
      <c r="PJK162" s="14"/>
      <c r="PJL162" s="14"/>
      <c r="PJM162" s="14"/>
      <c r="PJN162" s="14"/>
      <c r="PJO162" s="14"/>
      <c r="PJP162" s="14"/>
      <c r="PJQ162" s="14"/>
      <c r="PJR162" s="14"/>
      <c r="PJS162" s="14"/>
      <c r="PJT162" s="14"/>
      <c r="PJU162" s="14"/>
      <c r="PJV162" s="14"/>
      <c r="PJW162" s="14"/>
      <c r="PJX162" s="14"/>
      <c r="PJY162" s="14"/>
      <c r="PJZ162" s="14"/>
      <c r="PKA162" s="14"/>
      <c r="PKB162" s="14"/>
      <c r="PKC162" s="14"/>
      <c r="PKD162" s="14"/>
      <c r="PKE162" s="14"/>
      <c r="PKF162" s="14"/>
      <c r="PKG162" s="14"/>
      <c r="PKH162" s="14"/>
      <c r="PKI162" s="14"/>
      <c r="PKJ162" s="14"/>
      <c r="PKK162" s="14"/>
      <c r="PKL162" s="14"/>
      <c r="PKM162" s="14"/>
      <c r="PKN162" s="14"/>
      <c r="PKO162" s="14"/>
      <c r="PKP162" s="14"/>
      <c r="PKQ162" s="14"/>
      <c r="PKR162" s="14"/>
      <c r="PKS162" s="14"/>
      <c r="PKT162" s="14"/>
      <c r="PKU162" s="14"/>
      <c r="PKV162" s="14"/>
      <c r="PKW162" s="14"/>
      <c r="PKX162" s="14"/>
      <c r="PKY162" s="14"/>
      <c r="PKZ162" s="14"/>
      <c r="PLA162" s="14"/>
      <c r="PLB162" s="14"/>
      <c r="PLC162" s="14"/>
      <c r="PLD162" s="14"/>
      <c r="PLE162" s="14"/>
      <c r="PLF162" s="14"/>
      <c r="PLG162" s="14"/>
      <c r="PLH162" s="14"/>
      <c r="PLI162" s="14"/>
      <c r="PLJ162" s="14"/>
      <c r="PLK162" s="14"/>
      <c r="PLL162" s="14"/>
      <c r="PLM162" s="14"/>
      <c r="PLN162" s="14"/>
      <c r="PLO162" s="14"/>
      <c r="PLP162" s="14"/>
      <c r="PLQ162" s="14"/>
      <c r="PLR162" s="14"/>
      <c r="PLS162" s="14"/>
      <c r="PLT162" s="14"/>
      <c r="PLU162" s="14"/>
      <c r="PLV162" s="14"/>
      <c r="PLW162" s="14"/>
      <c r="PLX162" s="14"/>
      <c r="PLY162" s="14"/>
      <c r="PLZ162" s="14"/>
      <c r="PMA162" s="14"/>
      <c r="PMB162" s="14"/>
      <c r="PMC162" s="14"/>
      <c r="PMD162" s="14"/>
      <c r="PME162" s="14"/>
      <c r="PMF162" s="14"/>
      <c r="PMG162" s="14"/>
      <c r="PMH162" s="14"/>
      <c r="PMI162" s="14"/>
      <c r="PMJ162" s="14"/>
      <c r="PMK162" s="14"/>
      <c r="PML162" s="14"/>
      <c r="PMM162" s="14"/>
      <c r="PMN162" s="14"/>
      <c r="PMO162" s="14"/>
      <c r="PMP162" s="14"/>
      <c r="PMQ162" s="14"/>
      <c r="PMR162" s="14"/>
      <c r="PMS162" s="14"/>
      <c r="PMT162" s="14"/>
      <c r="PMU162" s="14"/>
      <c r="PMV162" s="14"/>
      <c r="PMW162" s="14"/>
      <c r="PMX162" s="14"/>
      <c r="PMY162" s="14"/>
      <c r="PMZ162" s="14"/>
      <c r="PNA162" s="14"/>
      <c r="PNB162" s="14"/>
      <c r="PNC162" s="14"/>
      <c r="PND162" s="14"/>
      <c r="PNE162" s="14"/>
      <c r="PNF162" s="14"/>
      <c r="PNG162" s="14"/>
      <c r="PNH162" s="14"/>
      <c r="PNI162" s="14"/>
      <c r="PNJ162" s="14"/>
      <c r="PNK162" s="14"/>
      <c r="PNL162" s="14"/>
      <c r="PNM162" s="14"/>
      <c r="PNN162" s="14"/>
      <c r="PNO162" s="14"/>
      <c r="PNP162" s="14"/>
      <c r="PNQ162" s="14"/>
      <c r="PNR162" s="14"/>
      <c r="PNS162" s="14"/>
      <c r="PNT162" s="14"/>
      <c r="PNU162" s="14"/>
      <c r="PNV162" s="14"/>
      <c r="PNW162" s="14"/>
      <c r="PNX162" s="14"/>
      <c r="PNY162" s="14"/>
      <c r="PNZ162" s="14"/>
      <c r="POA162" s="14"/>
      <c r="POB162" s="14"/>
      <c r="POC162" s="14"/>
      <c r="POD162" s="14"/>
      <c r="POE162" s="14"/>
      <c r="POF162" s="14"/>
      <c r="POG162" s="14"/>
      <c r="POH162" s="14"/>
      <c r="POI162" s="14"/>
      <c r="POJ162" s="14"/>
      <c r="POK162" s="14"/>
      <c r="POL162" s="14"/>
      <c r="POM162" s="14"/>
      <c r="PON162" s="14"/>
      <c r="POO162" s="14"/>
      <c r="POP162" s="14"/>
      <c r="POQ162" s="14"/>
      <c r="POR162" s="14"/>
      <c r="POS162" s="14"/>
      <c r="POT162" s="14"/>
      <c r="POU162" s="14"/>
      <c r="POV162" s="14"/>
      <c r="POW162" s="14"/>
      <c r="POX162" s="14"/>
      <c r="POY162" s="14"/>
      <c r="POZ162" s="14"/>
      <c r="PPA162" s="14"/>
      <c r="PPB162" s="14"/>
      <c r="PPC162" s="14"/>
      <c r="PPD162" s="14"/>
      <c r="PPE162" s="14"/>
      <c r="PPF162" s="14"/>
      <c r="PPG162" s="14"/>
      <c r="PPH162" s="14"/>
      <c r="PPI162" s="14"/>
      <c r="PPJ162" s="14"/>
      <c r="PPK162" s="14"/>
      <c r="PPL162" s="14"/>
      <c r="PPM162" s="14"/>
      <c r="PPN162" s="14"/>
      <c r="PPO162" s="14"/>
      <c r="PPP162" s="14"/>
      <c r="PPQ162" s="14"/>
      <c r="PPR162" s="14"/>
      <c r="PPS162" s="14"/>
      <c r="PPT162" s="14"/>
      <c r="PPU162" s="14"/>
      <c r="PPV162" s="14"/>
      <c r="PPW162" s="14"/>
      <c r="PPX162" s="14"/>
      <c r="PPY162" s="14"/>
      <c r="PPZ162" s="14"/>
      <c r="PQA162" s="14"/>
      <c r="PQB162" s="14"/>
      <c r="PQC162" s="14"/>
      <c r="PQD162" s="14"/>
      <c r="PQE162" s="14"/>
      <c r="PQF162" s="14"/>
      <c r="PQG162" s="14"/>
      <c r="PQH162" s="14"/>
      <c r="PQI162" s="14"/>
      <c r="PQJ162" s="14"/>
      <c r="PQK162" s="14"/>
      <c r="PQL162" s="14"/>
      <c r="PQM162" s="14"/>
      <c r="PQN162" s="14"/>
      <c r="PQO162" s="14"/>
      <c r="PQP162" s="14"/>
      <c r="PQQ162" s="14"/>
      <c r="PQR162" s="14"/>
      <c r="PQS162" s="14"/>
      <c r="PQT162" s="14"/>
      <c r="PQU162" s="14"/>
      <c r="PQV162" s="14"/>
      <c r="PQW162" s="14"/>
      <c r="PQX162" s="14"/>
      <c r="PQY162" s="14"/>
      <c r="PQZ162" s="14"/>
      <c r="PRA162" s="14"/>
      <c r="PRB162" s="14"/>
      <c r="PRC162" s="14"/>
      <c r="PRD162" s="14"/>
      <c r="PRE162" s="14"/>
      <c r="PRF162" s="14"/>
      <c r="PRG162" s="14"/>
      <c r="PRH162" s="14"/>
      <c r="PRI162" s="14"/>
      <c r="PRJ162" s="14"/>
      <c r="PRK162" s="14"/>
      <c r="PRL162" s="14"/>
      <c r="PRM162" s="14"/>
      <c r="PRN162" s="14"/>
      <c r="PRO162" s="14"/>
      <c r="PRP162" s="14"/>
      <c r="PRQ162" s="14"/>
      <c r="PRR162" s="14"/>
      <c r="PRS162" s="14"/>
      <c r="PRT162" s="14"/>
      <c r="PRU162" s="14"/>
      <c r="PRV162" s="14"/>
      <c r="PRW162" s="14"/>
      <c r="PRX162" s="14"/>
      <c r="PRY162" s="14"/>
      <c r="PRZ162" s="14"/>
      <c r="PSA162" s="14"/>
      <c r="PSB162" s="14"/>
      <c r="PSC162" s="14"/>
      <c r="PSD162" s="14"/>
      <c r="PSE162" s="14"/>
      <c r="PSF162" s="14"/>
      <c r="PSG162" s="14"/>
      <c r="PSH162" s="14"/>
      <c r="PSI162" s="14"/>
      <c r="PSJ162" s="14"/>
      <c r="PSK162" s="14"/>
      <c r="PSL162" s="14"/>
      <c r="PSM162" s="14"/>
      <c r="PSN162" s="14"/>
      <c r="PSO162" s="14"/>
      <c r="PSP162" s="14"/>
      <c r="PSQ162" s="14"/>
      <c r="PSR162" s="14"/>
      <c r="PSS162" s="14"/>
      <c r="PST162" s="14"/>
      <c r="PSU162" s="14"/>
      <c r="PSV162" s="14"/>
      <c r="PSW162" s="14"/>
      <c r="PSX162" s="14"/>
      <c r="PSY162" s="14"/>
      <c r="PSZ162" s="14"/>
      <c r="PTA162" s="14"/>
      <c r="PTB162" s="14"/>
      <c r="PTC162" s="14"/>
      <c r="PTD162" s="14"/>
      <c r="PTE162" s="14"/>
      <c r="PTF162" s="14"/>
      <c r="PTG162" s="14"/>
      <c r="PTH162" s="14"/>
      <c r="PTI162" s="14"/>
      <c r="PTJ162" s="14"/>
      <c r="PTK162" s="14"/>
      <c r="PTL162" s="14"/>
      <c r="PTM162" s="14"/>
      <c r="PTN162" s="14"/>
      <c r="PTO162" s="14"/>
      <c r="PTP162" s="14"/>
      <c r="PTQ162" s="14"/>
      <c r="PTR162" s="14"/>
      <c r="PTS162" s="14"/>
      <c r="PTT162" s="14"/>
      <c r="PTU162" s="14"/>
      <c r="PTV162" s="14"/>
      <c r="PTW162" s="14"/>
      <c r="PTX162" s="14"/>
      <c r="PTY162" s="14"/>
      <c r="PTZ162" s="14"/>
      <c r="PUA162" s="14"/>
      <c r="PUB162" s="14"/>
      <c r="PUC162" s="14"/>
      <c r="PUD162" s="14"/>
      <c r="PUE162" s="14"/>
      <c r="PUF162" s="14"/>
      <c r="PUG162" s="14"/>
      <c r="PUH162" s="14"/>
      <c r="PUI162" s="14"/>
      <c r="PUJ162" s="14"/>
      <c r="PUK162" s="14"/>
      <c r="PUL162" s="14"/>
      <c r="PUM162" s="14"/>
      <c r="PUN162" s="14"/>
      <c r="PUO162" s="14"/>
      <c r="PUP162" s="14"/>
      <c r="PUQ162" s="14"/>
      <c r="PUR162" s="14"/>
      <c r="PUS162" s="14"/>
      <c r="PUT162" s="14"/>
      <c r="PUU162" s="14"/>
      <c r="PUV162" s="14"/>
      <c r="PUW162" s="14"/>
      <c r="PUX162" s="14"/>
      <c r="PUY162" s="14"/>
      <c r="PUZ162" s="14"/>
      <c r="PVA162" s="14"/>
      <c r="PVB162" s="14"/>
      <c r="PVC162" s="14"/>
      <c r="PVD162" s="14"/>
      <c r="PVE162" s="14"/>
      <c r="PVF162" s="14"/>
      <c r="PVG162" s="14"/>
      <c r="PVH162" s="14"/>
      <c r="PVI162" s="14"/>
      <c r="PVJ162" s="14"/>
      <c r="PVK162" s="14"/>
      <c r="PVL162" s="14"/>
      <c r="PVM162" s="14"/>
      <c r="PVN162" s="14"/>
      <c r="PVO162" s="14"/>
      <c r="PVP162" s="14"/>
      <c r="PVQ162" s="14"/>
      <c r="PVR162" s="14"/>
      <c r="PVS162" s="14"/>
      <c r="PVT162" s="14"/>
      <c r="PVU162" s="14"/>
      <c r="PVV162" s="14"/>
      <c r="PVW162" s="14"/>
      <c r="PVX162" s="14"/>
      <c r="PVY162" s="14"/>
      <c r="PVZ162" s="14"/>
      <c r="PWA162" s="14"/>
      <c r="PWB162" s="14"/>
      <c r="PWC162" s="14"/>
      <c r="PWD162" s="14"/>
      <c r="PWE162" s="14"/>
      <c r="PWF162" s="14"/>
      <c r="PWG162" s="14"/>
      <c r="PWH162" s="14"/>
      <c r="PWI162" s="14"/>
      <c r="PWJ162" s="14"/>
      <c r="PWK162" s="14"/>
      <c r="PWL162" s="14"/>
      <c r="PWM162" s="14"/>
      <c r="PWN162" s="14"/>
      <c r="PWO162" s="14"/>
      <c r="PWP162" s="14"/>
      <c r="PWQ162" s="14"/>
      <c r="PWR162" s="14"/>
      <c r="PWS162" s="14"/>
      <c r="PWT162" s="14"/>
      <c r="PWU162" s="14"/>
      <c r="PWV162" s="14"/>
      <c r="PWW162" s="14"/>
      <c r="PWX162" s="14"/>
      <c r="PWY162" s="14"/>
      <c r="PWZ162" s="14"/>
      <c r="PXA162" s="14"/>
      <c r="PXB162" s="14"/>
      <c r="PXC162" s="14"/>
      <c r="PXD162" s="14"/>
      <c r="PXE162" s="14"/>
      <c r="PXF162" s="14"/>
      <c r="PXG162" s="14"/>
      <c r="PXH162" s="14"/>
      <c r="PXI162" s="14"/>
      <c r="PXJ162" s="14"/>
      <c r="PXK162" s="14"/>
      <c r="PXL162" s="14"/>
      <c r="PXM162" s="14"/>
      <c r="PXN162" s="14"/>
      <c r="PXO162" s="14"/>
      <c r="PXP162" s="14"/>
      <c r="PXQ162" s="14"/>
      <c r="PXR162" s="14"/>
      <c r="PXS162" s="14"/>
      <c r="PXT162" s="14"/>
      <c r="PXU162" s="14"/>
      <c r="PXV162" s="14"/>
      <c r="PXW162" s="14"/>
      <c r="PXX162" s="14"/>
      <c r="PXY162" s="14"/>
      <c r="PXZ162" s="14"/>
      <c r="PYA162" s="14"/>
      <c r="PYB162" s="14"/>
      <c r="PYC162" s="14"/>
      <c r="PYD162" s="14"/>
      <c r="PYE162" s="14"/>
      <c r="PYF162" s="14"/>
      <c r="PYG162" s="14"/>
      <c r="PYH162" s="14"/>
      <c r="PYI162" s="14"/>
      <c r="PYJ162" s="14"/>
      <c r="PYK162" s="14"/>
      <c r="PYL162" s="14"/>
      <c r="PYM162" s="14"/>
      <c r="PYN162" s="14"/>
      <c r="PYO162" s="14"/>
      <c r="PYP162" s="14"/>
      <c r="PYQ162" s="14"/>
      <c r="PYR162" s="14"/>
      <c r="PYS162" s="14"/>
      <c r="PYT162" s="14"/>
      <c r="PYU162" s="14"/>
      <c r="PYV162" s="14"/>
      <c r="PYW162" s="14"/>
      <c r="PYX162" s="14"/>
      <c r="PYY162" s="14"/>
      <c r="PYZ162" s="14"/>
      <c r="PZA162" s="14"/>
      <c r="PZB162" s="14"/>
      <c r="PZC162" s="14"/>
      <c r="PZD162" s="14"/>
      <c r="PZE162" s="14"/>
      <c r="PZF162" s="14"/>
      <c r="PZG162" s="14"/>
      <c r="PZH162" s="14"/>
      <c r="PZI162" s="14"/>
      <c r="PZJ162" s="14"/>
      <c r="PZK162" s="14"/>
      <c r="PZL162" s="14"/>
      <c r="PZM162" s="14"/>
      <c r="PZN162" s="14"/>
      <c r="PZO162" s="14"/>
      <c r="PZP162" s="14"/>
      <c r="PZQ162" s="14"/>
      <c r="PZR162" s="14"/>
      <c r="PZS162" s="14"/>
      <c r="PZT162" s="14"/>
      <c r="PZU162" s="14"/>
      <c r="PZV162" s="14"/>
      <c r="PZW162" s="14"/>
      <c r="PZX162" s="14"/>
      <c r="PZY162" s="14"/>
      <c r="PZZ162" s="14"/>
      <c r="QAA162" s="14"/>
      <c r="QAB162" s="14"/>
      <c r="QAC162" s="14"/>
      <c r="QAD162" s="14"/>
      <c r="QAE162" s="14"/>
      <c r="QAF162" s="14"/>
      <c r="QAG162" s="14"/>
      <c r="QAH162" s="14"/>
      <c r="QAI162" s="14"/>
      <c r="QAJ162" s="14"/>
      <c r="QAK162" s="14"/>
      <c r="QAL162" s="14"/>
      <c r="QAM162" s="14"/>
      <c r="QAN162" s="14"/>
      <c r="QAO162" s="14"/>
      <c r="QAP162" s="14"/>
      <c r="QAQ162" s="14"/>
      <c r="QAR162" s="14"/>
      <c r="QAS162" s="14"/>
      <c r="QAT162" s="14"/>
      <c r="QAU162" s="14"/>
      <c r="QAV162" s="14"/>
      <c r="QAW162" s="14"/>
      <c r="QAX162" s="14"/>
      <c r="QAY162" s="14"/>
      <c r="QAZ162" s="14"/>
      <c r="QBA162" s="14"/>
      <c r="QBB162" s="14"/>
      <c r="QBC162" s="14"/>
      <c r="QBD162" s="14"/>
      <c r="QBE162" s="14"/>
      <c r="QBF162" s="14"/>
      <c r="QBG162" s="14"/>
      <c r="QBH162" s="14"/>
      <c r="QBI162" s="14"/>
      <c r="QBJ162" s="14"/>
      <c r="QBK162" s="14"/>
      <c r="QBL162" s="14"/>
      <c r="QBM162" s="14"/>
      <c r="QBN162" s="14"/>
      <c r="QBO162" s="14"/>
      <c r="QBP162" s="14"/>
      <c r="QBQ162" s="14"/>
      <c r="QBR162" s="14"/>
      <c r="QBS162" s="14"/>
      <c r="QBT162" s="14"/>
      <c r="QBU162" s="14"/>
      <c r="QBV162" s="14"/>
      <c r="QBW162" s="14"/>
      <c r="QBX162" s="14"/>
      <c r="QBY162" s="14"/>
      <c r="QBZ162" s="14"/>
      <c r="QCA162" s="14"/>
      <c r="QCB162" s="14"/>
      <c r="QCC162" s="14"/>
      <c r="QCD162" s="14"/>
      <c r="QCE162" s="14"/>
      <c r="QCF162" s="14"/>
      <c r="QCG162" s="14"/>
      <c r="QCH162" s="14"/>
      <c r="QCI162" s="14"/>
      <c r="QCJ162" s="14"/>
      <c r="QCK162" s="14"/>
      <c r="QCL162" s="14"/>
      <c r="QCM162" s="14"/>
      <c r="QCN162" s="14"/>
      <c r="QCO162" s="14"/>
      <c r="QCP162" s="14"/>
      <c r="QCQ162" s="14"/>
      <c r="QCR162" s="14"/>
      <c r="QCS162" s="14"/>
      <c r="QCT162" s="14"/>
      <c r="QCU162" s="14"/>
      <c r="QCV162" s="14"/>
      <c r="QCW162" s="14"/>
      <c r="QCX162" s="14"/>
      <c r="QCY162" s="14"/>
      <c r="QCZ162" s="14"/>
      <c r="QDA162" s="14"/>
      <c r="QDB162" s="14"/>
      <c r="QDC162" s="14"/>
      <c r="QDD162" s="14"/>
      <c r="QDE162" s="14"/>
      <c r="QDF162" s="14"/>
      <c r="QDG162" s="14"/>
      <c r="QDH162" s="14"/>
      <c r="QDI162" s="14"/>
      <c r="QDJ162" s="14"/>
      <c r="QDK162" s="14"/>
      <c r="QDL162" s="14"/>
      <c r="QDM162" s="14"/>
      <c r="QDN162" s="14"/>
      <c r="QDO162" s="14"/>
      <c r="QDP162" s="14"/>
      <c r="QDQ162" s="14"/>
      <c r="QDR162" s="14"/>
      <c r="QDS162" s="14"/>
      <c r="QDT162" s="14"/>
      <c r="QDU162" s="14"/>
      <c r="QDV162" s="14"/>
      <c r="QDW162" s="14"/>
      <c r="QDX162" s="14"/>
      <c r="QDY162" s="14"/>
      <c r="QDZ162" s="14"/>
      <c r="QEA162" s="14"/>
      <c r="QEB162" s="14"/>
      <c r="QEC162" s="14"/>
      <c r="QED162" s="14"/>
      <c r="QEE162" s="14"/>
      <c r="QEF162" s="14"/>
      <c r="QEG162" s="14"/>
      <c r="QEH162" s="14"/>
      <c r="QEI162" s="14"/>
      <c r="QEJ162" s="14"/>
      <c r="QEK162" s="14"/>
      <c r="QEL162" s="14"/>
      <c r="QEM162" s="14"/>
      <c r="QEN162" s="14"/>
      <c r="QEO162" s="14"/>
      <c r="QEP162" s="14"/>
      <c r="QEQ162" s="14"/>
      <c r="QER162" s="14"/>
      <c r="QES162" s="14"/>
      <c r="QET162" s="14"/>
      <c r="QEU162" s="14"/>
      <c r="QEV162" s="14"/>
      <c r="QEW162" s="14"/>
      <c r="QEX162" s="14"/>
      <c r="QEY162" s="14"/>
      <c r="QEZ162" s="14"/>
      <c r="QFA162" s="14"/>
      <c r="QFB162" s="14"/>
      <c r="QFC162" s="14"/>
      <c r="QFD162" s="14"/>
      <c r="QFE162" s="14"/>
      <c r="QFF162" s="14"/>
      <c r="QFG162" s="14"/>
      <c r="QFH162" s="14"/>
      <c r="QFI162" s="14"/>
      <c r="QFJ162" s="14"/>
      <c r="QFK162" s="14"/>
      <c r="QFL162" s="14"/>
      <c r="QFM162" s="14"/>
      <c r="QFN162" s="14"/>
      <c r="QFO162" s="14"/>
      <c r="QFP162" s="14"/>
      <c r="QFQ162" s="14"/>
      <c r="QFR162" s="14"/>
      <c r="QFS162" s="14"/>
      <c r="QFT162" s="14"/>
      <c r="QFU162" s="14"/>
      <c r="QFV162" s="14"/>
      <c r="QFW162" s="14"/>
      <c r="QFX162" s="14"/>
      <c r="QFY162" s="14"/>
      <c r="QFZ162" s="14"/>
      <c r="QGA162" s="14"/>
      <c r="QGB162" s="14"/>
      <c r="QGC162" s="14"/>
      <c r="QGD162" s="14"/>
      <c r="QGE162" s="14"/>
      <c r="QGF162" s="14"/>
      <c r="QGG162" s="14"/>
      <c r="QGH162" s="14"/>
      <c r="QGI162" s="14"/>
      <c r="QGJ162" s="14"/>
      <c r="QGK162" s="14"/>
      <c r="QGL162" s="14"/>
      <c r="QGM162" s="14"/>
      <c r="QGN162" s="14"/>
      <c r="QGO162" s="14"/>
      <c r="QGP162" s="14"/>
      <c r="QGQ162" s="14"/>
      <c r="QGR162" s="14"/>
      <c r="QGS162" s="14"/>
      <c r="QGT162" s="14"/>
      <c r="QGU162" s="14"/>
      <c r="QGV162" s="14"/>
      <c r="QGW162" s="14"/>
      <c r="QGX162" s="14"/>
      <c r="QGY162" s="14"/>
      <c r="QGZ162" s="14"/>
      <c r="QHA162" s="14"/>
      <c r="QHB162" s="14"/>
      <c r="QHC162" s="14"/>
      <c r="QHD162" s="14"/>
      <c r="QHE162" s="14"/>
      <c r="QHF162" s="14"/>
      <c r="QHG162" s="14"/>
      <c r="QHH162" s="14"/>
      <c r="QHI162" s="14"/>
      <c r="QHJ162" s="14"/>
      <c r="QHK162" s="14"/>
      <c r="QHL162" s="14"/>
      <c r="QHM162" s="14"/>
      <c r="QHN162" s="14"/>
      <c r="QHO162" s="14"/>
      <c r="QHP162" s="14"/>
      <c r="QHQ162" s="14"/>
      <c r="QHR162" s="14"/>
      <c r="QHS162" s="14"/>
      <c r="QHT162" s="14"/>
      <c r="QHU162" s="14"/>
      <c r="QHV162" s="14"/>
      <c r="QHW162" s="14"/>
      <c r="QHX162" s="14"/>
      <c r="QHY162" s="14"/>
      <c r="QHZ162" s="14"/>
      <c r="QIA162" s="14"/>
      <c r="QIB162" s="14"/>
      <c r="QIC162" s="14"/>
      <c r="QID162" s="14"/>
      <c r="QIE162" s="14"/>
      <c r="QIF162" s="14"/>
      <c r="QIG162" s="14"/>
      <c r="QIH162" s="14"/>
      <c r="QII162" s="14"/>
      <c r="QIJ162" s="14"/>
      <c r="QIK162" s="14"/>
      <c r="QIL162" s="14"/>
      <c r="QIM162" s="14"/>
      <c r="QIN162" s="14"/>
      <c r="QIO162" s="14"/>
      <c r="QIP162" s="14"/>
      <c r="QIQ162" s="14"/>
      <c r="QIR162" s="14"/>
      <c r="QIS162" s="14"/>
      <c r="QIT162" s="14"/>
      <c r="QIU162" s="14"/>
      <c r="QIV162" s="14"/>
      <c r="QIW162" s="14"/>
      <c r="QIX162" s="14"/>
      <c r="QIY162" s="14"/>
      <c r="QIZ162" s="14"/>
      <c r="QJA162" s="14"/>
      <c r="QJB162" s="14"/>
      <c r="QJC162" s="14"/>
      <c r="QJD162" s="14"/>
      <c r="QJE162" s="14"/>
      <c r="QJF162" s="14"/>
      <c r="QJG162" s="14"/>
      <c r="QJH162" s="14"/>
      <c r="QJI162" s="14"/>
      <c r="QJJ162" s="14"/>
      <c r="QJK162" s="14"/>
      <c r="QJL162" s="14"/>
      <c r="QJM162" s="14"/>
      <c r="QJN162" s="14"/>
      <c r="QJO162" s="14"/>
      <c r="QJP162" s="14"/>
      <c r="QJQ162" s="14"/>
      <c r="QJR162" s="14"/>
      <c r="QJS162" s="14"/>
      <c r="QJT162" s="14"/>
      <c r="QJU162" s="14"/>
      <c r="QJV162" s="14"/>
      <c r="QJW162" s="14"/>
      <c r="QJX162" s="14"/>
      <c r="QJY162" s="14"/>
      <c r="QJZ162" s="14"/>
      <c r="QKA162" s="14"/>
      <c r="QKB162" s="14"/>
      <c r="QKC162" s="14"/>
      <c r="QKD162" s="14"/>
      <c r="QKE162" s="14"/>
      <c r="QKF162" s="14"/>
      <c r="QKG162" s="14"/>
      <c r="QKH162" s="14"/>
      <c r="QKI162" s="14"/>
      <c r="QKJ162" s="14"/>
      <c r="QKK162" s="14"/>
      <c r="QKL162" s="14"/>
      <c r="QKM162" s="14"/>
      <c r="QKN162" s="14"/>
      <c r="QKO162" s="14"/>
      <c r="QKP162" s="14"/>
      <c r="QKQ162" s="14"/>
      <c r="QKR162" s="14"/>
      <c r="QKS162" s="14"/>
      <c r="QKT162" s="14"/>
      <c r="QKU162" s="14"/>
      <c r="QKV162" s="14"/>
      <c r="QKW162" s="14"/>
      <c r="QKX162" s="14"/>
      <c r="QKY162" s="14"/>
      <c r="QKZ162" s="14"/>
      <c r="QLA162" s="14"/>
      <c r="QLB162" s="14"/>
      <c r="QLC162" s="14"/>
      <c r="QLD162" s="14"/>
      <c r="QLE162" s="14"/>
      <c r="QLF162" s="14"/>
      <c r="QLG162" s="14"/>
      <c r="QLH162" s="14"/>
      <c r="QLI162" s="14"/>
      <c r="QLJ162" s="14"/>
      <c r="QLK162" s="14"/>
      <c r="QLL162" s="14"/>
      <c r="QLM162" s="14"/>
      <c r="QLN162" s="14"/>
      <c r="QLO162" s="14"/>
      <c r="QLP162" s="14"/>
      <c r="QLQ162" s="14"/>
      <c r="QLR162" s="14"/>
      <c r="QLS162" s="14"/>
      <c r="QLT162" s="14"/>
      <c r="QLU162" s="14"/>
      <c r="QLV162" s="14"/>
      <c r="QLW162" s="14"/>
      <c r="QLX162" s="14"/>
      <c r="QLY162" s="14"/>
      <c r="QLZ162" s="14"/>
      <c r="QMA162" s="14"/>
      <c r="QMB162" s="14"/>
      <c r="QMC162" s="14"/>
      <c r="QMD162" s="14"/>
      <c r="QME162" s="14"/>
      <c r="QMF162" s="14"/>
      <c r="QMG162" s="14"/>
      <c r="QMH162" s="14"/>
      <c r="QMI162" s="14"/>
      <c r="QMJ162" s="14"/>
      <c r="QMK162" s="14"/>
      <c r="QML162" s="14"/>
      <c r="QMM162" s="14"/>
      <c r="QMN162" s="14"/>
      <c r="QMO162" s="14"/>
      <c r="QMP162" s="14"/>
      <c r="QMQ162" s="14"/>
      <c r="QMR162" s="14"/>
      <c r="QMS162" s="14"/>
      <c r="QMT162" s="14"/>
      <c r="QMU162" s="14"/>
      <c r="QMV162" s="14"/>
      <c r="QMW162" s="14"/>
      <c r="QMX162" s="14"/>
      <c r="QMY162" s="14"/>
      <c r="QMZ162" s="14"/>
      <c r="QNA162" s="14"/>
      <c r="QNB162" s="14"/>
      <c r="QNC162" s="14"/>
      <c r="QND162" s="14"/>
      <c r="QNE162" s="14"/>
      <c r="QNF162" s="14"/>
      <c r="QNG162" s="14"/>
      <c r="QNH162" s="14"/>
      <c r="QNI162" s="14"/>
      <c r="QNJ162" s="14"/>
      <c r="QNK162" s="14"/>
      <c r="QNL162" s="14"/>
      <c r="QNM162" s="14"/>
      <c r="QNN162" s="14"/>
      <c r="QNO162" s="14"/>
      <c r="QNP162" s="14"/>
      <c r="QNQ162" s="14"/>
      <c r="QNR162" s="14"/>
      <c r="QNS162" s="14"/>
      <c r="QNT162" s="14"/>
      <c r="QNU162" s="14"/>
      <c r="QNV162" s="14"/>
      <c r="QNW162" s="14"/>
      <c r="QNX162" s="14"/>
      <c r="QNY162" s="14"/>
      <c r="QNZ162" s="14"/>
      <c r="QOA162" s="14"/>
      <c r="QOB162" s="14"/>
      <c r="QOC162" s="14"/>
      <c r="QOD162" s="14"/>
      <c r="QOE162" s="14"/>
      <c r="QOF162" s="14"/>
      <c r="QOG162" s="14"/>
      <c r="QOH162" s="14"/>
      <c r="QOI162" s="14"/>
      <c r="QOJ162" s="14"/>
      <c r="QOK162" s="14"/>
      <c r="QOL162" s="14"/>
      <c r="QOM162" s="14"/>
      <c r="QON162" s="14"/>
      <c r="QOO162" s="14"/>
      <c r="QOP162" s="14"/>
      <c r="QOQ162" s="14"/>
      <c r="QOR162" s="14"/>
      <c r="QOS162" s="14"/>
      <c r="QOT162" s="14"/>
      <c r="QOU162" s="14"/>
      <c r="QOV162" s="14"/>
      <c r="QOW162" s="14"/>
      <c r="QOX162" s="14"/>
      <c r="QOY162" s="14"/>
      <c r="QOZ162" s="14"/>
      <c r="QPA162" s="14"/>
      <c r="QPB162" s="14"/>
      <c r="QPC162" s="14"/>
      <c r="QPD162" s="14"/>
      <c r="QPE162" s="14"/>
      <c r="QPF162" s="14"/>
      <c r="QPG162" s="14"/>
      <c r="QPH162" s="14"/>
      <c r="QPI162" s="14"/>
      <c r="QPJ162" s="14"/>
      <c r="QPK162" s="14"/>
      <c r="QPL162" s="14"/>
      <c r="QPM162" s="14"/>
      <c r="QPN162" s="14"/>
      <c r="QPO162" s="14"/>
      <c r="QPP162" s="14"/>
      <c r="QPQ162" s="14"/>
      <c r="QPR162" s="14"/>
      <c r="QPS162" s="14"/>
      <c r="QPT162" s="14"/>
      <c r="QPU162" s="14"/>
      <c r="QPV162" s="14"/>
      <c r="QPW162" s="14"/>
      <c r="QPX162" s="14"/>
      <c r="QPY162" s="14"/>
      <c r="QPZ162" s="14"/>
      <c r="QQA162" s="14"/>
      <c r="QQB162" s="14"/>
      <c r="QQC162" s="14"/>
      <c r="QQD162" s="14"/>
      <c r="QQE162" s="14"/>
      <c r="QQF162" s="14"/>
      <c r="QQG162" s="14"/>
      <c r="QQH162" s="14"/>
      <c r="QQI162" s="14"/>
      <c r="QQJ162" s="14"/>
      <c r="QQK162" s="14"/>
      <c r="QQL162" s="14"/>
      <c r="QQM162" s="14"/>
      <c r="QQN162" s="14"/>
      <c r="QQO162" s="14"/>
      <c r="QQP162" s="14"/>
      <c r="QQQ162" s="14"/>
      <c r="QQR162" s="14"/>
      <c r="QQS162" s="14"/>
      <c r="QQT162" s="14"/>
      <c r="QQU162" s="14"/>
      <c r="QQV162" s="14"/>
      <c r="QQW162" s="14"/>
      <c r="QQX162" s="14"/>
      <c r="QQY162" s="14"/>
      <c r="QQZ162" s="14"/>
      <c r="QRA162" s="14"/>
      <c r="QRB162" s="14"/>
      <c r="QRC162" s="14"/>
      <c r="QRD162" s="14"/>
      <c r="QRE162" s="14"/>
      <c r="QRF162" s="14"/>
      <c r="QRG162" s="14"/>
      <c r="QRH162" s="14"/>
      <c r="QRI162" s="14"/>
      <c r="QRJ162" s="14"/>
      <c r="QRK162" s="14"/>
      <c r="QRL162" s="14"/>
      <c r="QRM162" s="14"/>
      <c r="QRN162" s="14"/>
      <c r="QRO162" s="14"/>
      <c r="QRP162" s="14"/>
      <c r="QRQ162" s="14"/>
      <c r="QRR162" s="14"/>
      <c r="QRS162" s="14"/>
      <c r="QRT162" s="14"/>
      <c r="QRU162" s="14"/>
      <c r="QRV162" s="14"/>
      <c r="QRW162" s="14"/>
      <c r="QRX162" s="14"/>
      <c r="QRY162" s="14"/>
      <c r="QRZ162" s="14"/>
      <c r="QSA162" s="14"/>
      <c r="QSB162" s="14"/>
      <c r="QSC162" s="14"/>
      <c r="QSD162" s="14"/>
      <c r="QSE162" s="14"/>
      <c r="QSF162" s="14"/>
      <c r="QSG162" s="14"/>
      <c r="QSH162" s="14"/>
      <c r="QSI162" s="14"/>
      <c r="QSJ162" s="14"/>
      <c r="QSK162" s="14"/>
      <c r="QSL162" s="14"/>
      <c r="QSM162" s="14"/>
      <c r="QSN162" s="14"/>
      <c r="QSO162" s="14"/>
      <c r="QSP162" s="14"/>
      <c r="QSQ162" s="14"/>
      <c r="QSR162" s="14"/>
      <c r="QSS162" s="14"/>
      <c r="QST162" s="14"/>
      <c r="QSU162" s="14"/>
      <c r="QSV162" s="14"/>
      <c r="QSW162" s="14"/>
      <c r="QSX162" s="14"/>
      <c r="QSY162" s="14"/>
      <c r="QSZ162" s="14"/>
      <c r="QTA162" s="14"/>
      <c r="QTB162" s="14"/>
      <c r="QTC162" s="14"/>
      <c r="QTD162" s="14"/>
      <c r="QTE162" s="14"/>
      <c r="QTF162" s="14"/>
      <c r="QTG162" s="14"/>
      <c r="QTH162" s="14"/>
      <c r="QTI162" s="14"/>
      <c r="QTJ162" s="14"/>
      <c r="QTK162" s="14"/>
      <c r="QTL162" s="14"/>
      <c r="QTM162" s="14"/>
      <c r="QTN162" s="14"/>
      <c r="QTO162" s="14"/>
      <c r="QTP162" s="14"/>
      <c r="QTQ162" s="14"/>
      <c r="QTR162" s="14"/>
      <c r="QTS162" s="14"/>
      <c r="QTT162" s="14"/>
      <c r="QTU162" s="14"/>
      <c r="QTV162" s="14"/>
      <c r="QTW162" s="14"/>
      <c r="QTX162" s="14"/>
      <c r="QTY162" s="14"/>
      <c r="QTZ162" s="14"/>
      <c r="QUA162" s="14"/>
      <c r="QUB162" s="14"/>
      <c r="QUC162" s="14"/>
      <c r="QUD162" s="14"/>
      <c r="QUE162" s="14"/>
      <c r="QUF162" s="14"/>
      <c r="QUG162" s="14"/>
      <c r="QUH162" s="14"/>
      <c r="QUI162" s="14"/>
      <c r="QUJ162" s="14"/>
      <c r="QUK162" s="14"/>
      <c r="QUL162" s="14"/>
      <c r="QUM162" s="14"/>
      <c r="QUN162" s="14"/>
      <c r="QUO162" s="14"/>
      <c r="QUP162" s="14"/>
      <c r="QUQ162" s="14"/>
      <c r="QUR162" s="14"/>
      <c r="QUS162" s="14"/>
      <c r="QUT162" s="14"/>
      <c r="QUU162" s="14"/>
      <c r="QUV162" s="14"/>
      <c r="QUW162" s="14"/>
      <c r="QUX162" s="14"/>
      <c r="QUY162" s="14"/>
      <c r="QUZ162" s="14"/>
      <c r="QVA162" s="14"/>
      <c r="QVB162" s="14"/>
      <c r="QVC162" s="14"/>
      <c r="QVD162" s="14"/>
      <c r="QVE162" s="14"/>
      <c r="QVF162" s="14"/>
      <c r="QVG162" s="14"/>
      <c r="QVH162" s="14"/>
      <c r="QVI162" s="14"/>
      <c r="QVJ162" s="14"/>
      <c r="QVK162" s="14"/>
      <c r="QVL162" s="14"/>
      <c r="QVM162" s="14"/>
      <c r="QVN162" s="14"/>
      <c r="QVO162" s="14"/>
      <c r="QVP162" s="14"/>
      <c r="QVQ162" s="14"/>
      <c r="QVR162" s="14"/>
      <c r="QVS162" s="14"/>
      <c r="QVT162" s="14"/>
      <c r="QVU162" s="14"/>
      <c r="QVV162" s="14"/>
      <c r="QVW162" s="14"/>
      <c r="QVX162" s="14"/>
      <c r="QVY162" s="14"/>
      <c r="QVZ162" s="14"/>
      <c r="QWA162" s="14"/>
      <c r="QWB162" s="14"/>
      <c r="QWC162" s="14"/>
      <c r="QWD162" s="14"/>
      <c r="QWE162" s="14"/>
      <c r="QWF162" s="14"/>
      <c r="QWG162" s="14"/>
      <c r="QWH162" s="14"/>
      <c r="QWI162" s="14"/>
      <c r="QWJ162" s="14"/>
      <c r="QWK162" s="14"/>
      <c r="QWL162" s="14"/>
      <c r="QWM162" s="14"/>
      <c r="QWN162" s="14"/>
      <c r="QWO162" s="14"/>
      <c r="QWP162" s="14"/>
      <c r="QWQ162" s="14"/>
      <c r="QWR162" s="14"/>
      <c r="QWS162" s="14"/>
      <c r="QWT162" s="14"/>
      <c r="QWU162" s="14"/>
      <c r="QWV162" s="14"/>
      <c r="QWW162" s="14"/>
      <c r="QWX162" s="14"/>
      <c r="QWY162" s="14"/>
      <c r="QWZ162" s="14"/>
      <c r="QXA162" s="14"/>
      <c r="QXB162" s="14"/>
      <c r="QXC162" s="14"/>
      <c r="QXD162" s="14"/>
      <c r="QXE162" s="14"/>
      <c r="QXF162" s="14"/>
      <c r="QXG162" s="14"/>
      <c r="QXH162" s="14"/>
      <c r="QXI162" s="14"/>
      <c r="QXJ162" s="14"/>
      <c r="QXK162" s="14"/>
      <c r="QXL162" s="14"/>
      <c r="QXM162" s="14"/>
      <c r="QXN162" s="14"/>
      <c r="QXO162" s="14"/>
      <c r="QXP162" s="14"/>
      <c r="QXQ162" s="14"/>
      <c r="QXR162" s="14"/>
      <c r="QXS162" s="14"/>
      <c r="QXT162" s="14"/>
      <c r="QXU162" s="14"/>
      <c r="QXV162" s="14"/>
      <c r="QXW162" s="14"/>
      <c r="QXX162" s="14"/>
      <c r="QXY162" s="14"/>
      <c r="QXZ162" s="14"/>
      <c r="QYA162" s="14"/>
      <c r="QYB162" s="14"/>
      <c r="QYC162" s="14"/>
      <c r="QYD162" s="14"/>
      <c r="QYE162" s="14"/>
      <c r="QYF162" s="14"/>
      <c r="QYG162" s="14"/>
      <c r="QYH162" s="14"/>
      <c r="QYI162" s="14"/>
      <c r="QYJ162" s="14"/>
      <c r="QYK162" s="14"/>
      <c r="QYL162" s="14"/>
      <c r="QYM162" s="14"/>
      <c r="QYN162" s="14"/>
      <c r="QYO162" s="14"/>
      <c r="QYP162" s="14"/>
      <c r="QYQ162" s="14"/>
      <c r="QYR162" s="14"/>
      <c r="QYS162" s="14"/>
      <c r="QYT162" s="14"/>
      <c r="QYU162" s="14"/>
      <c r="QYV162" s="14"/>
      <c r="QYW162" s="14"/>
      <c r="QYX162" s="14"/>
      <c r="QYY162" s="14"/>
      <c r="QYZ162" s="14"/>
      <c r="QZA162" s="14"/>
      <c r="QZB162" s="14"/>
      <c r="QZC162" s="14"/>
      <c r="QZD162" s="14"/>
      <c r="QZE162" s="14"/>
      <c r="QZF162" s="14"/>
      <c r="QZG162" s="14"/>
      <c r="QZH162" s="14"/>
      <c r="QZI162" s="14"/>
      <c r="QZJ162" s="14"/>
      <c r="QZK162" s="14"/>
      <c r="QZL162" s="14"/>
      <c r="QZM162" s="14"/>
      <c r="QZN162" s="14"/>
      <c r="QZO162" s="14"/>
      <c r="QZP162" s="14"/>
      <c r="QZQ162" s="14"/>
      <c r="QZR162" s="14"/>
      <c r="QZS162" s="14"/>
      <c r="QZT162" s="14"/>
      <c r="QZU162" s="14"/>
      <c r="QZV162" s="14"/>
      <c r="QZW162" s="14"/>
      <c r="QZX162" s="14"/>
      <c r="QZY162" s="14"/>
      <c r="QZZ162" s="14"/>
      <c r="RAA162" s="14"/>
      <c r="RAB162" s="14"/>
      <c r="RAC162" s="14"/>
      <c r="RAD162" s="14"/>
      <c r="RAE162" s="14"/>
      <c r="RAF162" s="14"/>
      <c r="RAG162" s="14"/>
      <c r="RAH162" s="14"/>
      <c r="RAI162" s="14"/>
      <c r="RAJ162" s="14"/>
      <c r="RAK162" s="14"/>
      <c r="RAL162" s="14"/>
      <c r="RAM162" s="14"/>
      <c r="RAN162" s="14"/>
      <c r="RAO162" s="14"/>
      <c r="RAP162" s="14"/>
      <c r="RAQ162" s="14"/>
      <c r="RAR162" s="14"/>
      <c r="RAS162" s="14"/>
      <c r="RAT162" s="14"/>
      <c r="RAU162" s="14"/>
      <c r="RAV162" s="14"/>
      <c r="RAW162" s="14"/>
      <c r="RAX162" s="14"/>
      <c r="RAY162" s="14"/>
      <c r="RAZ162" s="14"/>
      <c r="RBA162" s="14"/>
      <c r="RBB162" s="14"/>
      <c r="RBC162" s="14"/>
      <c r="RBD162" s="14"/>
      <c r="RBE162" s="14"/>
      <c r="RBF162" s="14"/>
      <c r="RBG162" s="14"/>
      <c r="RBH162" s="14"/>
      <c r="RBI162" s="14"/>
      <c r="RBJ162" s="14"/>
      <c r="RBK162" s="14"/>
      <c r="RBL162" s="14"/>
      <c r="RBM162" s="14"/>
      <c r="RBN162" s="14"/>
      <c r="RBO162" s="14"/>
      <c r="RBP162" s="14"/>
      <c r="RBQ162" s="14"/>
      <c r="RBR162" s="14"/>
      <c r="RBS162" s="14"/>
      <c r="RBT162" s="14"/>
      <c r="RBU162" s="14"/>
      <c r="RBV162" s="14"/>
      <c r="RBW162" s="14"/>
      <c r="RBX162" s="14"/>
      <c r="RBY162" s="14"/>
      <c r="RBZ162" s="14"/>
      <c r="RCA162" s="14"/>
      <c r="RCB162" s="14"/>
      <c r="RCC162" s="14"/>
      <c r="RCD162" s="14"/>
      <c r="RCE162" s="14"/>
      <c r="RCF162" s="14"/>
      <c r="RCG162" s="14"/>
      <c r="RCH162" s="14"/>
      <c r="RCI162" s="14"/>
      <c r="RCJ162" s="14"/>
      <c r="RCK162" s="14"/>
      <c r="RCL162" s="14"/>
      <c r="RCM162" s="14"/>
      <c r="RCN162" s="14"/>
      <c r="RCO162" s="14"/>
      <c r="RCP162" s="14"/>
      <c r="RCQ162" s="14"/>
      <c r="RCR162" s="14"/>
      <c r="RCS162" s="14"/>
      <c r="RCT162" s="14"/>
      <c r="RCU162" s="14"/>
      <c r="RCV162" s="14"/>
      <c r="RCW162" s="14"/>
      <c r="RCX162" s="14"/>
      <c r="RCY162" s="14"/>
      <c r="RCZ162" s="14"/>
      <c r="RDA162" s="14"/>
      <c r="RDB162" s="14"/>
      <c r="RDC162" s="14"/>
      <c r="RDD162" s="14"/>
      <c r="RDE162" s="14"/>
      <c r="RDF162" s="14"/>
      <c r="RDG162" s="14"/>
      <c r="RDH162" s="14"/>
      <c r="RDI162" s="14"/>
      <c r="RDJ162" s="14"/>
      <c r="RDK162" s="14"/>
      <c r="RDL162" s="14"/>
      <c r="RDM162" s="14"/>
      <c r="RDN162" s="14"/>
      <c r="RDO162" s="14"/>
      <c r="RDP162" s="14"/>
      <c r="RDQ162" s="14"/>
      <c r="RDR162" s="14"/>
      <c r="RDS162" s="14"/>
      <c r="RDT162" s="14"/>
      <c r="RDU162" s="14"/>
      <c r="RDV162" s="14"/>
      <c r="RDW162" s="14"/>
      <c r="RDX162" s="14"/>
      <c r="RDY162" s="14"/>
      <c r="RDZ162" s="14"/>
      <c r="REA162" s="14"/>
      <c r="REB162" s="14"/>
      <c r="REC162" s="14"/>
      <c r="RED162" s="14"/>
      <c r="REE162" s="14"/>
      <c r="REF162" s="14"/>
      <c r="REG162" s="14"/>
      <c r="REH162" s="14"/>
      <c r="REI162" s="14"/>
      <c r="REJ162" s="14"/>
      <c r="REK162" s="14"/>
      <c r="REL162" s="14"/>
      <c r="REM162" s="14"/>
      <c r="REN162" s="14"/>
      <c r="REO162" s="14"/>
      <c r="REP162" s="14"/>
      <c r="REQ162" s="14"/>
      <c r="RER162" s="14"/>
      <c r="RES162" s="14"/>
      <c r="RET162" s="14"/>
      <c r="REU162" s="14"/>
      <c r="REV162" s="14"/>
      <c r="REW162" s="14"/>
      <c r="REX162" s="14"/>
      <c r="REY162" s="14"/>
      <c r="REZ162" s="14"/>
      <c r="RFA162" s="14"/>
      <c r="RFB162" s="14"/>
      <c r="RFC162" s="14"/>
      <c r="RFD162" s="14"/>
      <c r="RFE162" s="14"/>
      <c r="RFF162" s="14"/>
      <c r="RFG162" s="14"/>
      <c r="RFH162" s="14"/>
      <c r="RFI162" s="14"/>
      <c r="RFJ162" s="14"/>
      <c r="RFK162" s="14"/>
      <c r="RFL162" s="14"/>
      <c r="RFM162" s="14"/>
      <c r="RFN162" s="14"/>
      <c r="RFO162" s="14"/>
      <c r="RFP162" s="14"/>
      <c r="RFQ162" s="14"/>
      <c r="RFR162" s="14"/>
      <c r="RFS162" s="14"/>
      <c r="RFT162" s="14"/>
      <c r="RFU162" s="14"/>
      <c r="RFV162" s="14"/>
      <c r="RFW162" s="14"/>
      <c r="RFX162" s="14"/>
      <c r="RFY162" s="14"/>
      <c r="RFZ162" s="14"/>
      <c r="RGA162" s="14"/>
      <c r="RGB162" s="14"/>
      <c r="RGC162" s="14"/>
      <c r="RGD162" s="14"/>
      <c r="RGE162" s="14"/>
      <c r="RGF162" s="14"/>
      <c r="RGG162" s="14"/>
      <c r="RGH162" s="14"/>
      <c r="RGI162" s="14"/>
      <c r="RGJ162" s="14"/>
      <c r="RGK162" s="14"/>
      <c r="RGL162" s="14"/>
      <c r="RGM162" s="14"/>
      <c r="RGN162" s="14"/>
      <c r="RGO162" s="14"/>
      <c r="RGP162" s="14"/>
      <c r="RGQ162" s="14"/>
      <c r="RGR162" s="14"/>
      <c r="RGS162" s="14"/>
      <c r="RGT162" s="14"/>
      <c r="RGU162" s="14"/>
      <c r="RGV162" s="14"/>
      <c r="RGW162" s="14"/>
      <c r="RGX162" s="14"/>
      <c r="RGY162" s="14"/>
      <c r="RGZ162" s="14"/>
      <c r="RHA162" s="14"/>
      <c r="RHB162" s="14"/>
      <c r="RHC162" s="14"/>
      <c r="RHD162" s="14"/>
      <c r="RHE162" s="14"/>
      <c r="RHF162" s="14"/>
      <c r="RHG162" s="14"/>
      <c r="RHH162" s="14"/>
      <c r="RHI162" s="14"/>
      <c r="RHJ162" s="14"/>
      <c r="RHK162" s="14"/>
      <c r="RHL162" s="14"/>
      <c r="RHM162" s="14"/>
      <c r="RHN162" s="14"/>
      <c r="RHO162" s="14"/>
      <c r="RHP162" s="14"/>
      <c r="RHQ162" s="14"/>
      <c r="RHR162" s="14"/>
      <c r="RHS162" s="14"/>
      <c r="RHT162" s="14"/>
      <c r="RHU162" s="14"/>
      <c r="RHV162" s="14"/>
      <c r="RHW162" s="14"/>
      <c r="RHX162" s="14"/>
      <c r="RHY162" s="14"/>
      <c r="RHZ162" s="14"/>
      <c r="RIA162" s="14"/>
      <c r="RIB162" s="14"/>
      <c r="RIC162" s="14"/>
      <c r="RID162" s="14"/>
      <c r="RIE162" s="14"/>
      <c r="RIF162" s="14"/>
      <c r="RIG162" s="14"/>
      <c r="RIH162" s="14"/>
      <c r="RII162" s="14"/>
      <c r="RIJ162" s="14"/>
      <c r="RIK162" s="14"/>
      <c r="RIL162" s="14"/>
      <c r="RIM162" s="14"/>
      <c r="RIN162" s="14"/>
      <c r="RIO162" s="14"/>
      <c r="RIP162" s="14"/>
      <c r="RIQ162" s="14"/>
      <c r="RIR162" s="14"/>
      <c r="RIS162" s="14"/>
      <c r="RIT162" s="14"/>
      <c r="RIU162" s="14"/>
      <c r="RIV162" s="14"/>
      <c r="RIW162" s="14"/>
      <c r="RIX162" s="14"/>
      <c r="RIY162" s="14"/>
      <c r="RIZ162" s="14"/>
      <c r="RJA162" s="14"/>
      <c r="RJB162" s="14"/>
      <c r="RJC162" s="14"/>
      <c r="RJD162" s="14"/>
      <c r="RJE162" s="14"/>
      <c r="RJF162" s="14"/>
      <c r="RJG162" s="14"/>
      <c r="RJH162" s="14"/>
      <c r="RJI162" s="14"/>
      <c r="RJJ162" s="14"/>
      <c r="RJK162" s="14"/>
      <c r="RJL162" s="14"/>
      <c r="RJM162" s="14"/>
      <c r="RJN162" s="14"/>
      <c r="RJO162" s="14"/>
      <c r="RJP162" s="14"/>
      <c r="RJQ162" s="14"/>
      <c r="RJR162" s="14"/>
      <c r="RJS162" s="14"/>
      <c r="RJT162" s="14"/>
      <c r="RJU162" s="14"/>
      <c r="RJV162" s="14"/>
      <c r="RJW162" s="14"/>
      <c r="RJX162" s="14"/>
      <c r="RJY162" s="14"/>
      <c r="RJZ162" s="14"/>
      <c r="RKA162" s="14"/>
      <c r="RKB162" s="14"/>
      <c r="RKC162" s="14"/>
      <c r="RKD162" s="14"/>
      <c r="RKE162" s="14"/>
      <c r="RKF162" s="14"/>
      <c r="RKG162" s="14"/>
      <c r="RKH162" s="14"/>
      <c r="RKI162" s="14"/>
      <c r="RKJ162" s="14"/>
      <c r="RKK162" s="14"/>
      <c r="RKL162" s="14"/>
      <c r="RKM162" s="14"/>
      <c r="RKN162" s="14"/>
      <c r="RKO162" s="14"/>
      <c r="RKP162" s="14"/>
      <c r="RKQ162" s="14"/>
      <c r="RKR162" s="14"/>
      <c r="RKS162" s="14"/>
      <c r="RKT162" s="14"/>
      <c r="RKU162" s="14"/>
      <c r="RKV162" s="14"/>
      <c r="RKW162" s="14"/>
      <c r="RKX162" s="14"/>
      <c r="RKY162" s="14"/>
      <c r="RKZ162" s="14"/>
      <c r="RLA162" s="14"/>
      <c r="RLB162" s="14"/>
      <c r="RLC162" s="14"/>
      <c r="RLD162" s="14"/>
      <c r="RLE162" s="14"/>
      <c r="RLF162" s="14"/>
      <c r="RLG162" s="14"/>
      <c r="RLH162" s="14"/>
      <c r="RLI162" s="14"/>
      <c r="RLJ162" s="14"/>
      <c r="RLK162" s="14"/>
      <c r="RLL162" s="14"/>
      <c r="RLM162" s="14"/>
      <c r="RLN162" s="14"/>
      <c r="RLO162" s="14"/>
      <c r="RLP162" s="14"/>
      <c r="RLQ162" s="14"/>
      <c r="RLR162" s="14"/>
      <c r="RLS162" s="14"/>
      <c r="RLT162" s="14"/>
      <c r="RLU162" s="14"/>
      <c r="RLV162" s="14"/>
      <c r="RLW162" s="14"/>
      <c r="RLX162" s="14"/>
      <c r="RLY162" s="14"/>
      <c r="RLZ162" s="14"/>
      <c r="RMA162" s="14"/>
      <c r="RMB162" s="14"/>
      <c r="RMC162" s="14"/>
      <c r="RMD162" s="14"/>
      <c r="RME162" s="14"/>
      <c r="RMF162" s="14"/>
      <c r="RMG162" s="14"/>
      <c r="RMH162" s="14"/>
      <c r="RMI162" s="14"/>
      <c r="RMJ162" s="14"/>
      <c r="RMK162" s="14"/>
      <c r="RML162" s="14"/>
      <c r="RMM162" s="14"/>
      <c r="RMN162" s="14"/>
      <c r="RMO162" s="14"/>
      <c r="RMP162" s="14"/>
      <c r="RMQ162" s="14"/>
      <c r="RMR162" s="14"/>
      <c r="RMS162" s="14"/>
      <c r="RMT162" s="14"/>
      <c r="RMU162" s="14"/>
      <c r="RMV162" s="14"/>
      <c r="RMW162" s="14"/>
      <c r="RMX162" s="14"/>
      <c r="RMY162" s="14"/>
      <c r="RMZ162" s="14"/>
      <c r="RNA162" s="14"/>
      <c r="RNB162" s="14"/>
      <c r="RNC162" s="14"/>
      <c r="RND162" s="14"/>
      <c r="RNE162" s="14"/>
      <c r="RNF162" s="14"/>
      <c r="RNG162" s="14"/>
      <c r="RNH162" s="14"/>
      <c r="RNI162" s="14"/>
      <c r="RNJ162" s="14"/>
      <c r="RNK162" s="14"/>
      <c r="RNL162" s="14"/>
      <c r="RNM162" s="14"/>
      <c r="RNN162" s="14"/>
      <c r="RNO162" s="14"/>
      <c r="RNP162" s="14"/>
      <c r="RNQ162" s="14"/>
      <c r="RNR162" s="14"/>
      <c r="RNS162" s="14"/>
      <c r="RNT162" s="14"/>
      <c r="RNU162" s="14"/>
      <c r="RNV162" s="14"/>
      <c r="RNW162" s="14"/>
      <c r="RNX162" s="14"/>
      <c r="RNY162" s="14"/>
      <c r="RNZ162" s="14"/>
      <c r="ROA162" s="14"/>
      <c r="ROB162" s="14"/>
      <c r="ROC162" s="14"/>
      <c r="ROD162" s="14"/>
      <c r="ROE162" s="14"/>
      <c r="ROF162" s="14"/>
      <c r="ROG162" s="14"/>
      <c r="ROH162" s="14"/>
      <c r="ROI162" s="14"/>
      <c r="ROJ162" s="14"/>
      <c r="ROK162" s="14"/>
      <c r="ROL162" s="14"/>
      <c r="ROM162" s="14"/>
      <c r="RON162" s="14"/>
      <c r="ROO162" s="14"/>
      <c r="ROP162" s="14"/>
      <c r="ROQ162" s="14"/>
      <c r="ROR162" s="14"/>
      <c r="ROS162" s="14"/>
      <c r="ROT162" s="14"/>
      <c r="ROU162" s="14"/>
      <c r="ROV162" s="14"/>
      <c r="ROW162" s="14"/>
      <c r="ROX162" s="14"/>
      <c r="ROY162" s="14"/>
      <c r="ROZ162" s="14"/>
      <c r="RPA162" s="14"/>
      <c r="RPB162" s="14"/>
      <c r="RPC162" s="14"/>
      <c r="RPD162" s="14"/>
      <c r="RPE162" s="14"/>
      <c r="RPF162" s="14"/>
      <c r="RPG162" s="14"/>
      <c r="RPH162" s="14"/>
      <c r="RPI162" s="14"/>
      <c r="RPJ162" s="14"/>
      <c r="RPK162" s="14"/>
      <c r="RPL162" s="14"/>
      <c r="RPM162" s="14"/>
      <c r="RPN162" s="14"/>
      <c r="RPO162" s="14"/>
      <c r="RPP162" s="14"/>
      <c r="RPQ162" s="14"/>
      <c r="RPR162" s="14"/>
      <c r="RPS162" s="14"/>
      <c r="RPT162" s="14"/>
      <c r="RPU162" s="14"/>
      <c r="RPV162" s="14"/>
      <c r="RPW162" s="14"/>
      <c r="RPX162" s="14"/>
      <c r="RPY162" s="14"/>
      <c r="RPZ162" s="14"/>
      <c r="RQA162" s="14"/>
      <c r="RQB162" s="14"/>
      <c r="RQC162" s="14"/>
      <c r="RQD162" s="14"/>
      <c r="RQE162" s="14"/>
      <c r="RQF162" s="14"/>
      <c r="RQG162" s="14"/>
      <c r="RQH162" s="14"/>
      <c r="RQI162" s="14"/>
      <c r="RQJ162" s="14"/>
      <c r="RQK162" s="14"/>
      <c r="RQL162" s="14"/>
      <c r="RQM162" s="14"/>
      <c r="RQN162" s="14"/>
      <c r="RQO162" s="14"/>
      <c r="RQP162" s="14"/>
      <c r="RQQ162" s="14"/>
      <c r="RQR162" s="14"/>
      <c r="RQS162" s="14"/>
      <c r="RQT162" s="14"/>
      <c r="RQU162" s="14"/>
      <c r="RQV162" s="14"/>
      <c r="RQW162" s="14"/>
      <c r="RQX162" s="14"/>
      <c r="RQY162" s="14"/>
      <c r="RQZ162" s="14"/>
      <c r="RRA162" s="14"/>
      <c r="RRB162" s="14"/>
      <c r="RRC162" s="14"/>
      <c r="RRD162" s="14"/>
      <c r="RRE162" s="14"/>
      <c r="RRF162" s="14"/>
      <c r="RRG162" s="14"/>
      <c r="RRH162" s="14"/>
      <c r="RRI162" s="14"/>
      <c r="RRJ162" s="14"/>
      <c r="RRK162" s="14"/>
      <c r="RRL162" s="14"/>
      <c r="RRM162" s="14"/>
      <c r="RRN162" s="14"/>
      <c r="RRO162" s="14"/>
      <c r="RRP162" s="14"/>
      <c r="RRQ162" s="14"/>
      <c r="RRR162" s="14"/>
      <c r="RRS162" s="14"/>
      <c r="RRT162" s="14"/>
      <c r="RRU162" s="14"/>
      <c r="RRV162" s="14"/>
      <c r="RRW162" s="14"/>
      <c r="RRX162" s="14"/>
      <c r="RRY162" s="14"/>
      <c r="RRZ162" s="14"/>
      <c r="RSA162" s="14"/>
      <c r="RSB162" s="14"/>
      <c r="RSC162" s="14"/>
      <c r="RSD162" s="14"/>
      <c r="RSE162" s="14"/>
      <c r="RSF162" s="14"/>
      <c r="RSG162" s="14"/>
      <c r="RSH162" s="14"/>
      <c r="RSI162" s="14"/>
      <c r="RSJ162" s="14"/>
      <c r="RSK162" s="14"/>
      <c r="RSL162" s="14"/>
      <c r="RSM162" s="14"/>
      <c r="RSN162" s="14"/>
      <c r="RSO162" s="14"/>
      <c r="RSP162" s="14"/>
      <c r="RSQ162" s="14"/>
      <c r="RSR162" s="14"/>
      <c r="RSS162" s="14"/>
      <c r="RST162" s="14"/>
      <c r="RSU162" s="14"/>
      <c r="RSV162" s="14"/>
      <c r="RSW162" s="14"/>
      <c r="RSX162" s="14"/>
      <c r="RSY162" s="14"/>
      <c r="RSZ162" s="14"/>
      <c r="RTA162" s="14"/>
      <c r="RTB162" s="14"/>
      <c r="RTC162" s="14"/>
      <c r="RTD162" s="14"/>
      <c r="RTE162" s="14"/>
      <c r="RTF162" s="14"/>
      <c r="RTG162" s="14"/>
      <c r="RTH162" s="14"/>
      <c r="RTI162" s="14"/>
      <c r="RTJ162" s="14"/>
      <c r="RTK162" s="14"/>
      <c r="RTL162" s="14"/>
      <c r="RTM162" s="14"/>
      <c r="RTN162" s="14"/>
      <c r="RTO162" s="14"/>
      <c r="RTP162" s="14"/>
      <c r="RTQ162" s="14"/>
      <c r="RTR162" s="14"/>
      <c r="RTS162" s="14"/>
      <c r="RTT162" s="14"/>
      <c r="RTU162" s="14"/>
      <c r="RTV162" s="14"/>
      <c r="RTW162" s="14"/>
      <c r="RTX162" s="14"/>
      <c r="RTY162" s="14"/>
      <c r="RTZ162" s="14"/>
      <c r="RUA162" s="14"/>
      <c r="RUB162" s="14"/>
      <c r="RUC162" s="14"/>
      <c r="RUD162" s="14"/>
      <c r="RUE162" s="14"/>
      <c r="RUF162" s="14"/>
      <c r="RUG162" s="14"/>
      <c r="RUH162" s="14"/>
      <c r="RUI162" s="14"/>
      <c r="RUJ162" s="14"/>
      <c r="RUK162" s="14"/>
      <c r="RUL162" s="14"/>
      <c r="RUM162" s="14"/>
      <c r="RUN162" s="14"/>
      <c r="RUO162" s="14"/>
      <c r="RUP162" s="14"/>
      <c r="RUQ162" s="14"/>
      <c r="RUR162" s="14"/>
      <c r="RUS162" s="14"/>
      <c r="RUT162" s="14"/>
      <c r="RUU162" s="14"/>
      <c r="RUV162" s="14"/>
      <c r="RUW162" s="14"/>
      <c r="RUX162" s="14"/>
      <c r="RUY162" s="14"/>
      <c r="RUZ162" s="14"/>
      <c r="RVA162" s="14"/>
      <c r="RVB162" s="14"/>
      <c r="RVC162" s="14"/>
      <c r="RVD162" s="14"/>
      <c r="RVE162" s="14"/>
      <c r="RVF162" s="14"/>
      <c r="RVG162" s="14"/>
      <c r="RVH162" s="14"/>
      <c r="RVI162" s="14"/>
      <c r="RVJ162" s="14"/>
      <c r="RVK162" s="14"/>
      <c r="RVL162" s="14"/>
      <c r="RVM162" s="14"/>
      <c r="RVN162" s="14"/>
      <c r="RVO162" s="14"/>
      <c r="RVP162" s="14"/>
      <c r="RVQ162" s="14"/>
      <c r="RVR162" s="14"/>
      <c r="RVS162" s="14"/>
      <c r="RVT162" s="14"/>
      <c r="RVU162" s="14"/>
      <c r="RVV162" s="14"/>
      <c r="RVW162" s="14"/>
      <c r="RVX162" s="14"/>
      <c r="RVY162" s="14"/>
      <c r="RVZ162" s="14"/>
      <c r="RWA162" s="14"/>
      <c r="RWB162" s="14"/>
      <c r="RWC162" s="14"/>
      <c r="RWD162" s="14"/>
      <c r="RWE162" s="14"/>
      <c r="RWF162" s="14"/>
      <c r="RWG162" s="14"/>
      <c r="RWH162" s="14"/>
      <c r="RWI162" s="14"/>
      <c r="RWJ162" s="14"/>
      <c r="RWK162" s="14"/>
      <c r="RWL162" s="14"/>
      <c r="RWM162" s="14"/>
      <c r="RWN162" s="14"/>
      <c r="RWO162" s="14"/>
      <c r="RWP162" s="14"/>
      <c r="RWQ162" s="14"/>
      <c r="RWR162" s="14"/>
      <c r="RWS162" s="14"/>
      <c r="RWT162" s="14"/>
      <c r="RWU162" s="14"/>
      <c r="RWV162" s="14"/>
      <c r="RWW162" s="14"/>
      <c r="RWX162" s="14"/>
      <c r="RWY162" s="14"/>
      <c r="RWZ162" s="14"/>
      <c r="RXA162" s="14"/>
      <c r="RXB162" s="14"/>
      <c r="RXC162" s="14"/>
      <c r="RXD162" s="14"/>
      <c r="RXE162" s="14"/>
      <c r="RXF162" s="14"/>
      <c r="RXG162" s="14"/>
      <c r="RXH162" s="14"/>
      <c r="RXI162" s="14"/>
      <c r="RXJ162" s="14"/>
      <c r="RXK162" s="14"/>
      <c r="RXL162" s="14"/>
      <c r="RXM162" s="14"/>
      <c r="RXN162" s="14"/>
      <c r="RXO162" s="14"/>
      <c r="RXP162" s="14"/>
      <c r="RXQ162" s="14"/>
      <c r="RXR162" s="14"/>
      <c r="RXS162" s="14"/>
      <c r="RXT162" s="14"/>
      <c r="RXU162" s="14"/>
      <c r="RXV162" s="14"/>
      <c r="RXW162" s="14"/>
      <c r="RXX162" s="14"/>
      <c r="RXY162" s="14"/>
      <c r="RXZ162" s="14"/>
      <c r="RYA162" s="14"/>
      <c r="RYB162" s="14"/>
      <c r="RYC162" s="14"/>
      <c r="RYD162" s="14"/>
      <c r="RYE162" s="14"/>
      <c r="RYF162" s="14"/>
      <c r="RYG162" s="14"/>
      <c r="RYH162" s="14"/>
      <c r="RYI162" s="14"/>
      <c r="RYJ162" s="14"/>
      <c r="RYK162" s="14"/>
      <c r="RYL162" s="14"/>
      <c r="RYM162" s="14"/>
      <c r="RYN162" s="14"/>
      <c r="RYO162" s="14"/>
      <c r="RYP162" s="14"/>
      <c r="RYQ162" s="14"/>
      <c r="RYR162" s="14"/>
      <c r="RYS162" s="14"/>
      <c r="RYT162" s="14"/>
      <c r="RYU162" s="14"/>
      <c r="RYV162" s="14"/>
      <c r="RYW162" s="14"/>
      <c r="RYX162" s="14"/>
      <c r="RYY162" s="14"/>
      <c r="RYZ162" s="14"/>
      <c r="RZA162" s="14"/>
      <c r="RZB162" s="14"/>
      <c r="RZC162" s="14"/>
      <c r="RZD162" s="14"/>
      <c r="RZE162" s="14"/>
      <c r="RZF162" s="14"/>
      <c r="RZG162" s="14"/>
      <c r="RZH162" s="14"/>
      <c r="RZI162" s="14"/>
      <c r="RZJ162" s="14"/>
      <c r="RZK162" s="14"/>
      <c r="RZL162" s="14"/>
      <c r="RZM162" s="14"/>
      <c r="RZN162" s="14"/>
      <c r="RZO162" s="14"/>
      <c r="RZP162" s="14"/>
      <c r="RZQ162" s="14"/>
      <c r="RZR162" s="14"/>
      <c r="RZS162" s="14"/>
      <c r="RZT162" s="14"/>
      <c r="RZU162" s="14"/>
      <c r="RZV162" s="14"/>
      <c r="RZW162" s="14"/>
      <c r="RZX162" s="14"/>
      <c r="RZY162" s="14"/>
      <c r="RZZ162" s="14"/>
      <c r="SAA162" s="14"/>
      <c r="SAB162" s="14"/>
      <c r="SAC162" s="14"/>
      <c r="SAD162" s="14"/>
      <c r="SAE162" s="14"/>
      <c r="SAF162" s="14"/>
      <c r="SAG162" s="14"/>
      <c r="SAH162" s="14"/>
      <c r="SAI162" s="14"/>
      <c r="SAJ162" s="14"/>
      <c r="SAK162" s="14"/>
      <c r="SAL162" s="14"/>
      <c r="SAM162" s="14"/>
      <c r="SAN162" s="14"/>
      <c r="SAO162" s="14"/>
      <c r="SAP162" s="14"/>
      <c r="SAQ162" s="14"/>
      <c r="SAR162" s="14"/>
      <c r="SAS162" s="14"/>
      <c r="SAT162" s="14"/>
      <c r="SAU162" s="14"/>
      <c r="SAV162" s="14"/>
      <c r="SAW162" s="14"/>
      <c r="SAX162" s="14"/>
      <c r="SAY162" s="14"/>
      <c r="SAZ162" s="14"/>
      <c r="SBA162" s="14"/>
      <c r="SBB162" s="14"/>
      <c r="SBC162" s="14"/>
      <c r="SBD162" s="14"/>
      <c r="SBE162" s="14"/>
      <c r="SBF162" s="14"/>
      <c r="SBG162" s="14"/>
      <c r="SBH162" s="14"/>
      <c r="SBI162" s="14"/>
      <c r="SBJ162" s="14"/>
      <c r="SBK162" s="14"/>
      <c r="SBL162" s="14"/>
      <c r="SBM162" s="14"/>
      <c r="SBN162" s="14"/>
      <c r="SBO162" s="14"/>
      <c r="SBP162" s="14"/>
      <c r="SBQ162" s="14"/>
      <c r="SBR162" s="14"/>
      <c r="SBS162" s="14"/>
      <c r="SBT162" s="14"/>
      <c r="SBU162" s="14"/>
      <c r="SBV162" s="14"/>
      <c r="SBW162" s="14"/>
      <c r="SBX162" s="14"/>
      <c r="SBY162" s="14"/>
      <c r="SBZ162" s="14"/>
      <c r="SCA162" s="14"/>
      <c r="SCB162" s="14"/>
      <c r="SCC162" s="14"/>
      <c r="SCD162" s="14"/>
      <c r="SCE162" s="14"/>
      <c r="SCF162" s="14"/>
      <c r="SCG162" s="14"/>
      <c r="SCH162" s="14"/>
      <c r="SCI162" s="14"/>
      <c r="SCJ162" s="14"/>
      <c r="SCK162" s="14"/>
      <c r="SCL162" s="14"/>
      <c r="SCM162" s="14"/>
      <c r="SCN162" s="14"/>
      <c r="SCO162" s="14"/>
      <c r="SCP162" s="14"/>
      <c r="SCQ162" s="14"/>
      <c r="SCR162" s="14"/>
      <c r="SCS162" s="14"/>
      <c r="SCT162" s="14"/>
      <c r="SCU162" s="14"/>
      <c r="SCV162" s="14"/>
      <c r="SCW162" s="14"/>
      <c r="SCX162" s="14"/>
      <c r="SCY162" s="14"/>
      <c r="SCZ162" s="14"/>
      <c r="SDA162" s="14"/>
      <c r="SDB162" s="14"/>
      <c r="SDC162" s="14"/>
      <c r="SDD162" s="14"/>
      <c r="SDE162" s="14"/>
      <c r="SDF162" s="14"/>
      <c r="SDG162" s="14"/>
      <c r="SDH162" s="14"/>
      <c r="SDI162" s="14"/>
      <c r="SDJ162" s="14"/>
      <c r="SDK162" s="14"/>
      <c r="SDL162" s="14"/>
      <c r="SDM162" s="14"/>
      <c r="SDN162" s="14"/>
      <c r="SDO162" s="14"/>
      <c r="SDP162" s="14"/>
      <c r="SDQ162" s="14"/>
      <c r="SDR162" s="14"/>
      <c r="SDS162" s="14"/>
      <c r="SDT162" s="14"/>
      <c r="SDU162" s="14"/>
      <c r="SDV162" s="14"/>
      <c r="SDW162" s="14"/>
      <c r="SDX162" s="14"/>
      <c r="SDY162" s="14"/>
      <c r="SDZ162" s="14"/>
      <c r="SEA162" s="14"/>
      <c r="SEB162" s="14"/>
      <c r="SEC162" s="14"/>
      <c r="SED162" s="14"/>
      <c r="SEE162" s="14"/>
      <c r="SEF162" s="14"/>
      <c r="SEG162" s="14"/>
      <c r="SEH162" s="14"/>
      <c r="SEI162" s="14"/>
      <c r="SEJ162" s="14"/>
      <c r="SEK162" s="14"/>
      <c r="SEL162" s="14"/>
      <c r="SEM162" s="14"/>
      <c r="SEN162" s="14"/>
      <c r="SEO162" s="14"/>
      <c r="SEP162" s="14"/>
      <c r="SEQ162" s="14"/>
      <c r="SER162" s="14"/>
      <c r="SES162" s="14"/>
      <c r="SET162" s="14"/>
      <c r="SEU162" s="14"/>
      <c r="SEV162" s="14"/>
      <c r="SEW162" s="14"/>
      <c r="SEX162" s="14"/>
      <c r="SEY162" s="14"/>
      <c r="SEZ162" s="14"/>
      <c r="SFA162" s="14"/>
      <c r="SFB162" s="14"/>
      <c r="SFC162" s="14"/>
      <c r="SFD162" s="14"/>
      <c r="SFE162" s="14"/>
      <c r="SFF162" s="14"/>
      <c r="SFG162" s="14"/>
      <c r="SFH162" s="14"/>
      <c r="SFI162" s="14"/>
      <c r="SFJ162" s="14"/>
      <c r="SFK162" s="14"/>
      <c r="SFL162" s="14"/>
      <c r="SFM162" s="14"/>
      <c r="SFN162" s="14"/>
      <c r="SFO162" s="14"/>
      <c r="SFP162" s="14"/>
      <c r="SFQ162" s="14"/>
      <c r="SFR162" s="14"/>
      <c r="SFS162" s="14"/>
      <c r="SFT162" s="14"/>
      <c r="SFU162" s="14"/>
      <c r="SFV162" s="14"/>
      <c r="SFW162" s="14"/>
      <c r="SFX162" s="14"/>
      <c r="SFY162" s="14"/>
      <c r="SFZ162" s="14"/>
      <c r="SGA162" s="14"/>
      <c r="SGB162" s="14"/>
      <c r="SGC162" s="14"/>
      <c r="SGD162" s="14"/>
      <c r="SGE162" s="14"/>
      <c r="SGF162" s="14"/>
      <c r="SGG162" s="14"/>
      <c r="SGH162" s="14"/>
      <c r="SGI162" s="14"/>
      <c r="SGJ162" s="14"/>
      <c r="SGK162" s="14"/>
      <c r="SGL162" s="14"/>
      <c r="SGM162" s="14"/>
      <c r="SGN162" s="14"/>
      <c r="SGO162" s="14"/>
      <c r="SGP162" s="14"/>
      <c r="SGQ162" s="14"/>
      <c r="SGR162" s="14"/>
      <c r="SGS162" s="14"/>
      <c r="SGT162" s="14"/>
      <c r="SGU162" s="14"/>
      <c r="SGV162" s="14"/>
      <c r="SGW162" s="14"/>
      <c r="SGX162" s="14"/>
      <c r="SGY162" s="14"/>
      <c r="SGZ162" s="14"/>
      <c r="SHA162" s="14"/>
      <c r="SHB162" s="14"/>
      <c r="SHC162" s="14"/>
      <c r="SHD162" s="14"/>
      <c r="SHE162" s="14"/>
      <c r="SHF162" s="14"/>
      <c r="SHG162" s="14"/>
      <c r="SHH162" s="14"/>
      <c r="SHI162" s="14"/>
      <c r="SHJ162" s="14"/>
      <c r="SHK162" s="14"/>
      <c r="SHL162" s="14"/>
      <c r="SHM162" s="14"/>
      <c r="SHN162" s="14"/>
      <c r="SHO162" s="14"/>
      <c r="SHP162" s="14"/>
      <c r="SHQ162" s="14"/>
      <c r="SHR162" s="14"/>
      <c r="SHS162" s="14"/>
      <c r="SHT162" s="14"/>
      <c r="SHU162" s="14"/>
      <c r="SHV162" s="14"/>
      <c r="SHW162" s="14"/>
      <c r="SHX162" s="14"/>
      <c r="SHY162" s="14"/>
      <c r="SHZ162" s="14"/>
      <c r="SIA162" s="14"/>
      <c r="SIB162" s="14"/>
      <c r="SIC162" s="14"/>
      <c r="SID162" s="14"/>
      <c r="SIE162" s="14"/>
      <c r="SIF162" s="14"/>
      <c r="SIG162" s="14"/>
      <c r="SIH162" s="14"/>
      <c r="SII162" s="14"/>
      <c r="SIJ162" s="14"/>
      <c r="SIK162" s="14"/>
      <c r="SIL162" s="14"/>
      <c r="SIM162" s="14"/>
      <c r="SIN162" s="14"/>
      <c r="SIO162" s="14"/>
      <c r="SIP162" s="14"/>
      <c r="SIQ162" s="14"/>
      <c r="SIR162" s="14"/>
      <c r="SIS162" s="14"/>
      <c r="SIT162" s="14"/>
      <c r="SIU162" s="14"/>
      <c r="SIV162" s="14"/>
      <c r="SIW162" s="14"/>
      <c r="SIX162" s="14"/>
      <c r="SIY162" s="14"/>
      <c r="SIZ162" s="14"/>
      <c r="SJA162" s="14"/>
      <c r="SJB162" s="14"/>
      <c r="SJC162" s="14"/>
      <c r="SJD162" s="14"/>
      <c r="SJE162" s="14"/>
      <c r="SJF162" s="14"/>
      <c r="SJG162" s="14"/>
      <c r="SJH162" s="14"/>
      <c r="SJI162" s="14"/>
      <c r="SJJ162" s="14"/>
      <c r="SJK162" s="14"/>
      <c r="SJL162" s="14"/>
      <c r="SJM162" s="14"/>
      <c r="SJN162" s="14"/>
      <c r="SJO162" s="14"/>
      <c r="SJP162" s="14"/>
      <c r="SJQ162" s="14"/>
      <c r="SJR162" s="14"/>
      <c r="SJS162" s="14"/>
      <c r="SJT162" s="14"/>
      <c r="SJU162" s="14"/>
      <c r="SJV162" s="14"/>
      <c r="SJW162" s="14"/>
      <c r="SJX162" s="14"/>
      <c r="SJY162" s="14"/>
      <c r="SJZ162" s="14"/>
      <c r="SKA162" s="14"/>
      <c r="SKB162" s="14"/>
      <c r="SKC162" s="14"/>
      <c r="SKD162" s="14"/>
      <c r="SKE162" s="14"/>
      <c r="SKF162" s="14"/>
      <c r="SKG162" s="14"/>
      <c r="SKH162" s="14"/>
      <c r="SKI162" s="14"/>
      <c r="SKJ162" s="14"/>
      <c r="SKK162" s="14"/>
      <c r="SKL162" s="14"/>
      <c r="SKM162" s="14"/>
      <c r="SKN162" s="14"/>
      <c r="SKO162" s="14"/>
      <c r="SKP162" s="14"/>
      <c r="SKQ162" s="14"/>
      <c r="SKR162" s="14"/>
      <c r="SKS162" s="14"/>
      <c r="SKT162" s="14"/>
      <c r="SKU162" s="14"/>
      <c r="SKV162" s="14"/>
      <c r="SKW162" s="14"/>
      <c r="SKX162" s="14"/>
      <c r="SKY162" s="14"/>
      <c r="SKZ162" s="14"/>
      <c r="SLA162" s="14"/>
      <c r="SLB162" s="14"/>
      <c r="SLC162" s="14"/>
      <c r="SLD162" s="14"/>
      <c r="SLE162" s="14"/>
      <c r="SLF162" s="14"/>
      <c r="SLG162" s="14"/>
      <c r="SLH162" s="14"/>
      <c r="SLI162" s="14"/>
      <c r="SLJ162" s="14"/>
      <c r="SLK162" s="14"/>
      <c r="SLL162" s="14"/>
      <c r="SLM162" s="14"/>
      <c r="SLN162" s="14"/>
      <c r="SLO162" s="14"/>
      <c r="SLP162" s="14"/>
      <c r="SLQ162" s="14"/>
      <c r="SLR162" s="14"/>
      <c r="SLS162" s="14"/>
      <c r="SLT162" s="14"/>
      <c r="SLU162" s="14"/>
      <c r="SLV162" s="14"/>
      <c r="SLW162" s="14"/>
      <c r="SLX162" s="14"/>
      <c r="SLY162" s="14"/>
      <c r="SLZ162" s="14"/>
      <c r="SMA162" s="14"/>
      <c r="SMB162" s="14"/>
      <c r="SMC162" s="14"/>
      <c r="SMD162" s="14"/>
      <c r="SME162" s="14"/>
      <c r="SMF162" s="14"/>
      <c r="SMG162" s="14"/>
      <c r="SMH162" s="14"/>
      <c r="SMI162" s="14"/>
      <c r="SMJ162" s="14"/>
      <c r="SMK162" s="14"/>
      <c r="SML162" s="14"/>
      <c r="SMM162" s="14"/>
      <c r="SMN162" s="14"/>
      <c r="SMO162" s="14"/>
      <c r="SMP162" s="14"/>
      <c r="SMQ162" s="14"/>
      <c r="SMR162" s="14"/>
      <c r="SMS162" s="14"/>
      <c r="SMT162" s="14"/>
      <c r="SMU162" s="14"/>
      <c r="SMV162" s="14"/>
      <c r="SMW162" s="14"/>
      <c r="SMX162" s="14"/>
      <c r="SMY162" s="14"/>
      <c r="SMZ162" s="14"/>
      <c r="SNA162" s="14"/>
      <c r="SNB162" s="14"/>
      <c r="SNC162" s="14"/>
      <c r="SND162" s="14"/>
      <c r="SNE162" s="14"/>
      <c r="SNF162" s="14"/>
      <c r="SNG162" s="14"/>
      <c r="SNH162" s="14"/>
      <c r="SNI162" s="14"/>
      <c r="SNJ162" s="14"/>
      <c r="SNK162" s="14"/>
      <c r="SNL162" s="14"/>
      <c r="SNM162" s="14"/>
      <c r="SNN162" s="14"/>
      <c r="SNO162" s="14"/>
      <c r="SNP162" s="14"/>
      <c r="SNQ162" s="14"/>
      <c r="SNR162" s="14"/>
      <c r="SNS162" s="14"/>
      <c r="SNT162" s="14"/>
      <c r="SNU162" s="14"/>
      <c r="SNV162" s="14"/>
      <c r="SNW162" s="14"/>
      <c r="SNX162" s="14"/>
      <c r="SNY162" s="14"/>
      <c r="SNZ162" s="14"/>
      <c r="SOA162" s="14"/>
      <c r="SOB162" s="14"/>
      <c r="SOC162" s="14"/>
      <c r="SOD162" s="14"/>
      <c r="SOE162" s="14"/>
      <c r="SOF162" s="14"/>
      <c r="SOG162" s="14"/>
      <c r="SOH162" s="14"/>
      <c r="SOI162" s="14"/>
      <c r="SOJ162" s="14"/>
      <c r="SOK162" s="14"/>
      <c r="SOL162" s="14"/>
      <c r="SOM162" s="14"/>
      <c r="SON162" s="14"/>
      <c r="SOO162" s="14"/>
      <c r="SOP162" s="14"/>
      <c r="SOQ162" s="14"/>
      <c r="SOR162" s="14"/>
      <c r="SOS162" s="14"/>
      <c r="SOT162" s="14"/>
      <c r="SOU162" s="14"/>
      <c r="SOV162" s="14"/>
      <c r="SOW162" s="14"/>
      <c r="SOX162" s="14"/>
      <c r="SOY162" s="14"/>
      <c r="SOZ162" s="14"/>
      <c r="SPA162" s="14"/>
      <c r="SPB162" s="14"/>
      <c r="SPC162" s="14"/>
      <c r="SPD162" s="14"/>
      <c r="SPE162" s="14"/>
      <c r="SPF162" s="14"/>
      <c r="SPG162" s="14"/>
      <c r="SPH162" s="14"/>
      <c r="SPI162" s="14"/>
      <c r="SPJ162" s="14"/>
      <c r="SPK162" s="14"/>
      <c r="SPL162" s="14"/>
      <c r="SPM162" s="14"/>
      <c r="SPN162" s="14"/>
      <c r="SPO162" s="14"/>
      <c r="SPP162" s="14"/>
      <c r="SPQ162" s="14"/>
      <c r="SPR162" s="14"/>
      <c r="SPS162" s="14"/>
      <c r="SPT162" s="14"/>
      <c r="SPU162" s="14"/>
      <c r="SPV162" s="14"/>
      <c r="SPW162" s="14"/>
      <c r="SPX162" s="14"/>
      <c r="SPY162" s="14"/>
      <c r="SPZ162" s="14"/>
      <c r="SQA162" s="14"/>
      <c r="SQB162" s="14"/>
      <c r="SQC162" s="14"/>
      <c r="SQD162" s="14"/>
      <c r="SQE162" s="14"/>
      <c r="SQF162" s="14"/>
      <c r="SQG162" s="14"/>
      <c r="SQH162" s="14"/>
      <c r="SQI162" s="14"/>
      <c r="SQJ162" s="14"/>
      <c r="SQK162" s="14"/>
      <c r="SQL162" s="14"/>
      <c r="SQM162" s="14"/>
      <c r="SQN162" s="14"/>
      <c r="SQO162" s="14"/>
      <c r="SQP162" s="14"/>
      <c r="SQQ162" s="14"/>
      <c r="SQR162" s="14"/>
      <c r="SQS162" s="14"/>
      <c r="SQT162" s="14"/>
      <c r="SQU162" s="14"/>
      <c r="SQV162" s="14"/>
      <c r="SQW162" s="14"/>
      <c r="SQX162" s="14"/>
      <c r="SQY162" s="14"/>
      <c r="SQZ162" s="14"/>
      <c r="SRA162" s="14"/>
      <c r="SRB162" s="14"/>
      <c r="SRC162" s="14"/>
      <c r="SRD162" s="14"/>
      <c r="SRE162" s="14"/>
      <c r="SRF162" s="14"/>
      <c r="SRG162" s="14"/>
      <c r="SRH162" s="14"/>
      <c r="SRI162" s="14"/>
      <c r="SRJ162" s="14"/>
      <c r="SRK162" s="14"/>
      <c r="SRL162" s="14"/>
      <c r="SRM162" s="14"/>
      <c r="SRN162" s="14"/>
      <c r="SRO162" s="14"/>
      <c r="SRP162" s="14"/>
      <c r="SRQ162" s="14"/>
      <c r="SRR162" s="14"/>
      <c r="SRS162" s="14"/>
      <c r="SRT162" s="14"/>
      <c r="SRU162" s="14"/>
      <c r="SRV162" s="14"/>
      <c r="SRW162" s="14"/>
      <c r="SRX162" s="14"/>
      <c r="SRY162" s="14"/>
      <c r="SRZ162" s="14"/>
      <c r="SSA162" s="14"/>
      <c r="SSB162" s="14"/>
      <c r="SSC162" s="14"/>
      <c r="SSD162" s="14"/>
      <c r="SSE162" s="14"/>
      <c r="SSF162" s="14"/>
      <c r="SSG162" s="14"/>
      <c r="SSH162" s="14"/>
      <c r="SSI162" s="14"/>
      <c r="SSJ162" s="14"/>
      <c r="SSK162" s="14"/>
      <c r="SSL162" s="14"/>
      <c r="SSM162" s="14"/>
      <c r="SSN162" s="14"/>
      <c r="SSO162" s="14"/>
      <c r="SSP162" s="14"/>
      <c r="SSQ162" s="14"/>
      <c r="SSR162" s="14"/>
      <c r="SSS162" s="14"/>
      <c r="SST162" s="14"/>
      <c r="SSU162" s="14"/>
      <c r="SSV162" s="14"/>
      <c r="SSW162" s="14"/>
      <c r="SSX162" s="14"/>
      <c r="SSY162" s="14"/>
      <c r="SSZ162" s="14"/>
      <c r="STA162" s="14"/>
      <c r="STB162" s="14"/>
      <c r="STC162" s="14"/>
      <c r="STD162" s="14"/>
      <c r="STE162" s="14"/>
      <c r="STF162" s="14"/>
      <c r="STG162" s="14"/>
      <c r="STH162" s="14"/>
      <c r="STI162" s="14"/>
      <c r="STJ162" s="14"/>
      <c r="STK162" s="14"/>
      <c r="STL162" s="14"/>
      <c r="STM162" s="14"/>
      <c r="STN162" s="14"/>
      <c r="STO162" s="14"/>
      <c r="STP162" s="14"/>
      <c r="STQ162" s="14"/>
      <c r="STR162" s="14"/>
      <c r="STS162" s="14"/>
      <c r="STT162" s="14"/>
      <c r="STU162" s="14"/>
      <c r="STV162" s="14"/>
      <c r="STW162" s="14"/>
      <c r="STX162" s="14"/>
      <c r="STY162" s="14"/>
      <c r="STZ162" s="14"/>
      <c r="SUA162" s="14"/>
      <c r="SUB162" s="14"/>
      <c r="SUC162" s="14"/>
      <c r="SUD162" s="14"/>
      <c r="SUE162" s="14"/>
      <c r="SUF162" s="14"/>
      <c r="SUG162" s="14"/>
      <c r="SUH162" s="14"/>
      <c r="SUI162" s="14"/>
      <c r="SUJ162" s="14"/>
      <c r="SUK162" s="14"/>
      <c r="SUL162" s="14"/>
      <c r="SUM162" s="14"/>
      <c r="SUN162" s="14"/>
      <c r="SUO162" s="14"/>
      <c r="SUP162" s="14"/>
      <c r="SUQ162" s="14"/>
      <c r="SUR162" s="14"/>
      <c r="SUS162" s="14"/>
      <c r="SUT162" s="14"/>
      <c r="SUU162" s="14"/>
      <c r="SUV162" s="14"/>
      <c r="SUW162" s="14"/>
      <c r="SUX162" s="14"/>
      <c r="SUY162" s="14"/>
      <c r="SUZ162" s="14"/>
      <c r="SVA162" s="14"/>
      <c r="SVB162" s="14"/>
      <c r="SVC162" s="14"/>
      <c r="SVD162" s="14"/>
      <c r="SVE162" s="14"/>
      <c r="SVF162" s="14"/>
      <c r="SVG162" s="14"/>
      <c r="SVH162" s="14"/>
      <c r="SVI162" s="14"/>
      <c r="SVJ162" s="14"/>
      <c r="SVK162" s="14"/>
      <c r="SVL162" s="14"/>
      <c r="SVM162" s="14"/>
      <c r="SVN162" s="14"/>
      <c r="SVO162" s="14"/>
      <c r="SVP162" s="14"/>
      <c r="SVQ162" s="14"/>
      <c r="SVR162" s="14"/>
      <c r="SVS162" s="14"/>
      <c r="SVT162" s="14"/>
      <c r="SVU162" s="14"/>
      <c r="SVV162" s="14"/>
      <c r="SVW162" s="14"/>
      <c r="SVX162" s="14"/>
      <c r="SVY162" s="14"/>
      <c r="SVZ162" s="14"/>
      <c r="SWA162" s="14"/>
      <c r="SWB162" s="14"/>
      <c r="SWC162" s="14"/>
      <c r="SWD162" s="14"/>
      <c r="SWE162" s="14"/>
      <c r="SWF162" s="14"/>
      <c r="SWG162" s="14"/>
      <c r="SWH162" s="14"/>
      <c r="SWI162" s="14"/>
      <c r="SWJ162" s="14"/>
      <c r="SWK162" s="14"/>
      <c r="SWL162" s="14"/>
      <c r="SWM162" s="14"/>
      <c r="SWN162" s="14"/>
      <c r="SWO162" s="14"/>
      <c r="SWP162" s="14"/>
      <c r="SWQ162" s="14"/>
      <c r="SWR162" s="14"/>
      <c r="SWS162" s="14"/>
      <c r="SWT162" s="14"/>
      <c r="SWU162" s="14"/>
      <c r="SWV162" s="14"/>
      <c r="SWW162" s="14"/>
      <c r="SWX162" s="14"/>
      <c r="SWY162" s="14"/>
      <c r="SWZ162" s="14"/>
      <c r="SXA162" s="14"/>
      <c r="SXB162" s="14"/>
      <c r="SXC162" s="14"/>
      <c r="SXD162" s="14"/>
      <c r="SXE162" s="14"/>
      <c r="SXF162" s="14"/>
      <c r="SXG162" s="14"/>
      <c r="SXH162" s="14"/>
      <c r="SXI162" s="14"/>
      <c r="SXJ162" s="14"/>
      <c r="SXK162" s="14"/>
      <c r="SXL162" s="14"/>
      <c r="SXM162" s="14"/>
      <c r="SXN162" s="14"/>
      <c r="SXO162" s="14"/>
      <c r="SXP162" s="14"/>
      <c r="SXQ162" s="14"/>
      <c r="SXR162" s="14"/>
      <c r="SXS162" s="14"/>
      <c r="SXT162" s="14"/>
      <c r="SXU162" s="14"/>
      <c r="SXV162" s="14"/>
      <c r="SXW162" s="14"/>
      <c r="SXX162" s="14"/>
      <c r="SXY162" s="14"/>
      <c r="SXZ162" s="14"/>
      <c r="SYA162" s="14"/>
      <c r="SYB162" s="14"/>
      <c r="SYC162" s="14"/>
      <c r="SYD162" s="14"/>
      <c r="SYE162" s="14"/>
      <c r="SYF162" s="14"/>
      <c r="SYG162" s="14"/>
      <c r="SYH162" s="14"/>
      <c r="SYI162" s="14"/>
      <c r="SYJ162" s="14"/>
      <c r="SYK162" s="14"/>
      <c r="SYL162" s="14"/>
      <c r="SYM162" s="14"/>
      <c r="SYN162" s="14"/>
      <c r="SYO162" s="14"/>
      <c r="SYP162" s="14"/>
      <c r="SYQ162" s="14"/>
      <c r="SYR162" s="14"/>
      <c r="SYS162" s="14"/>
      <c r="SYT162" s="14"/>
      <c r="SYU162" s="14"/>
      <c r="SYV162" s="14"/>
      <c r="SYW162" s="14"/>
      <c r="SYX162" s="14"/>
      <c r="SYY162" s="14"/>
      <c r="SYZ162" s="14"/>
      <c r="SZA162" s="14"/>
      <c r="SZB162" s="14"/>
      <c r="SZC162" s="14"/>
      <c r="SZD162" s="14"/>
      <c r="SZE162" s="14"/>
      <c r="SZF162" s="14"/>
      <c r="SZG162" s="14"/>
      <c r="SZH162" s="14"/>
      <c r="SZI162" s="14"/>
      <c r="SZJ162" s="14"/>
      <c r="SZK162" s="14"/>
      <c r="SZL162" s="14"/>
      <c r="SZM162" s="14"/>
      <c r="SZN162" s="14"/>
      <c r="SZO162" s="14"/>
      <c r="SZP162" s="14"/>
      <c r="SZQ162" s="14"/>
      <c r="SZR162" s="14"/>
      <c r="SZS162" s="14"/>
      <c r="SZT162" s="14"/>
      <c r="SZU162" s="14"/>
      <c r="SZV162" s="14"/>
      <c r="SZW162" s="14"/>
      <c r="SZX162" s="14"/>
      <c r="SZY162" s="14"/>
      <c r="SZZ162" s="14"/>
      <c r="TAA162" s="14"/>
      <c r="TAB162" s="14"/>
      <c r="TAC162" s="14"/>
      <c r="TAD162" s="14"/>
      <c r="TAE162" s="14"/>
      <c r="TAF162" s="14"/>
      <c r="TAG162" s="14"/>
      <c r="TAH162" s="14"/>
      <c r="TAI162" s="14"/>
      <c r="TAJ162" s="14"/>
      <c r="TAK162" s="14"/>
      <c r="TAL162" s="14"/>
      <c r="TAM162" s="14"/>
      <c r="TAN162" s="14"/>
      <c r="TAO162" s="14"/>
      <c r="TAP162" s="14"/>
      <c r="TAQ162" s="14"/>
      <c r="TAR162" s="14"/>
      <c r="TAS162" s="14"/>
      <c r="TAT162" s="14"/>
      <c r="TAU162" s="14"/>
      <c r="TAV162" s="14"/>
      <c r="TAW162" s="14"/>
      <c r="TAX162" s="14"/>
      <c r="TAY162" s="14"/>
      <c r="TAZ162" s="14"/>
      <c r="TBA162" s="14"/>
      <c r="TBB162" s="14"/>
      <c r="TBC162" s="14"/>
      <c r="TBD162" s="14"/>
      <c r="TBE162" s="14"/>
      <c r="TBF162" s="14"/>
      <c r="TBG162" s="14"/>
      <c r="TBH162" s="14"/>
      <c r="TBI162" s="14"/>
      <c r="TBJ162" s="14"/>
      <c r="TBK162" s="14"/>
      <c r="TBL162" s="14"/>
      <c r="TBM162" s="14"/>
      <c r="TBN162" s="14"/>
      <c r="TBO162" s="14"/>
      <c r="TBP162" s="14"/>
      <c r="TBQ162" s="14"/>
      <c r="TBR162" s="14"/>
      <c r="TBS162" s="14"/>
      <c r="TBT162" s="14"/>
      <c r="TBU162" s="14"/>
      <c r="TBV162" s="14"/>
      <c r="TBW162" s="14"/>
      <c r="TBX162" s="14"/>
      <c r="TBY162" s="14"/>
      <c r="TBZ162" s="14"/>
      <c r="TCA162" s="14"/>
      <c r="TCB162" s="14"/>
      <c r="TCC162" s="14"/>
      <c r="TCD162" s="14"/>
      <c r="TCE162" s="14"/>
      <c r="TCF162" s="14"/>
      <c r="TCG162" s="14"/>
      <c r="TCH162" s="14"/>
      <c r="TCI162" s="14"/>
      <c r="TCJ162" s="14"/>
      <c r="TCK162" s="14"/>
      <c r="TCL162" s="14"/>
      <c r="TCM162" s="14"/>
      <c r="TCN162" s="14"/>
      <c r="TCO162" s="14"/>
      <c r="TCP162" s="14"/>
      <c r="TCQ162" s="14"/>
      <c r="TCR162" s="14"/>
      <c r="TCS162" s="14"/>
      <c r="TCT162" s="14"/>
      <c r="TCU162" s="14"/>
      <c r="TCV162" s="14"/>
      <c r="TCW162" s="14"/>
      <c r="TCX162" s="14"/>
      <c r="TCY162" s="14"/>
      <c r="TCZ162" s="14"/>
      <c r="TDA162" s="14"/>
      <c r="TDB162" s="14"/>
      <c r="TDC162" s="14"/>
      <c r="TDD162" s="14"/>
      <c r="TDE162" s="14"/>
      <c r="TDF162" s="14"/>
      <c r="TDG162" s="14"/>
      <c r="TDH162" s="14"/>
      <c r="TDI162" s="14"/>
      <c r="TDJ162" s="14"/>
      <c r="TDK162" s="14"/>
      <c r="TDL162" s="14"/>
      <c r="TDM162" s="14"/>
      <c r="TDN162" s="14"/>
      <c r="TDO162" s="14"/>
      <c r="TDP162" s="14"/>
      <c r="TDQ162" s="14"/>
      <c r="TDR162" s="14"/>
      <c r="TDS162" s="14"/>
      <c r="TDT162" s="14"/>
      <c r="TDU162" s="14"/>
      <c r="TDV162" s="14"/>
      <c r="TDW162" s="14"/>
      <c r="TDX162" s="14"/>
      <c r="TDY162" s="14"/>
      <c r="TDZ162" s="14"/>
      <c r="TEA162" s="14"/>
      <c r="TEB162" s="14"/>
      <c r="TEC162" s="14"/>
      <c r="TED162" s="14"/>
      <c r="TEE162" s="14"/>
      <c r="TEF162" s="14"/>
      <c r="TEG162" s="14"/>
      <c r="TEH162" s="14"/>
      <c r="TEI162" s="14"/>
      <c r="TEJ162" s="14"/>
      <c r="TEK162" s="14"/>
      <c r="TEL162" s="14"/>
      <c r="TEM162" s="14"/>
      <c r="TEN162" s="14"/>
      <c r="TEO162" s="14"/>
      <c r="TEP162" s="14"/>
      <c r="TEQ162" s="14"/>
      <c r="TER162" s="14"/>
      <c r="TES162" s="14"/>
      <c r="TET162" s="14"/>
      <c r="TEU162" s="14"/>
      <c r="TEV162" s="14"/>
      <c r="TEW162" s="14"/>
      <c r="TEX162" s="14"/>
      <c r="TEY162" s="14"/>
      <c r="TEZ162" s="14"/>
      <c r="TFA162" s="14"/>
      <c r="TFB162" s="14"/>
      <c r="TFC162" s="14"/>
      <c r="TFD162" s="14"/>
      <c r="TFE162" s="14"/>
      <c r="TFF162" s="14"/>
      <c r="TFG162" s="14"/>
      <c r="TFH162" s="14"/>
      <c r="TFI162" s="14"/>
      <c r="TFJ162" s="14"/>
      <c r="TFK162" s="14"/>
      <c r="TFL162" s="14"/>
      <c r="TFM162" s="14"/>
      <c r="TFN162" s="14"/>
      <c r="TFO162" s="14"/>
      <c r="TFP162" s="14"/>
      <c r="TFQ162" s="14"/>
      <c r="TFR162" s="14"/>
      <c r="TFS162" s="14"/>
      <c r="TFT162" s="14"/>
      <c r="TFU162" s="14"/>
      <c r="TFV162" s="14"/>
      <c r="TFW162" s="14"/>
      <c r="TFX162" s="14"/>
      <c r="TFY162" s="14"/>
      <c r="TFZ162" s="14"/>
      <c r="TGA162" s="14"/>
      <c r="TGB162" s="14"/>
      <c r="TGC162" s="14"/>
      <c r="TGD162" s="14"/>
      <c r="TGE162" s="14"/>
      <c r="TGF162" s="14"/>
      <c r="TGG162" s="14"/>
      <c r="TGH162" s="14"/>
      <c r="TGI162" s="14"/>
      <c r="TGJ162" s="14"/>
      <c r="TGK162" s="14"/>
      <c r="TGL162" s="14"/>
      <c r="TGM162" s="14"/>
      <c r="TGN162" s="14"/>
      <c r="TGO162" s="14"/>
      <c r="TGP162" s="14"/>
      <c r="TGQ162" s="14"/>
      <c r="TGR162" s="14"/>
      <c r="TGS162" s="14"/>
      <c r="TGT162" s="14"/>
      <c r="TGU162" s="14"/>
      <c r="TGV162" s="14"/>
      <c r="TGW162" s="14"/>
      <c r="TGX162" s="14"/>
      <c r="TGY162" s="14"/>
      <c r="TGZ162" s="14"/>
      <c r="THA162" s="14"/>
      <c r="THB162" s="14"/>
      <c r="THC162" s="14"/>
      <c r="THD162" s="14"/>
      <c r="THE162" s="14"/>
      <c r="THF162" s="14"/>
      <c r="THG162" s="14"/>
      <c r="THH162" s="14"/>
      <c r="THI162" s="14"/>
      <c r="THJ162" s="14"/>
      <c r="THK162" s="14"/>
      <c r="THL162" s="14"/>
      <c r="THM162" s="14"/>
      <c r="THN162" s="14"/>
      <c r="THO162" s="14"/>
      <c r="THP162" s="14"/>
      <c r="THQ162" s="14"/>
      <c r="THR162" s="14"/>
      <c r="THS162" s="14"/>
      <c r="THT162" s="14"/>
      <c r="THU162" s="14"/>
      <c r="THV162" s="14"/>
      <c r="THW162" s="14"/>
      <c r="THX162" s="14"/>
      <c r="THY162" s="14"/>
      <c r="THZ162" s="14"/>
      <c r="TIA162" s="14"/>
      <c r="TIB162" s="14"/>
      <c r="TIC162" s="14"/>
      <c r="TID162" s="14"/>
      <c r="TIE162" s="14"/>
      <c r="TIF162" s="14"/>
      <c r="TIG162" s="14"/>
      <c r="TIH162" s="14"/>
      <c r="TII162" s="14"/>
      <c r="TIJ162" s="14"/>
      <c r="TIK162" s="14"/>
      <c r="TIL162" s="14"/>
      <c r="TIM162" s="14"/>
      <c r="TIN162" s="14"/>
      <c r="TIO162" s="14"/>
      <c r="TIP162" s="14"/>
      <c r="TIQ162" s="14"/>
      <c r="TIR162" s="14"/>
      <c r="TIS162" s="14"/>
      <c r="TIT162" s="14"/>
      <c r="TIU162" s="14"/>
      <c r="TIV162" s="14"/>
      <c r="TIW162" s="14"/>
      <c r="TIX162" s="14"/>
      <c r="TIY162" s="14"/>
      <c r="TIZ162" s="14"/>
      <c r="TJA162" s="14"/>
      <c r="TJB162" s="14"/>
      <c r="TJC162" s="14"/>
      <c r="TJD162" s="14"/>
      <c r="TJE162" s="14"/>
      <c r="TJF162" s="14"/>
      <c r="TJG162" s="14"/>
      <c r="TJH162" s="14"/>
      <c r="TJI162" s="14"/>
      <c r="TJJ162" s="14"/>
      <c r="TJK162" s="14"/>
      <c r="TJL162" s="14"/>
      <c r="TJM162" s="14"/>
      <c r="TJN162" s="14"/>
      <c r="TJO162" s="14"/>
      <c r="TJP162" s="14"/>
      <c r="TJQ162" s="14"/>
      <c r="TJR162" s="14"/>
      <c r="TJS162" s="14"/>
      <c r="TJT162" s="14"/>
      <c r="TJU162" s="14"/>
      <c r="TJV162" s="14"/>
      <c r="TJW162" s="14"/>
      <c r="TJX162" s="14"/>
      <c r="TJY162" s="14"/>
      <c r="TJZ162" s="14"/>
      <c r="TKA162" s="14"/>
      <c r="TKB162" s="14"/>
      <c r="TKC162" s="14"/>
      <c r="TKD162" s="14"/>
      <c r="TKE162" s="14"/>
      <c r="TKF162" s="14"/>
      <c r="TKG162" s="14"/>
      <c r="TKH162" s="14"/>
      <c r="TKI162" s="14"/>
      <c r="TKJ162" s="14"/>
      <c r="TKK162" s="14"/>
      <c r="TKL162" s="14"/>
      <c r="TKM162" s="14"/>
      <c r="TKN162" s="14"/>
      <c r="TKO162" s="14"/>
      <c r="TKP162" s="14"/>
      <c r="TKQ162" s="14"/>
      <c r="TKR162" s="14"/>
      <c r="TKS162" s="14"/>
      <c r="TKT162" s="14"/>
      <c r="TKU162" s="14"/>
      <c r="TKV162" s="14"/>
      <c r="TKW162" s="14"/>
      <c r="TKX162" s="14"/>
      <c r="TKY162" s="14"/>
      <c r="TKZ162" s="14"/>
      <c r="TLA162" s="14"/>
      <c r="TLB162" s="14"/>
      <c r="TLC162" s="14"/>
      <c r="TLD162" s="14"/>
      <c r="TLE162" s="14"/>
      <c r="TLF162" s="14"/>
      <c r="TLG162" s="14"/>
      <c r="TLH162" s="14"/>
      <c r="TLI162" s="14"/>
      <c r="TLJ162" s="14"/>
      <c r="TLK162" s="14"/>
      <c r="TLL162" s="14"/>
      <c r="TLM162" s="14"/>
      <c r="TLN162" s="14"/>
      <c r="TLO162" s="14"/>
      <c r="TLP162" s="14"/>
      <c r="TLQ162" s="14"/>
      <c r="TLR162" s="14"/>
      <c r="TLS162" s="14"/>
      <c r="TLT162" s="14"/>
      <c r="TLU162" s="14"/>
      <c r="TLV162" s="14"/>
      <c r="TLW162" s="14"/>
      <c r="TLX162" s="14"/>
      <c r="TLY162" s="14"/>
      <c r="TLZ162" s="14"/>
      <c r="TMA162" s="14"/>
      <c r="TMB162" s="14"/>
      <c r="TMC162" s="14"/>
      <c r="TMD162" s="14"/>
      <c r="TME162" s="14"/>
      <c r="TMF162" s="14"/>
      <c r="TMG162" s="14"/>
      <c r="TMH162" s="14"/>
      <c r="TMI162" s="14"/>
      <c r="TMJ162" s="14"/>
      <c r="TMK162" s="14"/>
      <c r="TML162" s="14"/>
      <c r="TMM162" s="14"/>
      <c r="TMN162" s="14"/>
      <c r="TMO162" s="14"/>
      <c r="TMP162" s="14"/>
      <c r="TMQ162" s="14"/>
      <c r="TMR162" s="14"/>
      <c r="TMS162" s="14"/>
      <c r="TMT162" s="14"/>
      <c r="TMU162" s="14"/>
      <c r="TMV162" s="14"/>
      <c r="TMW162" s="14"/>
      <c r="TMX162" s="14"/>
      <c r="TMY162" s="14"/>
      <c r="TMZ162" s="14"/>
      <c r="TNA162" s="14"/>
      <c r="TNB162" s="14"/>
      <c r="TNC162" s="14"/>
      <c r="TND162" s="14"/>
      <c r="TNE162" s="14"/>
      <c r="TNF162" s="14"/>
      <c r="TNG162" s="14"/>
      <c r="TNH162" s="14"/>
      <c r="TNI162" s="14"/>
      <c r="TNJ162" s="14"/>
      <c r="TNK162" s="14"/>
      <c r="TNL162" s="14"/>
      <c r="TNM162" s="14"/>
      <c r="TNN162" s="14"/>
      <c r="TNO162" s="14"/>
      <c r="TNP162" s="14"/>
      <c r="TNQ162" s="14"/>
      <c r="TNR162" s="14"/>
      <c r="TNS162" s="14"/>
      <c r="TNT162" s="14"/>
      <c r="TNU162" s="14"/>
      <c r="TNV162" s="14"/>
      <c r="TNW162" s="14"/>
      <c r="TNX162" s="14"/>
      <c r="TNY162" s="14"/>
      <c r="TNZ162" s="14"/>
      <c r="TOA162" s="14"/>
      <c r="TOB162" s="14"/>
      <c r="TOC162" s="14"/>
      <c r="TOD162" s="14"/>
      <c r="TOE162" s="14"/>
      <c r="TOF162" s="14"/>
      <c r="TOG162" s="14"/>
      <c r="TOH162" s="14"/>
      <c r="TOI162" s="14"/>
      <c r="TOJ162" s="14"/>
      <c r="TOK162" s="14"/>
      <c r="TOL162" s="14"/>
      <c r="TOM162" s="14"/>
      <c r="TON162" s="14"/>
      <c r="TOO162" s="14"/>
      <c r="TOP162" s="14"/>
      <c r="TOQ162" s="14"/>
      <c r="TOR162" s="14"/>
      <c r="TOS162" s="14"/>
      <c r="TOT162" s="14"/>
      <c r="TOU162" s="14"/>
      <c r="TOV162" s="14"/>
      <c r="TOW162" s="14"/>
      <c r="TOX162" s="14"/>
      <c r="TOY162" s="14"/>
      <c r="TOZ162" s="14"/>
      <c r="TPA162" s="14"/>
      <c r="TPB162" s="14"/>
      <c r="TPC162" s="14"/>
      <c r="TPD162" s="14"/>
      <c r="TPE162" s="14"/>
      <c r="TPF162" s="14"/>
      <c r="TPG162" s="14"/>
      <c r="TPH162" s="14"/>
      <c r="TPI162" s="14"/>
      <c r="TPJ162" s="14"/>
      <c r="TPK162" s="14"/>
      <c r="TPL162" s="14"/>
      <c r="TPM162" s="14"/>
      <c r="TPN162" s="14"/>
      <c r="TPO162" s="14"/>
      <c r="TPP162" s="14"/>
      <c r="TPQ162" s="14"/>
      <c r="TPR162" s="14"/>
      <c r="TPS162" s="14"/>
      <c r="TPT162" s="14"/>
      <c r="TPU162" s="14"/>
      <c r="TPV162" s="14"/>
      <c r="TPW162" s="14"/>
      <c r="TPX162" s="14"/>
      <c r="TPY162" s="14"/>
      <c r="TPZ162" s="14"/>
      <c r="TQA162" s="14"/>
      <c r="TQB162" s="14"/>
      <c r="TQC162" s="14"/>
      <c r="TQD162" s="14"/>
      <c r="TQE162" s="14"/>
      <c r="TQF162" s="14"/>
      <c r="TQG162" s="14"/>
      <c r="TQH162" s="14"/>
      <c r="TQI162" s="14"/>
      <c r="TQJ162" s="14"/>
      <c r="TQK162" s="14"/>
      <c r="TQL162" s="14"/>
      <c r="TQM162" s="14"/>
      <c r="TQN162" s="14"/>
      <c r="TQO162" s="14"/>
      <c r="TQP162" s="14"/>
      <c r="TQQ162" s="14"/>
      <c r="TQR162" s="14"/>
      <c r="TQS162" s="14"/>
      <c r="TQT162" s="14"/>
      <c r="TQU162" s="14"/>
      <c r="TQV162" s="14"/>
      <c r="TQW162" s="14"/>
      <c r="TQX162" s="14"/>
      <c r="TQY162" s="14"/>
      <c r="TQZ162" s="14"/>
      <c r="TRA162" s="14"/>
      <c r="TRB162" s="14"/>
      <c r="TRC162" s="14"/>
      <c r="TRD162" s="14"/>
      <c r="TRE162" s="14"/>
      <c r="TRF162" s="14"/>
      <c r="TRG162" s="14"/>
      <c r="TRH162" s="14"/>
      <c r="TRI162" s="14"/>
      <c r="TRJ162" s="14"/>
      <c r="TRK162" s="14"/>
      <c r="TRL162" s="14"/>
      <c r="TRM162" s="14"/>
      <c r="TRN162" s="14"/>
      <c r="TRO162" s="14"/>
      <c r="TRP162" s="14"/>
      <c r="TRQ162" s="14"/>
      <c r="TRR162" s="14"/>
      <c r="TRS162" s="14"/>
      <c r="TRT162" s="14"/>
      <c r="TRU162" s="14"/>
      <c r="TRV162" s="14"/>
      <c r="TRW162" s="14"/>
      <c r="TRX162" s="14"/>
      <c r="TRY162" s="14"/>
      <c r="TRZ162" s="14"/>
      <c r="TSA162" s="14"/>
      <c r="TSB162" s="14"/>
      <c r="TSC162" s="14"/>
      <c r="TSD162" s="14"/>
      <c r="TSE162" s="14"/>
      <c r="TSF162" s="14"/>
      <c r="TSG162" s="14"/>
      <c r="TSH162" s="14"/>
      <c r="TSI162" s="14"/>
      <c r="TSJ162" s="14"/>
      <c r="TSK162" s="14"/>
      <c r="TSL162" s="14"/>
      <c r="TSM162" s="14"/>
      <c r="TSN162" s="14"/>
      <c r="TSO162" s="14"/>
      <c r="TSP162" s="14"/>
      <c r="TSQ162" s="14"/>
      <c r="TSR162" s="14"/>
      <c r="TSS162" s="14"/>
      <c r="TST162" s="14"/>
      <c r="TSU162" s="14"/>
      <c r="TSV162" s="14"/>
      <c r="TSW162" s="14"/>
      <c r="TSX162" s="14"/>
      <c r="TSY162" s="14"/>
      <c r="TSZ162" s="14"/>
      <c r="TTA162" s="14"/>
      <c r="TTB162" s="14"/>
      <c r="TTC162" s="14"/>
      <c r="TTD162" s="14"/>
      <c r="TTE162" s="14"/>
      <c r="TTF162" s="14"/>
      <c r="TTG162" s="14"/>
      <c r="TTH162" s="14"/>
      <c r="TTI162" s="14"/>
      <c r="TTJ162" s="14"/>
      <c r="TTK162" s="14"/>
      <c r="TTL162" s="14"/>
      <c r="TTM162" s="14"/>
      <c r="TTN162" s="14"/>
      <c r="TTO162" s="14"/>
      <c r="TTP162" s="14"/>
      <c r="TTQ162" s="14"/>
      <c r="TTR162" s="14"/>
      <c r="TTS162" s="14"/>
      <c r="TTT162" s="14"/>
      <c r="TTU162" s="14"/>
      <c r="TTV162" s="14"/>
      <c r="TTW162" s="14"/>
      <c r="TTX162" s="14"/>
      <c r="TTY162" s="14"/>
      <c r="TTZ162" s="14"/>
      <c r="TUA162" s="14"/>
      <c r="TUB162" s="14"/>
      <c r="TUC162" s="14"/>
      <c r="TUD162" s="14"/>
      <c r="TUE162" s="14"/>
      <c r="TUF162" s="14"/>
      <c r="TUG162" s="14"/>
      <c r="TUH162" s="14"/>
      <c r="TUI162" s="14"/>
      <c r="TUJ162" s="14"/>
      <c r="TUK162" s="14"/>
      <c r="TUL162" s="14"/>
      <c r="TUM162" s="14"/>
      <c r="TUN162" s="14"/>
      <c r="TUO162" s="14"/>
      <c r="TUP162" s="14"/>
      <c r="TUQ162" s="14"/>
      <c r="TUR162" s="14"/>
      <c r="TUS162" s="14"/>
      <c r="TUT162" s="14"/>
      <c r="TUU162" s="14"/>
      <c r="TUV162" s="14"/>
      <c r="TUW162" s="14"/>
      <c r="TUX162" s="14"/>
      <c r="TUY162" s="14"/>
      <c r="TUZ162" s="14"/>
      <c r="TVA162" s="14"/>
      <c r="TVB162" s="14"/>
      <c r="TVC162" s="14"/>
      <c r="TVD162" s="14"/>
      <c r="TVE162" s="14"/>
      <c r="TVF162" s="14"/>
      <c r="TVG162" s="14"/>
      <c r="TVH162" s="14"/>
      <c r="TVI162" s="14"/>
      <c r="TVJ162" s="14"/>
      <c r="TVK162" s="14"/>
      <c r="TVL162" s="14"/>
      <c r="TVM162" s="14"/>
      <c r="TVN162" s="14"/>
      <c r="TVO162" s="14"/>
      <c r="TVP162" s="14"/>
      <c r="TVQ162" s="14"/>
      <c r="TVR162" s="14"/>
      <c r="TVS162" s="14"/>
      <c r="TVT162" s="14"/>
      <c r="TVU162" s="14"/>
      <c r="TVV162" s="14"/>
      <c r="TVW162" s="14"/>
      <c r="TVX162" s="14"/>
      <c r="TVY162" s="14"/>
      <c r="TVZ162" s="14"/>
      <c r="TWA162" s="14"/>
      <c r="TWB162" s="14"/>
      <c r="TWC162" s="14"/>
      <c r="TWD162" s="14"/>
      <c r="TWE162" s="14"/>
      <c r="TWF162" s="14"/>
      <c r="TWG162" s="14"/>
      <c r="TWH162" s="14"/>
      <c r="TWI162" s="14"/>
      <c r="TWJ162" s="14"/>
      <c r="TWK162" s="14"/>
      <c r="TWL162" s="14"/>
      <c r="TWM162" s="14"/>
      <c r="TWN162" s="14"/>
      <c r="TWO162" s="14"/>
      <c r="TWP162" s="14"/>
      <c r="TWQ162" s="14"/>
      <c r="TWR162" s="14"/>
      <c r="TWS162" s="14"/>
      <c r="TWT162" s="14"/>
      <c r="TWU162" s="14"/>
      <c r="TWV162" s="14"/>
      <c r="TWW162" s="14"/>
      <c r="TWX162" s="14"/>
      <c r="TWY162" s="14"/>
      <c r="TWZ162" s="14"/>
      <c r="TXA162" s="14"/>
      <c r="TXB162" s="14"/>
      <c r="TXC162" s="14"/>
      <c r="TXD162" s="14"/>
      <c r="TXE162" s="14"/>
      <c r="TXF162" s="14"/>
      <c r="TXG162" s="14"/>
      <c r="TXH162" s="14"/>
      <c r="TXI162" s="14"/>
      <c r="TXJ162" s="14"/>
      <c r="TXK162" s="14"/>
      <c r="TXL162" s="14"/>
      <c r="TXM162" s="14"/>
      <c r="TXN162" s="14"/>
      <c r="TXO162" s="14"/>
      <c r="TXP162" s="14"/>
      <c r="TXQ162" s="14"/>
      <c r="TXR162" s="14"/>
      <c r="TXS162" s="14"/>
      <c r="TXT162" s="14"/>
      <c r="TXU162" s="14"/>
      <c r="TXV162" s="14"/>
      <c r="TXW162" s="14"/>
      <c r="TXX162" s="14"/>
      <c r="TXY162" s="14"/>
      <c r="TXZ162" s="14"/>
      <c r="TYA162" s="14"/>
      <c r="TYB162" s="14"/>
      <c r="TYC162" s="14"/>
      <c r="TYD162" s="14"/>
      <c r="TYE162" s="14"/>
      <c r="TYF162" s="14"/>
      <c r="TYG162" s="14"/>
      <c r="TYH162" s="14"/>
      <c r="TYI162" s="14"/>
      <c r="TYJ162" s="14"/>
      <c r="TYK162" s="14"/>
      <c r="TYL162" s="14"/>
      <c r="TYM162" s="14"/>
      <c r="TYN162" s="14"/>
      <c r="TYO162" s="14"/>
      <c r="TYP162" s="14"/>
      <c r="TYQ162" s="14"/>
      <c r="TYR162" s="14"/>
      <c r="TYS162" s="14"/>
      <c r="TYT162" s="14"/>
      <c r="TYU162" s="14"/>
      <c r="TYV162" s="14"/>
      <c r="TYW162" s="14"/>
      <c r="TYX162" s="14"/>
      <c r="TYY162" s="14"/>
      <c r="TYZ162" s="14"/>
      <c r="TZA162" s="14"/>
      <c r="TZB162" s="14"/>
      <c r="TZC162" s="14"/>
      <c r="TZD162" s="14"/>
      <c r="TZE162" s="14"/>
      <c r="TZF162" s="14"/>
      <c r="TZG162" s="14"/>
      <c r="TZH162" s="14"/>
      <c r="TZI162" s="14"/>
      <c r="TZJ162" s="14"/>
      <c r="TZK162" s="14"/>
      <c r="TZL162" s="14"/>
      <c r="TZM162" s="14"/>
      <c r="TZN162" s="14"/>
      <c r="TZO162" s="14"/>
      <c r="TZP162" s="14"/>
      <c r="TZQ162" s="14"/>
      <c r="TZR162" s="14"/>
      <c r="TZS162" s="14"/>
      <c r="TZT162" s="14"/>
      <c r="TZU162" s="14"/>
      <c r="TZV162" s="14"/>
      <c r="TZW162" s="14"/>
      <c r="TZX162" s="14"/>
      <c r="TZY162" s="14"/>
      <c r="TZZ162" s="14"/>
      <c r="UAA162" s="14"/>
      <c r="UAB162" s="14"/>
      <c r="UAC162" s="14"/>
      <c r="UAD162" s="14"/>
      <c r="UAE162" s="14"/>
      <c r="UAF162" s="14"/>
      <c r="UAG162" s="14"/>
      <c r="UAH162" s="14"/>
      <c r="UAI162" s="14"/>
      <c r="UAJ162" s="14"/>
      <c r="UAK162" s="14"/>
      <c r="UAL162" s="14"/>
      <c r="UAM162" s="14"/>
      <c r="UAN162" s="14"/>
      <c r="UAO162" s="14"/>
      <c r="UAP162" s="14"/>
      <c r="UAQ162" s="14"/>
      <c r="UAR162" s="14"/>
      <c r="UAS162" s="14"/>
      <c r="UAT162" s="14"/>
      <c r="UAU162" s="14"/>
      <c r="UAV162" s="14"/>
      <c r="UAW162" s="14"/>
      <c r="UAX162" s="14"/>
      <c r="UAY162" s="14"/>
      <c r="UAZ162" s="14"/>
      <c r="UBA162" s="14"/>
      <c r="UBB162" s="14"/>
      <c r="UBC162" s="14"/>
      <c r="UBD162" s="14"/>
      <c r="UBE162" s="14"/>
      <c r="UBF162" s="14"/>
      <c r="UBG162" s="14"/>
      <c r="UBH162" s="14"/>
      <c r="UBI162" s="14"/>
      <c r="UBJ162" s="14"/>
      <c r="UBK162" s="14"/>
      <c r="UBL162" s="14"/>
      <c r="UBM162" s="14"/>
      <c r="UBN162" s="14"/>
      <c r="UBO162" s="14"/>
      <c r="UBP162" s="14"/>
      <c r="UBQ162" s="14"/>
      <c r="UBR162" s="14"/>
      <c r="UBS162" s="14"/>
      <c r="UBT162" s="14"/>
      <c r="UBU162" s="14"/>
      <c r="UBV162" s="14"/>
      <c r="UBW162" s="14"/>
      <c r="UBX162" s="14"/>
      <c r="UBY162" s="14"/>
      <c r="UBZ162" s="14"/>
      <c r="UCA162" s="14"/>
      <c r="UCB162" s="14"/>
      <c r="UCC162" s="14"/>
      <c r="UCD162" s="14"/>
      <c r="UCE162" s="14"/>
      <c r="UCF162" s="14"/>
      <c r="UCG162" s="14"/>
      <c r="UCH162" s="14"/>
      <c r="UCI162" s="14"/>
      <c r="UCJ162" s="14"/>
      <c r="UCK162" s="14"/>
      <c r="UCL162" s="14"/>
      <c r="UCM162" s="14"/>
      <c r="UCN162" s="14"/>
      <c r="UCO162" s="14"/>
      <c r="UCP162" s="14"/>
      <c r="UCQ162" s="14"/>
      <c r="UCR162" s="14"/>
      <c r="UCS162" s="14"/>
      <c r="UCT162" s="14"/>
      <c r="UCU162" s="14"/>
      <c r="UCV162" s="14"/>
      <c r="UCW162" s="14"/>
      <c r="UCX162" s="14"/>
      <c r="UCY162" s="14"/>
      <c r="UCZ162" s="14"/>
      <c r="UDA162" s="14"/>
      <c r="UDB162" s="14"/>
      <c r="UDC162" s="14"/>
      <c r="UDD162" s="14"/>
      <c r="UDE162" s="14"/>
      <c r="UDF162" s="14"/>
      <c r="UDG162" s="14"/>
      <c r="UDH162" s="14"/>
      <c r="UDI162" s="14"/>
      <c r="UDJ162" s="14"/>
      <c r="UDK162" s="14"/>
      <c r="UDL162" s="14"/>
      <c r="UDM162" s="14"/>
      <c r="UDN162" s="14"/>
      <c r="UDO162" s="14"/>
      <c r="UDP162" s="14"/>
      <c r="UDQ162" s="14"/>
      <c r="UDR162" s="14"/>
      <c r="UDS162" s="14"/>
      <c r="UDT162" s="14"/>
      <c r="UDU162" s="14"/>
      <c r="UDV162" s="14"/>
      <c r="UDW162" s="14"/>
      <c r="UDX162" s="14"/>
      <c r="UDY162" s="14"/>
      <c r="UDZ162" s="14"/>
      <c r="UEA162" s="14"/>
      <c r="UEB162" s="14"/>
      <c r="UEC162" s="14"/>
      <c r="UED162" s="14"/>
      <c r="UEE162" s="14"/>
      <c r="UEF162" s="14"/>
      <c r="UEG162" s="14"/>
      <c r="UEH162" s="14"/>
      <c r="UEI162" s="14"/>
      <c r="UEJ162" s="14"/>
      <c r="UEK162" s="14"/>
      <c r="UEL162" s="14"/>
      <c r="UEM162" s="14"/>
      <c r="UEN162" s="14"/>
      <c r="UEO162" s="14"/>
      <c r="UEP162" s="14"/>
      <c r="UEQ162" s="14"/>
      <c r="UER162" s="14"/>
      <c r="UES162" s="14"/>
      <c r="UET162" s="14"/>
      <c r="UEU162" s="14"/>
      <c r="UEV162" s="14"/>
      <c r="UEW162" s="14"/>
      <c r="UEX162" s="14"/>
      <c r="UEY162" s="14"/>
      <c r="UEZ162" s="14"/>
      <c r="UFA162" s="14"/>
      <c r="UFB162" s="14"/>
      <c r="UFC162" s="14"/>
      <c r="UFD162" s="14"/>
      <c r="UFE162" s="14"/>
      <c r="UFF162" s="14"/>
      <c r="UFG162" s="14"/>
      <c r="UFH162" s="14"/>
      <c r="UFI162" s="14"/>
      <c r="UFJ162" s="14"/>
      <c r="UFK162" s="14"/>
      <c r="UFL162" s="14"/>
      <c r="UFM162" s="14"/>
      <c r="UFN162" s="14"/>
      <c r="UFO162" s="14"/>
      <c r="UFP162" s="14"/>
      <c r="UFQ162" s="14"/>
      <c r="UFR162" s="14"/>
      <c r="UFS162" s="14"/>
      <c r="UFT162" s="14"/>
      <c r="UFU162" s="14"/>
      <c r="UFV162" s="14"/>
      <c r="UFW162" s="14"/>
      <c r="UFX162" s="14"/>
      <c r="UFY162" s="14"/>
      <c r="UFZ162" s="14"/>
      <c r="UGA162" s="14"/>
      <c r="UGB162" s="14"/>
      <c r="UGC162" s="14"/>
      <c r="UGD162" s="14"/>
      <c r="UGE162" s="14"/>
      <c r="UGF162" s="14"/>
      <c r="UGG162" s="14"/>
      <c r="UGH162" s="14"/>
      <c r="UGI162" s="14"/>
      <c r="UGJ162" s="14"/>
      <c r="UGK162" s="14"/>
      <c r="UGL162" s="14"/>
      <c r="UGM162" s="14"/>
      <c r="UGN162" s="14"/>
      <c r="UGO162" s="14"/>
      <c r="UGP162" s="14"/>
      <c r="UGQ162" s="14"/>
      <c r="UGR162" s="14"/>
      <c r="UGS162" s="14"/>
      <c r="UGT162" s="14"/>
      <c r="UGU162" s="14"/>
      <c r="UGV162" s="14"/>
      <c r="UGW162" s="14"/>
      <c r="UGX162" s="14"/>
      <c r="UGY162" s="14"/>
      <c r="UGZ162" s="14"/>
      <c r="UHA162" s="14"/>
      <c r="UHB162" s="14"/>
      <c r="UHC162" s="14"/>
      <c r="UHD162" s="14"/>
      <c r="UHE162" s="14"/>
      <c r="UHF162" s="14"/>
      <c r="UHG162" s="14"/>
      <c r="UHH162" s="14"/>
      <c r="UHI162" s="14"/>
      <c r="UHJ162" s="14"/>
      <c r="UHK162" s="14"/>
      <c r="UHL162" s="14"/>
      <c r="UHM162" s="14"/>
      <c r="UHN162" s="14"/>
      <c r="UHO162" s="14"/>
      <c r="UHP162" s="14"/>
      <c r="UHQ162" s="14"/>
      <c r="UHR162" s="14"/>
      <c r="UHS162" s="14"/>
      <c r="UHT162" s="14"/>
      <c r="UHU162" s="14"/>
      <c r="UHV162" s="14"/>
      <c r="UHW162" s="14"/>
      <c r="UHX162" s="14"/>
      <c r="UHY162" s="14"/>
      <c r="UHZ162" s="14"/>
      <c r="UIA162" s="14"/>
      <c r="UIB162" s="14"/>
      <c r="UIC162" s="14"/>
      <c r="UID162" s="14"/>
      <c r="UIE162" s="14"/>
      <c r="UIF162" s="14"/>
      <c r="UIG162" s="14"/>
      <c r="UIH162" s="14"/>
      <c r="UII162" s="14"/>
      <c r="UIJ162" s="14"/>
      <c r="UIK162" s="14"/>
      <c r="UIL162" s="14"/>
      <c r="UIM162" s="14"/>
      <c r="UIN162" s="14"/>
      <c r="UIO162" s="14"/>
      <c r="UIP162" s="14"/>
      <c r="UIQ162" s="14"/>
      <c r="UIR162" s="14"/>
      <c r="UIS162" s="14"/>
      <c r="UIT162" s="14"/>
      <c r="UIU162" s="14"/>
      <c r="UIV162" s="14"/>
      <c r="UIW162" s="14"/>
      <c r="UIX162" s="14"/>
      <c r="UIY162" s="14"/>
      <c r="UIZ162" s="14"/>
      <c r="UJA162" s="14"/>
      <c r="UJB162" s="14"/>
      <c r="UJC162" s="14"/>
      <c r="UJD162" s="14"/>
      <c r="UJE162" s="14"/>
      <c r="UJF162" s="14"/>
      <c r="UJG162" s="14"/>
      <c r="UJH162" s="14"/>
      <c r="UJI162" s="14"/>
      <c r="UJJ162" s="14"/>
      <c r="UJK162" s="14"/>
      <c r="UJL162" s="14"/>
      <c r="UJM162" s="14"/>
      <c r="UJN162" s="14"/>
      <c r="UJO162" s="14"/>
      <c r="UJP162" s="14"/>
      <c r="UJQ162" s="14"/>
      <c r="UJR162" s="14"/>
      <c r="UJS162" s="14"/>
      <c r="UJT162" s="14"/>
      <c r="UJU162" s="14"/>
      <c r="UJV162" s="14"/>
      <c r="UJW162" s="14"/>
      <c r="UJX162" s="14"/>
      <c r="UJY162" s="14"/>
      <c r="UJZ162" s="14"/>
      <c r="UKA162" s="14"/>
      <c r="UKB162" s="14"/>
      <c r="UKC162" s="14"/>
      <c r="UKD162" s="14"/>
      <c r="UKE162" s="14"/>
      <c r="UKF162" s="14"/>
      <c r="UKG162" s="14"/>
      <c r="UKH162" s="14"/>
      <c r="UKI162" s="14"/>
      <c r="UKJ162" s="14"/>
      <c r="UKK162" s="14"/>
      <c r="UKL162" s="14"/>
      <c r="UKM162" s="14"/>
      <c r="UKN162" s="14"/>
      <c r="UKO162" s="14"/>
      <c r="UKP162" s="14"/>
      <c r="UKQ162" s="14"/>
      <c r="UKR162" s="14"/>
      <c r="UKS162" s="14"/>
      <c r="UKT162" s="14"/>
      <c r="UKU162" s="14"/>
      <c r="UKV162" s="14"/>
      <c r="UKW162" s="14"/>
      <c r="UKX162" s="14"/>
      <c r="UKY162" s="14"/>
      <c r="UKZ162" s="14"/>
      <c r="ULA162" s="14"/>
      <c r="ULB162" s="14"/>
      <c r="ULC162" s="14"/>
      <c r="ULD162" s="14"/>
      <c r="ULE162" s="14"/>
      <c r="ULF162" s="14"/>
      <c r="ULG162" s="14"/>
      <c r="ULH162" s="14"/>
      <c r="ULI162" s="14"/>
      <c r="ULJ162" s="14"/>
      <c r="ULK162" s="14"/>
      <c r="ULL162" s="14"/>
      <c r="ULM162" s="14"/>
      <c r="ULN162" s="14"/>
      <c r="ULO162" s="14"/>
      <c r="ULP162" s="14"/>
      <c r="ULQ162" s="14"/>
      <c r="ULR162" s="14"/>
      <c r="ULS162" s="14"/>
      <c r="ULT162" s="14"/>
      <c r="ULU162" s="14"/>
      <c r="ULV162" s="14"/>
      <c r="ULW162" s="14"/>
      <c r="ULX162" s="14"/>
      <c r="ULY162" s="14"/>
      <c r="ULZ162" s="14"/>
      <c r="UMA162" s="14"/>
      <c r="UMB162" s="14"/>
      <c r="UMC162" s="14"/>
      <c r="UMD162" s="14"/>
      <c r="UME162" s="14"/>
      <c r="UMF162" s="14"/>
      <c r="UMG162" s="14"/>
      <c r="UMH162" s="14"/>
      <c r="UMI162" s="14"/>
      <c r="UMJ162" s="14"/>
      <c r="UMK162" s="14"/>
      <c r="UML162" s="14"/>
      <c r="UMM162" s="14"/>
      <c r="UMN162" s="14"/>
      <c r="UMO162" s="14"/>
      <c r="UMP162" s="14"/>
      <c r="UMQ162" s="14"/>
      <c r="UMR162" s="14"/>
      <c r="UMS162" s="14"/>
      <c r="UMT162" s="14"/>
      <c r="UMU162" s="14"/>
      <c r="UMV162" s="14"/>
      <c r="UMW162" s="14"/>
      <c r="UMX162" s="14"/>
      <c r="UMY162" s="14"/>
      <c r="UMZ162" s="14"/>
      <c r="UNA162" s="14"/>
      <c r="UNB162" s="14"/>
      <c r="UNC162" s="14"/>
      <c r="UND162" s="14"/>
      <c r="UNE162" s="14"/>
      <c r="UNF162" s="14"/>
      <c r="UNG162" s="14"/>
      <c r="UNH162" s="14"/>
      <c r="UNI162" s="14"/>
      <c r="UNJ162" s="14"/>
      <c r="UNK162" s="14"/>
      <c r="UNL162" s="14"/>
      <c r="UNM162" s="14"/>
      <c r="UNN162" s="14"/>
      <c r="UNO162" s="14"/>
      <c r="UNP162" s="14"/>
      <c r="UNQ162" s="14"/>
      <c r="UNR162" s="14"/>
      <c r="UNS162" s="14"/>
      <c r="UNT162" s="14"/>
      <c r="UNU162" s="14"/>
      <c r="UNV162" s="14"/>
      <c r="UNW162" s="14"/>
      <c r="UNX162" s="14"/>
      <c r="UNY162" s="14"/>
      <c r="UNZ162" s="14"/>
      <c r="UOA162" s="14"/>
      <c r="UOB162" s="14"/>
      <c r="UOC162" s="14"/>
      <c r="UOD162" s="14"/>
      <c r="UOE162" s="14"/>
      <c r="UOF162" s="14"/>
      <c r="UOG162" s="14"/>
      <c r="UOH162" s="14"/>
      <c r="UOI162" s="14"/>
      <c r="UOJ162" s="14"/>
      <c r="UOK162" s="14"/>
      <c r="UOL162" s="14"/>
      <c r="UOM162" s="14"/>
      <c r="UON162" s="14"/>
      <c r="UOO162" s="14"/>
      <c r="UOP162" s="14"/>
      <c r="UOQ162" s="14"/>
      <c r="UOR162" s="14"/>
      <c r="UOS162" s="14"/>
      <c r="UOT162" s="14"/>
      <c r="UOU162" s="14"/>
      <c r="UOV162" s="14"/>
      <c r="UOW162" s="14"/>
      <c r="UOX162" s="14"/>
      <c r="UOY162" s="14"/>
      <c r="UOZ162" s="14"/>
      <c r="UPA162" s="14"/>
      <c r="UPB162" s="14"/>
      <c r="UPC162" s="14"/>
      <c r="UPD162" s="14"/>
      <c r="UPE162" s="14"/>
      <c r="UPF162" s="14"/>
      <c r="UPG162" s="14"/>
      <c r="UPH162" s="14"/>
      <c r="UPI162" s="14"/>
      <c r="UPJ162" s="14"/>
      <c r="UPK162" s="14"/>
      <c r="UPL162" s="14"/>
      <c r="UPM162" s="14"/>
      <c r="UPN162" s="14"/>
      <c r="UPO162" s="14"/>
      <c r="UPP162" s="14"/>
      <c r="UPQ162" s="14"/>
      <c r="UPR162" s="14"/>
      <c r="UPS162" s="14"/>
      <c r="UPT162" s="14"/>
      <c r="UPU162" s="14"/>
      <c r="UPV162" s="14"/>
      <c r="UPW162" s="14"/>
      <c r="UPX162" s="14"/>
      <c r="UPY162" s="14"/>
      <c r="UPZ162" s="14"/>
      <c r="UQA162" s="14"/>
      <c r="UQB162" s="14"/>
      <c r="UQC162" s="14"/>
      <c r="UQD162" s="14"/>
      <c r="UQE162" s="14"/>
      <c r="UQF162" s="14"/>
      <c r="UQG162" s="14"/>
      <c r="UQH162" s="14"/>
      <c r="UQI162" s="14"/>
      <c r="UQJ162" s="14"/>
      <c r="UQK162" s="14"/>
      <c r="UQL162" s="14"/>
      <c r="UQM162" s="14"/>
      <c r="UQN162" s="14"/>
      <c r="UQO162" s="14"/>
      <c r="UQP162" s="14"/>
      <c r="UQQ162" s="14"/>
      <c r="UQR162" s="14"/>
      <c r="UQS162" s="14"/>
      <c r="UQT162" s="14"/>
      <c r="UQU162" s="14"/>
      <c r="UQV162" s="14"/>
      <c r="UQW162" s="14"/>
      <c r="UQX162" s="14"/>
      <c r="UQY162" s="14"/>
      <c r="UQZ162" s="14"/>
      <c r="URA162" s="14"/>
      <c r="URB162" s="14"/>
      <c r="URC162" s="14"/>
      <c r="URD162" s="14"/>
      <c r="URE162" s="14"/>
      <c r="URF162" s="14"/>
      <c r="URG162" s="14"/>
      <c r="URH162" s="14"/>
      <c r="URI162" s="14"/>
      <c r="URJ162" s="14"/>
      <c r="URK162" s="14"/>
      <c r="URL162" s="14"/>
      <c r="URM162" s="14"/>
      <c r="URN162" s="14"/>
      <c r="URO162" s="14"/>
      <c r="URP162" s="14"/>
      <c r="URQ162" s="14"/>
      <c r="URR162" s="14"/>
      <c r="URS162" s="14"/>
      <c r="URT162" s="14"/>
      <c r="URU162" s="14"/>
      <c r="URV162" s="14"/>
      <c r="URW162" s="14"/>
      <c r="URX162" s="14"/>
      <c r="URY162" s="14"/>
      <c r="URZ162" s="14"/>
      <c r="USA162" s="14"/>
      <c r="USB162" s="14"/>
      <c r="USC162" s="14"/>
      <c r="USD162" s="14"/>
      <c r="USE162" s="14"/>
      <c r="USF162" s="14"/>
      <c r="USG162" s="14"/>
      <c r="USH162" s="14"/>
      <c r="USI162" s="14"/>
      <c r="USJ162" s="14"/>
      <c r="USK162" s="14"/>
      <c r="USL162" s="14"/>
      <c r="USM162" s="14"/>
      <c r="USN162" s="14"/>
      <c r="USO162" s="14"/>
      <c r="USP162" s="14"/>
      <c r="USQ162" s="14"/>
      <c r="USR162" s="14"/>
      <c r="USS162" s="14"/>
      <c r="UST162" s="14"/>
      <c r="USU162" s="14"/>
      <c r="USV162" s="14"/>
      <c r="USW162" s="14"/>
      <c r="USX162" s="14"/>
      <c r="USY162" s="14"/>
      <c r="USZ162" s="14"/>
      <c r="UTA162" s="14"/>
      <c r="UTB162" s="14"/>
      <c r="UTC162" s="14"/>
      <c r="UTD162" s="14"/>
      <c r="UTE162" s="14"/>
      <c r="UTF162" s="14"/>
      <c r="UTG162" s="14"/>
      <c r="UTH162" s="14"/>
      <c r="UTI162" s="14"/>
      <c r="UTJ162" s="14"/>
      <c r="UTK162" s="14"/>
      <c r="UTL162" s="14"/>
      <c r="UTM162" s="14"/>
      <c r="UTN162" s="14"/>
      <c r="UTO162" s="14"/>
      <c r="UTP162" s="14"/>
      <c r="UTQ162" s="14"/>
      <c r="UTR162" s="14"/>
      <c r="UTS162" s="14"/>
      <c r="UTT162" s="14"/>
      <c r="UTU162" s="14"/>
      <c r="UTV162" s="14"/>
      <c r="UTW162" s="14"/>
      <c r="UTX162" s="14"/>
      <c r="UTY162" s="14"/>
      <c r="UTZ162" s="14"/>
      <c r="UUA162" s="14"/>
      <c r="UUB162" s="14"/>
      <c r="UUC162" s="14"/>
      <c r="UUD162" s="14"/>
      <c r="UUE162" s="14"/>
      <c r="UUF162" s="14"/>
      <c r="UUG162" s="14"/>
      <c r="UUH162" s="14"/>
      <c r="UUI162" s="14"/>
      <c r="UUJ162" s="14"/>
      <c r="UUK162" s="14"/>
      <c r="UUL162" s="14"/>
      <c r="UUM162" s="14"/>
      <c r="UUN162" s="14"/>
      <c r="UUO162" s="14"/>
      <c r="UUP162" s="14"/>
      <c r="UUQ162" s="14"/>
      <c r="UUR162" s="14"/>
      <c r="UUS162" s="14"/>
      <c r="UUT162" s="14"/>
      <c r="UUU162" s="14"/>
      <c r="UUV162" s="14"/>
      <c r="UUW162" s="14"/>
      <c r="UUX162" s="14"/>
      <c r="UUY162" s="14"/>
      <c r="UUZ162" s="14"/>
      <c r="UVA162" s="14"/>
      <c r="UVB162" s="14"/>
      <c r="UVC162" s="14"/>
      <c r="UVD162" s="14"/>
      <c r="UVE162" s="14"/>
      <c r="UVF162" s="14"/>
      <c r="UVG162" s="14"/>
      <c r="UVH162" s="14"/>
      <c r="UVI162" s="14"/>
      <c r="UVJ162" s="14"/>
      <c r="UVK162" s="14"/>
      <c r="UVL162" s="14"/>
      <c r="UVM162" s="14"/>
      <c r="UVN162" s="14"/>
      <c r="UVO162" s="14"/>
      <c r="UVP162" s="14"/>
      <c r="UVQ162" s="14"/>
      <c r="UVR162" s="14"/>
      <c r="UVS162" s="14"/>
      <c r="UVT162" s="14"/>
      <c r="UVU162" s="14"/>
      <c r="UVV162" s="14"/>
      <c r="UVW162" s="14"/>
      <c r="UVX162" s="14"/>
      <c r="UVY162" s="14"/>
      <c r="UVZ162" s="14"/>
      <c r="UWA162" s="14"/>
      <c r="UWB162" s="14"/>
      <c r="UWC162" s="14"/>
      <c r="UWD162" s="14"/>
      <c r="UWE162" s="14"/>
      <c r="UWF162" s="14"/>
      <c r="UWG162" s="14"/>
      <c r="UWH162" s="14"/>
      <c r="UWI162" s="14"/>
      <c r="UWJ162" s="14"/>
      <c r="UWK162" s="14"/>
      <c r="UWL162" s="14"/>
      <c r="UWM162" s="14"/>
      <c r="UWN162" s="14"/>
      <c r="UWO162" s="14"/>
      <c r="UWP162" s="14"/>
      <c r="UWQ162" s="14"/>
      <c r="UWR162" s="14"/>
      <c r="UWS162" s="14"/>
      <c r="UWT162" s="14"/>
      <c r="UWU162" s="14"/>
      <c r="UWV162" s="14"/>
      <c r="UWW162" s="14"/>
      <c r="UWX162" s="14"/>
      <c r="UWY162" s="14"/>
      <c r="UWZ162" s="14"/>
      <c r="UXA162" s="14"/>
      <c r="UXB162" s="14"/>
      <c r="UXC162" s="14"/>
      <c r="UXD162" s="14"/>
      <c r="UXE162" s="14"/>
      <c r="UXF162" s="14"/>
      <c r="UXG162" s="14"/>
      <c r="UXH162" s="14"/>
      <c r="UXI162" s="14"/>
      <c r="UXJ162" s="14"/>
      <c r="UXK162" s="14"/>
      <c r="UXL162" s="14"/>
      <c r="UXM162" s="14"/>
      <c r="UXN162" s="14"/>
      <c r="UXO162" s="14"/>
      <c r="UXP162" s="14"/>
      <c r="UXQ162" s="14"/>
      <c r="UXR162" s="14"/>
      <c r="UXS162" s="14"/>
      <c r="UXT162" s="14"/>
      <c r="UXU162" s="14"/>
      <c r="UXV162" s="14"/>
      <c r="UXW162" s="14"/>
      <c r="UXX162" s="14"/>
      <c r="UXY162" s="14"/>
      <c r="UXZ162" s="14"/>
      <c r="UYA162" s="14"/>
      <c r="UYB162" s="14"/>
      <c r="UYC162" s="14"/>
      <c r="UYD162" s="14"/>
      <c r="UYE162" s="14"/>
      <c r="UYF162" s="14"/>
      <c r="UYG162" s="14"/>
      <c r="UYH162" s="14"/>
      <c r="UYI162" s="14"/>
      <c r="UYJ162" s="14"/>
      <c r="UYK162" s="14"/>
      <c r="UYL162" s="14"/>
      <c r="UYM162" s="14"/>
      <c r="UYN162" s="14"/>
      <c r="UYO162" s="14"/>
      <c r="UYP162" s="14"/>
      <c r="UYQ162" s="14"/>
      <c r="UYR162" s="14"/>
      <c r="UYS162" s="14"/>
      <c r="UYT162" s="14"/>
      <c r="UYU162" s="14"/>
      <c r="UYV162" s="14"/>
      <c r="UYW162" s="14"/>
      <c r="UYX162" s="14"/>
      <c r="UYY162" s="14"/>
      <c r="UYZ162" s="14"/>
      <c r="UZA162" s="14"/>
      <c r="UZB162" s="14"/>
      <c r="UZC162" s="14"/>
      <c r="UZD162" s="14"/>
      <c r="UZE162" s="14"/>
      <c r="UZF162" s="14"/>
      <c r="UZG162" s="14"/>
      <c r="UZH162" s="14"/>
      <c r="UZI162" s="14"/>
      <c r="UZJ162" s="14"/>
      <c r="UZK162" s="14"/>
      <c r="UZL162" s="14"/>
      <c r="UZM162" s="14"/>
      <c r="UZN162" s="14"/>
      <c r="UZO162" s="14"/>
      <c r="UZP162" s="14"/>
      <c r="UZQ162" s="14"/>
      <c r="UZR162" s="14"/>
      <c r="UZS162" s="14"/>
      <c r="UZT162" s="14"/>
      <c r="UZU162" s="14"/>
      <c r="UZV162" s="14"/>
      <c r="UZW162" s="14"/>
      <c r="UZX162" s="14"/>
      <c r="UZY162" s="14"/>
      <c r="UZZ162" s="14"/>
      <c r="VAA162" s="14"/>
      <c r="VAB162" s="14"/>
      <c r="VAC162" s="14"/>
      <c r="VAD162" s="14"/>
      <c r="VAE162" s="14"/>
      <c r="VAF162" s="14"/>
      <c r="VAG162" s="14"/>
      <c r="VAH162" s="14"/>
      <c r="VAI162" s="14"/>
      <c r="VAJ162" s="14"/>
      <c r="VAK162" s="14"/>
      <c r="VAL162" s="14"/>
      <c r="VAM162" s="14"/>
      <c r="VAN162" s="14"/>
      <c r="VAO162" s="14"/>
      <c r="VAP162" s="14"/>
      <c r="VAQ162" s="14"/>
      <c r="VAR162" s="14"/>
      <c r="VAS162" s="14"/>
      <c r="VAT162" s="14"/>
      <c r="VAU162" s="14"/>
      <c r="VAV162" s="14"/>
      <c r="VAW162" s="14"/>
      <c r="VAX162" s="14"/>
      <c r="VAY162" s="14"/>
      <c r="VAZ162" s="14"/>
      <c r="VBA162" s="14"/>
      <c r="VBB162" s="14"/>
      <c r="VBC162" s="14"/>
      <c r="VBD162" s="14"/>
      <c r="VBE162" s="14"/>
      <c r="VBF162" s="14"/>
      <c r="VBG162" s="14"/>
      <c r="VBH162" s="14"/>
      <c r="VBI162" s="14"/>
      <c r="VBJ162" s="14"/>
      <c r="VBK162" s="14"/>
      <c r="VBL162" s="14"/>
      <c r="VBM162" s="14"/>
      <c r="VBN162" s="14"/>
      <c r="VBO162" s="14"/>
      <c r="VBP162" s="14"/>
      <c r="VBQ162" s="14"/>
      <c r="VBR162" s="14"/>
      <c r="VBS162" s="14"/>
      <c r="VBT162" s="14"/>
      <c r="VBU162" s="14"/>
      <c r="VBV162" s="14"/>
      <c r="VBW162" s="14"/>
      <c r="VBX162" s="14"/>
      <c r="VBY162" s="14"/>
      <c r="VBZ162" s="14"/>
      <c r="VCA162" s="14"/>
      <c r="VCB162" s="14"/>
      <c r="VCC162" s="14"/>
      <c r="VCD162" s="14"/>
      <c r="VCE162" s="14"/>
      <c r="VCF162" s="14"/>
      <c r="VCG162" s="14"/>
      <c r="VCH162" s="14"/>
      <c r="VCI162" s="14"/>
      <c r="VCJ162" s="14"/>
      <c r="VCK162" s="14"/>
      <c r="VCL162" s="14"/>
      <c r="VCM162" s="14"/>
      <c r="VCN162" s="14"/>
      <c r="VCO162" s="14"/>
      <c r="VCP162" s="14"/>
      <c r="VCQ162" s="14"/>
      <c r="VCR162" s="14"/>
      <c r="VCS162" s="14"/>
      <c r="VCT162" s="14"/>
      <c r="VCU162" s="14"/>
      <c r="VCV162" s="14"/>
      <c r="VCW162" s="14"/>
      <c r="VCX162" s="14"/>
      <c r="VCY162" s="14"/>
      <c r="VCZ162" s="14"/>
      <c r="VDA162" s="14"/>
      <c r="VDB162" s="14"/>
      <c r="VDC162" s="14"/>
      <c r="VDD162" s="14"/>
      <c r="VDE162" s="14"/>
      <c r="VDF162" s="14"/>
      <c r="VDG162" s="14"/>
      <c r="VDH162" s="14"/>
      <c r="VDI162" s="14"/>
      <c r="VDJ162" s="14"/>
      <c r="VDK162" s="14"/>
      <c r="VDL162" s="14"/>
      <c r="VDM162" s="14"/>
      <c r="VDN162" s="14"/>
      <c r="VDO162" s="14"/>
      <c r="VDP162" s="14"/>
      <c r="VDQ162" s="14"/>
      <c r="VDR162" s="14"/>
      <c r="VDS162" s="14"/>
      <c r="VDT162" s="14"/>
      <c r="VDU162" s="14"/>
      <c r="VDV162" s="14"/>
      <c r="VDW162" s="14"/>
      <c r="VDX162" s="14"/>
      <c r="VDY162" s="14"/>
      <c r="VDZ162" s="14"/>
      <c r="VEA162" s="14"/>
      <c r="VEB162" s="14"/>
      <c r="VEC162" s="14"/>
      <c r="VED162" s="14"/>
      <c r="VEE162" s="14"/>
      <c r="VEF162" s="14"/>
      <c r="VEG162" s="14"/>
      <c r="VEH162" s="14"/>
      <c r="VEI162" s="14"/>
      <c r="VEJ162" s="14"/>
      <c r="VEK162" s="14"/>
      <c r="VEL162" s="14"/>
      <c r="VEM162" s="14"/>
      <c r="VEN162" s="14"/>
      <c r="VEO162" s="14"/>
      <c r="VEP162" s="14"/>
      <c r="VEQ162" s="14"/>
      <c r="VER162" s="14"/>
      <c r="VES162" s="14"/>
      <c r="VET162" s="14"/>
      <c r="VEU162" s="14"/>
      <c r="VEV162" s="14"/>
      <c r="VEW162" s="14"/>
      <c r="VEX162" s="14"/>
      <c r="VEY162" s="14"/>
      <c r="VEZ162" s="14"/>
      <c r="VFA162" s="14"/>
      <c r="VFB162" s="14"/>
      <c r="VFC162" s="14"/>
      <c r="VFD162" s="14"/>
      <c r="VFE162" s="14"/>
      <c r="VFF162" s="14"/>
      <c r="VFG162" s="14"/>
      <c r="VFH162" s="14"/>
      <c r="VFI162" s="14"/>
      <c r="VFJ162" s="14"/>
      <c r="VFK162" s="14"/>
      <c r="VFL162" s="14"/>
      <c r="VFM162" s="14"/>
      <c r="VFN162" s="14"/>
      <c r="VFO162" s="14"/>
      <c r="VFP162" s="14"/>
      <c r="VFQ162" s="14"/>
      <c r="VFR162" s="14"/>
      <c r="VFS162" s="14"/>
      <c r="VFT162" s="14"/>
      <c r="VFU162" s="14"/>
      <c r="VFV162" s="14"/>
      <c r="VFW162" s="14"/>
      <c r="VFX162" s="14"/>
      <c r="VFY162" s="14"/>
      <c r="VFZ162" s="14"/>
      <c r="VGA162" s="14"/>
      <c r="VGB162" s="14"/>
      <c r="VGC162" s="14"/>
      <c r="VGD162" s="14"/>
      <c r="VGE162" s="14"/>
      <c r="VGF162" s="14"/>
      <c r="VGG162" s="14"/>
      <c r="VGH162" s="14"/>
      <c r="VGI162" s="14"/>
      <c r="VGJ162" s="14"/>
      <c r="VGK162" s="14"/>
      <c r="VGL162" s="14"/>
      <c r="VGM162" s="14"/>
      <c r="VGN162" s="14"/>
      <c r="VGO162" s="14"/>
      <c r="VGP162" s="14"/>
      <c r="VGQ162" s="14"/>
      <c r="VGR162" s="14"/>
      <c r="VGS162" s="14"/>
      <c r="VGT162" s="14"/>
      <c r="VGU162" s="14"/>
      <c r="VGV162" s="14"/>
      <c r="VGW162" s="14"/>
      <c r="VGX162" s="14"/>
      <c r="VGY162" s="14"/>
      <c r="VGZ162" s="14"/>
      <c r="VHA162" s="14"/>
      <c r="VHB162" s="14"/>
      <c r="VHC162" s="14"/>
      <c r="VHD162" s="14"/>
      <c r="VHE162" s="14"/>
      <c r="VHF162" s="14"/>
      <c r="VHG162" s="14"/>
      <c r="VHH162" s="14"/>
      <c r="VHI162" s="14"/>
      <c r="VHJ162" s="14"/>
      <c r="VHK162" s="14"/>
      <c r="VHL162" s="14"/>
      <c r="VHM162" s="14"/>
      <c r="VHN162" s="14"/>
      <c r="VHO162" s="14"/>
      <c r="VHP162" s="14"/>
      <c r="VHQ162" s="14"/>
      <c r="VHR162" s="14"/>
      <c r="VHS162" s="14"/>
      <c r="VHT162" s="14"/>
      <c r="VHU162" s="14"/>
      <c r="VHV162" s="14"/>
      <c r="VHW162" s="14"/>
      <c r="VHX162" s="14"/>
      <c r="VHY162" s="14"/>
      <c r="VHZ162" s="14"/>
      <c r="VIA162" s="14"/>
      <c r="VIB162" s="14"/>
      <c r="VIC162" s="14"/>
      <c r="VID162" s="14"/>
      <c r="VIE162" s="14"/>
      <c r="VIF162" s="14"/>
      <c r="VIG162" s="14"/>
      <c r="VIH162" s="14"/>
      <c r="VII162" s="14"/>
      <c r="VIJ162" s="14"/>
      <c r="VIK162" s="14"/>
      <c r="VIL162" s="14"/>
      <c r="VIM162" s="14"/>
      <c r="VIN162" s="14"/>
      <c r="VIO162" s="14"/>
      <c r="VIP162" s="14"/>
      <c r="VIQ162" s="14"/>
      <c r="VIR162" s="14"/>
      <c r="VIS162" s="14"/>
      <c r="VIT162" s="14"/>
      <c r="VIU162" s="14"/>
      <c r="VIV162" s="14"/>
      <c r="VIW162" s="14"/>
      <c r="VIX162" s="14"/>
      <c r="VIY162" s="14"/>
      <c r="VIZ162" s="14"/>
      <c r="VJA162" s="14"/>
      <c r="VJB162" s="14"/>
      <c r="VJC162" s="14"/>
      <c r="VJD162" s="14"/>
      <c r="VJE162" s="14"/>
      <c r="VJF162" s="14"/>
      <c r="VJG162" s="14"/>
      <c r="VJH162" s="14"/>
      <c r="VJI162" s="14"/>
      <c r="VJJ162" s="14"/>
      <c r="VJK162" s="14"/>
      <c r="VJL162" s="14"/>
      <c r="VJM162" s="14"/>
      <c r="VJN162" s="14"/>
      <c r="VJO162" s="14"/>
      <c r="VJP162" s="14"/>
      <c r="VJQ162" s="14"/>
      <c r="VJR162" s="14"/>
      <c r="VJS162" s="14"/>
      <c r="VJT162" s="14"/>
      <c r="VJU162" s="14"/>
      <c r="VJV162" s="14"/>
      <c r="VJW162" s="14"/>
      <c r="VJX162" s="14"/>
      <c r="VJY162" s="14"/>
      <c r="VJZ162" s="14"/>
      <c r="VKA162" s="14"/>
      <c r="VKB162" s="14"/>
      <c r="VKC162" s="14"/>
      <c r="VKD162" s="14"/>
      <c r="VKE162" s="14"/>
      <c r="VKF162" s="14"/>
      <c r="VKG162" s="14"/>
      <c r="VKH162" s="14"/>
      <c r="VKI162" s="14"/>
      <c r="VKJ162" s="14"/>
      <c r="VKK162" s="14"/>
      <c r="VKL162" s="14"/>
      <c r="VKM162" s="14"/>
      <c r="VKN162" s="14"/>
      <c r="VKO162" s="14"/>
      <c r="VKP162" s="14"/>
      <c r="VKQ162" s="14"/>
      <c r="VKR162" s="14"/>
      <c r="VKS162" s="14"/>
      <c r="VKT162" s="14"/>
      <c r="VKU162" s="14"/>
      <c r="VKV162" s="14"/>
      <c r="VKW162" s="14"/>
      <c r="VKX162" s="14"/>
      <c r="VKY162" s="14"/>
      <c r="VKZ162" s="14"/>
      <c r="VLA162" s="14"/>
      <c r="VLB162" s="14"/>
      <c r="VLC162" s="14"/>
      <c r="VLD162" s="14"/>
      <c r="VLE162" s="14"/>
      <c r="VLF162" s="14"/>
      <c r="VLG162" s="14"/>
      <c r="VLH162" s="14"/>
      <c r="VLI162" s="14"/>
      <c r="VLJ162" s="14"/>
      <c r="VLK162" s="14"/>
      <c r="VLL162" s="14"/>
      <c r="VLM162" s="14"/>
      <c r="VLN162" s="14"/>
      <c r="VLO162" s="14"/>
      <c r="VLP162" s="14"/>
      <c r="VLQ162" s="14"/>
      <c r="VLR162" s="14"/>
      <c r="VLS162" s="14"/>
      <c r="VLT162" s="14"/>
      <c r="VLU162" s="14"/>
      <c r="VLV162" s="14"/>
      <c r="VLW162" s="14"/>
      <c r="VLX162" s="14"/>
      <c r="VLY162" s="14"/>
      <c r="VLZ162" s="14"/>
      <c r="VMA162" s="14"/>
      <c r="VMB162" s="14"/>
      <c r="VMC162" s="14"/>
      <c r="VMD162" s="14"/>
      <c r="VME162" s="14"/>
      <c r="VMF162" s="14"/>
      <c r="VMG162" s="14"/>
      <c r="VMH162" s="14"/>
      <c r="VMI162" s="14"/>
      <c r="VMJ162" s="14"/>
      <c r="VMK162" s="14"/>
      <c r="VML162" s="14"/>
      <c r="VMM162" s="14"/>
      <c r="VMN162" s="14"/>
      <c r="VMO162" s="14"/>
      <c r="VMP162" s="14"/>
      <c r="VMQ162" s="14"/>
      <c r="VMR162" s="14"/>
      <c r="VMS162" s="14"/>
      <c r="VMT162" s="14"/>
      <c r="VMU162" s="14"/>
      <c r="VMV162" s="14"/>
      <c r="VMW162" s="14"/>
      <c r="VMX162" s="14"/>
      <c r="VMY162" s="14"/>
      <c r="VMZ162" s="14"/>
      <c r="VNA162" s="14"/>
      <c r="VNB162" s="14"/>
      <c r="VNC162" s="14"/>
      <c r="VND162" s="14"/>
      <c r="VNE162" s="14"/>
      <c r="VNF162" s="14"/>
      <c r="VNG162" s="14"/>
      <c r="VNH162" s="14"/>
      <c r="VNI162" s="14"/>
      <c r="VNJ162" s="14"/>
      <c r="VNK162" s="14"/>
      <c r="VNL162" s="14"/>
      <c r="VNM162" s="14"/>
      <c r="VNN162" s="14"/>
      <c r="VNO162" s="14"/>
      <c r="VNP162" s="14"/>
      <c r="VNQ162" s="14"/>
      <c r="VNR162" s="14"/>
      <c r="VNS162" s="14"/>
      <c r="VNT162" s="14"/>
      <c r="VNU162" s="14"/>
      <c r="VNV162" s="14"/>
      <c r="VNW162" s="14"/>
      <c r="VNX162" s="14"/>
      <c r="VNY162" s="14"/>
      <c r="VNZ162" s="14"/>
      <c r="VOA162" s="14"/>
      <c r="VOB162" s="14"/>
      <c r="VOC162" s="14"/>
      <c r="VOD162" s="14"/>
      <c r="VOE162" s="14"/>
      <c r="VOF162" s="14"/>
      <c r="VOG162" s="14"/>
      <c r="VOH162" s="14"/>
      <c r="VOI162" s="14"/>
      <c r="VOJ162" s="14"/>
      <c r="VOK162" s="14"/>
      <c r="VOL162" s="14"/>
      <c r="VOM162" s="14"/>
      <c r="VON162" s="14"/>
      <c r="VOO162" s="14"/>
      <c r="VOP162" s="14"/>
      <c r="VOQ162" s="14"/>
      <c r="VOR162" s="14"/>
      <c r="VOS162" s="14"/>
      <c r="VOT162" s="14"/>
      <c r="VOU162" s="14"/>
      <c r="VOV162" s="14"/>
      <c r="VOW162" s="14"/>
      <c r="VOX162" s="14"/>
      <c r="VOY162" s="14"/>
      <c r="VOZ162" s="14"/>
      <c r="VPA162" s="14"/>
      <c r="VPB162" s="14"/>
      <c r="VPC162" s="14"/>
      <c r="VPD162" s="14"/>
      <c r="VPE162" s="14"/>
      <c r="VPF162" s="14"/>
      <c r="VPG162" s="14"/>
      <c r="VPH162" s="14"/>
      <c r="VPI162" s="14"/>
      <c r="VPJ162" s="14"/>
      <c r="VPK162" s="14"/>
      <c r="VPL162" s="14"/>
      <c r="VPM162" s="14"/>
      <c r="VPN162" s="14"/>
      <c r="VPO162" s="14"/>
      <c r="VPP162" s="14"/>
      <c r="VPQ162" s="14"/>
      <c r="VPR162" s="14"/>
      <c r="VPS162" s="14"/>
      <c r="VPT162" s="14"/>
      <c r="VPU162" s="14"/>
      <c r="VPV162" s="14"/>
      <c r="VPW162" s="14"/>
      <c r="VPX162" s="14"/>
      <c r="VPY162" s="14"/>
      <c r="VPZ162" s="14"/>
      <c r="VQA162" s="14"/>
      <c r="VQB162" s="14"/>
      <c r="VQC162" s="14"/>
      <c r="VQD162" s="14"/>
      <c r="VQE162" s="14"/>
      <c r="VQF162" s="14"/>
      <c r="VQG162" s="14"/>
      <c r="VQH162" s="14"/>
      <c r="VQI162" s="14"/>
      <c r="VQJ162" s="14"/>
      <c r="VQK162" s="14"/>
      <c r="VQL162" s="14"/>
      <c r="VQM162" s="14"/>
      <c r="VQN162" s="14"/>
      <c r="VQO162" s="14"/>
      <c r="VQP162" s="14"/>
      <c r="VQQ162" s="14"/>
      <c r="VQR162" s="14"/>
      <c r="VQS162" s="14"/>
      <c r="VQT162" s="14"/>
      <c r="VQU162" s="14"/>
      <c r="VQV162" s="14"/>
      <c r="VQW162" s="14"/>
      <c r="VQX162" s="14"/>
      <c r="VQY162" s="14"/>
      <c r="VQZ162" s="14"/>
      <c r="VRA162" s="14"/>
      <c r="VRB162" s="14"/>
      <c r="VRC162" s="14"/>
      <c r="VRD162" s="14"/>
      <c r="VRE162" s="14"/>
      <c r="VRF162" s="14"/>
      <c r="VRG162" s="14"/>
      <c r="VRH162" s="14"/>
      <c r="VRI162" s="14"/>
      <c r="VRJ162" s="14"/>
      <c r="VRK162" s="14"/>
      <c r="VRL162" s="14"/>
      <c r="VRM162" s="14"/>
      <c r="VRN162" s="14"/>
      <c r="VRO162" s="14"/>
      <c r="VRP162" s="14"/>
      <c r="VRQ162" s="14"/>
      <c r="VRR162" s="14"/>
      <c r="VRS162" s="14"/>
      <c r="VRT162" s="14"/>
      <c r="VRU162" s="14"/>
      <c r="VRV162" s="14"/>
      <c r="VRW162" s="14"/>
      <c r="VRX162" s="14"/>
      <c r="VRY162" s="14"/>
      <c r="VRZ162" s="14"/>
      <c r="VSA162" s="14"/>
      <c r="VSB162" s="14"/>
      <c r="VSC162" s="14"/>
      <c r="VSD162" s="14"/>
      <c r="VSE162" s="14"/>
      <c r="VSF162" s="14"/>
      <c r="VSG162" s="14"/>
      <c r="VSH162" s="14"/>
      <c r="VSI162" s="14"/>
      <c r="VSJ162" s="14"/>
      <c r="VSK162" s="14"/>
      <c r="VSL162" s="14"/>
      <c r="VSM162" s="14"/>
      <c r="VSN162" s="14"/>
      <c r="VSO162" s="14"/>
      <c r="VSP162" s="14"/>
      <c r="VSQ162" s="14"/>
      <c r="VSR162" s="14"/>
      <c r="VSS162" s="14"/>
      <c r="VST162" s="14"/>
      <c r="VSU162" s="14"/>
      <c r="VSV162" s="14"/>
      <c r="VSW162" s="14"/>
      <c r="VSX162" s="14"/>
      <c r="VSY162" s="14"/>
      <c r="VSZ162" s="14"/>
      <c r="VTA162" s="14"/>
      <c r="VTB162" s="14"/>
      <c r="VTC162" s="14"/>
      <c r="VTD162" s="14"/>
      <c r="VTE162" s="14"/>
      <c r="VTF162" s="14"/>
      <c r="VTG162" s="14"/>
      <c r="VTH162" s="14"/>
      <c r="VTI162" s="14"/>
      <c r="VTJ162" s="14"/>
      <c r="VTK162" s="14"/>
      <c r="VTL162" s="14"/>
      <c r="VTM162" s="14"/>
      <c r="VTN162" s="14"/>
      <c r="VTO162" s="14"/>
      <c r="VTP162" s="14"/>
      <c r="VTQ162" s="14"/>
      <c r="VTR162" s="14"/>
      <c r="VTS162" s="14"/>
      <c r="VTT162" s="14"/>
      <c r="VTU162" s="14"/>
      <c r="VTV162" s="14"/>
      <c r="VTW162" s="14"/>
      <c r="VTX162" s="14"/>
      <c r="VTY162" s="14"/>
      <c r="VTZ162" s="14"/>
      <c r="VUA162" s="14"/>
      <c r="VUB162" s="14"/>
      <c r="VUC162" s="14"/>
      <c r="VUD162" s="14"/>
      <c r="VUE162" s="14"/>
      <c r="VUF162" s="14"/>
      <c r="VUG162" s="14"/>
      <c r="VUH162" s="14"/>
      <c r="VUI162" s="14"/>
      <c r="VUJ162" s="14"/>
      <c r="VUK162" s="14"/>
      <c r="VUL162" s="14"/>
      <c r="VUM162" s="14"/>
      <c r="VUN162" s="14"/>
      <c r="VUO162" s="14"/>
      <c r="VUP162" s="14"/>
      <c r="VUQ162" s="14"/>
      <c r="VUR162" s="14"/>
      <c r="VUS162" s="14"/>
      <c r="VUT162" s="14"/>
      <c r="VUU162" s="14"/>
      <c r="VUV162" s="14"/>
      <c r="VUW162" s="14"/>
      <c r="VUX162" s="14"/>
      <c r="VUY162" s="14"/>
      <c r="VUZ162" s="14"/>
      <c r="VVA162" s="14"/>
      <c r="VVB162" s="14"/>
      <c r="VVC162" s="14"/>
      <c r="VVD162" s="14"/>
      <c r="VVE162" s="14"/>
      <c r="VVF162" s="14"/>
      <c r="VVG162" s="14"/>
      <c r="VVH162" s="14"/>
      <c r="VVI162" s="14"/>
      <c r="VVJ162" s="14"/>
      <c r="VVK162" s="14"/>
      <c r="VVL162" s="14"/>
      <c r="VVM162" s="14"/>
      <c r="VVN162" s="14"/>
      <c r="VVO162" s="14"/>
      <c r="VVP162" s="14"/>
      <c r="VVQ162" s="14"/>
      <c r="VVR162" s="14"/>
      <c r="VVS162" s="14"/>
      <c r="VVT162" s="14"/>
      <c r="VVU162" s="14"/>
      <c r="VVV162" s="14"/>
      <c r="VVW162" s="14"/>
      <c r="VVX162" s="14"/>
      <c r="VVY162" s="14"/>
      <c r="VVZ162" s="14"/>
      <c r="VWA162" s="14"/>
      <c r="VWB162" s="14"/>
      <c r="VWC162" s="14"/>
      <c r="VWD162" s="14"/>
      <c r="VWE162" s="14"/>
      <c r="VWF162" s="14"/>
      <c r="VWG162" s="14"/>
      <c r="VWH162" s="14"/>
      <c r="VWI162" s="14"/>
      <c r="VWJ162" s="14"/>
      <c r="VWK162" s="14"/>
      <c r="VWL162" s="14"/>
      <c r="VWM162" s="14"/>
      <c r="VWN162" s="14"/>
      <c r="VWO162" s="14"/>
      <c r="VWP162" s="14"/>
      <c r="VWQ162" s="14"/>
      <c r="VWR162" s="14"/>
      <c r="VWS162" s="14"/>
      <c r="VWT162" s="14"/>
      <c r="VWU162" s="14"/>
      <c r="VWV162" s="14"/>
      <c r="VWW162" s="14"/>
      <c r="VWX162" s="14"/>
      <c r="VWY162" s="14"/>
      <c r="VWZ162" s="14"/>
      <c r="VXA162" s="14"/>
      <c r="VXB162" s="14"/>
      <c r="VXC162" s="14"/>
      <c r="VXD162" s="14"/>
      <c r="VXE162" s="14"/>
      <c r="VXF162" s="14"/>
      <c r="VXG162" s="14"/>
      <c r="VXH162" s="14"/>
      <c r="VXI162" s="14"/>
      <c r="VXJ162" s="14"/>
      <c r="VXK162" s="14"/>
      <c r="VXL162" s="14"/>
      <c r="VXM162" s="14"/>
      <c r="VXN162" s="14"/>
      <c r="VXO162" s="14"/>
      <c r="VXP162" s="14"/>
      <c r="VXQ162" s="14"/>
      <c r="VXR162" s="14"/>
      <c r="VXS162" s="14"/>
      <c r="VXT162" s="14"/>
      <c r="VXU162" s="14"/>
      <c r="VXV162" s="14"/>
      <c r="VXW162" s="14"/>
      <c r="VXX162" s="14"/>
      <c r="VXY162" s="14"/>
      <c r="VXZ162" s="14"/>
      <c r="VYA162" s="14"/>
      <c r="VYB162" s="14"/>
      <c r="VYC162" s="14"/>
      <c r="VYD162" s="14"/>
      <c r="VYE162" s="14"/>
      <c r="VYF162" s="14"/>
      <c r="VYG162" s="14"/>
      <c r="VYH162" s="14"/>
      <c r="VYI162" s="14"/>
      <c r="VYJ162" s="14"/>
      <c r="VYK162" s="14"/>
      <c r="VYL162" s="14"/>
      <c r="VYM162" s="14"/>
      <c r="VYN162" s="14"/>
      <c r="VYO162" s="14"/>
      <c r="VYP162" s="14"/>
      <c r="VYQ162" s="14"/>
      <c r="VYR162" s="14"/>
      <c r="VYS162" s="14"/>
      <c r="VYT162" s="14"/>
      <c r="VYU162" s="14"/>
      <c r="VYV162" s="14"/>
      <c r="VYW162" s="14"/>
      <c r="VYX162" s="14"/>
      <c r="VYY162" s="14"/>
      <c r="VYZ162" s="14"/>
      <c r="VZA162" s="14"/>
      <c r="VZB162" s="14"/>
      <c r="VZC162" s="14"/>
      <c r="VZD162" s="14"/>
      <c r="VZE162" s="14"/>
      <c r="VZF162" s="14"/>
      <c r="VZG162" s="14"/>
      <c r="VZH162" s="14"/>
      <c r="VZI162" s="14"/>
      <c r="VZJ162" s="14"/>
      <c r="VZK162" s="14"/>
      <c r="VZL162" s="14"/>
      <c r="VZM162" s="14"/>
      <c r="VZN162" s="14"/>
      <c r="VZO162" s="14"/>
      <c r="VZP162" s="14"/>
      <c r="VZQ162" s="14"/>
      <c r="VZR162" s="14"/>
      <c r="VZS162" s="14"/>
      <c r="VZT162" s="14"/>
      <c r="VZU162" s="14"/>
      <c r="VZV162" s="14"/>
      <c r="VZW162" s="14"/>
      <c r="VZX162" s="14"/>
      <c r="VZY162" s="14"/>
      <c r="VZZ162" s="14"/>
      <c r="WAA162" s="14"/>
      <c r="WAB162" s="14"/>
      <c r="WAC162" s="14"/>
      <c r="WAD162" s="14"/>
      <c r="WAE162" s="14"/>
      <c r="WAF162" s="14"/>
      <c r="WAG162" s="14"/>
      <c r="WAH162" s="14"/>
      <c r="WAI162" s="14"/>
      <c r="WAJ162" s="14"/>
      <c r="WAK162" s="14"/>
      <c r="WAL162" s="14"/>
      <c r="WAM162" s="14"/>
      <c r="WAN162" s="14"/>
      <c r="WAO162" s="14"/>
      <c r="WAP162" s="14"/>
      <c r="WAQ162" s="14"/>
      <c r="WAR162" s="14"/>
      <c r="WAS162" s="14"/>
      <c r="WAT162" s="14"/>
      <c r="WAU162" s="14"/>
      <c r="WAV162" s="14"/>
      <c r="WAW162" s="14"/>
      <c r="WAX162" s="14"/>
      <c r="WAY162" s="14"/>
      <c r="WAZ162" s="14"/>
      <c r="WBA162" s="14"/>
      <c r="WBB162" s="14"/>
      <c r="WBC162" s="14"/>
      <c r="WBD162" s="14"/>
      <c r="WBE162" s="14"/>
      <c r="WBF162" s="14"/>
      <c r="WBG162" s="14"/>
      <c r="WBH162" s="14"/>
      <c r="WBI162" s="14"/>
      <c r="WBJ162" s="14"/>
      <c r="WBK162" s="14"/>
      <c r="WBL162" s="14"/>
      <c r="WBM162" s="14"/>
      <c r="WBN162" s="14"/>
      <c r="WBO162" s="14"/>
      <c r="WBP162" s="14"/>
      <c r="WBQ162" s="14"/>
      <c r="WBR162" s="14"/>
      <c r="WBS162" s="14"/>
      <c r="WBT162" s="14"/>
      <c r="WBU162" s="14"/>
      <c r="WBV162" s="14"/>
      <c r="WBW162" s="14"/>
      <c r="WBX162" s="14"/>
      <c r="WBY162" s="14"/>
      <c r="WBZ162" s="14"/>
      <c r="WCA162" s="14"/>
      <c r="WCB162" s="14"/>
      <c r="WCC162" s="14"/>
      <c r="WCD162" s="14"/>
      <c r="WCE162" s="14"/>
      <c r="WCF162" s="14"/>
      <c r="WCG162" s="14"/>
      <c r="WCH162" s="14"/>
      <c r="WCI162" s="14"/>
      <c r="WCJ162" s="14"/>
      <c r="WCK162" s="14"/>
      <c r="WCL162" s="14"/>
      <c r="WCM162" s="14"/>
      <c r="WCN162" s="14"/>
      <c r="WCO162" s="14"/>
      <c r="WCP162" s="14"/>
      <c r="WCQ162" s="14"/>
      <c r="WCR162" s="14"/>
      <c r="WCS162" s="14"/>
      <c r="WCT162" s="14"/>
      <c r="WCU162" s="14"/>
      <c r="WCV162" s="14"/>
      <c r="WCW162" s="14"/>
      <c r="WCX162" s="14"/>
      <c r="WCY162" s="14"/>
      <c r="WCZ162" s="14"/>
      <c r="WDA162" s="14"/>
      <c r="WDB162" s="14"/>
      <c r="WDC162" s="14"/>
      <c r="WDD162" s="14"/>
      <c r="WDE162" s="14"/>
      <c r="WDF162" s="14"/>
      <c r="WDG162" s="14"/>
      <c r="WDH162" s="14"/>
      <c r="WDI162" s="14"/>
      <c r="WDJ162" s="14"/>
      <c r="WDK162" s="14"/>
      <c r="WDL162" s="14"/>
      <c r="WDM162" s="14"/>
      <c r="WDN162" s="14"/>
      <c r="WDO162" s="14"/>
      <c r="WDP162" s="14"/>
      <c r="WDQ162" s="14"/>
      <c r="WDR162" s="14"/>
      <c r="WDS162" s="14"/>
      <c r="WDT162" s="14"/>
      <c r="WDU162" s="14"/>
      <c r="WDV162" s="14"/>
      <c r="WDW162" s="14"/>
      <c r="WDX162" s="14"/>
      <c r="WDY162" s="14"/>
      <c r="WDZ162" s="14"/>
      <c r="WEA162" s="14"/>
      <c r="WEB162" s="14"/>
      <c r="WEC162" s="14"/>
      <c r="WED162" s="14"/>
      <c r="WEE162" s="14"/>
      <c r="WEF162" s="14"/>
      <c r="WEG162" s="14"/>
      <c r="WEH162" s="14"/>
      <c r="WEI162" s="14"/>
      <c r="WEJ162" s="14"/>
      <c r="WEK162" s="14"/>
      <c r="WEL162" s="14"/>
      <c r="WEM162" s="14"/>
      <c r="WEN162" s="14"/>
      <c r="WEO162" s="14"/>
      <c r="WEP162" s="14"/>
      <c r="WEQ162" s="14"/>
      <c r="WER162" s="14"/>
      <c r="WES162" s="14"/>
      <c r="WET162" s="14"/>
      <c r="WEU162" s="14"/>
      <c r="WEV162" s="14"/>
      <c r="WEW162" s="14"/>
      <c r="WEX162" s="14"/>
      <c r="WEY162" s="14"/>
      <c r="WEZ162" s="14"/>
      <c r="WFA162" s="14"/>
      <c r="WFB162" s="14"/>
      <c r="WFC162" s="14"/>
      <c r="WFD162" s="14"/>
      <c r="WFE162" s="14"/>
      <c r="WFF162" s="14"/>
      <c r="WFG162" s="14"/>
      <c r="WFH162" s="14"/>
      <c r="WFI162" s="14"/>
      <c r="WFJ162" s="14"/>
      <c r="WFK162" s="14"/>
      <c r="WFL162" s="14"/>
      <c r="WFM162" s="14"/>
      <c r="WFN162" s="14"/>
      <c r="WFO162" s="14"/>
      <c r="WFP162" s="14"/>
      <c r="WFQ162" s="14"/>
      <c r="WFR162" s="14"/>
      <c r="WFS162" s="14"/>
      <c r="WFT162" s="14"/>
      <c r="WFU162" s="14"/>
      <c r="WFV162" s="14"/>
      <c r="WFW162" s="14"/>
      <c r="WFX162" s="14"/>
      <c r="WFY162" s="14"/>
      <c r="WFZ162" s="14"/>
      <c r="WGA162" s="14"/>
      <c r="WGB162" s="14"/>
      <c r="WGC162" s="14"/>
      <c r="WGD162" s="14"/>
      <c r="WGE162" s="14"/>
      <c r="WGF162" s="14"/>
      <c r="WGG162" s="14"/>
      <c r="WGH162" s="14"/>
      <c r="WGI162" s="14"/>
      <c r="WGJ162" s="14"/>
      <c r="WGK162" s="14"/>
      <c r="WGL162" s="14"/>
      <c r="WGM162" s="14"/>
      <c r="WGN162" s="14"/>
      <c r="WGO162" s="14"/>
      <c r="WGP162" s="14"/>
      <c r="WGQ162" s="14"/>
      <c r="WGR162" s="14"/>
      <c r="WGS162" s="14"/>
      <c r="WGT162" s="14"/>
      <c r="WGU162" s="14"/>
      <c r="WGV162" s="14"/>
      <c r="WGW162" s="14"/>
      <c r="WGX162" s="14"/>
      <c r="WGY162" s="14"/>
      <c r="WGZ162" s="14"/>
      <c r="WHA162" s="14"/>
      <c r="WHB162" s="14"/>
      <c r="WHC162" s="14"/>
      <c r="WHD162" s="14"/>
      <c r="WHE162" s="14"/>
      <c r="WHF162" s="14"/>
      <c r="WHG162" s="14"/>
      <c r="WHH162" s="14"/>
      <c r="WHI162" s="14"/>
      <c r="WHJ162" s="14"/>
      <c r="WHK162" s="14"/>
      <c r="WHL162" s="14"/>
      <c r="WHM162" s="14"/>
      <c r="WHN162" s="14"/>
      <c r="WHO162" s="14"/>
      <c r="WHP162" s="14"/>
      <c r="WHQ162" s="14"/>
      <c r="WHR162" s="14"/>
      <c r="WHS162" s="14"/>
      <c r="WHT162" s="14"/>
      <c r="WHU162" s="14"/>
      <c r="WHV162" s="14"/>
      <c r="WHW162" s="14"/>
      <c r="WHX162" s="14"/>
      <c r="WHY162" s="14"/>
      <c r="WHZ162" s="14"/>
      <c r="WIA162" s="14"/>
      <c r="WIB162" s="14"/>
      <c r="WIC162" s="14"/>
      <c r="WID162" s="14"/>
      <c r="WIE162" s="14"/>
      <c r="WIF162" s="14"/>
      <c r="WIG162" s="14"/>
      <c r="WIH162" s="14"/>
      <c r="WII162" s="14"/>
      <c r="WIJ162" s="14"/>
      <c r="WIK162" s="14"/>
      <c r="WIL162" s="14"/>
      <c r="WIM162" s="14"/>
      <c r="WIN162" s="14"/>
      <c r="WIO162" s="14"/>
      <c r="WIP162" s="14"/>
      <c r="WIQ162" s="14"/>
      <c r="WIR162" s="14"/>
      <c r="WIS162" s="14"/>
      <c r="WIT162" s="14"/>
      <c r="WIU162" s="14"/>
      <c r="WIV162" s="14"/>
      <c r="WIW162" s="14"/>
      <c r="WIX162" s="14"/>
      <c r="WIY162" s="14"/>
      <c r="WIZ162" s="14"/>
      <c r="WJA162" s="14"/>
      <c r="WJB162" s="14"/>
      <c r="WJC162" s="14"/>
      <c r="WJD162" s="14"/>
      <c r="WJE162" s="14"/>
      <c r="WJF162" s="14"/>
      <c r="WJG162" s="14"/>
      <c r="WJH162" s="14"/>
      <c r="WJI162" s="14"/>
      <c r="WJJ162" s="14"/>
      <c r="WJK162" s="14"/>
      <c r="WJL162" s="14"/>
      <c r="WJM162" s="14"/>
      <c r="WJN162" s="14"/>
      <c r="WJO162" s="14"/>
      <c r="WJP162" s="14"/>
      <c r="WJQ162" s="14"/>
      <c r="WJR162" s="14"/>
      <c r="WJS162" s="14"/>
      <c r="WJT162" s="14"/>
      <c r="WJU162" s="14"/>
      <c r="WJV162" s="14"/>
      <c r="WJW162" s="14"/>
      <c r="WJX162" s="14"/>
      <c r="WJY162" s="14"/>
      <c r="WJZ162" s="14"/>
      <c r="WKA162" s="14"/>
      <c r="WKB162" s="14"/>
      <c r="WKC162" s="14"/>
      <c r="WKD162" s="14"/>
      <c r="WKE162" s="14"/>
      <c r="WKF162" s="14"/>
      <c r="WKG162" s="14"/>
      <c r="WKH162" s="14"/>
      <c r="WKI162" s="14"/>
      <c r="WKJ162" s="14"/>
      <c r="WKK162" s="14"/>
      <c r="WKL162" s="14"/>
      <c r="WKM162" s="14"/>
      <c r="WKN162" s="14"/>
      <c r="WKO162" s="14"/>
      <c r="WKP162" s="14"/>
      <c r="WKQ162" s="14"/>
      <c r="WKR162" s="14"/>
      <c r="WKS162" s="14"/>
      <c r="WKT162" s="14"/>
      <c r="WKU162" s="14"/>
      <c r="WKV162" s="14"/>
      <c r="WKW162" s="14"/>
      <c r="WKX162" s="14"/>
      <c r="WKY162" s="14"/>
      <c r="WKZ162" s="14"/>
      <c r="WLA162" s="14"/>
      <c r="WLB162" s="14"/>
      <c r="WLC162" s="14"/>
      <c r="WLD162" s="14"/>
      <c r="WLE162" s="14"/>
      <c r="WLF162" s="14"/>
      <c r="WLG162" s="14"/>
      <c r="WLH162" s="14"/>
      <c r="WLI162" s="14"/>
      <c r="WLJ162" s="14"/>
      <c r="WLK162" s="14"/>
      <c r="WLL162" s="14"/>
      <c r="WLM162" s="14"/>
      <c r="WLN162" s="14"/>
      <c r="WLO162" s="14"/>
      <c r="WLP162" s="14"/>
      <c r="WLQ162" s="14"/>
      <c r="WLR162" s="14"/>
      <c r="WLS162" s="14"/>
      <c r="WLT162" s="14"/>
      <c r="WLU162" s="14"/>
      <c r="WLV162" s="14"/>
      <c r="WLW162" s="14"/>
      <c r="WLX162" s="14"/>
      <c r="WLY162" s="14"/>
      <c r="WLZ162" s="14"/>
      <c r="WMA162" s="14"/>
      <c r="WMB162" s="14"/>
      <c r="WMC162" s="14"/>
      <c r="WMD162" s="14"/>
      <c r="WME162" s="14"/>
      <c r="WMF162" s="14"/>
      <c r="WMG162" s="14"/>
      <c r="WMH162" s="14"/>
      <c r="WMI162" s="14"/>
      <c r="WMJ162" s="14"/>
      <c r="WMK162" s="14"/>
      <c r="WML162" s="14"/>
      <c r="WMM162" s="14"/>
      <c r="WMN162" s="14"/>
      <c r="WMO162" s="14"/>
      <c r="WMP162" s="14"/>
      <c r="WMQ162" s="14"/>
      <c r="WMR162" s="14"/>
      <c r="WMS162" s="14"/>
      <c r="WMT162" s="14"/>
      <c r="WMU162" s="14"/>
      <c r="WMV162" s="14"/>
      <c r="WMW162" s="14"/>
      <c r="WMX162" s="14"/>
      <c r="WMY162" s="14"/>
      <c r="WMZ162" s="14"/>
      <c r="WNA162" s="14"/>
      <c r="WNB162" s="14"/>
      <c r="WNC162" s="14"/>
      <c r="WND162" s="14"/>
      <c r="WNE162" s="14"/>
      <c r="WNF162" s="14"/>
      <c r="WNG162" s="14"/>
      <c r="WNH162" s="14"/>
      <c r="WNI162" s="14"/>
      <c r="WNJ162" s="14"/>
      <c r="WNK162" s="14"/>
      <c r="WNL162" s="14"/>
      <c r="WNM162" s="14"/>
      <c r="WNN162" s="14"/>
      <c r="WNO162" s="14"/>
      <c r="WNP162" s="14"/>
      <c r="WNQ162" s="14"/>
      <c r="WNR162" s="14"/>
      <c r="WNS162" s="14"/>
      <c r="WNT162" s="14"/>
      <c r="WNU162" s="14"/>
      <c r="WNV162" s="14"/>
      <c r="WNW162" s="14"/>
      <c r="WNX162" s="14"/>
      <c r="WNY162" s="14"/>
      <c r="WNZ162" s="14"/>
      <c r="WOA162" s="14"/>
      <c r="WOB162" s="14"/>
      <c r="WOC162" s="14"/>
      <c r="WOD162" s="14"/>
      <c r="WOE162" s="14"/>
      <c r="WOF162" s="14"/>
      <c r="WOG162" s="14"/>
      <c r="WOH162" s="14"/>
      <c r="WOI162" s="14"/>
      <c r="WOJ162" s="14"/>
      <c r="WOK162" s="14"/>
      <c r="WOL162" s="14"/>
      <c r="WOM162" s="14"/>
      <c r="WON162" s="14"/>
      <c r="WOO162" s="14"/>
      <c r="WOP162" s="14"/>
      <c r="WOQ162" s="14"/>
      <c r="WOR162" s="14"/>
      <c r="WOS162" s="14"/>
      <c r="WOT162" s="14"/>
      <c r="WOU162" s="14"/>
      <c r="WOV162" s="14"/>
      <c r="WOW162" s="14"/>
      <c r="WOX162" s="14"/>
      <c r="WOY162" s="14"/>
      <c r="WOZ162" s="14"/>
      <c r="WPA162" s="14"/>
      <c r="WPB162" s="14"/>
      <c r="WPC162" s="14"/>
      <c r="WPD162" s="14"/>
      <c r="WPE162" s="14"/>
      <c r="WPF162" s="14"/>
      <c r="WPG162" s="14"/>
      <c r="WPH162" s="14"/>
      <c r="WPI162" s="14"/>
      <c r="WPJ162" s="14"/>
      <c r="WPK162" s="14"/>
      <c r="WPL162" s="14"/>
      <c r="WPM162" s="14"/>
      <c r="WPN162" s="14"/>
      <c r="WPO162" s="14"/>
      <c r="WPP162" s="14"/>
      <c r="WPQ162" s="14"/>
      <c r="WPR162" s="14"/>
      <c r="WPS162" s="14"/>
      <c r="WPT162" s="14"/>
      <c r="WPU162" s="14"/>
      <c r="WPV162" s="14"/>
      <c r="WPW162" s="14"/>
      <c r="WPX162" s="14"/>
      <c r="WPY162" s="14"/>
      <c r="WPZ162" s="14"/>
      <c r="WQA162" s="14"/>
      <c r="WQB162" s="14"/>
      <c r="WQC162" s="14"/>
      <c r="WQD162" s="14"/>
      <c r="WQE162" s="14"/>
      <c r="WQF162" s="14"/>
      <c r="WQG162" s="14"/>
      <c r="WQH162" s="14"/>
      <c r="WQI162" s="14"/>
      <c r="WQJ162" s="14"/>
      <c r="WQK162" s="14"/>
      <c r="WQL162" s="14"/>
      <c r="WQM162" s="14"/>
      <c r="WQN162" s="14"/>
      <c r="WQO162" s="14"/>
      <c r="WQP162" s="14"/>
      <c r="WQQ162" s="14"/>
      <c r="WQR162" s="14"/>
      <c r="WQS162" s="14"/>
      <c r="WQT162" s="14"/>
      <c r="WQU162" s="14"/>
      <c r="WQV162" s="14"/>
      <c r="WQW162" s="14"/>
      <c r="WQX162" s="14"/>
      <c r="WQY162" s="14"/>
      <c r="WQZ162" s="14"/>
      <c r="WRA162" s="14"/>
      <c r="WRB162" s="14"/>
      <c r="WRC162" s="14"/>
      <c r="WRD162" s="14"/>
      <c r="WRE162" s="14"/>
      <c r="WRF162" s="14"/>
      <c r="WRG162" s="14"/>
      <c r="WRH162" s="14"/>
      <c r="WRI162" s="14"/>
      <c r="WRJ162" s="14"/>
      <c r="WRK162" s="14"/>
      <c r="WRL162" s="14"/>
      <c r="WRM162" s="14"/>
      <c r="WRN162" s="14"/>
      <c r="WRO162" s="14"/>
      <c r="WRP162" s="14"/>
      <c r="WRQ162" s="14"/>
      <c r="WRR162" s="14"/>
      <c r="WRS162" s="14"/>
      <c r="WRT162" s="14"/>
      <c r="WRU162" s="14"/>
      <c r="WRV162" s="14"/>
      <c r="WRW162" s="14"/>
      <c r="WRX162" s="14"/>
      <c r="WRY162" s="14"/>
      <c r="WRZ162" s="14"/>
      <c r="WSA162" s="14"/>
      <c r="WSB162" s="14"/>
      <c r="WSC162" s="14"/>
      <c r="WSD162" s="14"/>
      <c r="WSE162" s="14"/>
      <c r="WSF162" s="14"/>
      <c r="WSG162" s="14"/>
      <c r="WSH162" s="14"/>
      <c r="WSI162" s="14"/>
      <c r="WSJ162" s="14"/>
      <c r="WSK162" s="14"/>
      <c r="WSL162" s="14"/>
      <c r="WSM162" s="14"/>
      <c r="WSN162" s="14"/>
      <c r="WSO162" s="14"/>
      <c r="WSP162" s="14"/>
      <c r="WSQ162" s="14"/>
      <c r="WSR162" s="14"/>
      <c r="WSS162" s="14"/>
      <c r="WST162" s="14"/>
      <c r="WSU162" s="14"/>
      <c r="WSV162" s="14"/>
      <c r="WSW162" s="14"/>
      <c r="WSX162" s="14"/>
      <c r="WSY162" s="14"/>
      <c r="WSZ162" s="14"/>
      <c r="WTA162" s="14"/>
      <c r="WTB162" s="14"/>
      <c r="WTC162" s="14"/>
      <c r="WTD162" s="14"/>
      <c r="WTE162" s="14"/>
      <c r="WTF162" s="14"/>
      <c r="WTG162" s="14"/>
      <c r="WTH162" s="14"/>
      <c r="WTI162" s="14"/>
      <c r="WTJ162" s="14"/>
      <c r="WTK162" s="14"/>
      <c r="WTL162" s="14"/>
      <c r="WTM162" s="14"/>
      <c r="WTN162" s="14"/>
      <c r="WTO162" s="14"/>
      <c r="WTP162" s="14"/>
      <c r="WTQ162" s="14"/>
      <c r="WTR162" s="14"/>
      <c r="WTS162" s="14"/>
      <c r="WTT162" s="14"/>
      <c r="WTU162" s="14"/>
      <c r="WTV162" s="14"/>
      <c r="WTW162" s="14"/>
      <c r="WTX162" s="14"/>
      <c r="WTY162" s="14"/>
      <c r="WTZ162" s="14"/>
      <c r="WUA162" s="14"/>
      <c r="WUB162" s="14"/>
      <c r="WUC162" s="14"/>
      <c r="WUD162" s="14"/>
      <c r="WUE162" s="14"/>
      <c r="WUF162" s="14"/>
      <c r="WUG162" s="14"/>
      <c r="WUH162" s="14"/>
      <c r="WUI162" s="14"/>
      <c r="WUJ162" s="14"/>
      <c r="WUK162" s="14"/>
      <c r="WUL162" s="14"/>
      <c r="WUM162" s="14"/>
      <c r="WUN162" s="14"/>
      <c r="WUO162" s="14"/>
      <c r="WUP162" s="14"/>
      <c r="WUQ162" s="14"/>
      <c r="WUR162" s="14"/>
      <c r="WUS162" s="14"/>
      <c r="WUT162" s="14"/>
      <c r="WUU162" s="14"/>
      <c r="WUV162" s="14"/>
      <c r="WUW162" s="14"/>
      <c r="WUX162" s="14"/>
      <c r="WUY162" s="14"/>
      <c r="WUZ162" s="14"/>
      <c r="WVA162" s="14"/>
      <c r="WVB162" s="14"/>
      <c r="WVC162" s="14"/>
      <c r="WVD162" s="14"/>
      <c r="WVE162" s="14"/>
      <c r="WVF162" s="14"/>
      <c r="WVG162" s="14"/>
      <c r="WVH162" s="14"/>
      <c r="WVI162" s="14"/>
      <c r="WVJ162" s="14"/>
      <c r="WVK162" s="14"/>
      <c r="WVL162" s="14"/>
      <c r="WVM162" s="14"/>
      <c r="WVN162" s="14"/>
      <c r="WVO162" s="14"/>
      <c r="WVP162" s="14"/>
      <c r="WVQ162" s="14"/>
      <c r="WVR162" s="14"/>
      <c r="WVS162" s="14"/>
      <c r="WVT162" s="14"/>
      <c r="WVU162" s="14"/>
      <c r="WVV162" s="14"/>
      <c r="WVW162" s="14"/>
      <c r="WVX162" s="14"/>
      <c r="WVY162" s="14"/>
      <c r="WVZ162" s="14"/>
      <c r="WWA162" s="14"/>
      <c r="WWB162" s="14"/>
      <c r="WWC162" s="14"/>
      <c r="WWD162" s="14"/>
      <c r="WWE162" s="14"/>
      <c r="WWF162" s="14"/>
      <c r="WWG162" s="14"/>
      <c r="WWH162" s="14"/>
      <c r="WWI162" s="14"/>
      <c r="WWJ162" s="14"/>
      <c r="WWK162" s="14"/>
      <c r="WWL162" s="14"/>
      <c r="WWM162" s="14"/>
      <c r="WWN162" s="14"/>
      <c r="WWO162" s="14"/>
      <c r="WWP162" s="14"/>
      <c r="WWQ162" s="14"/>
      <c r="WWR162" s="14"/>
      <c r="WWS162" s="14"/>
      <c r="WWT162" s="14"/>
      <c r="WWU162" s="14"/>
      <c r="WWV162" s="14"/>
      <c r="WWW162" s="14"/>
      <c r="WWX162" s="14"/>
      <c r="WWY162" s="14"/>
      <c r="WWZ162" s="14"/>
      <c r="WXA162" s="14"/>
      <c r="WXB162" s="14"/>
      <c r="WXC162" s="14"/>
      <c r="WXD162" s="14"/>
      <c r="WXE162" s="14"/>
      <c r="WXF162" s="14"/>
      <c r="WXG162" s="14"/>
      <c r="WXH162" s="14"/>
      <c r="WXI162" s="14"/>
      <c r="WXJ162" s="14"/>
      <c r="WXK162" s="14"/>
      <c r="WXL162" s="14"/>
      <c r="WXM162" s="14"/>
      <c r="WXN162" s="14"/>
      <c r="WXO162" s="14"/>
      <c r="WXP162" s="14"/>
      <c r="WXQ162" s="14"/>
      <c r="WXR162" s="14"/>
      <c r="WXS162" s="14"/>
      <c r="WXT162" s="14"/>
      <c r="WXU162" s="14"/>
      <c r="WXV162" s="14"/>
      <c r="WXW162" s="14"/>
      <c r="WXX162" s="14"/>
      <c r="WXY162" s="14"/>
      <c r="WXZ162" s="14"/>
      <c r="WYA162" s="14"/>
      <c r="WYB162" s="14"/>
      <c r="WYC162" s="14"/>
      <c r="WYD162" s="14"/>
      <c r="WYE162" s="14"/>
      <c r="WYF162" s="14"/>
      <c r="WYG162" s="14"/>
      <c r="WYH162" s="14"/>
      <c r="WYI162" s="14"/>
      <c r="WYJ162" s="14"/>
      <c r="WYK162" s="14"/>
      <c r="WYL162" s="14"/>
      <c r="WYM162" s="14"/>
      <c r="WYN162" s="14"/>
      <c r="WYO162" s="14"/>
      <c r="WYP162" s="14"/>
      <c r="WYQ162" s="14"/>
      <c r="WYR162" s="14"/>
      <c r="WYS162" s="14"/>
      <c r="WYT162" s="14"/>
      <c r="WYU162" s="14"/>
      <c r="WYV162" s="14"/>
      <c r="WYW162" s="14"/>
      <c r="WYX162" s="14"/>
      <c r="WYY162" s="14"/>
      <c r="WYZ162" s="14"/>
      <c r="WZA162" s="14"/>
      <c r="WZB162" s="14"/>
      <c r="WZC162" s="14"/>
      <c r="WZD162" s="14"/>
      <c r="WZE162" s="14"/>
      <c r="WZF162" s="14"/>
      <c r="WZG162" s="14"/>
      <c r="WZH162" s="14"/>
      <c r="WZI162" s="14"/>
      <c r="WZJ162" s="14"/>
      <c r="WZK162" s="14"/>
      <c r="WZL162" s="14"/>
      <c r="WZM162" s="14"/>
      <c r="WZN162" s="14"/>
      <c r="WZO162" s="14"/>
      <c r="WZP162" s="14"/>
      <c r="WZQ162" s="14"/>
      <c r="WZR162" s="14"/>
      <c r="WZS162" s="14"/>
      <c r="WZT162" s="14"/>
      <c r="WZU162" s="14"/>
      <c r="WZV162" s="14"/>
      <c r="WZW162" s="14"/>
      <c r="WZX162" s="14"/>
      <c r="WZY162" s="14"/>
      <c r="WZZ162" s="14"/>
      <c r="XAA162" s="14"/>
      <c r="XAB162" s="14"/>
      <c r="XAC162" s="14"/>
      <c r="XAD162" s="14"/>
      <c r="XAE162" s="14"/>
      <c r="XAF162" s="14"/>
      <c r="XAG162" s="14"/>
      <c r="XAH162" s="14"/>
      <c r="XAI162" s="14"/>
      <c r="XAJ162" s="14"/>
      <c r="XAK162" s="14"/>
      <c r="XAL162" s="14"/>
      <c r="XAM162" s="14"/>
      <c r="XAN162" s="14"/>
      <c r="XAO162" s="14"/>
      <c r="XAP162" s="14"/>
      <c r="XAQ162" s="14"/>
      <c r="XAR162" s="14"/>
      <c r="XAS162" s="14"/>
      <c r="XAT162" s="14"/>
      <c r="XAU162" s="14"/>
      <c r="XAV162" s="14"/>
      <c r="XAW162" s="14"/>
      <c r="XAX162" s="14"/>
      <c r="XAY162" s="14"/>
      <c r="XAZ162" s="14"/>
      <c r="XBA162" s="14"/>
      <c r="XBB162" s="14"/>
      <c r="XBC162" s="14"/>
      <c r="XBD162" s="14"/>
      <c r="XBE162" s="14"/>
      <c r="XBF162" s="14"/>
      <c r="XBG162" s="14"/>
      <c r="XBH162" s="14"/>
      <c r="XBI162" s="14"/>
      <c r="XBJ162" s="14"/>
      <c r="XBK162" s="14"/>
      <c r="XBL162" s="14"/>
      <c r="XBM162" s="14"/>
      <c r="XBN162" s="14"/>
      <c r="XBO162" s="14"/>
      <c r="XBP162" s="14"/>
      <c r="XBQ162" s="14"/>
      <c r="XBR162" s="14"/>
      <c r="XBS162" s="14"/>
      <c r="XBT162" s="14"/>
      <c r="XBU162" s="14"/>
      <c r="XBV162" s="14"/>
      <c r="XBW162" s="14"/>
      <c r="XBX162" s="14"/>
      <c r="XBY162" s="14"/>
      <c r="XBZ162" s="14"/>
      <c r="XCA162" s="14"/>
      <c r="XCB162" s="14"/>
      <c r="XCC162" s="14"/>
      <c r="XCD162" s="14"/>
      <c r="XCE162" s="14"/>
      <c r="XCF162" s="14"/>
      <c r="XCG162" s="14"/>
      <c r="XCH162" s="14"/>
      <c r="XCI162" s="14"/>
      <c r="XCJ162" s="14"/>
      <c r="XCK162" s="14"/>
      <c r="XCL162" s="14"/>
      <c r="XCM162" s="14"/>
      <c r="XCN162" s="14"/>
      <c r="XCO162" s="14"/>
      <c r="XCP162" s="14"/>
      <c r="XCQ162" s="14"/>
      <c r="XCR162" s="14"/>
      <c r="XCS162" s="14"/>
      <c r="XCT162" s="14"/>
      <c r="XCU162" s="14"/>
      <c r="XCV162" s="14"/>
      <c r="XCW162" s="14"/>
      <c r="XCX162" s="14"/>
      <c r="XCY162" s="14"/>
      <c r="XCZ162" s="14"/>
      <c r="XDA162" s="14"/>
      <c r="XDB162" s="14"/>
      <c r="XDC162" s="14"/>
      <c r="XDD162" s="14"/>
      <c r="XDE162" s="14"/>
      <c r="XDF162" s="14"/>
      <c r="XDG162" s="14"/>
      <c r="XDH162" s="14"/>
      <c r="XDI162" s="14"/>
      <c r="XDJ162" s="14"/>
      <c r="XDK162" s="14"/>
      <c r="XDL162" s="14"/>
      <c r="XDM162" s="14"/>
      <c r="XDN162" s="14"/>
      <c r="XDO162" s="14"/>
      <c r="XDP162" s="14"/>
      <c r="XDQ162" s="14"/>
      <c r="XDR162" s="14"/>
      <c r="XDS162" s="14"/>
      <c r="XDT162" s="14"/>
      <c r="XDU162" s="14"/>
      <c r="XDV162" s="14"/>
      <c r="XDW162" s="14"/>
      <c r="XDX162" s="14"/>
      <c r="XDY162" s="14"/>
      <c r="XDZ162" s="14"/>
      <c r="XEA162" s="14"/>
      <c r="XEB162" s="14"/>
      <c r="XEC162" s="14"/>
      <c r="XED162" s="14"/>
      <c r="XEE162" s="14"/>
      <c r="XEF162" s="14"/>
      <c r="XEG162" s="14"/>
      <c r="XEH162" s="14"/>
      <c r="XEI162" s="14"/>
      <c r="XEJ162" s="14"/>
      <c r="XEK162" s="14"/>
      <c r="XEL162" s="14"/>
      <c r="XEM162" s="14"/>
      <c r="XEN162" s="14"/>
      <c r="XEO162" s="14"/>
      <c r="XEP162" s="14"/>
      <c r="XEQ162" s="14"/>
      <c r="XER162" s="14"/>
      <c r="XES162" s="14"/>
      <c r="XET162" s="14"/>
      <c r="XEU162" s="14"/>
      <c r="XEV162" s="14"/>
      <c r="XEW162" s="14"/>
    </row>
    <row r="163" spans="1:16377" ht="30" customHeight="1" x14ac:dyDescent="0.35">
      <c r="A163" s="32" t="s">
        <v>148</v>
      </c>
      <c r="B163" s="32" t="s">
        <v>13</v>
      </c>
      <c r="C163" s="32" t="s">
        <v>148</v>
      </c>
      <c r="D163" s="32" t="s">
        <v>178</v>
      </c>
      <c r="E163" s="32" t="s">
        <v>414</v>
      </c>
      <c r="F163" s="32" t="s">
        <v>171</v>
      </c>
      <c r="G163" s="27" t="s">
        <v>7</v>
      </c>
      <c r="H163" s="28" t="s">
        <v>8</v>
      </c>
      <c r="I163" s="23"/>
      <c r="J163" s="23"/>
      <c r="K163" s="23"/>
      <c r="L163" s="23"/>
      <c r="M163" s="22"/>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14"/>
      <c r="CY163" s="14"/>
      <c r="CZ163" s="14"/>
      <c r="DA163" s="14"/>
      <c r="DB163" s="14"/>
      <c r="DC163" s="14"/>
      <c r="DD163" s="14"/>
      <c r="DE163" s="14"/>
      <c r="DF163" s="14"/>
      <c r="DG163" s="14"/>
      <c r="DH163" s="14"/>
      <c r="DI163" s="14"/>
      <c r="DJ163" s="14"/>
      <c r="DK163" s="14"/>
      <c r="DL163" s="14"/>
      <c r="DM163" s="14"/>
      <c r="DN163" s="14"/>
      <c r="DO163" s="14"/>
      <c r="DP163" s="14"/>
      <c r="DQ163" s="14"/>
      <c r="DR163" s="14"/>
      <c r="DS163" s="14"/>
      <c r="DT163" s="14"/>
      <c r="DU163" s="14"/>
      <c r="DV163" s="14"/>
      <c r="DW163" s="14"/>
      <c r="DX163" s="14"/>
      <c r="DY163" s="14"/>
      <c r="DZ163" s="14"/>
      <c r="EA163" s="14"/>
      <c r="EB163" s="14"/>
      <c r="EC163" s="14"/>
      <c r="ED163" s="14"/>
      <c r="EE163" s="14"/>
      <c r="EF163" s="14"/>
      <c r="EG163" s="14"/>
      <c r="EH163" s="14"/>
      <c r="EI163" s="14"/>
      <c r="EJ163" s="14"/>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c r="FG163" s="14"/>
      <c r="FH163" s="14"/>
      <c r="FI163" s="14"/>
      <c r="FJ163" s="14"/>
      <c r="FK163" s="14"/>
      <c r="FL163" s="14"/>
      <c r="FM163" s="14"/>
      <c r="FN163" s="14"/>
      <c r="FO163" s="14"/>
      <c r="FP163" s="14"/>
      <c r="FQ163" s="14"/>
      <c r="FR163" s="14"/>
      <c r="FS163" s="14"/>
      <c r="FT163" s="14"/>
      <c r="FU163" s="14"/>
      <c r="FV163" s="14"/>
      <c r="FW163" s="14"/>
      <c r="FX163" s="14"/>
      <c r="FY163" s="14"/>
      <c r="FZ163" s="14"/>
      <c r="GA163" s="14"/>
      <c r="GB163" s="14"/>
      <c r="GC163" s="14"/>
      <c r="GD163" s="14"/>
      <c r="GE163" s="14"/>
      <c r="GF163" s="14"/>
      <c r="GG163" s="14"/>
      <c r="GH163" s="14"/>
      <c r="GI163" s="14"/>
      <c r="GJ163" s="14"/>
      <c r="GK163" s="14"/>
      <c r="GL163" s="14"/>
      <c r="GM163" s="14"/>
      <c r="GN163" s="14"/>
      <c r="GO163" s="14"/>
      <c r="GP163" s="14"/>
      <c r="GQ163" s="14"/>
      <c r="GR163" s="14"/>
      <c r="GS163" s="14"/>
      <c r="GT163" s="14"/>
      <c r="GU163" s="14"/>
      <c r="GV163" s="14"/>
      <c r="GW163" s="14"/>
      <c r="GX163" s="14"/>
      <c r="GY163" s="14"/>
      <c r="GZ163" s="14"/>
      <c r="HA163" s="14"/>
      <c r="HB163" s="14"/>
      <c r="HC163" s="14"/>
      <c r="HD163" s="14"/>
      <c r="HE163" s="14"/>
      <c r="HF163" s="14"/>
      <c r="HG163" s="14"/>
      <c r="HH163" s="14"/>
      <c r="HI163" s="14"/>
      <c r="HJ163" s="14"/>
      <c r="HK163" s="14"/>
      <c r="HL163" s="14"/>
      <c r="HM163" s="14"/>
      <c r="HN163" s="14"/>
      <c r="HO163" s="14"/>
      <c r="HP163" s="14"/>
      <c r="HQ163" s="14"/>
      <c r="HR163" s="14"/>
      <c r="HS163" s="14"/>
      <c r="HT163" s="14"/>
      <c r="HU163" s="14"/>
      <c r="HV163" s="14"/>
      <c r="HW163" s="14"/>
      <c r="HX163" s="14"/>
      <c r="HY163" s="14"/>
      <c r="HZ163" s="14"/>
      <c r="IA163" s="14"/>
      <c r="IB163" s="14"/>
      <c r="IC163" s="14"/>
      <c r="ID163" s="14"/>
      <c r="IE163" s="14"/>
      <c r="IF163" s="14"/>
      <c r="IG163" s="14"/>
      <c r="IH163" s="14"/>
      <c r="II163" s="14"/>
      <c r="IJ163" s="14"/>
      <c r="IK163" s="14"/>
      <c r="IL163" s="14"/>
      <c r="IM163" s="14"/>
      <c r="IN163" s="14"/>
      <c r="IO163" s="14"/>
      <c r="IP163" s="14"/>
      <c r="IQ163" s="14"/>
      <c r="IR163" s="14"/>
      <c r="IS163" s="14"/>
      <c r="IT163" s="14"/>
      <c r="IU163" s="14"/>
      <c r="IV163" s="14"/>
      <c r="IW163" s="14"/>
      <c r="IX163" s="14"/>
      <c r="IY163" s="14"/>
      <c r="IZ163" s="14"/>
      <c r="JA163" s="14"/>
      <c r="JB163" s="14"/>
      <c r="JC163" s="14"/>
      <c r="JD163" s="14"/>
      <c r="JE163" s="14"/>
      <c r="JF163" s="14"/>
      <c r="JG163" s="14"/>
      <c r="JH163" s="14"/>
      <c r="JI163" s="14"/>
      <c r="JJ163" s="14"/>
      <c r="JK163" s="14"/>
      <c r="JL163" s="14"/>
      <c r="JM163" s="14"/>
      <c r="JN163" s="14"/>
      <c r="JO163" s="14"/>
      <c r="JP163" s="14"/>
      <c r="JQ163" s="14"/>
      <c r="JR163" s="14"/>
      <c r="JS163" s="14"/>
      <c r="JT163" s="14"/>
      <c r="JU163" s="14"/>
      <c r="JV163" s="14"/>
      <c r="JW163" s="14"/>
      <c r="JX163" s="14"/>
      <c r="JY163" s="14"/>
      <c r="JZ163" s="14"/>
      <c r="KA163" s="14"/>
      <c r="KB163" s="14"/>
      <c r="KC163" s="14"/>
      <c r="KD163" s="14"/>
      <c r="KE163" s="14"/>
      <c r="KF163" s="14"/>
      <c r="KG163" s="14"/>
      <c r="KH163" s="14"/>
      <c r="KI163" s="14"/>
      <c r="KJ163" s="14"/>
      <c r="KK163" s="14"/>
      <c r="KL163" s="14"/>
      <c r="KM163" s="14"/>
      <c r="KN163" s="14"/>
      <c r="KO163" s="14"/>
      <c r="KP163" s="14"/>
      <c r="KQ163" s="14"/>
      <c r="KR163" s="14"/>
      <c r="KS163" s="14"/>
      <c r="KT163" s="14"/>
      <c r="KU163" s="14"/>
      <c r="KV163" s="14"/>
      <c r="KW163" s="14"/>
      <c r="KX163" s="14"/>
      <c r="KY163" s="14"/>
      <c r="KZ163" s="14"/>
      <c r="LA163" s="14"/>
      <c r="LB163" s="14"/>
      <c r="LC163" s="14"/>
      <c r="LD163" s="14"/>
      <c r="LE163" s="14"/>
      <c r="LF163" s="14"/>
      <c r="LG163" s="14"/>
      <c r="LH163" s="14"/>
      <c r="LI163" s="14"/>
      <c r="LJ163" s="14"/>
      <c r="LK163" s="14"/>
      <c r="LL163" s="14"/>
      <c r="LM163" s="14"/>
      <c r="LN163" s="14"/>
      <c r="LO163" s="14"/>
      <c r="LP163" s="14"/>
      <c r="LQ163" s="14"/>
      <c r="LR163" s="14"/>
      <c r="LS163" s="14"/>
      <c r="LT163" s="14"/>
      <c r="LU163" s="14"/>
      <c r="LV163" s="14"/>
      <c r="LW163" s="14"/>
      <c r="LX163" s="14"/>
      <c r="LY163" s="14"/>
      <c r="LZ163" s="14"/>
      <c r="MA163" s="14"/>
      <c r="MB163" s="14"/>
      <c r="MC163" s="14"/>
      <c r="MD163" s="14"/>
      <c r="ME163" s="14"/>
      <c r="MF163" s="14"/>
      <c r="MG163" s="14"/>
      <c r="MH163" s="14"/>
      <c r="MI163" s="14"/>
      <c r="MJ163" s="14"/>
      <c r="MK163" s="14"/>
      <c r="ML163" s="14"/>
      <c r="MM163" s="14"/>
      <c r="MN163" s="14"/>
      <c r="MO163" s="14"/>
      <c r="MP163" s="14"/>
      <c r="MQ163" s="14"/>
      <c r="MR163" s="14"/>
      <c r="MS163" s="14"/>
      <c r="MT163" s="14"/>
      <c r="MU163" s="14"/>
      <c r="MV163" s="14"/>
      <c r="MW163" s="14"/>
      <c r="MX163" s="14"/>
      <c r="MY163" s="14"/>
      <c r="MZ163" s="14"/>
      <c r="NA163" s="14"/>
      <c r="NB163" s="14"/>
      <c r="NC163" s="14"/>
      <c r="ND163" s="14"/>
      <c r="NE163" s="14"/>
      <c r="NF163" s="14"/>
      <c r="NG163" s="14"/>
      <c r="NH163" s="14"/>
      <c r="NI163" s="14"/>
      <c r="NJ163" s="14"/>
      <c r="NK163" s="14"/>
      <c r="NL163" s="14"/>
      <c r="NM163" s="14"/>
      <c r="NN163" s="14"/>
      <c r="NO163" s="14"/>
      <c r="NP163" s="14"/>
      <c r="NQ163" s="14"/>
      <c r="NR163" s="14"/>
      <c r="NS163" s="14"/>
      <c r="NT163" s="14"/>
      <c r="NU163" s="14"/>
      <c r="NV163" s="14"/>
      <c r="NW163" s="14"/>
      <c r="NX163" s="14"/>
      <c r="NY163" s="14"/>
      <c r="NZ163" s="14"/>
      <c r="OA163" s="14"/>
      <c r="OB163" s="14"/>
      <c r="OC163" s="14"/>
      <c r="OD163" s="14"/>
      <c r="OE163" s="14"/>
      <c r="OF163" s="14"/>
      <c r="OG163" s="14"/>
      <c r="OH163" s="14"/>
      <c r="OI163" s="14"/>
      <c r="OJ163" s="14"/>
      <c r="OK163" s="14"/>
      <c r="OL163" s="14"/>
      <c r="OM163" s="14"/>
      <c r="ON163" s="14"/>
      <c r="OO163" s="14"/>
      <c r="OP163" s="14"/>
      <c r="OQ163" s="14"/>
      <c r="OR163" s="14"/>
      <c r="OS163" s="14"/>
      <c r="OT163" s="14"/>
      <c r="OU163" s="14"/>
      <c r="OV163" s="14"/>
      <c r="OW163" s="14"/>
      <c r="OX163" s="14"/>
      <c r="OY163" s="14"/>
      <c r="OZ163" s="14"/>
      <c r="PA163" s="14"/>
      <c r="PB163" s="14"/>
      <c r="PC163" s="14"/>
      <c r="PD163" s="14"/>
      <c r="PE163" s="14"/>
      <c r="PF163" s="14"/>
      <c r="PG163" s="14"/>
      <c r="PH163" s="14"/>
      <c r="PI163" s="14"/>
      <c r="PJ163" s="14"/>
      <c r="PK163" s="14"/>
      <c r="PL163" s="14"/>
      <c r="PM163" s="14"/>
      <c r="PN163" s="14"/>
      <c r="PO163" s="14"/>
      <c r="PP163" s="14"/>
      <c r="PQ163" s="14"/>
      <c r="PR163" s="14"/>
      <c r="PS163" s="14"/>
      <c r="PT163" s="14"/>
      <c r="PU163" s="14"/>
      <c r="PV163" s="14"/>
      <c r="PW163" s="14"/>
      <c r="PX163" s="14"/>
      <c r="PY163" s="14"/>
      <c r="PZ163" s="14"/>
      <c r="QA163" s="14"/>
      <c r="QB163" s="14"/>
      <c r="QC163" s="14"/>
      <c r="QD163" s="14"/>
      <c r="QE163" s="14"/>
      <c r="QF163" s="14"/>
      <c r="QG163" s="14"/>
      <c r="QH163" s="14"/>
      <c r="QI163" s="14"/>
      <c r="QJ163" s="14"/>
      <c r="QK163" s="14"/>
      <c r="QL163" s="14"/>
      <c r="QM163" s="14"/>
      <c r="QN163" s="14"/>
      <c r="QO163" s="14"/>
      <c r="QP163" s="14"/>
      <c r="QQ163" s="14"/>
      <c r="QR163" s="14"/>
      <c r="QS163" s="14"/>
      <c r="QT163" s="14"/>
      <c r="QU163" s="14"/>
      <c r="QV163" s="14"/>
      <c r="QW163" s="14"/>
      <c r="QX163" s="14"/>
      <c r="QY163" s="14"/>
      <c r="QZ163" s="14"/>
      <c r="RA163" s="14"/>
      <c r="RB163" s="14"/>
      <c r="RC163" s="14"/>
      <c r="RD163" s="14"/>
      <c r="RE163" s="14"/>
      <c r="RF163" s="14"/>
      <c r="RG163" s="14"/>
      <c r="RH163" s="14"/>
      <c r="RI163" s="14"/>
      <c r="RJ163" s="14"/>
      <c r="RK163" s="14"/>
      <c r="RL163" s="14"/>
      <c r="RM163" s="14"/>
      <c r="RN163" s="14"/>
      <c r="RO163" s="14"/>
      <c r="RP163" s="14"/>
      <c r="RQ163" s="14"/>
      <c r="RR163" s="14"/>
      <c r="RS163" s="14"/>
      <c r="RT163" s="14"/>
      <c r="RU163" s="14"/>
      <c r="RV163" s="14"/>
      <c r="RW163" s="14"/>
      <c r="RX163" s="14"/>
      <c r="RY163" s="14"/>
      <c r="RZ163" s="14"/>
      <c r="SA163" s="14"/>
      <c r="SB163" s="14"/>
      <c r="SC163" s="14"/>
      <c r="SD163" s="14"/>
      <c r="SE163" s="14"/>
      <c r="SF163" s="14"/>
      <c r="SG163" s="14"/>
      <c r="SH163" s="14"/>
      <c r="SI163" s="14"/>
      <c r="SJ163" s="14"/>
      <c r="SK163" s="14"/>
      <c r="SL163" s="14"/>
      <c r="SM163" s="14"/>
      <c r="SN163" s="14"/>
      <c r="SO163" s="14"/>
      <c r="SP163" s="14"/>
      <c r="SQ163" s="14"/>
      <c r="SR163" s="14"/>
      <c r="SS163" s="14"/>
      <c r="ST163" s="14"/>
      <c r="SU163" s="14"/>
      <c r="SV163" s="14"/>
      <c r="SW163" s="14"/>
      <c r="SX163" s="14"/>
      <c r="SY163" s="14"/>
      <c r="SZ163" s="14"/>
      <c r="TA163" s="14"/>
      <c r="TB163" s="14"/>
      <c r="TC163" s="14"/>
      <c r="TD163" s="14"/>
      <c r="TE163" s="14"/>
      <c r="TF163" s="14"/>
      <c r="TG163" s="14"/>
      <c r="TH163" s="14"/>
      <c r="TI163" s="14"/>
      <c r="TJ163" s="14"/>
      <c r="TK163" s="14"/>
      <c r="TL163" s="14"/>
      <c r="TM163" s="14"/>
      <c r="TN163" s="14"/>
      <c r="TO163" s="14"/>
      <c r="TP163" s="14"/>
      <c r="TQ163" s="14"/>
      <c r="TR163" s="14"/>
      <c r="TS163" s="14"/>
      <c r="TT163" s="14"/>
      <c r="TU163" s="14"/>
      <c r="TV163" s="14"/>
      <c r="TW163" s="14"/>
      <c r="TX163" s="14"/>
      <c r="TY163" s="14"/>
      <c r="TZ163" s="14"/>
      <c r="UA163" s="14"/>
      <c r="UB163" s="14"/>
      <c r="UC163" s="14"/>
      <c r="UD163" s="14"/>
      <c r="UE163" s="14"/>
      <c r="UF163" s="14"/>
      <c r="UG163" s="14"/>
      <c r="UH163" s="14"/>
      <c r="UI163" s="14"/>
      <c r="UJ163" s="14"/>
      <c r="UK163" s="14"/>
      <c r="UL163" s="14"/>
      <c r="UM163" s="14"/>
      <c r="UN163" s="14"/>
      <c r="UO163" s="14"/>
      <c r="UP163" s="14"/>
      <c r="UQ163" s="14"/>
      <c r="UR163" s="14"/>
      <c r="US163" s="14"/>
      <c r="UT163" s="14"/>
      <c r="UU163" s="14"/>
      <c r="UV163" s="14"/>
      <c r="UW163" s="14"/>
      <c r="UX163" s="14"/>
      <c r="UY163" s="14"/>
      <c r="UZ163" s="14"/>
      <c r="VA163" s="14"/>
      <c r="VB163" s="14"/>
      <c r="VC163" s="14"/>
      <c r="VD163" s="14"/>
      <c r="VE163" s="14"/>
      <c r="VF163" s="14"/>
      <c r="VG163" s="14"/>
      <c r="VH163" s="14"/>
      <c r="VI163" s="14"/>
      <c r="VJ163" s="14"/>
      <c r="VK163" s="14"/>
      <c r="VL163" s="14"/>
      <c r="VM163" s="14"/>
      <c r="VN163" s="14"/>
      <c r="VO163" s="14"/>
      <c r="VP163" s="14"/>
      <c r="VQ163" s="14"/>
      <c r="VR163" s="14"/>
      <c r="VS163" s="14"/>
      <c r="VT163" s="14"/>
      <c r="VU163" s="14"/>
      <c r="VV163" s="14"/>
      <c r="VW163" s="14"/>
      <c r="VX163" s="14"/>
      <c r="VY163" s="14"/>
      <c r="VZ163" s="14"/>
      <c r="WA163" s="14"/>
      <c r="WB163" s="14"/>
      <c r="WC163" s="14"/>
      <c r="WD163" s="14"/>
      <c r="WE163" s="14"/>
      <c r="WF163" s="14"/>
      <c r="WG163" s="14"/>
      <c r="WH163" s="14"/>
      <c r="WI163" s="14"/>
      <c r="WJ163" s="14"/>
      <c r="WK163" s="14"/>
      <c r="WL163" s="14"/>
      <c r="WM163" s="14"/>
      <c r="WN163" s="14"/>
      <c r="WO163" s="14"/>
      <c r="WP163" s="14"/>
      <c r="WQ163" s="14"/>
      <c r="WR163" s="14"/>
      <c r="WS163" s="14"/>
      <c r="WT163" s="14"/>
      <c r="WU163" s="14"/>
      <c r="WV163" s="14"/>
      <c r="WW163" s="14"/>
      <c r="WX163" s="14"/>
      <c r="WY163" s="14"/>
      <c r="WZ163" s="14"/>
      <c r="XA163" s="14"/>
      <c r="XB163" s="14"/>
      <c r="XC163" s="14"/>
      <c r="XD163" s="14"/>
      <c r="XE163" s="14"/>
      <c r="XF163" s="14"/>
      <c r="XG163" s="14"/>
      <c r="XH163" s="14"/>
      <c r="XI163" s="14"/>
      <c r="XJ163" s="14"/>
      <c r="XK163" s="14"/>
      <c r="XL163" s="14"/>
      <c r="XM163" s="14"/>
      <c r="XN163" s="14"/>
      <c r="XO163" s="14"/>
      <c r="XP163" s="14"/>
      <c r="XQ163" s="14"/>
      <c r="XR163" s="14"/>
      <c r="XS163" s="14"/>
      <c r="XT163" s="14"/>
      <c r="XU163" s="14"/>
      <c r="XV163" s="14"/>
      <c r="XW163" s="14"/>
      <c r="XX163" s="14"/>
      <c r="XY163" s="14"/>
      <c r="XZ163" s="14"/>
      <c r="YA163" s="14"/>
      <c r="YB163" s="14"/>
      <c r="YC163" s="14"/>
      <c r="YD163" s="14"/>
      <c r="YE163" s="14"/>
      <c r="YF163" s="14"/>
      <c r="YG163" s="14"/>
      <c r="YH163" s="14"/>
      <c r="YI163" s="14"/>
      <c r="YJ163" s="14"/>
      <c r="YK163" s="14"/>
      <c r="YL163" s="14"/>
      <c r="YM163" s="14"/>
      <c r="YN163" s="14"/>
      <c r="YO163" s="14"/>
      <c r="YP163" s="14"/>
      <c r="YQ163" s="14"/>
      <c r="YR163" s="14"/>
      <c r="YS163" s="14"/>
      <c r="YT163" s="14"/>
      <c r="YU163" s="14"/>
      <c r="YV163" s="14"/>
      <c r="YW163" s="14"/>
      <c r="YX163" s="14"/>
      <c r="YY163" s="14"/>
      <c r="YZ163" s="14"/>
      <c r="ZA163" s="14"/>
      <c r="ZB163" s="14"/>
      <c r="ZC163" s="14"/>
      <c r="ZD163" s="14"/>
      <c r="ZE163" s="14"/>
      <c r="ZF163" s="14"/>
      <c r="ZG163" s="14"/>
      <c r="ZH163" s="14"/>
      <c r="ZI163" s="14"/>
      <c r="ZJ163" s="14"/>
      <c r="ZK163" s="14"/>
      <c r="ZL163" s="14"/>
      <c r="ZM163" s="14"/>
      <c r="ZN163" s="14"/>
      <c r="ZO163" s="14"/>
      <c r="ZP163" s="14"/>
      <c r="ZQ163" s="14"/>
      <c r="ZR163" s="14"/>
      <c r="ZS163" s="14"/>
      <c r="ZT163" s="14"/>
      <c r="ZU163" s="14"/>
      <c r="ZV163" s="14"/>
      <c r="ZW163" s="14"/>
      <c r="ZX163" s="14"/>
      <c r="ZY163" s="14"/>
      <c r="ZZ163" s="14"/>
      <c r="AAA163" s="14"/>
      <c r="AAB163" s="14"/>
      <c r="AAC163" s="14"/>
      <c r="AAD163" s="14"/>
      <c r="AAE163" s="14"/>
      <c r="AAF163" s="14"/>
      <c r="AAG163" s="14"/>
      <c r="AAH163" s="14"/>
      <c r="AAI163" s="14"/>
      <c r="AAJ163" s="14"/>
      <c r="AAK163" s="14"/>
      <c r="AAL163" s="14"/>
      <c r="AAM163" s="14"/>
      <c r="AAN163" s="14"/>
      <c r="AAO163" s="14"/>
      <c r="AAP163" s="14"/>
      <c r="AAQ163" s="14"/>
      <c r="AAR163" s="14"/>
      <c r="AAS163" s="14"/>
      <c r="AAT163" s="14"/>
      <c r="AAU163" s="14"/>
      <c r="AAV163" s="14"/>
      <c r="AAW163" s="14"/>
      <c r="AAX163" s="14"/>
      <c r="AAY163" s="14"/>
      <c r="AAZ163" s="14"/>
      <c r="ABA163" s="14"/>
      <c r="ABB163" s="14"/>
      <c r="ABC163" s="14"/>
      <c r="ABD163" s="14"/>
      <c r="ABE163" s="14"/>
      <c r="ABF163" s="14"/>
      <c r="ABG163" s="14"/>
      <c r="ABH163" s="14"/>
      <c r="ABI163" s="14"/>
      <c r="ABJ163" s="14"/>
      <c r="ABK163" s="14"/>
      <c r="ABL163" s="14"/>
      <c r="ABM163" s="14"/>
      <c r="ABN163" s="14"/>
      <c r="ABO163" s="14"/>
      <c r="ABP163" s="14"/>
      <c r="ABQ163" s="14"/>
      <c r="ABR163" s="14"/>
      <c r="ABS163" s="14"/>
      <c r="ABT163" s="14"/>
      <c r="ABU163" s="14"/>
      <c r="ABV163" s="14"/>
      <c r="ABW163" s="14"/>
      <c r="ABX163" s="14"/>
      <c r="ABY163" s="14"/>
      <c r="ABZ163" s="14"/>
      <c r="ACA163" s="14"/>
      <c r="ACB163" s="14"/>
      <c r="ACC163" s="14"/>
      <c r="ACD163" s="14"/>
      <c r="ACE163" s="14"/>
      <c r="ACF163" s="14"/>
      <c r="ACG163" s="14"/>
      <c r="ACH163" s="14"/>
      <c r="ACI163" s="14"/>
      <c r="ACJ163" s="14"/>
      <c r="ACK163" s="14"/>
      <c r="ACL163" s="14"/>
      <c r="ACM163" s="14"/>
      <c r="ACN163" s="14"/>
      <c r="ACO163" s="14"/>
      <c r="ACP163" s="14"/>
      <c r="ACQ163" s="14"/>
      <c r="ACR163" s="14"/>
      <c r="ACS163" s="14"/>
      <c r="ACT163" s="14"/>
      <c r="ACU163" s="14"/>
      <c r="ACV163" s="14"/>
      <c r="ACW163" s="14"/>
      <c r="ACX163" s="14"/>
      <c r="ACY163" s="14"/>
      <c r="ACZ163" s="14"/>
      <c r="ADA163" s="14"/>
      <c r="ADB163" s="14"/>
      <c r="ADC163" s="14"/>
      <c r="ADD163" s="14"/>
      <c r="ADE163" s="14"/>
      <c r="ADF163" s="14"/>
      <c r="ADG163" s="14"/>
      <c r="ADH163" s="14"/>
      <c r="ADI163" s="14"/>
      <c r="ADJ163" s="14"/>
      <c r="ADK163" s="14"/>
      <c r="ADL163" s="14"/>
      <c r="ADM163" s="14"/>
      <c r="ADN163" s="14"/>
      <c r="ADO163" s="14"/>
      <c r="ADP163" s="14"/>
      <c r="ADQ163" s="14"/>
      <c r="ADR163" s="14"/>
      <c r="ADS163" s="14"/>
      <c r="ADT163" s="14"/>
      <c r="ADU163" s="14"/>
      <c r="ADV163" s="14"/>
      <c r="ADW163" s="14"/>
      <c r="ADX163" s="14"/>
      <c r="ADY163" s="14"/>
      <c r="ADZ163" s="14"/>
      <c r="AEA163" s="14"/>
      <c r="AEB163" s="14"/>
      <c r="AEC163" s="14"/>
      <c r="AED163" s="14"/>
      <c r="AEE163" s="14"/>
      <c r="AEF163" s="14"/>
      <c r="AEG163" s="14"/>
      <c r="AEH163" s="14"/>
      <c r="AEI163" s="14"/>
      <c r="AEJ163" s="14"/>
      <c r="AEK163" s="14"/>
      <c r="AEL163" s="14"/>
      <c r="AEM163" s="14"/>
      <c r="AEN163" s="14"/>
      <c r="AEO163" s="14"/>
      <c r="AEP163" s="14"/>
      <c r="AEQ163" s="14"/>
      <c r="AER163" s="14"/>
      <c r="AES163" s="14"/>
      <c r="AET163" s="14"/>
      <c r="AEU163" s="14"/>
      <c r="AEV163" s="14"/>
      <c r="AEW163" s="14"/>
      <c r="AEX163" s="14"/>
      <c r="AEY163" s="14"/>
      <c r="AEZ163" s="14"/>
      <c r="AFA163" s="14"/>
      <c r="AFB163" s="14"/>
      <c r="AFC163" s="14"/>
      <c r="AFD163" s="14"/>
      <c r="AFE163" s="14"/>
      <c r="AFF163" s="14"/>
      <c r="AFG163" s="14"/>
      <c r="AFH163" s="14"/>
      <c r="AFI163" s="14"/>
      <c r="AFJ163" s="14"/>
      <c r="AFK163" s="14"/>
      <c r="AFL163" s="14"/>
      <c r="AFM163" s="14"/>
      <c r="AFN163" s="14"/>
      <c r="AFO163" s="14"/>
      <c r="AFP163" s="14"/>
      <c r="AFQ163" s="14"/>
      <c r="AFR163" s="14"/>
      <c r="AFS163" s="14"/>
      <c r="AFT163" s="14"/>
      <c r="AFU163" s="14"/>
      <c r="AFV163" s="14"/>
      <c r="AFW163" s="14"/>
      <c r="AFX163" s="14"/>
      <c r="AFY163" s="14"/>
      <c r="AFZ163" s="14"/>
      <c r="AGA163" s="14"/>
      <c r="AGB163" s="14"/>
      <c r="AGC163" s="14"/>
      <c r="AGD163" s="14"/>
      <c r="AGE163" s="14"/>
      <c r="AGF163" s="14"/>
      <c r="AGG163" s="14"/>
      <c r="AGH163" s="14"/>
      <c r="AGI163" s="14"/>
      <c r="AGJ163" s="14"/>
      <c r="AGK163" s="14"/>
      <c r="AGL163" s="14"/>
      <c r="AGM163" s="14"/>
      <c r="AGN163" s="14"/>
      <c r="AGO163" s="14"/>
      <c r="AGP163" s="14"/>
      <c r="AGQ163" s="14"/>
      <c r="AGR163" s="14"/>
      <c r="AGS163" s="14"/>
      <c r="AGT163" s="14"/>
      <c r="AGU163" s="14"/>
      <c r="AGV163" s="14"/>
      <c r="AGW163" s="14"/>
      <c r="AGX163" s="14"/>
      <c r="AGY163" s="14"/>
      <c r="AGZ163" s="14"/>
      <c r="AHA163" s="14"/>
      <c r="AHB163" s="14"/>
      <c r="AHC163" s="14"/>
      <c r="AHD163" s="14"/>
      <c r="AHE163" s="14"/>
      <c r="AHF163" s="14"/>
      <c r="AHG163" s="14"/>
      <c r="AHH163" s="14"/>
      <c r="AHI163" s="14"/>
      <c r="AHJ163" s="14"/>
      <c r="AHK163" s="14"/>
      <c r="AHL163" s="14"/>
      <c r="AHM163" s="14"/>
      <c r="AHN163" s="14"/>
      <c r="AHO163" s="14"/>
      <c r="AHP163" s="14"/>
      <c r="AHQ163" s="14"/>
      <c r="AHR163" s="14"/>
      <c r="AHS163" s="14"/>
      <c r="AHT163" s="14"/>
      <c r="AHU163" s="14"/>
      <c r="AHV163" s="14"/>
      <c r="AHW163" s="14"/>
      <c r="AHX163" s="14"/>
      <c r="AHY163" s="14"/>
      <c r="AHZ163" s="14"/>
      <c r="AIA163" s="14"/>
      <c r="AIB163" s="14"/>
      <c r="AIC163" s="14"/>
      <c r="AID163" s="14"/>
      <c r="AIE163" s="14"/>
      <c r="AIF163" s="14"/>
      <c r="AIG163" s="14"/>
      <c r="AIH163" s="14"/>
      <c r="AII163" s="14"/>
      <c r="AIJ163" s="14"/>
      <c r="AIK163" s="14"/>
      <c r="AIL163" s="14"/>
      <c r="AIM163" s="14"/>
      <c r="AIN163" s="14"/>
      <c r="AIO163" s="14"/>
      <c r="AIP163" s="14"/>
      <c r="AIQ163" s="14"/>
      <c r="AIR163" s="14"/>
      <c r="AIS163" s="14"/>
      <c r="AIT163" s="14"/>
      <c r="AIU163" s="14"/>
      <c r="AIV163" s="14"/>
      <c r="AIW163" s="14"/>
      <c r="AIX163" s="14"/>
      <c r="AIY163" s="14"/>
      <c r="AIZ163" s="14"/>
      <c r="AJA163" s="14"/>
      <c r="AJB163" s="14"/>
      <c r="AJC163" s="14"/>
      <c r="AJD163" s="14"/>
      <c r="AJE163" s="14"/>
      <c r="AJF163" s="14"/>
      <c r="AJG163" s="14"/>
      <c r="AJH163" s="14"/>
      <c r="AJI163" s="14"/>
      <c r="AJJ163" s="14"/>
      <c r="AJK163" s="14"/>
      <c r="AJL163" s="14"/>
      <c r="AJM163" s="14"/>
      <c r="AJN163" s="14"/>
      <c r="AJO163" s="14"/>
      <c r="AJP163" s="14"/>
      <c r="AJQ163" s="14"/>
      <c r="AJR163" s="14"/>
      <c r="AJS163" s="14"/>
      <c r="AJT163" s="14"/>
      <c r="AJU163" s="14"/>
      <c r="AJV163" s="14"/>
      <c r="AJW163" s="14"/>
      <c r="AJX163" s="14"/>
      <c r="AJY163" s="14"/>
      <c r="AJZ163" s="14"/>
      <c r="AKA163" s="14"/>
      <c r="AKB163" s="14"/>
      <c r="AKC163" s="14"/>
      <c r="AKD163" s="14"/>
      <c r="AKE163" s="14"/>
      <c r="AKF163" s="14"/>
      <c r="AKG163" s="14"/>
      <c r="AKH163" s="14"/>
      <c r="AKI163" s="14"/>
      <c r="AKJ163" s="14"/>
      <c r="AKK163" s="14"/>
      <c r="AKL163" s="14"/>
      <c r="AKM163" s="14"/>
      <c r="AKN163" s="14"/>
      <c r="AKO163" s="14"/>
      <c r="AKP163" s="14"/>
      <c r="AKQ163" s="14"/>
      <c r="AKR163" s="14"/>
      <c r="AKS163" s="14"/>
      <c r="AKT163" s="14"/>
      <c r="AKU163" s="14"/>
      <c r="AKV163" s="14"/>
      <c r="AKW163" s="14"/>
      <c r="AKX163" s="14"/>
      <c r="AKY163" s="14"/>
      <c r="AKZ163" s="14"/>
      <c r="ALA163" s="14"/>
      <c r="ALB163" s="14"/>
      <c r="ALC163" s="14"/>
      <c r="ALD163" s="14"/>
      <c r="ALE163" s="14"/>
      <c r="ALF163" s="14"/>
      <c r="ALG163" s="14"/>
      <c r="ALH163" s="14"/>
      <c r="ALI163" s="14"/>
      <c r="ALJ163" s="14"/>
      <c r="ALK163" s="14"/>
      <c r="ALL163" s="14"/>
      <c r="ALM163" s="14"/>
      <c r="ALN163" s="14"/>
      <c r="ALO163" s="14"/>
      <c r="ALP163" s="14"/>
      <c r="ALQ163" s="14"/>
      <c r="ALR163" s="14"/>
      <c r="ALS163" s="14"/>
      <c r="ALT163" s="14"/>
      <c r="ALU163" s="14"/>
      <c r="ALV163" s="14"/>
      <c r="ALW163" s="14"/>
      <c r="ALX163" s="14"/>
      <c r="ALY163" s="14"/>
      <c r="ALZ163" s="14"/>
      <c r="AMA163" s="14"/>
      <c r="AMB163" s="14"/>
      <c r="AMC163" s="14"/>
      <c r="AMD163" s="14"/>
      <c r="AME163" s="14"/>
      <c r="AMF163" s="14"/>
      <c r="AMG163" s="14"/>
      <c r="AMH163" s="14"/>
      <c r="AMI163" s="14"/>
      <c r="AMJ163" s="14"/>
      <c r="AMK163" s="14"/>
      <c r="AML163" s="14"/>
      <c r="AMM163" s="14"/>
      <c r="AMN163" s="14"/>
      <c r="AMO163" s="14"/>
      <c r="AMP163" s="14"/>
      <c r="AMQ163" s="14"/>
      <c r="AMR163" s="14"/>
      <c r="AMS163" s="14"/>
      <c r="AMT163" s="14"/>
      <c r="AMU163" s="14"/>
      <c r="AMV163" s="14"/>
      <c r="AMW163" s="14"/>
      <c r="AMX163" s="14"/>
      <c r="AMY163" s="14"/>
      <c r="AMZ163" s="14"/>
      <c r="ANA163" s="14"/>
      <c r="ANB163" s="14"/>
      <c r="ANC163" s="14"/>
      <c r="AND163" s="14"/>
      <c r="ANE163" s="14"/>
      <c r="ANF163" s="14"/>
      <c r="ANG163" s="14"/>
      <c r="ANH163" s="14"/>
      <c r="ANI163" s="14"/>
      <c r="ANJ163" s="14"/>
      <c r="ANK163" s="14"/>
      <c r="ANL163" s="14"/>
      <c r="ANM163" s="14"/>
      <c r="ANN163" s="14"/>
      <c r="ANO163" s="14"/>
      <c r="ANP163" s="14"/>
      <c r="ANQ163" s="14"/>
      <c r="ANR163" s="14"/>
      <c r="ANS163" s="14"/>
      <c r="ANT163" s="14"/>
      <c r="ANU163" s="14"/>
      <c r="ANV163" s="14"/>
      <c r="ANW163" s="14"/>
      <c r="ANX163" s="14"/>
      <c r="ANY163" s="14"/>
      <c r="ANZ163" s="14"/>
      <c r="AOA163" s="14"/>
      <c r="AOB163" s="14"/>
      <c r="AOC163" s="14"/>
      <c r="AOD163" s="14"/>
      <c r="AOE163" s="14"/>
      <c r="AOF163" s="14"/>
      <c r="AOG163" s="14"/>
      <c r="AOH163" s="14"/>
      <c r="AOI163" s="14"/>
      <c r="AOJ163" s="14"/>
      <c r="AOK163" s="14"/>
      <c r="AOL163" s="14"/>
      <c r="AOM163" s="14"/>
      <c r="AON163" s="14"/>
      <c r="AOO163" s="14"/>
      <c r="AOP163" s="14"/>
      <c r="AOQ163" s="14"/>
      <c r="AOR163" s="14"/>
      <c r="AOS163" s="14"/>
      <c r="AOT163" s="14"/>
      <c r="AOU163" s="14"/>
      <c r="AOV163" s="14"/>
      <c r="AOW163" s="14"/>
      <c r="AOX163" s="14"/>
      <c r="AOY163" s="14"/>
      <c r="AOZ163" s="14"/>
      <c r="APA163" s="14"/>
      <c r="APB163" s="14"/>
      <c r="APC163" s="14"/>
      <c r="APD163" s="14"/>
      <c r="APE163" s="14"/>
      <c r="APF163" s="14"/>
      <c r="APG163" s="14"/>
      <c r="APH163" s="14"/>
      <c r="API163" s="14"/>
      <c r="APJ163" s="14"/>
      <c r="APK163" s="14"/>
      <c r="APL163" s="14"/>
      <c r="APM163" s="14"/>
      <c r="APN163" s="14"/>
      <c r="APO163" s="14"/>
      <c r="APP163" s="14"/>
      <c r="APQ163" s="14"/>
      <c r="APR163" s="14"/>
      <c r="APS163" s="14"/>
      <c r="APT163" s="14"/>
      <c r="APU163" s="14"/>
      <c r="APV163" s="14"/>
      <c r="APW163" s="14"/>
      <c r="APX163" s="14"/>
      <c r="APY163" s="14"/>
      <c r="APZ163" s="14"/>
      <c r="AQA163" s="14"/>
      <c r="AQB163" s="14"/>
      <c r="AQC163" s="14"/>
      <c r="AQD163" s="14"/>
      <c r="AQE163" s="14"/>
      <c r="AQF163" s="14"/>
      <c r="AQG163" s="14"/>
      <c r="AQH163" s="14"/>
      <c r="AQI163" s="14"/>
      <c r="AQJ163" s="14"/>
      <c r="AQK163" s="14"/>
      <c r="AQL163" s="14"/>
      <c r="AQM163" s="14"/>
      <c r="AQN163" s="14"/>
      <c r="AQO163" s="14"/>
      <c r="AQP163" s="14"/>
      <c r="AQQ163" s="14"/>
      <c r="AQR163" s="14"/>
      <c r="AQS163" s="14"/>
      <c r="AQT163" s="14"/>
      <c r="AQU163" s="14"/>
      <c r="AQV163" s="14"/>
      <c r="AQW163" s="14"/>
      <c r="AQX163" s="14"/>
      <c r="AQY163" s="14"/>
      <c r="AQZ163" s="14"/>
      <c r="ARA163" s="14"/>
      <c r="ARB163" s="14"/>
      <c r="ARC163" s="14"/>
      <c r="ARD163" s="14"/>
      <c r="ARE163" s="14"/>
      <c r="ARF163" s="14"/>
      <c r="ARG163" s="14"/>
      <c r="ARH163" s="14"/>
      <c r="ARI163" s="14"/>
      <c r="ARJ163" s="14"/>
      <c r="ARK163" s="14"/>
      <c r="ARL163" s="14"/>
      <c r="ARM163" s="14"/>
      <c r="ARN163" s="14"/>
      <c r="ARO163" s="14"/>
      <c r="ARP163" s="14"/>
      <c r="ARQ163" s="14"/>
      <c r="ARR163" s="14"/>
      <c r="ARS163" s="14"/>
      <c r="ART163" s="14"/>
      <c r="ARU163" s="14"/>
      <c r="ARV163" s="14"/>
      <c r="ARW163" s="14"/>
      <c r="ARX163" s="14"/>
      <c r="ARY163" s="14"/>
      <c r="ARZ163" s="14"/>
      <c r="ASA163" s="14"/>
      <c r="ASB163" s="14"/>
      <c r="ASC163" s="14"/>
      <c r="ASD163" s="14"/>
      <c r="ASE163" s="14"/>
      <c r="ASF163" s="14"/>
      <c r="ASG163" s="14"/>
      <c r="ASH163" s="14"/>
      <c r="ASI163" s="14"/>
      <c r="ASJ163" s="14"/>
      <c r="ASK163" s="14"/>
      <c r="ASL163" s="14"/>
      <c r="ASM163" s="14"/>
      <c r="ASN163" s="14"/>
      <c r="ASO163" s="14"/>
      <c r="ASP163" s="14"/>
      <c r="ASQ163" s="14"/>
      <c r="ASR163" s="14"/>
      <c r="ASS163" s="14"/>
      <c r="AST163" s="14"/>
      <c r="ASU163" s="14"/>
      <c r="ASV163" s="14"/>
      <c r="ASW163" s="14"/>
      <c r="ASX163" s="14"/>
      <c r="ASY163" s="14"/>
      <c r="ASZ163" s="14"/>
      <c r="ATA163" s="14"/>
      <c r="ATB163" s="14"/>
      <c r="ATC163" s="14"/>
      <c r="ATD163" s="14"/>
      <c r="ATE163" s="14"/>
      <c r="ATF163" s="14"/>
      <c r="ATG163" s="14"/>
      <c r="ATH163" s="14"/>
      <c r="ATI163" s="14"/>
      <c r="ATJ163" s="14"/>
      <c r="ATK163" s="14"/>
      <c r="ATL163" s="14"/>
      <c r="ATM163" s="14"/>
      <c r="ATN163" s="14"/>
      <c r="ATO163" s="14"/>
      <c r="ATP163" s="14"/>
      <c r="ATQ163" s="14"/>
      <c r="ATR163" s="14"/>
      <c r="ATS163" s="14"/>
      <c r="ATT163" s="14"/>
      <c r="ATU163" s="14"/>
      <c r="ATV163" s="14"/>
      <c r="ATW163" s="14"/>
      <c r="ATX163" s="14"/>
      <c r="ATY163" s="14"/>
      <c r="ATZ163" s="14"/>
      <c r="AUA163" s="14"/>
      <c r="AUB163" s="14"/>
      <c r="AUC163" s="14"/>
      <c r="AUD163" s="14"/>
      <c r="AUE163" s="14"/>
      <c r="AUF163" s="14"/>
      <c r="AUG163" s="14"/>
      <c r="AUH163" s="14"/>
      <c r="AUI163" s="14"/>
      <c r="AUJ163" s="14"/>
      <c r="AUK163" s="14"/>
      <c r="AUL163" s="14"/>
      <c r="AUM163" s="14"/>
      <c r="AUN163" s="14"/>
      <c r="AUO163" s="14"/>
      <c r="AUP163" s="14"/>
      <c r="AUQ163" s="14"/>
      <c r="AUR163" s="14"/>
      <c r="AUS163" s="14"/>
      <c r="AUT163" s="14"/>
      <c r="AUU163" s="14"/>
      <c r="AUV163" s="14"/>
      <c r="AUW163" s="14"/>
      <c r="AUX163" s="14"/>
      <c r="AUY163" s="14"/>
      <c r="AUZ163" s="14"/>
      <c r="AVA163" s="14"/>
      <c r="AVB163" s="14"/>
      <c r="AVC163" s="14"/>
      <c r="AVD163" s="14"/>
      <c r="AVE163" s="14"/>
      <c r="AVF163" s="14"/>
      <c r="AVG163" s="14"/>
      <c r="AVH163" s="14"/>
      <c r="AVI163" s="14"/>
      <c r="AVJ163" s="14"/>
      <c r="AVK163" s="14"/>
      <c r="AVL163" s="14"/>
      <c r="AVM163" s="14"/>
      <c r="AVN163" s="14"/>
      <c r="AVO163" s="14"/>
      <c r="AVP163" s="14"/>
      <c r="AVQ163" s="14"/>
      <c r="AVR163" s="14"/>
      <c r="AVS163" s="14"/>
      <c r="AVT163" s="14"/>
      <c r="AVU163" s="14"/>
      <c r="AVV163" s="14"/>
      <c r="AVW163" s="14"/>
      <c r="AVX163" s="14"/>
      <c r="AVY163" s="14"/>
      <c r="AVZ163" s="14"/>
      <c r="AWA163" s="14"/>
      <c r="AWB163" s="14"/>
      <c r="AWC163" s="14"/>
      <c r="AWD163" s="14"/>
      <c r="AWE163" s="14"/>
      <c r="AWF163" s="14"/>
      <c r="AWG163" s="14"/>
      <c r="AWH163" s="14"/>
      <c r="AWI163" s="14"/>
      <c r="AWJ163" s="14"/>
      <c r="AWK163" s="14"/>
      <c r="AWL163" s="14"/>
      <c r="AWM163" s="14"/>
      <c r="AWN163" s="14"/>
      <c r="AWO163" s="14"/>
      <c r="AWP163" s="14"/>
      <c r="AWQ163" s="14"/>
      <c r="AWR163" s="14"/>
      <c r="AWS163" s="14"/>
      <c r="AWT163" s="14"/>
      <c r="AWU163" s="14"/>
      <c r="AWV163" s="14"/>
      <c r="AWW163" s="14"/>
      <c r="AWX163" s="14"/>
      <c r="AWY163" s="14"/>
      <c r="AWZ163" s="14"/>
      <c r="AXA163" s="14"/>
      <c r="AXB163" s="14"/>
      <c r="AXC163" s="14"/>
      <c r="AXD163" s="14"/>
      <c r="AXE163" s="14"/>
      <c r="AXF163" s="14"/>
      <c r="AXG163" s="14"/>
      <c r="AXH163" s="14"/>
      <c r="AXI163" s="14"/>
      <c r="AXJ163" s="14"/>
      <c r="AXK163" s="14"/>
      <c r="AXL163" s="14"/>
      <c r="AXM163" s="14"/>
      <c r="AXN163" s="14"/>
      <c r="AXO163" s="14"/>
      <c r="AXP163" s="14"/>
      <c r="AXQ163" s="14"/>
      <c r="AXR163" s="14"/>
      <c r="AXS163" s="14"/>
      <c r="AXT163" s="14"/>
      <c r="AXU163" s="14"/>
      <c r="AXV163" s="14"/>
      <c r="AXW163" s="14"/>
      <c r="AXX163" s="14"/>
      <c r="AXY163" s="14"/>
      <c r="AXZ163" s="14"/>
      <c r="AYA163" s="14"/>
      <c r="AYB163" s="14"/>
      <c r="AYC163" s="14"/>
      <c r="AYD163" s="14"/>
      <c r="AYE163" s="14"/>
      <c r="AYF163" s="14"/>
      <c r="AYG163" s="14"/>
      <c r="AYH163" s="14"/>
      <c r="AYI163" s="14"/>
      <c r="AYJ163" s="14"/>
      <c r="AYK163" s="14"/>
      <c r="AYL163" s="14"/>
      <c r="AYM163" s="14"/>
      <c r="AYN163" s="14"/>
      <c r="AYO163" s="14"/>
      <c r="AYP163" s="14"/>
      <c r="AYQ163" s="14"/>
      <c r="AYR163" s="14"/>
      <c r="AYS163" s="14"/>
      <c r="AYT163" s="14"/>
      <c r="AYU163" s="14"/>
      <c r="AYV163" s="14"/>
      <c r="AYW163" s="14"/>
      <c r="AYX163" s="14"/>
      <c r="AYY163" s="14"/>
      <c r="AYZ163" s="14"/>
      <c r="AZA163" s="14"/>
      <c r="AZB163" s="14"/>
      <c r="AZC163" s="14"/>
      <c r="AZD163" s="14"/>
      <c r="AZE163" s="14"/>
      <c r="AZF163" s="14"/>
      <c r="AZG163" s="14"/>
      <c r="AZH163" s="14"/>
      <c r="AZI163" s="14"/>
      <c r="AZJ163" s="14"/>
      <c r="AZK163" s="14"/>
      <c r="AZL163" s="14"/>
      <c r="AZM163" s="14"/>
      <c r="AZN163" s="14"/>
      <c r="AZO163" s="14"/>
      <c r="AZP163" s="14"/>
      <c r="AZQ163" s="14"/>
      <c r="AZR163" s="14"/>
      <c r="AZS163" s="14"/>
      <c r="AZT163" s="14"/>
      <c r="AZU163" s="14"/>
      <c r="AZV163" s="14"/>
      <c r="AZW163" s="14"/>
      <c r="AZX163" s="14"/>
      <c r="AZY163" s="14"/>
      <c r="AZZ163" s="14"/>
      <c r="BAA163" s="14"/>
      <c r="BAB163" s="14"/>
      <c r="BAC163" s="14"/>
      <c r="BAD163" s="14"/>
      <c r="BAE163" s="14"/>
      <c r="BAF163" s="14"/>
      <c r="BAG163" s="14"/>
      <c r="BAH163" s="14"/>
      <c r="BAI163" s="14"/>
      <c r="BAJ163" s="14"/>
      <c r="BAK163" s="14"/>
      <c r="BAL163" s="14"/>
      <c r="BAM163" s="14"/>
      <c r="BAN163" s="14"/>
      <c r="BAO163" s="14"/>
      <c r="BAP163" s="14"/>
      <c r="BAQ163" s="14"/>
      <c r="BAR163" s="14"/>
      <c r="BAS163" s="14"/>
      <c r="BAT163" s="14"/>
      <c r="BAU163" s="14"/>
      <c r="BAV163" s="14"/>
      <c r="BAW163" s="14"/>
      <c r="BAX163" s="14"/>
      <c r="BAY163" s="14"/>
      <c r="BAZ163" s="14"/>
      <c r="BBA163" s="14"/>
      <c r="BBB163" s="14"/>
      <c r="BBC163" s="14"/>
      <c r="BBD163" s="14"/>
      <c r="BBE163" s="14"/>
      <c r="BBF163" s="14"/>
      <c r="BBG163" s="14"/>
      <c r="BBH163" s="14"/>
      <c r="BBI163" s="14"/>
      <c r="BBJ163" s="14"/>
      <c r="BBK163" s="14"/>
      <c r="BBL163" s="14"/>
      <c r="BBM163" s="14"/>
      <c r="BBN163" s="14"/>
      <c r="BBO163" s="14"/>
      <c r="BBP163" s="14"/>
      <c r="BBQ163" s="14"/>
      <c r="BBR163" s="14"/>
      <c r="BBS163" s="14"/>
      <c r="BBT163" s="14"/>
      <c r="BBU163" s="14"/>
      <c r="BBV163" s="14"/>
      <c r="BBW163" s="14"/>
      <c r="BBX163" s="14"/>
      <c r="BBY163" s="14"/>
      <c r="BBZ163" s="14"/>
      <c r="BCA163" s="14"/>
      <c r="BCB163" s="14"/>
      <c r="BCC163" s="14"/>
      <c r="BCD163" s="14"/>
      <c r="BCE163" s="14"/>
      <c r="BCF163" s="14"/>
      <c r="BCG163" s="14"/>
      <c r="BCH163" s="14"/>
      <c r="BCI163" s="14"/>
      <c r="BCJ163" s="14"/>
      <c r="BCK163" s="14"/>
      <c r="BCL163" s="14"/>
      <c r="BCM163" s="14"/>
      <c r="BCN163" s="14"/>
      <c r="BCO163" s="14"/>
      <c r="BCP163" s="14"/>
      <c r="BCQ163" s="14"/>
      <c r="BCR163" s="14"/>
      <c r="BCS163" s="14"/>
      <c r="BCT163" s="14"/>
      <c r="BCU163" s="14"/>
      <c r="BCV163" s="14"/>
      <c r="BCW163" s="14"/>
      <c r="BCX163" s="14"/>
      <c r="BCY163" s="14"/>
      <c r="BCZ163" s="14"/>
      <c r="BDA163" s="14"/>
      <c r="BDB163" s="14"/>
      <c r="BDC163" s="14"/>
      <c r="BDD163" s="14"/>
      <c r="BDE163" s="14"/>
      <c r="BDF163" s="14"/>
      <c r="BDG163" s="14"/>
      <c r="BDH163" s="14"/>
      <c r="BDI163" s="14"/>
      <c r="BDJ163" s="14"/>
      <c r="BDK163" s="14"/>
      <c r="BDL163" s="14"/>
      <c r="BDM163" s="14"/>
      <c r="BDN163" s="14"/>
      <c r="BDO163" s="14"/>
      <c r="BDP163" s="14"/>
      <c r="BDQ163" s="14"/>
      <c r="BDR163" s="14"/>
      <c r="BDS163" s="14"/>
      <c r="BDT163" s="14"/>
      <c r="BDU163" s="14"/>
      <c r="BDV163" s="14"/>
      <c r="BDW163" s="14"/>
      <c r="BDX163" s="14"/>
      <c r="BDY163" s="14"/>
      <c r="BDZ163" s="14"/>
      <c r="BEA163" s="14"/>
      <c r="BEB163" s="14"/>
      <c r="BEC163" s="14"/>
      <c r="BED163" s="14"/>
      <c r="BEE163" s="14"/>
      <c r="BEF163" s="14"/>
      <c r="BEG163" s="14"/>
      <c r="BEH163" s="14"/>
      <c r="BEI163" s="14"/>
      <c r="BEJ163" s="14"/>
      <c r="BEK163" s="14"/>
      <c r="BEL163" s="14"/>
      <c r="BEM163" s="14"/>
      <c r="BEN163" s="14"/>
      <c r="BEO163" s="14"/>
      <c r="BEP163" s="14"/>
      <c r="BEQ163" s="14"/>
      <c r="BER163" s="14"/>
      <c r="BES163" s="14"/>
      <c r="BET163" s="14"/>
      <c r="BEU163" s="14"/>
      <c r="BEV163" s="14"/>
      <c r="BEW163" s="14"/>
      <c r="BEX163" s="14"/>
      <c r="BEY163" s="14"/>
      <c r="BEZ163" s="14"/>
      <c r="BFA163" s="14"/>
      <c r="BFB163" s="14"/>
      <c r="BFC163" s="14"/>
      <c r="BFD163" s="14"/>
      <c r="BFE163" s="14"/>
      <c r="BFF163" s="14"/>
      <c r="BFG163" s="14"/>
      <c r="BFH163" s="14"/>
      <c r="BFI163" s="14"/>
      <c r="BFJ163" s="14"/>
      <c r="BFK163" s="14"/>
      <c r="BFL163" s="14"/>
      <c r="BFM163" s="14"/>
      <c r="BFN163" s="14"/>
      <c r="BFO163" s="14"/>
      <c r="BFP163" s="14"/>
      <c r="BFQ163" s="14"/>
      <c r="BFR163" s="14"/>
      <c r="BFS163" s="14"/>
      <c r="BFT163" s="14"/>
      <c r="BFU163" s="14"/>
      <c r="BFV163" s="14"/>
      <c r="BFW163" s="14"/>
      <c r="BFX163" s="14"/>
      <c r="BFY163" s="14"/>
      <c r="BFZ163" s="14"/>
      <c r="BGA163" s="14"/>
      <c r="BGB163" s="14"/>
      <c r="BGC163" s="14"/>
      <c r="BGD163" s="14"/>
      <c r="BGE163" s="14"/>
      <c r="BGF163" s="14"/>
      <c r="BGG163" s="14"/>
      <c r="BGH163" s="14"/>
      <c r="BGI163" s="14"/>
      <c r="BGJ163" s="14"/>
      <c r="BGK163" s="14"/>
      <c r="BGL163" s="14"/>
      <c r="BGM163" s="14"/>
      <c r="BGN163" s="14"/>
      <c r="BGO163" s="14"/>
      <c r="BGP163" s="14"/>
      <c r="BGQ163" s="14"/>
      <c r="BGR163" s="14"/>
      <c r="BGS163" s="14"/>
      <c r="BGT163" s="14"/>
      <c r="BGU163" s="14"/>
      <c r="BGV163" s="14"/>
      <c r="BGW163" s="14"/>
      <c r="BGX163" s="14"/>
      <c r="BGY163" s="14"/>
      <c r="BGZ163" s="14"/>
      <c r="BHA163" s="14"/>
      <c r="BHB163" s="14"/>
      <c r="BHC163" s="14"/>
      <c r="BHD163" s="14"/>
      <c r="BHE163" s="14"/>
      <c r="BHF163" s="14"/>
      <c r="BHG163" s="14"/>
      <c r="BHH163" s="14"/>
      <c r="BHI163" s="14"/>
      <c r="BHJ163" s="14"/>
      <c r="BHK163" s="14"/>
      <c r="BHL163" s="14"/>
      <c r="BHM163" s="14"/>
      <c r="BHN163" s="14"/>
      <c r="BHO163" s="14"/>
      <c r="BHP163" s="14"/>
      <c r="BHQ163" s="14"/>
      <c r="BHR163" s="14"/>
      <c r="BHS163" s="14"/>
      <c r="BHT163" s="14"/>
      <c r="BHU163" s="14"/>
      <c r="BHV163" s="14"/>
      <c r="BHW163" s="14"/>
      <c r="BHX163" s="14"/>
      <c r="BHY163" s="14"/>
      <c r="BHZ163" s="14"/>
      <c r="BIA163" s="14"/>
      <c r="BIB163" s="14"/>
      <c r="BIC163" s="14"/>
      <c r="BID163" s="14"/>
      <c r="BIE163" s="14"/>
      <c r="BIF163" s="14"/>
      <c r="BIG163" s="14"/>
      <c r="BIH163" s="14"/>
      <c r="BII163" s="14"/>
      <c r="BIJ163" s="14"/>
      <c r="BIK163" s="14"/>
      <c r="BIL163" s="14"/>
      <c r="BIM163" s="14"/>
      <c r="BIN163" s="14"/>
      <c r="BIO163" s="14"/>
      <c r="BIP163" s="14"/>
      <c r="BIQ163" s="14"/>
      <c r="BIR163" s="14"/>
      <c r="BIS163" s="14"/>
      <c r="BIT163" s="14"/>
      <c r="BIU163" s="14"/>
      <c r="BIV163" s="14"/>
      <c r="BIW163" s="14"/>
      <c r="BIX163" s="14"/>
      <c r="BIY163" s="14"/>
      <c r="BIZ163" s="14"/>
      <c r="BJA163" s="14"/>
      <c r="BJB163" s="14"/>
      <c r="BJC163" s="14"/>
      <c r="BJD163" s="14"/>
      <c r="BJE163" s="14"/>
      <c r="BJF163" s="14"/>
      <c r="BJG163" s="14"/>
      <c r="BJH163" s="14"/>
      <c r="BJI163" s="14"/>
      <c r="BJJ163" s="14"/>
      <c r="BJK163" s="14"/>
      <c r="BJL163" s="14"/>
      <c r="BJM163" s="14"/>
      <c r="BJN163" s="14"/>
      <c r="BJO163" s="14"/>
      <c r="BJP163" s="14"/>
      <c r="BJQ163" s="14"/>
      <c r="BJR163" s="14"/>
      <c r="BJS163" s="14"/>
      <c r="BJT163" s="14"/>
      <c r="BJU163" s="14"/>
      <c r="BJV163" s="14"/>
      <c r="BJW163" s="14"/>
      <c r="BJX163" s="14"/>
      <c r="BJY163" s="14"/>
      <c r="BJZ163" s="14"/>
      <c r="BKA163" s="14"/>
      <c r="BKB163" s="14"/>
      <c r="BKC163" s="14"/>
      <c r="BKD163" s="14"/>
      <c r="BKE163" s="14"/>
      <c r="BKF163" s="14"/>
      <c r="BKG163" s="14"/>
      <c r="BKH163" s="14"/>
      <c r="BKI163" s="14"/>
      <c r="BKJ163" s="14"/>
      <c r="BKK163" s="14"/>
      <c r="BKL163" s="14"/>
      <c r="BKM163" s="14"/>
      <c r="BKN163" s="14"/>
      <c r="BKO163" s="14"/>
      <c r="BKP163" s="14"/>
      <c r="BKQ163" s="14"/>
      <c r="BKR163" s="14"/>
      <c r="BKS163" s="14"/>
      <c r="BKT163" s="14"/>
      <c r="BKU163" s="14"/>
      <c r="BKV163" s="14"/>
      <c r="BKW163" s="14"/>
      <c r="BKX163" s="14"/>
      <c r="BKY163" s="14"/>
      <c r="BKZ163" s="14"/>
      <c r="BLA163" s="14"/>
      <c r="BLB163" s="14"/>
      <c r="BLC163" s="14"/>
      <c r="BLD163" s="14"/>
      <c r="BLE163" s="14"/>
      <c r="BLF163" s="14"/>
      <c r="BLG163" s="14"/>
      <c r="BLH163" s="14"/>
      <c r="BLI163" s="14"/>
      <c r="BLJ163" s="14"/>
      <c r="BLK163" s="14"/>
      <c r="BLL163" s="14"/>
      <c r="BLM163" s="14"/>
      <c r="BLN163" s="14"/>
      <c r="BLO163" s="14"/>
      <c r="BLP163" s="14"/>
      <c r="BLQ163" s="14"/>
      <c r="BLR163" s="14"/>
      <c r="BLS163" s="14"/>
      <c r="BLT163" s="14"/>
      <c r="BLU163" s="14"/>
      <c r="BLV163" s="14"/>
      <c r="BLW163" s="14"/>
      <c r="BLX163" s="14"/>
      <c r="BLY163" s="14"/>
      <c r="BLZ163" s="14"/>
      <c r="BMA163" s="14"/>
      <c r="BMB163" s="14"/>
      <c r="BMC163" s="14"/>
      <c r="BMD163" s="14"/>
      <c r="BME163" s="14"/>
      <c r="BMF163" s="14"/>
      <c r="BMG163" s="14"/>
      <c r="BMH163" s="14"/>
      <c r="BMI163" s="14"/>
      <c r="BMJ163" s="14"/>
      <c r="BMK163" s="14"/>
      <c r="BML163" s="14"/>
      <c r="BMM163" s="14"/>
      <c r="BMN163" s="14"/>
      <c r="BMO163" s="14"/>
      <c r="BMP163" s="14"/>
      <c r="BMQ163" s="14"/>
      <c r="BMR163" s="14"/>
      <c r="BMS163" s="14"/>
      <c r="BMT163" s="14"/>
      <c r="BMU163" s="14"/>
      <c r="BMV163" s="14"/>
      <c r="BMW163" s="14"/>
      <c r="BMX163" s="14"/>
      <c r="BMY163" s="14"/>
      <c r="BMZ163" s="14"/>
      <c r="BNA163" s="14"/>
      <c r="BNB163" s="14"/>
      <c r="BNC163" s="14"/>
      <c r="BND163" s="14"/>
      <c r="BNE163" s="14"/>
      <c r="BNF163" s="14"/>
      <c r="BNG163" s="14"/>
      <c r="BNH163" s="14"/>
      <c r="BNI163" s="14"/>
      <c r="BNJ163" s="14"/>
      <c r="BNK163" s="14"/>
      <c r="BNL163" s="14"/>
      <c r="BNM163" s="14"/>
      <c r="BNN163" s="14"/>
      <c r="BNO163" s="14"/>
      <c r="BNP163" s="14"/>
      <c r="BNQ163" s="14"/>
      <c r="BNR163" s="14"/>
      <c r="BNS163" s="14"/>
      <c r="BNT163" s="14"/>
      <c r="BNU163" s="14"/>
      <c r="BNV163" s="14"/>
      <c r="BNW163" s="14"/>
      <c r="BNX163" s="14"/>
      <c r="BNY163" s="14"/>
      <c r="BNZ163" s="14"/>
      <c r="BOA163" s="14"/>
      <c r="BOB163" s="14"/>
      <c r="BOC163" s="14"/>
      <c r="BOD163" s="14"/>
      <c r="BOE163" s="14"/>
      <c r="BOF163" s="14"/>
      <c r="BOG163" s="14"/>
      <c r="BOH163" s="14"/>
      <c r="BOI163" s="14"/>
      <c r="BOJ163" s="14"/>
      <c r="BOK163" s="14"/>
      <c r="BOL163" s="14"/>
      <c r="BOM163" s="14"/>
      <c r="BON163" s="14"/>
      <c r="BOO163" s="14"/>
      <c r="BOP163" s="14"/>
      <c r="BOQ163" s="14"/>
      <c r="BOR163" s="14"/>
      <c r="BOS163" s="14"/>
      <c r="BOT163" s="14"/>
      <c r="BOU163" s="14"/>
      <c r="BOV163" s="14"/>
      <c r="BOW163" s="14"/>
      <c r="BOX163" s="14"/>
      <c r="BOY163" s="14"/>
      <c r="BOZ163" s="14"/>
      <c r="BPA163" s="14"/>
      <c r="BPB163" s="14"/>
      <c r="BPC163" s="14"/>
      <c r="BPD163" s="14"/>
      <c r="BPE163" s="14"/>
      <c r="BPF163" s="14"/>
      <c r="BPG163" s="14"/>
      <c r="BPH163" s="14"/>
      <c r="BPI163" s="14"/>
      <c r="BPJ163" s="14"/>
      <c r="BPK163" s="14"/>
      <c r="BPL163" s="14"/>
      <c r="BPM163" s="14"/>
      <c r="BPN163" s="14"/>
      <c r="BPO163" s="14"/>
      <c r="BPP163" s="14"/>
      <c r="BPQ163" s="14"/>
      <c r="BPR163" s="14"/>
      <c r="BPS163" s="14"/>
      <c r="BPT163" s="14"/>
      <c r="BPU163" s="14"/>
      <c r="BPV163" s="14"/>
      <c r="BPW163" s="14"/>
      <c r="BPX163" s="14"/>
      <c r="BPY163" s="14"/>
      <c r="BPZ163" s="14"/>
      <c r="BQA163" s="14"/>
      <c r="BQB163" s="14"/>
      <c r="BQC163" s="14"/>
      <c r="BQD163" s="14"/>
      <c r="BQE163" s="14"/>
      <c r="BQF163" s="14"/>
      <c r="BQG163" s="14"/>
      <c r="BQH163" s="14"/>
      <c r="BQI163" s="14"/>
      <c r="BQJ163" s="14"/>
      <c r="BQK163" s="14"/>
      <c r="BQL163" s="14"/>
      <c r="BQM163" s="14"/>
      <c r="BQN163" s="14"/>
      <c r="BQO163" s="14"/>
      <c r="BQP163" s="14"/>
      <c r="BQQ163" s="14"/>
      <c r="BQR163" s="14"/>
      <c r="BQS163" s="14"/>
      <c r="BQT163" s="14"/>
      <c r="BQU163" s="14"/>
      <c r="BQV163" s="14"/>
      <c r="BQW163" s="14"/>
      <c r="BQX163" s="14"/>
      <c r="BQY163" s="14"/>
      <c r="BQZ163" s="14"/>
      <c r="BRA163" s="14"/>
      <c r="BRB163" s="14"/>
      <c r="BRC163" s="14"/>
      <c r="BRD163" s="14"/>
      <c r="BRE163" s="14"/>
      <c r="BRF163" s="14"/>
      <c r="BRG163" s="14"/>
      <c r="BRH163" s="14"/>
      <c r="BRI163" s="14"/>
      <c r="BRJ163" s="14"/>
      <c r="BRK163" s="14"/>
      <c r="BRL163" s="14"/>
      <c r="BRM163" s="14"/>
      <c r="BRN163" s="14"/>
      <c r="BRO163" s="14"/>
      <c r="BRP163" s="14"/>
      <c r="BRQ163" s="14"/>
      <c r="BRR163" s="14"/>
      <c r="BRS163" s="14"/>
      <c r="BRT163" s="14"/>
      <c r="BRU163" s="14"/>
      <c r="BRV163" s="14"/>
      <c r="BRW163" s="14"/>
      <c r="BRX163" s="14"/>
      <c r="BRY163" s="14"/>
      <c r="BRZ163" s="14"/>
      <c r="BSA163" s="14"/>
      <c r="BSB163" s="14"/>
      <c r="BSC163" s="14"/>
      <c r="BSD163" s="14"/>
      <c r="BSE163" s="14"/>
      <c r="BSF163" s="14"/>
      <c r="BSG163" s="14"/>
      <c r="BSH163" s="14"/>
      <c r="BSI163" s="14"/>
      <c r="BSJ163" s="14"/>
      <c r="BSK163" s="14"/>
      <c r="BSL163" s="14"/>
      <c r="BSM163" s="14"/>
      <c r="BSN163" s="14"/>
      <c r="BSO163" s="14"/>
      <c r="BSP163" s="14"/>
      <c r="BSQ163" s="14"/>
      <c r="BSR163" s="14"/>
      <c r="BSS163" s="14"/>
      <c r="BST163" s="14"/>
      <c r="BSU163" s="14"/>
      <c r="BSV163" s="14"/>
      <c r="BSW163" s="14"/>
      <c r="BSX163" s="14"/>
      <c r="BSY163" s="14"/>
      <c r="BSZ163" s="14"/>
      <c r="BTA163" s="14"/>
      <c r="BTB163" s="14"/>
      <c r="BTC163" s="14"/>
      <c r="BTD163" s="14"/>
      <c r="BTE163" s="14"/>
      <c r="BTF163" s="14"/>
      <c r="BTG163" s="14"/>
      <c r="BTH163" s="14"/>
      <c r="BTI163" s="14"/>
      <c r="BTJ163" s="14"/>
      <c r="BTK163" s="14"/>
      <c r="BTL163" s="14"/>
      <c r="BTM163" s="14"/>
      <c r="BTN163" s="14"/>
      <c r="BTO163" s="14"/>
      <c r="BTP163" s="14"/>
      <c r="BTQ163" s="14"/>
      <c r="BTR163" s="14"/>
      <c r="BTS163" s="14"/>
      <c r="BTT163" s="14"/>
      <c r="BTU163" s="14"/>
      <c r="BTV163" s="14"/>
      <c r="BTW163" s="14"/>
      <c r="BTX163" s="14"/>
      <c r="BTY163" s="14"/>
      <c r="BTZ163" s="14"/>
      <c r="BUA163" s="14"/>
      <c r="BUB163" s="14"/>
      <c r="BUC163" s="14"/>
      <c r="BUD163" s="14"/>
      <c r="BUE163" s="14"/>
      <c r="BUF163" s="14"/>
      <c r="BUG163" s="14"/>
      <c r="BUH163" s="14"/>
      <c r="BUI163" s="14"/>
      <c r="BUJ163" s="14"/>
      <c r="BUK163" s="14"/>
      <c r="BUL163" s="14"/>
      <c r="BUM163" s="14"/>
      <c r="BUN163" s="14"/>
      <c r="BUO163" s="14"/>
      <c r="BUP163" s="14"/>
      <c r="BUQ163" s="14"/>
      <c r="BUR163" s="14"/>
      <c r="BUS163" s="14"/>
      <c r="BUT163" s="14"/>
      <c r="BUU163" s="14"/>
      <c r="BUV163" s="14"/>
      <c r="BUW163" s="14"/>
      <c r="BUX163" s="14"/>
      <c r="BUY163" s="14"/>
      <c r="BUZ163" s="14"/>
      <c r="BVA163" s="14"/>
      <c r="BVB163" s="14"/>
      <c r="BVC163" s="14"/>
      <c r="BVD163" s="14"/>
      <c r="BVE163" s="14"/>
      <c r="BVF163" s="14"/>
      <c r="BVG163" s="14"/>
      <c r="BVH163" s="14"/>
      <c r="BVI163" s="14"/>
      <c r="BVJ163" s="14"/>
      <c r="BVK163" s="14"/>
      <c r="BVL163" s="14"/>
      <c r="BVM163" s="14"/>
      <c r="BVN163" s="14"/>
      <c r="BVO163" s="14"/>
      <c r="BVP163" s="14"/>
      <c r="BVQ163" s="14"/>
      <c r="BVR163" s="14"/>
      <c r="BVS163" s="14"/>
      <c r="BVT163" s="14"/>
      <c r="BVU163" s="14"/>
      <c r="BVV163" s="14"/>
      <c r="BVW163" s="14"/>
      <c r="BVX163" s="14"/>
      <c r="BVY163" s="14"/>
      <c r="BVZ163" s="14"/>
      <c r="BWA163" s="14"/>
      <c r="BWB163" s="14"/>
      <c r="BWC163" s="14"/>
      <c r="BWD163" s="14"/>
      <c r="BWE163" s="14"/>
      <c r="BWF163" s="14"/>
      <c r="BWG163" s="14"/>
      <c r="BWH163" s="14"/>
      <c r="BWI163" s="14"/>
      <c r="BWJ163" s="14"/>
      <c r="BWK163" s="14"/>
      <c r="BWL163" s="14"/>
      <c r="BWM163" s="14"/>
      <c r="BWN163" s="14"/>
      <c r="BWO163" s="14"/>
      <c r="BWP163" s="14"/>
      <c r="BWQ163" s="14"/>
      <c r="BWR163" s="14"/>
      <c r="BWS163" s="14"/>
      <c r="BWT163" s="14"/>
      <c r="BWU163" s="14"/>
      <c r="BWV163" s="14"/>
      <c r="BWW163" s="14"/>
      <c r="BWX163" s="14"/>
      <c r="BWY163" s="14"/>
      <c r="BWZ163" s="14"/>
      <c r="BXA163" s="14"/>
      <c r="BXB163" s="14"/>
      <c r="BXC163" s="14"/>
      <c r="BXD163" s="14"/>
      <c r="BXE163" s="14"/>
      <c r="BXF163" s="14"/>
      <c r="BXG163" s="14"/>
      <c r="BXH163" s="14"/>
      <c r="BXI163" s="14"/>
      <c r="BXJ163" s="14"/>
      <c r="BXK163" s="14"/>
      <c r="BXL163" s="14"/>
      <c r="BXM163" s="14"/>
      <c r="BXN163" s="14"/>
      <c r="BXO163" s="14"/>
      <c r="BXP163" s="14"/>
      <c r="BXQ163" s="14"/>
      <c r="BXR163" s="14"/>
      <c r="BXS163" s="14"/>
      <c r="BXT163" s="14"/>
      <c r="BXU163" s="14"/>
      <c r="BXV163" s="14"/>
      <c r="BXW163" s="14"/>
      <c r="BXX163" s="14"/>
      <c r="BXY163" s="14"/>
      <c r="BXZ163" s="14"/>
      <c r="BYA163" s="14"/>
      <c r="BYB163" s="14"/>
      <c r="BYC163" s="14"/>
      <c r="BYD163" s="14"/>
      <c r="BYE163" s="14"/>
      <c r="BYF163" s="14"/>
      <c r="BYG163" s="14"/>
      <c r="BYH163" s="14"/>
      <c r="BYI163" s="14"/>
      <c r="BYJ163" s="14"/>
      <c r="BYK163" s="14"/>
      <c r="BYL163" s="14"/>
      <c r="BYM163" s="14"/>
      <c r="BYN163" s="14"/>
      <c r="BYO163" s="14"/>
      <c r="BYP163" s="14"/>
      <c r="BYQ163" s="14"/>
      <c r="BYR163" s="14"/>
      <c r="BYS163" s="14"/>
      <c r="BYT163" s="14"/>
      <c r="BYU163" s="14"/>
      <c r="BYV163" s="14"/>
      <c r="BYW163" s="14"/>
      <c r="BYX163" s="14"/>
      <c r="BYY163" s="14"/>
      <c r="BYZ163" s="14"/>
      <c r="BZA163" s="14"/>
      <c r="BZB163" s="14"/>
      <c r="BZC163" s="14"/>
      <c r="BZD163" s="14"/>
      <c r="BZE163" s="14"/>
      <c r="BZF163" s="14"/>
      <c r="BZG163" s="14"/>
      <c r="BZH163" s="14"/>
      <c r="BZI163" s="14"/>
      <c r="BZJ163" s="14"/>
      <c r="BZK163" s="14"/>
      <c r="BZL163" s="14"/>
      <c r="BZM163" s="14"/>
      <c r="BZN163" s="14"/>
      <c r="BZO163" s="14"/>
      <c r="BZP163" s="14"/>
      <c r="BZQ163" s="14"/>
      <c r="BZR163" s="14"/>
      <c r="BZS163" s="14"/>
      <c r="BZT163" s="14"/>
      <c r="BZU163" s="14"/>
      <c r="BZV163" s="14"/>
      <c r="BZW163" s="14"/>
      <c r="BZX163" s="14"/>
      <c r="BZY163" s="14"/>
      <c r="BZZ163" s="14"/>
      <c r="CAA163" s="14"/>
      <c r="CAB163" s="14"/>
      <c r="CAC163" s="14"/>
      <c r="CAD163" s="14"/>
      <c r="CAE163" s="14"/>
      <c r="CAF163" s="14"/>
      <c r="CAG163" s="14"/>
      <c r="CAH163" s="14"/>
      <c r="CAI163" s="14"/>
      <c r="CAJ163" s="14"/>
      <c r="CAK163" s="14"/>
      <c r="CAL163" s="14"/>
      <c r="CAM163" s="14"/>
      <c r="CAN163" s="14"/>
      <c r="CAO163" s="14"/>
      <c r="CAP163" s="14"/>
      <c r="CAQ163" s="14"/>
      <c r="CAR163" s="14"/>
      <c r="CAS163" s="14"/>
      <c r="CAT163" s="14"/>
      <c r="CAU163" s="14"/>
      <c r="CAV163" s="14"/>
      <c r="CAW163" s="14"/>
      <c r="CAX163" s="14"/>
      <c r="CAY163" s="14"/>
      <c r="CAZ163" s="14"/>
      <c r="CBA163" s="14"/>
      <c r="CBB163" s="14"/>
      <c r="CBC163" s="14"/>
      <c r="CBD163" s="14"/>
      <c r="CBE163" s="14"/>
      <c r="CBF163" s="14"/>
      <c r="CBG163" s="14"/>
      <c r="CBH163" s="14"/>
      <c r="CBI163" s="14"/>
      <c r="CBJ163" s="14"/>
      <c r="CBK163" s="14"/>
      <c r="CBL163" s="14"/>
      <c r="CBM163" s="14"/>
      <c r="CBN163" s="14"/>
      <c r="CBO163" s="14"/>
      <c r="CBP163" s="14"/>
      <c r="CBQ163" s="14"/>
      <c r="CBR163" s="14"/>
      <c r="CBS163" s="14"/>
      <c r="CBT163" s="14"/>
      <c r="CBU163" s="14"/>
      <c r="CBV163" s="14"/>
      <c r="CBW163" s="14"/>
      <c r="CBX163" s="14"/>
      <c r="CBY163" s="14"/>
      <c r="CBZ163" s="14"/>
      <c r="CCA163" s="14"/>
      <c r="CCB163" s="14"/>
      <c r="CCC163" s="14"/>
      <c r="CCD163" s="14"/>
      <c r="CCE163" s="14"/>
      <c r="CCF163" s="14"/>
      <c r="CCG163" s="14"/>
      <c r="CCH163" s="14"/>
      <c r="CCI163" s="14"/>
      <c r="CCJ163" s="14"/>
      <c r="CCK163" s="14"/>
      <c r="CCL163" s="14"/>
      <c r="CCM163" s="14"/>
      <c r="CCN163" s="14"/>
      <c r="CCO163" s="14"/>
      <c r="CCP163" s="14"/>
      <c r="CCQ163" s="14"/>
      <c r="CCR163" s="14"/>
      <c r="CCS163" s="14"/>
      <c r="CCT163" s="14"/>
      <c r="CCU163" s="14"/>
      <c r="CCV163" s="14"/>
      <c r="CCW163" s="14"/>
      <c r="CCX163" s="14"/>
      <c r="CCY163" s="14"/>
      <c r="CCZ163" s="14"/>
      <c r="CDA163" s="14"/>
      <c r="CDB163" s="14"/>
      <c r="CDC163" s="14"/>
      <c r="CDD163" s="14"/>
      <c r="CDE163" s="14"/>
      <c r="CDF163" s="14"/>
      <c r="CDG163" s="14"/>
      <c r="CDH163" s="14"/>
      <c r="CDI163" s="14"/>
      <c r="CDJ163" s="14"/>
      <c r="CDK163" s="14"/>
      <c r="CDL163" s="14"/>
      <c r="CDM163" s="14"/>
      <c r="CDN163" s="14"/>
      <c r="CDO163" s="14"/>
      <c r="CDP163" s="14"/>
      <c r="CDQ163" s="14"/>
      <c r="CDR163" s="14"/>
      <c r="CDS163" s="14"/>
      <c r="CDT163" s="14"/>
      <c r="CDU163" s="14"/>
      <c r="CDV163" s="14"/>
      <c r="CDW163" s="14"/>
      <c r="CDX163" s="14"/>
      <c r="CDY163" s="14"/>
      <c r="CDZ163" s="14"/>
      <c r="CEA163" s="14"/>
      <c r="CEB163" s="14"/>
      <c r="CEC163" s="14"/>
      <c r="CED163" s="14"/>
      <c r="CEE163" s="14"/>
      <c r="CEF163" s="14"/>
      <c r="CEG163" s="14"/>
      <c r="CEH163" s="14"/>
      <c r="CEI163" s="14"/>
      <c r="CEJ163" s="14"/>
      <c r="CEK163" s="14"/>
      <c r="CEL163" s="14"/>
      <c r="CEM163" s="14"/>
      <c r="CEN163" s="14"/>
      <c r="CEO163" s="14"/>
      <c r="CEP163" s="14"/>
      <c r="CEQ163" s="14"/>
      <c r="CER163" s="14"/>
      <c r="CES163" s="14"/>
      <c r="CET163" s="14"/>
      <c r="CEU163" s="14"/>
      <c r="CEV163" s="14"/>
      <c r="CEW163" s="14"/>
      <c r="CEX163" s="14"/>
      <c r="CEY163" s="14"/>
      <c r="CEZ163" s="14"/>
      <c r="CFA163" s="14"/>
      <c r="CFB163" s="14"/>
      <c r="CFC163" s="14"/>
      <c r="CFD163" s="14"/>
      <c r="CFE163" s="14"/>
      <c r="CFF163" s="14"/>
      <c r="CFG163" s="14"/>
      <c r="CFH163" s="14"/>
      <c r="CFI163" s="14"/>
      <c r="CFJ163" s="14"/>
      <c r="CFK163" s="14"/>
      <c r="CFL163" s="14"/>
      <c r="CFM163" s="14"/>
      <c r="CFN163" s="14"/>
      <c r="CFO163" s="14"/>
      <c r="CFP163" s="14"/>
      <c r="CFQ163" s="14"/>
      <c r="CFR163" s="14"/>
      <c r="CFS163" s="14"/>
      <c r="CFT163" s="14"/>
      <c r="CFU163" s="14"/>
      <c r="CFV163" s="14"/>
      <c r="CFW163" s="14"/>
      <c r="CFX163" s="14"/>
      <c r="CFY163" s="14"/>
      <c r="CFZ163" s="14"/>
      <c r="CGA163" s="14"/>
      <c r="CGB163" s="14"/>
      <c r="CGC163" s="14"/>
      <c r="CGD163" s="14"/>
      <c r="CGE163" s="14"/>
      <c r="CGF163" s="14"/>
      <c r="CGG163" s="14"/>
      <c r="CGH163" s="14"/>
      <c r="CGI163" s="14"/>
      <c r="CGJ163" s="14"/>
      <c r="CGK163" s="14"/>
      <c r="CGL163" s="14"/>
      <c r="CGM163" s="14"/>
      <c r="CGN163" s="14"/>
      <c r="CGO163" s="14"/>
      <c r="CGP163" s="14"/>
      <c r="CGQ163" s="14"/>
      <c r="CGR163" s="14"/>
      <c r="CGS163" s="14"/>
      <c r="CGT163" s="14"/>
      <c r="CGU163" s="14"/>
      <c r="CGV163" s="14"/>
      <c r="CGW163" s="14"/>
      <c r="CGX163" s="14"/>
      <c r="CGY163" s="14"/>
      <c r="CGZ163" s="14"/>
      <c r="CHA163" s="14"/>
      <c r="CHB163" s="14"/>
      <c r="CHC163" s="14"/>
      <c r="CHD163" s="14"/>
      <c r="CHE163" s="14"/>
      <c r="CHF163" s="14"/>
      <c r="CHG163" s="14"/>
      <c r="CHH163" s="14"/>
      <c r="CHI163" s="14"/>
      <c r="CHJ163" s="14"/>
      <c r="CHK163" s="14"/>
      <c r="CHL163" s="14"/>
      <c r="CHM163" s="14"/>
      <c r="CHN163" s="14"/>
      <c r="CHO163" s="14"/>
      <c r="CHP163" s="14"/>
      <c r="CHQ163" s="14"/>
      <c r="CHR163" s="14"/>
      <c r="CHS163" s="14"/>
      <c r="CHT163" s="14"/>
      <c r="CHU163" s="14"/>
      <c r="CHV163" s="14"/>
      <c r="CHW163" s="14"/>
      <c r="CHX163" s="14"/>
      <c r="CHY163" s="14"/>
      <c r="CHZ163" s="14"/>
      <c r="CIA163" s="14"/>
      <c r="CIB163" s="14"/>
      <c r="CIC163" s="14"/>
      <c r="CID163" s="14"/>
      <c r="CIE163" s="14"/>
      <c r="CIF163" s="14"/>
      <c r="CIG163" s="14"/>
      <c r="CIH163" s="14"/>
      <c r="CII163" s="14"/>
      <c r="CIJ163" s="14"/>
      <c r="CIK163" s="14"/>
      <c r="CIL163" s="14"/>
      <c r="CIM163" s="14"/>
      <c r="CIN163" s="14"/>
      <c r="CIO163" s="14"/>
      <c r="CIP163" s="14"/>
      <c r="CIQ163" s="14"/>
      <c r="CIR163" s="14"/>
      <c r="CIS163" s="14"/>
      <c r="CIT163" s="14"/>
      <c r="CIU163" s="14"/>
      <c r="CIV163" s="14"/>
      <c r="CIW163" s="14"/>
      <c r="CIX163" s="14"/>
      <c r="CIY163" s="14"/>
      <c r="CIZ163" s="14"/>
      <c r="CJA163" s="14"/>
      <c r="CJB163" s="14"/>
      <c r="CJC163" s="14"/>
      <c r="CJD163" s="14"/>
      <c r="CJE163" s="14"/>
      <c r="CJF163" s="14"/>
      <c r="CJG163" s="14"/>
      <c r="CJH163" s="14"/>
      <c r="CJI163" s="14"/>
      <c r="CJJ163" s="14"/>
      <c r="CJK163" s="14"/>
      <c r="CJL163" s="14"/>
      <c r="CJM163" s="14"/>
      <c r="CJN163" s="14"/>
      <c r="CJO163" s="14"/>
      <c r="CJP163" s="14"/>
      <c r="CJQ163" s="14"/>
      <c r="CJR163" s="14"/>
      <c r="CJS163" s="14"/>
      <c r="CJT163" s="14"/>
      <c r="CJU163" s="14"/>
      <c r="CJV163" s="14"/>
      <c r="CJW163" s="14"/>
      <c r="CJX163" s="14"/>
      <c r="CJY163" s="14"/>
      <c r="CJZ163" s="14"/>
      <c r="CKA163" s="14"/>
      <c r="CKB163" s="14"/>
      <c r="CKC163" s="14"/>
      <c r="CKD163" s="14"/>
      <c r="CKE163" s="14"/>
      <c r="CKF163" s="14"/>
      <c r="CKG163" s="14"/>
      <c r="CKH163" s="14"/>
      <c r="CKI163" s="14"/>
      <c r="CKJ163" s="14"/>
      <c r="CKK163" s="14"/>
      <c r="CKL163" s="14"/>
      <c r="CKM163" s="14"/>
      <c r="CKN163" s="14"/>
      <c r="CKO163" s="14"/>
      <c r="CKP163" s="14"/>
      <c r="CKQ163" s="14"/>
      <c r="CKR163" s="14"/>
      <c r="CKS163" s="14"/>
      <c r="CKT163" s="14"/>
      <c r="CKU163" s="14"/>
      <c r="CKV163" s="14"/>
      <c r="CKW163" s="14"/>
      <c r="CKX163" s="14"/>
      <c r="CKY163" s="14"/>
      <c r="CKZ163" s="14"/>
      <c r="CLA163" s="14"/>
      <c r="CLB163" s="14"/>
      <c r="CLC163" s="14"/>
      <c r="CLD163" s="14"/>
      <c r="CLE163" s="14"/>
      <c r="CLF163" s="14"/>
      <c r="CLG163" s="14"/>
      <c r="CLH163" s="14"/>
      <c r="CLI163" s="14"/>
      <c r="CLJ163" s="14"/>
      <c r="CLK163" s="14"/>
      <c r="CLL163" s="14"/>
      <c r="CLM163" s="14"/>
      <c r="CLN163" s="14"/>
      <c r="CLO163" s="14"/>
      <c r="CLP163" s="14"/>
      <c r="CLQ163" s="14"/>
      <c r="CLR163" s="14"/>
      <c r="CLS163" s="14"/>
      <c r="CLT163" s="14"/>
      <c r="CLU163" s="14"/>
      <c r="CLV163" s="14"/>
      <c r="CLW163" s="14"/>
      <c r="CLX163" s="14"/>
      <c r="CLY163" s="14"/>
      <c r="CLZ163" s="14"/>
      <c r="CMA163" s="14"/>
      <c r="CMB163" s="14"/>
      <c r="CMC163" s="14"/>
      <c r="CMD163" s="14"/>
      <c r="CME163" s="14"/>
      <c r="CMF163" s="14"/>
      <c r="CMG163" s="14"/>
      <c r="CMH163" s="14"/>
      <c r="CMI163" s="14"/>
      <c r="CMJ163" s="14"/>
      <c r="CMK163" s="14"/>
      <c r="CML163" s="14"/>
      <c r="CMM163" s="14"/>
      <c r="CMN163" s="14"/>
      <c r="CMO163" s="14"/>
      <c r="CMP163" s="14"/>
      <c r="CMQ163" s="14"/>
      <c r="CMR163" s="14"/>
      <c r="CMS163" s="14"/>
      <c r="CMT163" s="14"/>
      <c r="CMU163" s="14"/>
      <c r="CMV163" s="14"/>
      <c r="CMW163" s="14"/>
      <c r="CMX163" s="14"/>
      <c r="CMY163" s="14"/>
      <c r="CMZ163" s="14"/>
      <c r="CNA163" s="14"/>
      <c r="CNB163" s="14"/>
      <c r="CNC163" s="14"/>
      <c r="CND163" s="14"/>
      <c r="CNE163" s="14"/>
      <c r="CNF163" s="14"/>
      <c r="CNG163" s="14"/>
      <c r="CNH163" s="14"/>
      <c r="CNI163" s="14"/>
      <c r="CNJ163" s="14"/>
      <c r="CNK163" s="14"/>
      <c r="CNL163" s="14"/>
      <c r="CNM163" s="14"/>
      <c r="CNN163" s="14"/>
      <c r="CNO163" s="14"/>
      <c r="CNP163" s="14"/>
      <c r="CNQ163" s="14"/>
      <c r="CNR163" s="14"/>
      <c r="CNS163" s="14"/>
      <c r="CNT163" s="14"/>
      <c r="CNU163" s="14"/>
      <c r="CNV163" s="14"/>
      <c r="CNW163" s="14"/>
      <c r="CNX163" s="14"/>
      <c r="CNY163" s="14"/>
      <c r="CNZ163" s="14"/>
      <c r="COA163" s="14"/>
      <c r="COB163" s="14"/>
      <c r="COC163" s="14"/>
      <c r="COD163" s="14"/>
      <c r="COE163" s="14"/>
      <c r="COF163" s="14"/>
      <c r="COG163" s="14"/>
      <c r="COH163" s="14"/>
      <c r="COI163" s="14"/>
      <c r="COJ163" s="14"/>
      <c r="COK163" s="14"/>
      <c r="COL163" s="14"/>
      <c r="COM163" s="14"/>
      <c r="CON163" s="14"/>
      <c r="COO163" s="14"/>
      <c r="COP163" s="14"/>
      <c r="COQ163" s="14"/>
      <c r="COR163" s="14"/>
      <c r="COS163" s="14"/>
      <c r="COT163" s="14"/>
      <c r="COU163" s="14"/>
      <c r="COV163" s="14"/>
      <c r="COW163" s="14"/>
      <c r="COX163" s="14"/>
      <c r="COY163" s="14"/>
      <c r="COZ163" s="14"/>
      <c r="CPA163" s="14"/>
      <c r="CPB163" s="14"/>
      <c r="CPC163" s="14"/>
      <c r="CPD163" s="14"/>
      <c r="CPE163" s="14"/>
      <c r="CPF163" s="14"/>
      <c r="CPG163" s="14"/>
      <c r="CPH163" s="14"/>
      <c r="CPI163" s="14"/>
      <c r="CPJ163" s="14"/>
      <c r="CPK163" s="14"/>
      <c r="CPL163" s="14"/>
      <c r="CPM163" s="14"/>
      <c r="CPN163" s="14"/>
      <c r="CPO163" s="14"/>
      <c r="CPP163" s="14"/>
      <c r="CPQ163" s="14"/>
      <c r="CPR163" s="14"/>
      <c r="CPS163" s="14"/>
      <c r="CPT163" s="14"/>
      <c r="CPU163" s="14"/>
      <c r="CPV163" s="14"/>
      <c r="CPW163" s="14"/>
      <c r="CPX163" s="14"/>
      <c r="CPY163" s="14"/>
      <c r="CPZ163" s="14"/>
      <c r="CQA163" s="14"/>
      <c r="CQB163" s="14"/>
      <c r="CQC163" s="14"/>
      <c r="CQD163" s="14"/>
      <c r="CQE163" s="14"/>
      <c r="CQF163" s="14"/>
      <c r="CQG163" s="14"/>
      <c r="CQH163" s="14"/>
      <c r="CQI163" s="14"/>
      <c r="CQJ163" s="14"/>
      <c r="CQK163" s="14"/>
      <c r="CQL163" s="14"/>
      <c r="CQM163" s="14"/>
      <c r="CQN163" s="14"/>
      <c r="CQO163" s="14"/>
      <c r="CQP163" s="14"/>
      <c r="CQQ163" s="14"/>
      <c r="CQR163" s="14"/>
      <c r="CQS163" s="14"/>
      <c r="CQT163" s="14"/>
      <c r="CQU163" s="14"/>
      <c r="CQV163" s="14"/>
      <c r="CQW163" s="14"/>
      <c r="CQX163" s="14"/>
      <c r="CQY163" s="14"/>
      <c r="CQZ163" s="14"/>
      <c r="CRA163" s="14"/>
      <c r="CRB163" s="14"/>
      <c r="CRC163" s="14"/>
      <c r="CRD163" s="14"/>
      <c r="CRE163" s="14"/>
      <c r="CRF163" s="14"/>
      <c r="CRG163" s="14"/>
      <c r="CRH163" s="14"/>
      <c r="CRI163" s="14"/>
      <c r="CRJ163" s="14"/>
      <c r="CRK163" s="14"/>
      <c r="CRL163" s="14"/>
      <c r="CRM163" s="14"/>
      <c r="CRN163" s="14"/>
      <c r="CRO163" s="14"/>
      <c r="CRP163" s="14"/>
      <c r="CRQ163" s="14"/>
      <c r="CRR163" s="14"/>
      <c r="CRS163" s="14"/>
      <c r="CRT163" s="14"/>
      <c r="CRU163" s="14"/>
      <c r="CRV163" s="14"/>
      <c r="CRW163" s="14"/>
      <c r="CRX163" s="14"/>
      <c r="CRY163" s="14"/>
      <c r="CRZ163" s="14"/>
      <c r="CSA163" s="14"/>
      <c r="CSB163" s="14"/>
      <c r="CSC163" s="14"/>
      <c r="CSD163" s="14"/>
      <c r="CSE163" s="14"/>
      <c r="CSF163" s="14"/>
      <c r="CSG163" s="14"/>
      <c r="CSH163" s="14"/>
      <c r="CSI163" s="14"/>
      <c r="CSJ163" s="14"/>
      <c r="CSK163" s="14"/>
      <c r="CSL163" s="14"/>
      <c r="CSM163" s="14"/>
      <c r="CSN163" s="14"/>
      <c r="CSO163" s="14"/>
      <c r="CSP163" s="14"/>
      <c r="CSQ163" s="14"/>
      <c r="CSR163" s="14"/>
      <c r="CSS163" s="14"/>
      <c r="CST163" s="14"/>
      <c r="CSU163" s="14"/>
      <c r="CSV163" s="14"/>
      <c r="CSW163" s="14"/>
      <c r="CSX163" s="14"/>
      <c r="CSY163" s="14"/>
      <c r="CSZ163" s="14"/>
      <c r="CTA163" s="14"/>
      <c r="CTB163" s="14"/>
      <c r="CTC163" s="14"/>
      <c r="CTD163" s="14"/>
      <c r="CTE163" s="14"/>
      <c r="CTF163" s="14"/>
      <c r="CTG163" s="14"/>
      <c r="CTH163" s="14"/>
      <c r="CTI163" s="14"/>
      <c r="CTJ163" s="14"/>
      <c r="CTK163" s="14"/>
      <c r="CTL163" s="14"/>
      <c r="CTM163" s="14"/>
      <c r="CTN163" s="14"/>
      <c r="CTO163" s="14"/>
      <c r="CTP163" s="14"/>
      <c r="CTQ163" s="14"/>
      <c r="CTR163" s="14"/>
      <c r="CTS163" s="14"/>
      <c r="CTT163" s="14"/>
      <c r="CTU163" s="14"/>
      <c r="CTV163" s="14"/>
      <c r="CTW163" s="14"/>
      <c r="CTX163" s="14"/>
      <c r="CTY163" s="14"/>
      <c r="CTZ163" s="14"/>
      <c r="CUA163" s="14"/>
      <c r="CUB163" s="14"/>
      <c r="CUC163" s="14"/>
      <c r="CUD163" s="14"/>
      <c r="CUE163" s="14"/>
      <c r="CUF163" s="14"/>
      <c r="CUG163" s="14"/>
      <c r="CUH163" s="14"/>
      <c r="CUI163" s="14"/>
      <c r="CUJ163" s="14"/>
      <c r="CUK163" s="14"/>
      <c r="CUL163" s="14"/>
      <c r="CUM163" s="14"/>
      <c r="CUN163" s="14"/>
      <c r="CUO163" s="14"/>
      <c r="CUP163" s="14"/>
      <c r="CUQ163" s="14"/>
      <c r="CUR163" s="14"/>
      <c r="CUS163" s="14"/>
      <c r="CUT163" s="14"/>
      <c r="CUU163" s="14"/>
      <c r="CUV163" s="14"/>
      <c r="CUW163" s="14"/>
      <c r="CUX163" s="14"/>
      <c r="CUY163" s="14"/>
      <c r="CUZ163" s="14"/>
      <c r="CVA163" s="14"/>
      <c r="CVB163" s="14"/>
      <c r="CVC163" s="14"/>
      <c r="CVD163" s="14"/>
      <c r="CVE163" s="14"/>
      <c r="CVF163" s="14"/>
      <c r="CVG163" s="14"/>
      <c r="CVH163" s="14"/>
      <c r="CVI163" s="14"/>
      <c r="CVJ163" s="14"/>
      <c r="CVK163" s="14"/>
      <c r="CVL163" s="14"/>
      <c r="CVM163" s="14"/>
      <c r="CVN163" s="14"/>
      <c r="CVO163" s="14"/>
      <c r="CVP163" s="14"/>
      <c r="CVQ163" s="14"/>
      <c r="CVR163" s="14"/>
      <c r="CVS163" s="14"/>
      <c r="CVT163" s="14"/>
      <c r="CVU163" s="14"/>
      <c r="CVV163" s="14"/>
      <c r="CVW163" s="14"/>
      <c r="CVX163" s="14"/>
      <c r="CVY163" s="14"/>
      <c r="CVZ163" s="14"/>
      <c r="CWA163" s="14"/>
      <c r="CWB163" s="14"/>
      <c r="CWC163" s="14"/>
      <c r="CWD163" s="14"/>
      <c r="CWE163" s="14"/>
      <c r="CWF163" s="14"/>
      <c r="CWG163" s="14"/>
      <c r="CWH163" s="14"/>
      <c r="CWI163" s="14"/>
      <c r="CWJ163" s="14"/>
      <c r="CWK163" s="14"/>
      <c r="CWL163" s="14"/>
      <c r="CWM163" s="14"/>
      <c r="CWN163" s="14"/>
      <c r="CWO163" s="14"/>
      <c r="CWP163" s="14"/>
      <c r="CWQ163" s="14"/>
      <c r="CWR163" s="14"/>
      <c r="CWS163" s="14"/>
      <c r="CWT163" s="14"/>
      <c r="CWU163" s="14"/>
      <c r="CWV163" s="14"/>
      <c r="CWW163" s="14"/>
      <c r="CWX163" s="14"/>
      <c r="CWY163" s="14"/>
      <c r="CWZ163" s="14"/>
      <c r="CXA163" s="14"/>
      <c r="CXB163" s="14"/>
      <c r="CXC163" s="14"/>
      <c r="CXD163" s="14"/>
      <c r="CXE163" s="14"/>
      <c r="CXF163" s="14"/>
      <c r="CXG163" s="14"/>
      <c r="CXH163" s="14"/>
      <c r="CXI163" s="14"/>
      <c r="CXJ163" s="14"/>
      <c r="CXK163" s="14"/>
      <c r="CXL163" s="14"/>
      <c r="CXM163" s="14"/>
      <c r="CXN163" s="14"/>
      <c r="CXO163" s="14"/>
      <c r="CXP163" s="14"/>
      <c r="CXQ163" s="14"/>
      <c r="CXR163" s="14"/>
      <c r="CXS163" s="14"/>
      <c r="CXT163" s="14"/>
      <c r="CXU163" s="14"/>
      <c r="CXV163" s="14"/>
      <c r="CXW163" s="14"/>
      <c r="CXX163" s="14"/>
      <c r="CXY163" s="14"/>
      <c r="CXZ163" s="14"/>
      <c r="CYA163" s="14"/>
      <c r="CYB163" s="14"/>
      <c r="CYC163" s="14"/>
      <c r="CYD163" s="14"/>
      <c r="CYE163" s="14"/>
      <c r="CYF163" s="14"/>
      <c r="CYG163" s="14"/>
      <c r="CYH163" s="14"/>
      <c r="CYI163" s="14"/>
      <c r="CYJ163" s="14"/>
      <c r="CYK163" s="14"/>
      <c r="CYL163" s="14"/>
      <c r="CYM163" s="14"/>
      <c r="CYN163" s="14"/>
      <c r="CYO163" s="14"/>
      <c r="CYP163" s="14"/>
      <c r="CYQ163" s="14"/>
      <c r="CYR163" s="14"/>
      <c r="CYS163" s="14"/>
      <c r="CYT163" s="14"/>
      <c r="CYU163" s="14"/>
      <c r="CYV163" s="14"/>
      <c r="CYW163" s="14"/>
      <c r="CYX163" s="14"/>
      <c r="CYY163" s="14"/>
      <c r="CYZ163" s="14"/>
      <c r="CZA163" s="14"/>
      <c r="CZB163" s="14"/>
      <c r="CZC163" s="14"/>
      <c r="CZD163" s="14"/>
      <c r="CZE163" s="14"/>
      <c r="CZF163" s="14"/>
      <c r="CZG163" s="14"/>
      <c r="CZH163" s="14"/>
      <c r="CZI163" s="14"/>
      <c r="CZJ163" s="14"/>
      <c r="CZK163" s="14"/>
      <c r="CZL163" s="14"/>
      <c r="CZM163" s="14"/>
      <c r="CZN163" s="14"/>
      <c r="CZO163" s="14"/>
      <c r="CZP163" s="14"/>
      <c r="CZQ163" s="14"/>
      <c r="CZR163" s="14"/>
      <c r="CZS163" s="14"/>
      <c r="CZT163" s="14"/>
      <c r="CZU163" s="14"/>
      <c r="CZV163" s="14"/>
      <c r="CZW163" s="14"/>
      <c r="CZX163" s="14"/>
      <c r="CZY163" s="14"/>
      <c r="CZZ163" s="14"/>
      <c r="DAA163" s="14"/>
      <c r="DAB163" s="14"/>
      <c r="DAC163" s="14"/>
      <c r="DAD163" s="14"/>
      <c r="DAE163" s="14"/>
      <c r="DAF163" s="14"/>
      <c r="DAG163" s="14"/>
      <c r="DAH163" s="14"/>
      <c r="DAI163" s="14"/>
      <c r="DAJ163" s="14"/>
      <c r="DAK163" s="14"/>
      <c r="DAL163" s="14"/>
      <c r="DAM163" s="14"/>
      <c r="DAN163" s="14"/>
      <c r="DAO163" s="14"/>
      <c r="DAP163" s="14"/>
      <c r="DAQ163" s="14"/>
      <c r="DAR163" s="14"/>
      <c r="DAS163" s="14"/>
      <c r="DAT163" s="14"/>
      <c r="DAU163" s="14"/>
      <c r="DAV163" s="14"/>
      <c r="DAW163" s="14"/>
      <c r="DAX163" s="14"/>
      <c r="DAY163" s="14"/>
      <c r="DAZ163" s="14"/>
      <c r="DBA163" s="14"/>
      <c r="DBB163" s="14"/>
      <c r="DBC163" s="14"/>
      <c r="DBD163" s="14"/>
      <c r="DBE163" s="14"/>
      <c r="DBF163" s="14"/>
      <c r="DBG163" s="14"/>
      <c r="DBH163" s="14"/>
      <c r="DBI163" s="14"/>
      <c r="DBJ163" s="14"/>
      <c r="DBK163" s="14"/>
      <c r="DBL163" s="14"/>
      <c r="DBM163" s="14"/>
      <c r="DBN163" s="14"/>
      <c r="DBO163" s="14"/>
      <c r="DBP163" s="14"/>
      <c r="DBQ163" s="14"/>
      <c r="DBR163" s="14"/>
      <c r="DBS163" s="14"/>
      <c r="DBT163" s="14"/>
      <c r="DBU163" s="14"/>
      <c r="DBV163" s="14"/>
      <c r="DBW163" s="14"/>
      <c r="DBX163" s="14"/>
      <c r="DBY163" s="14"/>
      <c r="DBZ163" s="14"/>
      <c r="DCA163" s="14"/>
      <c r="DCB163" s="14"/>
      <c r="DCC163" s="14"/>
      <c r="DCD163" s="14"/>
      <c r="DCE163" s="14"/>
      <c r="DCF163" s="14"/>
      <c r="DCG163" s="14"/>
      <c r="DCH163" s="14"/>
      <c r="DCI163" s="14"/>
      <c r="DCJ163" s="14"/>
      <c r="DCK163" s="14"/>
      <c r="DCL163" s="14"/>
      <c r="DCM163" s="14"/>
      <c r="DCN163" s="14"/>
      <c r="DCO163" s="14"/>
      <c r="DCP163" s="14"/>
      <c r="DCQ163" s="14"/>
      <c r="DCR163" s="14"/>
      <c r="DCS163" s="14"/>
      <c r="DCT163" s="14"/>
      <c r="DCU163" s="14"/>
      <c r="DCV163" s="14"/>
      <c r="DCW163" s="14"/>
      <c r="DCX163" s="14"/>
      <c r="DCY163" s="14"/>
      <c r="DCZ163" s="14"/>
      <c r="DDA163" s="14"/>
      <c r="DDB163" s="14"/>
      <c r="DDC163" s="14"/>
      <c r="DDD163" s="14"/>
      <c r="DDE163" s="14"/>
      <c r="DDF163" s="14"/>
      <c r="DDG163" s="14"/>
      <c r="DDH163" s="14"/>
      <c r="DDI163" s="14"/>
      <c r="DDJ163" s="14"/>
      <c r="DDK163" s="14"/>
      <c r="DDL163" s="14"/>
      <c r="DDM163" s="14"/>
      <c r="DDN163" s="14"/>
      <c r="DDO163" s="14"/>
      <c r="DDP163" s="14"/>
      <c r="DDQ163" s="14"/>
      <c r="DDR163" s="14"/>
      <c r="DDS163" s="14"/>
      <c r="DDT163" s="14"/>
      <c r="DDU163" s="14"/>
      <c r="DDV163" s="14"/>
      <c r="DDW163" s="14"/>
      <c r="DDX163" s="14"/>
      <c r="DDY163" s="14"/>
      <c r="DDZ163" s="14"/>
      <c r="DEA163" s="14"/>
      <c r="DEB163" s="14"/>
      <c r="DEC163" s="14"/>
      <c r="DED163" s="14"/>
      <c r="DEE163" s="14"/>
      <c r="DEF163" s="14"/>
      <c r="DEG163" s="14"/>
      <c r="DEH163" s="14"/>
      <c r="DEI163" s="14"/>
      <c r="DEJ163" s="14"/>
      <c r="DEK163" s="14"/>
      <c r="DEL163" s="14"/>
      <c r="DEM163" s="14"/>
      <c r="DEN163" s="14"/>
      <c r="DEO163" s="14"/>
      <c r="DEP163" s="14"/>
      <c r="DEQ163" s="14"/>
      <c r="DER163" s="14"/>
      <c r="DES163" s="14"/>
      <c r="DET163" s="14"/>
      <c r="DEU163" s="14"/>
      <c r="DEV163" s="14"/>
      <c r="DEW163" s="14"/>
      <c r="DEX163" s="14"/>
      <c r="DEY163" s="14"/>
      <c r="DEZ163" s="14"/>
      <c r="DFA163" s="14"/>
      <c r="DFB163" s="14"/>
      <c r="DFC163" s="14"/>
      <c r="DFD163" s="14"/>
      <c r="DFE163" s="14"/>
      <c r="DFF163" s="14"/>
      <c r="DFG163" s="14"/>
      <c r="DFH163" s="14"/>
      <c r="DFI163" s="14"/>
      <c r="DFJ163" s="14"/>
      <c r="DFK163" s="14"/>
      <c r="DFL163" s="14"/>
      <c r="DFM163" s="14"/>
      <c r="DFN163" s="14"/>
      <c r="DFO163" s="14"/>
      <c r="DFP163" s="14"/>
      <c r="DFQ163" s="14"/>
      <c r="DFR163" s="14"/>
      <c r="DFS163" s="14"/>
      <c r="DFT163" s="14"/>
      <c r="DFU163" s="14"/>
      <c r="DFV163" s="14"/>
      <c r="DFW163" s="14"/>
      <c r="DFX163" s="14"/>
      <c r="DFY163" s="14"/>
      <c r="DFZ163" s="14"/>
      <c r="DGA163" s="14"/>
      <c r="DGB163" s="14"/>
      <c r="DGC163" s="14"/>
      <c r="DGD163" s="14"/>
      <c r="DGE163" s="14"/>
      <c r="DGF163" s="14"/>
      <c r="DGG163" s="14"/>
      <c r="DGH163" s="14"/>
      <c r="DGI163" s="14"/>
      <c r="DGJ163" s="14"/>
      <c r="DGK163" s="14"/>
      <c r="DGL163" s="14"/>
      <c r="DGM163" s="14"/>
      <c r="DGN163" s="14"/>
      <c r="DGO163" s="14"/>
      <c r="DGP163" s="14"/>
      <c r="DGQ163" s="14"/>
      <c r="DGR163" s="14"/>
      <c r="DGS163" s="14"/>
      <c r="DGT163" s="14"/>
      <c r="DGU163" s="14"/>
      <c r="DGV163" s="14"/>
      <c r="DGW163" s="14"/>
      <c r="DGX163" s="14"/>
      <c r="DGY163" s="14"/>
      <c r="DGZ163" s="14"/>
      <c r="DHA163" s="14"/>
      <c r="DHB163" s="14"/>
      <c r="DHC163" s="14"/>
      <c r="DHD163" s="14"/>
      <c r="DHE163" s="14"/>
      <c r="DHF163" s="14"/>
      <c r="DHG163" s="14"/>
      <c r="DHH163" s="14"/>
      <c r="DHI163" s="14"/>
      <c r="DHJ163" s="14"/>
      <c r="DHK163" s="14"/>
      <c r="DHL163" s="14"/>
      <c r="DHM163" s="14"/>
      <c r="DHN163" s="14"/>
      <c r="DHO163" s="14"/>
      <c r="DHP163" s="14"/>
      <c r="DHQ163" s="14"/>
      <c r="DHR163" s="14"/>
      <c r="DHS163" s="14"/>
      <c r="DHT163" s="14"/>
      <c r="DHU163" s="14"/>
      <c r="DHV163" s="14"/>
      <c r="DHW163" s="14"/>
      <c r="DHX163" s="14"/>
      <c r="DHY163" s="14"/>
      <c r="DHZ163" s="14"/>
      <c r="DIA163" s="14"/>
      <c r="DIB163" s="14"/>
      <c r="DIC163" s="14"/>
      <c r="DID163" s="14"/>
      <c r="DIE163" s="14"/>
      <c r="DIF163" s="14"/>
      <c r="DIG163" s="14"/>
      <c r="DIH163" s="14"/>
      <c r="DII163" s="14"/>
      <c r="DIJ163" s="14"/>
      <c r="DIK163" s="14"/>
      <c r="DIL163" s="14"/>
      <c r="DIM163" s="14"/>
      <c r="DIN163" s="14"/>
      <c r="DIO163" s="14"/>
      <c r="DIP163" s="14"/>
      <c r="DIQ163" s="14"/>
      <c r="DIR163" s="14"/>
      <c r="DIS163" s="14"/>
      <c r="DIT163" s="14"/>
      <c r="DIU163" s="14"/>
      <c r="DIV163" s="14"/>
      <c r="DIW163" s="14"/>
      <c r="DIX163" s="14"/>
      <c r="DIY163" s="14"/>
      <c r="DIZ163" s="14"/>
      <c r="DJA163" s="14"/>
      <c r="DJB163" s="14"/>
      <c r="DJC163" s="14"/>
      <c r="DJD163" s="14"/>
      <c r="DJE163" s="14"/>
      <c r="DJF163" s="14"/>
      <c r="DJG163" s="14"/>
      <c r="DJH163" s="14"/>
      <c r="DJI163" s="14"/>
      <c r="DJJ163" s="14"/>
      <c r="DJK163" s="14"/>
      <c r="DJL163" s="14"/>
      <c r="DJM163" s="14"/>
      <c r="DJN163" s="14"/>
      <c r="DJO163" s="14"/>
      <c r="DJP163" s="14"/>
      <c r="DJQ163" s="14"/>
      <c r="DJR163" s="14"/>
      <c r="DJS163" s="14"/>
      <c r="DJT163" s="14"/>
      <c r="DJU163" s="14"/>
      <c r="DJV163" s="14"/>
      <c r="DJW163" s="14"/>
      <c r="DJX163" s="14"/>
      <c r="DJY163" s="14"/>
      <c r="DJZ163" s="14"/>
      <c r="DKA163" s="14"/>
      <c r="DKB163" s="14"/>
      <c r="DKC163" s="14"/>
      <c r="DKD163" s="14"/>
      <c r="DKE163" s="14"/>
      <c r="DKF163" s="14"/>
      <c r="DKG163" s="14"/>
      <c r="DKH163" s="14"/>
      <c r="DKI163" s="14"/>
      <c r="DKJ163" s="14"/>
      <c r="DKK163" s="14"/>
      <c r="DKL163" s="14"/>
      <c r="DKM163" s="14"/>
      <c r="DKN163" s="14"/>
      <c r="DKO163" s="14"/>
      <c r="DKP163" s="14"/>
      <c r="DKQ163" s="14"/>
      <c r="DKR163" s="14"/>
      <c r="DKS163" s="14"/>
      <c r="DKT163" s="14"/>
      <c r="DKU163" s="14"/>
      <c r="DKV163" s="14"/>
      <c r="DKW163" s="14"/>
      <c r="DKX163" s="14"/>
      <c r="DKY163" s="14"/>
      <c r="DKZ163" s="14"/>
      <c r="DLA163" s="14"/>
      <c r="DLB163" s="14"/>
      <c r="DLC163" s="14"/>
      <c r="DLD163" s="14"/>
      <c r="DLE163" s="14"/>
      <c r="DLF163" s="14"/>
      <c r="DLG163" s="14"/>
      <c r="DLH163" s="14"/>
      <c r="DLI163" s="14"/>
      <c r="DLJ163" s="14"/>
      <c r="DLK163" s="14"/>
      <c r="DLL163" s="14"/>
      <c r="DLM163" s="14"/>
      <c r="DLN163" s="14"/>
      <c r="DLO163" s="14"/>
      <c r="DLP163" s="14"/>
      <c r="DLQ163" s="14"/>
      <c r="DLR163" s="14"/>
      <c r="DLS163" s="14"/>
      <c r="DLT163" s="14"/>
      <c r="DLU163" s="14"/>
      <c r="DLV163" s="14"/>
      <c r="DLW163" s="14"/>
      <c r="DLX163" s="14"/>
      <c r="DLY163" s="14"/>
      <c r="DLZ163" s="14"/>
      <c r="DMA163" s="14"/>
      <c r="DMB163" s="14"/>
      <c r="DMC163" s="14"/>
      <c r="DMD163" s="14"/>
      <c r="DME163" s="14"/>
      <c r="DMF163" s="14"/>
      <c r="DMG163" s="14"/>
      <c r="DMH163" s="14"/>
      <c r="DMI163" s="14"/>
      <c r="DMJ163" s="14"/>
      <c r="DMK163" s="14"/>
      <c r="DML163" s="14"/>
      <c r="DMM163" s="14"/>
      <c r="DMN163" s="14"/>
      <c r="DMO163" s="14"/>
      <c r="DMP163" s="14"/>
      <c r="DMQ163" s="14"/>
      <c r="DMR163" s="14"/>
      <c r="DMS163" s="14"/>
      <c r="DMT163" s="14"/>
      <c r="DMU163" s="14"/>
      <c r="DMV163" s="14"/>
      <c r="DMW163" s="14"/>
      <c r="DMX163" s="14"/>
      <c r="DMY163" s="14"/>
      <c r="DMZ163" s="14"/>
      <c r="DNA163" s="14"/>
      <c r="DNB163" s="14"/>
      <c r="DNC163" s="14"/>
      <c r="DND163" s="14"/>
      <c r="DNE163" s="14"/>
      <c r="DNF163" s="14"/>
      <c r="DNG163" s="14"/>
      <c r="DNH163" s="14"/>
      <c r="DNI163" s="14"/>
      <c r="DNJ163" s="14"/>
      <c r="DNK163" s="14"/>
      <c r="DNL163" s="14"/>
      <c r="DNM163" s="14"/>
      <c r="DNN163" s="14"/>
      <c r="DNO163" s="14"/>
      <c r="DNP163" s="14"/>
      <c r="DNQ163" s="14"/>
      <c r="DNR163" s="14"/>
      <c r="DNS163" s="14"/>
      <c r="DNT163" s="14"/>
      <c r="DNU163" s="14"/>
      <c r="DNV163" s="14"/>
      <c r="DNW163" s="14"/>
      <c r="DNX163" s="14"/>
      <c r="DNY163" s="14"/>
      <c r="DNZ163" s="14"/>
      <c r="DOA163" s="14"/>
      <c r="DOB163" s="14"/>
      <c r="DOC163" s="14"/>
      <c r="DOD163" s="14"/>
      <c r="DOE163" s="14"/>
      <c r="DOF163" s="14"/>
      <c r="DOG163" s="14"/>
      <c r="DOH163" s="14"/>
      <c r="DOI163" s="14"/>
      <c r="DOJ163" s="14"/>
      <c r="DOK163" s="14"/>
      <c r="DOL163" s="14"/>
      <c r="DOM163" s="14"/>
      <c r="DON163" s="14"/>
      <c r="DOO163" s="14"/>
      <c r="DOP163" s="14"/>
      <c r="DOQ163" s="14"/>
      <c r="DOR163" s="14"/>
      <c r="DOS163" s="14"/>
      <c r="DOT163" s="14"/>
      <c r="DOU163" s="14"/>
      <c r="DOV163" s="14"/>
      <c r="DOW163" s="14"/>
      <c r="DOX163" s="14"/>
      <c r="DOY163" s="14"/>
      <c r="DOZ163" s="14"/>
      <c r="DPA163" s="14"/>
      <c r="DPB163" s="14"/>
      <c r="DPC163" s="14"/>
      <c r="DPD163" s="14"/>
      <c r="DPE163" s="14"/>
      <c r="DPF163" s="14"/>
      <c r="DPG163" s="14"/>
      <c r="DPH163" s="14"/>
      <c r="DPI163" s="14"/>
      <c r="DPJ163" s="14"/>
      <c r="DPK163" s="14"/>
      <c r="DPL163" s="14"/>
      <c r="DPM163" s="14"/>
      <c r="DPN163" s="14"/>
      <c r="DPO163" s="14"/>
      <c r="DPP163" s="14"/>
      <c r="DPQ163" s="14"/>
      <c r="DPR163" s="14"/>
      <c r="DPS163" s="14"/>
      <c r="DPT163" s="14"/>
      <c r="DPU163" s="14"/>
      <c r="DPV163" s="14"/>
      <c r="DPW163" s="14"/>
      <c r="DPX163" s="14"/>
      <c r="DPY163" s="14"/>
      <c r="DPZ163" s="14"/>
      <c r="DQA163" s="14"/>
      <c r="DQB163" s="14"/>
      <c r="DQC163" s="14"/>
      <c r="DQD163" s="14"/>
      <c r="DQE163" s="14"/>
      <c r="DQF163" s="14"/>
      <c r="DQG163" s="14"/>
      <c r="DQH163" s="14"/>
      <c r="DQI163" s="14"/>
      <c r="DQJ163" s="14"/>
      <c r="DQK163" s="14"/>
      <c r="DQL163" s="14"/>
      <c r="DQM163" s="14"/>
      <c r="DQN163" s="14"/>
      <c r="DQO163" s="14"/>
      <c r="DQP163" s="14"/>
      <c r="DQQ163" s="14"/>
      <c r="DQR163" s="14"/>
      <c r="DQS163" s="14"/>
      <c r="DQT163" s="14"/>
      <c r="DQU163" s="14"/>
      <c r="DQV163" s="14"/>
      <c r="DQW163" s="14"/>
      <c r="DQX163" s="14"/>
      <c r="DQY163" s="14"/>
      <c r="DQZ163" s="14"/>
      <c r="DRA163" s="14"/>
      <c r="DRB163" s="14"/>
      <c r="DRC163" s="14"/>
      <c r="DRD163" s="14"/>
      <c r="DRE163" s="14"/>
      <c r="DRF163" s="14"/>
      <c r="DRG163" s="14"/>
      <c r="DRH163" s="14"/>
      <c r="DRI163" s="14"/>
      <c r="DRJ163" s="14"/>
      <c r="DRK163" s="14"/>
      <c r="DRL163" s="14"/>
      <c r="DRM163" s="14"/>
      <c r="DRN163" s="14"/>
      <c r="DRO163" s="14"/>
      <c r="DRP163" s="14"/>
      <c r="DRQ163" s="14"/>
      <c r="DRR163" s="14"/>
      <c r="DRS163" s="14"/>
      <c r="DRT163" s="14"/>
      <c r="DRU163" s="14"/>
      <c r="DRV163" s="14"/>
      <c r="DRW163" s="14"/>
      <c r="DRX163" s="14"/>
      <c r="DRY163" s="14"/>
      <c r="DRZ163" s="14"/>
      <c r="DSA163" s="14"/>
      <c r="DSB163" s="14"/>
      <c r="DSC163" s="14"/>
      <c r="DSD163" s="14"/>
      <c r="DSE163" s="14"/>
      <c r="DSF163" s="14"/>
      <c r="DSG163" s="14"/>
      <c r="DSH163" s="14"/>
      <c r="DSI163" s="14"/>
      <c r="DSJ163" s="14"/>
      <c r="DSK163" s="14"/>
      <c r="DSL163" s="14"/>
      <c r="DSM163" s="14"/>
      <c r="DSN163" s="14"/>
      <c r="DSO163" s="14"/>
      <c r="DSP163" s="14"/>
      <c r="DSQ163" s="14"/>
      <c r="DSR163" s="14"/>
      <c r="DSS163" s="14"/>
      <c r="DST163" s="14"/>
      <c r="DSU163" s="14"/>
      <c r="DSV163" s="14"/>
      <c r="DSW163" s="14"/>
      <c r="DSX163" s="14"/>
      <c r="DSY163" s="14"/>
      <c r="DSZ163" s="14"/>
      <c r="DTA163" s="14"/>
      <c r="DTB163" s="14"/>
      <c r="DTC163" s="14"/>
      <c r="DTD163" s="14"/>
      <c r="DTE163" s="14"/>
      <c r="DTF163" s="14"/>
      <c r="DTG163" s="14"/>
      <c r="DTH163" s="14"/>
      <c r="DTI163" s="14"/>
      <c r="DTJ163" s="14"/>
      <c r="DTK163" s="14"/>
      <c r="DTL163" s="14"/>
      <c r="DTM163" s="14"/>
      <c r="DTN163" s="14"/>
      <c r="DTO163" s="14"/>
      <c r="DTP163" s="14"/>
      <c r="DTQ163" s="14"/>
      <c r="DTR163" s="14"/>
      <c r="DTS163" s="14"/>
      <c r="DTT163" s="14"/>
      <c r="DTU163" s="14"/>
      <c r="DTV163" s="14"/>
      <c r="DTW163" s="14"/>
      <c r="DTX163" s="14"/>
      <c r="DTY163" s="14"/>
      <c r="DTZ163" s="14"/>
      <c r="DUA163" s="14"/>
      <c r="DUB163" s="14"/>
      <c r="DUC163" s="14"/>
      <c r="DUD163" s="14"/>
      <c r="DUE163" s="14"/>
      <c r="DUF163" s="14"/>
      <c r="DUG163" s="14"/>
      <c r="DUH163" s="14"/>
      <c r="DUI163" s="14"/>
      <c r="DUJ163" s="14"/>
      <c r="DUK163" s="14"/>
      <c r="DUL163" s="14"/>
      <c r="DUM163" s="14"/>
      <c r="DUN163" s="14"/>
      <c r="DUO163" s="14"/>
      <c r="DUP163" s="14"/>
      <c r="DUQ163" s="14"/>
      <c r="DUR163" s="14"/>
      <c r="DUS163" s="14"/>
      <c r="DUT163" s="14"/>
      <c r="DUU163" s="14"/>
      <c r="DUV163" s="14"/>
      <c r="DUW163" s="14"/>
      <c r="DUX163" s="14"/>
      <c r="DUY163" s="14"/>
      <c r="DUZ163" s="14"/>
      <c r="DVA163" s="14"/>
      <c r="DVB163" s="14"/>
      <c r="DVC163" s="14"/>
      <c r="DVD163" s="14"/>
      <c r="DVE163" s="14"/>
      <c r="DVF163" s="14"/>
      <c r="DVG163" s="14"/>
      <c r="DVH163" s="14"/>
      <c r="DVI163" s="14"/>
      <c r="DVJ163" s="14"/>
      <c r="DVK163" s="14"/>
      <c r="DVL163" s="14"/>
      <c r="DVM163" s="14"/>
      <c r="DVN163" s="14"/>
      <c r="DVO163" s="14"/>
      <c r="DVP163" s="14"/>
      <c r="DVQ163" s="14"/>
      <c r="DVR163" s="14"/>
      <c r="DVS163" s="14"/>
      <c r="DVT163" s="14"/>
      <c r="DVU163" s="14"/>
      <c r="DVV163" s="14"/>
      <c r="DVW163" s="14"/>
      <c r="DVX163" s="14"/>
      <c r="DVY163" s="14"/>
      <c r="DVZ163" s="14"/>
      <c r="DWA163" s="14"/>
      <c r="DWB163" s="14"/>
      <c r="DWC163" s="14"/>
      <c r="DWD163" s="14"/>
      <c r="DWE163" s="14"/>
      <c r="DWF163" s="14"/>
      <c r="DWG163" s="14"/>
      <c r="DWH163" s="14"/>
      <c r="DWI163" s="14"/>
      <c r="DWJ163" s="14"/>
      <c r="DWK163" s="14"/>
      <c r="DWL163" s="14"/>
      <c r="DWM163" s="14"/>
      <c r="DWN163" s="14"/>
      <c r="DWO163" s="14"/>
      <c r="DWP163" s="14"/>
      <c r="DWQ163" s="14"/>
      <c r="DWR163" s="14"/>
      <c r="DWS163" s="14"/>
      <c r="DWT163" s="14"/>
      <c r="DWU163" s="14"/>
      <c r="DWV163" s="14"/>
      <c r="DWW163" s="14"/>
      <c r="DWX163" s="14"/>
      <c r="DWY163" s="14"/>
      <c r="DWZ163" s="14"/>
      <c r="DXA163" s="14"/>
      <c r="DXB163" s="14"/>
      <c r="DXC163" s="14"/>
      <c r="DXD163" s="14"/>
      <c r="DXE163" s="14"/>
      <c r="DXF163" s="14"/>
      <c r="DXG163" s="14"/>
      <c r="DXH163" s="14"/>
      <c r="DXI163" s="14"/>
      <c r="DXJ163" s="14"/>
      <c r="DXK163" s="14"/>
      <c r="DXL163" s="14"/>
      <c r="DXM163" s="14"/>
      <c r="DXN163" s="14"/>
      <c r="DXO163" s="14"/>
      <c r="DXP163" s="14"/>
      <c r="DXQ163" s="14"/>
      <c r="DXR163" s="14"/>
      <c r="DXS163" s="14"/>
      <c r="DXT163" s="14"/>
      <c r="DXU163" s="14"/>
      <c r="DXV163" s="14"/>
      <c r="DXW163" s="14"/>
      <c r="DXX163" s="14"/>
      <c r="DXY163" s="14"/>
      <c r="DXZ163" s="14"/>
      <c r="DYA163" s="14"/>
      <c r="DYB163" s="14"/>
      <c r="DYC163" s="14"/>
      <c r="DYD163" s="14"/>
      <c r="DYE163" s="14"/>
      <c r="DYF163" s="14"/>
      <c r="DYG163" s="14"/>
      <c r="DYH163" s="14"/>
      <c r="DYI163" s="14"/>
      <c r="DYJ163" s="14"/>
      <c r="DYK163" s="14"/>
      <c r="DYL163" s="14"/>
      <c r="DYM163" s="14"/>
      <c r="DYN163" s="14"/>
      <c r="DYO163" s="14"/>
      <c r="DYP163" s="14"/>
      <c r="DYQ163" s="14"/>
      <c r="DYR163" s="14"/>
      <c r="DYS163" s="14"/>
      <c r="DYT163" s="14"/>
      <c r="DYU163" s="14"/>
      <c r="DYV163" s="14"/>
      <c r="DYW163" s="14"/>
      <c r="DYX163" s="14"/>
      <c r="DYY163" s="14"/>
      <c r="DYZ163" s="14"/>
      <c r="DZA163" s="14"/>
      <c r="DZB163" s="14"/>
      <c r="DZC163" s="14"/>
      <c r="DZD163" s="14"/>
      <c r="DZE163" s="14"/>
      <c r="DZF163" s="14"/>
      <c r="DZG163" s="14"/>
      <c r="DZH163" s="14"/>
      <c r="DZI163" s="14"/>
      <c r="DZJ163" s="14"/>
      <c r="DZK163" s="14"/>
      <c r="DZL163" s="14"/>
      <c r="DZM163" s="14"/>
      <c r="DZN163" s="14"/>
      <c r="DZO163" s="14"/>
      <c r="DZP163" s="14"/>
      <c r="DZQ163" s="14"/>
      <c r="DZR163" s="14"/>
      <c r="DZS163" s="14"/>
      <c r="DZT163" s="14"/>
      <c r="DZU163" s="14"/>
      <c r="DZV163" s="14"/>
      <c r="DZW163" s="14"/>
      <c r="DZX163" s="14"/>
      <c r="DZY163" s="14"/>
      <c r="DZZ163" s="14"/>
      <c r="EAA163" s="14"/>
      <c r="EAB163" s="14"/>
      <c r="EAC163" s="14"/>
      <c r="EAD163" s="14"/>
      <c r="EAE163" s="14"/>
      <c r="EAF163" s="14"/>
      <c r="EAG163" s="14"/>
      <c r="EAH163" s="14"/>
      <c r="EAI163" s="14"/>
      <c r="EAJ163" s="14"/>
      <c r="EAK163" s="14"/>
      <c r="EAL163" s="14"/>
      <c r="EAM163" s="14"/>
      <c r="EAN163" s="14"/>
      <c r="EAO163" s="14"/>
      <c r="EAP163" s="14"/>
      <c r="EAQ163" s="14"/>
      <c r="EAR163" s="14"/>
      <c r="EAS163" s="14"/>
      <c r="EAT163" s="14"/>
      <c r="EAU163" s="14"/>
      <c r="EAV163" s="14"/>
      <c r="EAW163" s="14"/>
      <c r="EAX163" s="14"/>
      <c r="EAY163" s="14"/>
      <c r="EAZ163" s="14"/>
      <c r="EBA163" s="14"/>
      <c r="EBB163" s="14"/>
      <c r="EBC163" s="14"/>
      <c r="EBD163" s="14"/>
      <c r="EBE163" s="14"/>
      <c r="EBF163" s="14"/>
      <c r="EBG163" s="14"/>
      <c r="EBH163" s="14"/>
      <c r="EBI163" s="14"/>
      <c r="EBJ163" s="14"/>
      <c r="EBK163" s="14"/>
      <c r="EBL163" s="14"/>
      <c r="EBM163" s="14"/>
      <c r="EBN163" s="14"/>
      <c r="EBO163" s="14"/>
      <c r="EBP163" s="14"/>
      <c r="EBQ163" s="14"/>
      <c r="EBR163" s="14"/>
      <c r="EBS163" s="14"/>
      <c r="EBT163" s="14"/>
      <c r="EBU163" s="14"/>
      <c r="EBV163" s="14"/>
      <c r="EBW163" s="14"/>
      <c r="EBX163" s="14"/>
      <c r="EBY163" s="14"/>
      <c r="EBZ163" s="14"/>
      <c r="ECA163" s="14"/>
      <c r="ECB163" s="14"/>
      <c r="ECC163" s="14"/>
      <c r="ECD163" s="14"/>
      <c r="ECE163" s="14"/>
      <c r="ECF163" s="14"/>
      <c r="ECG163" s="14"/>
      <c r="ECH163" s="14"/>
      <c r="ECI163" s="14"/>
      <c r="ECJ163" s="14"/>
      <c r="ECK163" s="14"/>
      <c r="ECL163" s="14"/>
      <c r="ECM163" s="14"/>
      <c r="ECN163" s="14"/>
      <c r="ECO163" s="14"/>
      <c r="ECP163" s="14"/>
      <c r="ECQ163" s="14"/>
      <c r="ECR163" s="14"/>
      <c r="ECS163" s="14"/>
      <c r="ECT163" s="14"/>
      <c r="ECU163" s="14"/>
      <c r="ECV163" s="14"/>
      <c r="ECW163" s="14"/>
      <c r="ECX163" s="14"/>
      <c r="ECY163" s="14"/>
      <c r="ECZ163" s="14"/>
      <c r="EDA163" s="14"/>
      <c r="EDB163" s="14"/>
      <c r="EDC163" s="14"/>
      <c r="EDD163" s="14"/>
      <c r="EDE163" s="14"/>
      <c r="EDF163" s="14"/>
      <c r="EDG163" s="14"/>
      <c r="EDH163" s="14"/>
      <c r="EDI163" s="14"/>
      <c r="EDJ163" s="14"/>
      <c r="EDK163" s="14"/>
      <c r="EDL163" s="14"/>
      <c r="EDM163" s="14"/>
      <c r="EDN163" s="14"/>
      <c r="EDO163" s="14"/>
      <c r="EDP163" s="14"/>
      <c r="EDQ163" s="14"/>
      <c r="EDR163" s="14"/>
      <c r="EDS163" s="14"/>
      <c r="EDT163" s="14"/>
      <c r="EDU163" s="14"/>
      <c r="EDV163" s="14"/>
      <c r="EDW163" s="14"/>
      <c r="EDX163" s="14"/>
      <c r="EDY163" s="14"/>
      <c r="EDZ163" s="14"/>
      <c r="EEA163" s="14"/>
      <c r="EEB163" s="14"/>
      <c r="EEC163" s="14"/>
      <c r="EED163" s="14"/>
      <c r="EEE163" s="14"/>
      <c r="EEF163" s="14"/>
      <c r="EEG163" s="14"/>
      <c r="EEH163" s="14"/>
      <c r="EEI163" s="14"/>
      <c r="EEJ163" s="14"/>
      <c r="EEK163" s="14"/>
      <c r="EEL163" s="14"/>
      <c r="EEM163" s="14"/>
      <c r="EEN163" s="14"/>
      <c r="EEO163" s="14"/>
      <c r="EEP163" s="14"/>
      <c r="EEQ163" s="14"/>
      <c r="EER163" s="14"/>
      <c r="EES163" s="14"/>
      <c r="EET163" s="14"/>
      <c r="EEU163" s="14"/>
      <c r="EEV163" s="14"/>
      <c r="EEW163" s="14"/>
      <c r="EEX163" s="14"/>
      <c r="EEY163" s="14"/>
      <c r="EEZ163" s="14"/>
      <c r="EFA163" s="14"/>
      <c r="EFB163" s="14"/>
      <c r="EFC163" s="14"/>
      <c r="EFD163" s="14"/>
      <c r="EFE163" s="14"/>
      <c r="EFF163" s="14"/>
      <c r="EFG163" s="14"/>
      <c r="EFH163" s="14"/>
      <c r="EFI163" s="14"/>
      <c r="EFJ163" s="14"/>
      <c r="EFK163" s="14"/>
      <c r="EFL163" s="14"/>
      <c r="EFM163" s="14"/>
      <c r="EFN163" s="14"/>
      <c r="EFO163" s="14"/>
      <c r="EFP163" s="14"/>
      <c r="EFQ163" s="14"/>
      <c r="EFR163" s="14"/>
      <c r="EFS163" s="14"/>
      <c r="EFT163" s="14"/>
      <c r="EFU163" s="14"/>
      <c r="EFV163" s="14"/>
      <c r="EFW163" s="14"/>
      <c r="EFX163" s="14"/>
      <c r="EFY163" s="14"/>
      <c r="EFZ163" s="14"/>
      <c r="EGA163" s="14"/>
      <c r="EGB163" s="14"/>
      <c r="EGC163" s="14"/>
      <c r="EGD163" s="14"/>
      <c r="EGE163" s="14"/>
      <c r="EGF163" s="14"/>
      <c r="EGG163" s="14"/>
      <c r="EGH163" s="14"/>
      <c r="EGI163" s="14"/>
      <c r="EGJ163" s="14"/>
      <c r="EGK163" s="14"/>
      <c r="EGL163" s="14"/>
      <c r="EGM163" s="14"/>
      <c r="EGN163" s="14"/>
      <c r="EGO163" s="14"/>
      <c r="EGP163" s="14"/>
      <c r="EGQ163" s="14"/>
      <c r="EGR163" s="14"/>
      <c r="EGS163" s="14"/>
      <c r="EGT163" s="14"/>
      <c r="EGU163" s="14"/>
      <c r="EGV163" s="14"/>
      <c r="EGW163" s="14"/>
      <c r="EGX163" s="14"/>
      <c r="EGY163" s="14"/>
      <c r="EGZ163" s="14"/>
      <c r="EHA163" s="14"/>
      <c r="EHB163" s="14"/>
      <c r="EHC163" s="14"/>
      <c r="EHD163" s="14"/>
      <c r="EHE163" s="14"/>
      <c r="EHF163" s="14"/>
      <c r="EHG163" s="14"/>
      <c r="EHH163" s="14"/>
      <c r="EHI163" s="14"/>
      <c r="EHJ163" s="14"/>
      <c r="EHK163" s="14"/>
      <c r="EHL163" s="14"/>
      <c r="EHM163" s="14"/>
      <c r="EHN163" s="14"/>
      <c r="EHO163" s="14"/>
      <c r="EHP163" s="14"/>
      <c r="EHQ163" s="14"/>
      <c r="EHR163" s="14"/>
      <c r="EHS163" s="14"/>
      <c r="EHT163" s="14"/>
      <c r="EHU163" s="14"/>
      <c r="EHV163" s="14"/>
      <c r="EHW163" s="14"/>
      <c r="EHX163" s="14"/>
      <c r="EHY163" s="14"/>
      <c r="EHZ163" s="14"/>
      <c r="EIA163" s="14"/>
      <c r="EIB163" s="14"/>
      <c r="EIC163" s="14"/>
      <c r="EID163" s="14"/>
      <c r="EIE163" s="14"/>
      <c r="EIF163" s="14"/>
      <c r="EIG163" s="14"/>
      <c r="EIH163" s="14"/>
      <c r="EII163" s="14"/>
      <c r="EIJ163" s="14"/>
      <c r="EIK163" s="14"/>
      <c r="EIL163" s="14"/>
      <c r="EIM163" s="14"/>
      <c r="EIN163" s="14"/>
      <c r="EIO163" s="14"/>
      <c r="EIP163" s="14"/>
      <c r="EIQ163" s="14"/>
      <c r="EIR163" s="14"/>
      <c r="EIS163" s="14"/>
      <c r="EIT163" s="14"/>
      <c r="EIU163" s="14"/>
      <c r="EIV163" s="14"/>
      <c r="EIW163" s="14"/>
      <c r="EIX163" s="14"/>
      <c r="EIY163" s="14"/>
      <c r="EIZ163" s="14"/>
      <c r="EJA163" s="14"/>
      <c r="EJB163" s="14"/>
      <c r="EJC163" s="14"/>
      <c r="EJD163" s="14"/>
      <c r="EJE163" s="14"/>
      <c r="EJF163" s="14"/>
      <c r="EJG163" s="14"/>
      <c r="EJH163" s="14"/>
      <c r="EJI163" s="14"/>
      <c r="EJJ163" s="14"/>
      <c r="EJK163" s="14"/>
      <c r="EJL163" s="14"/>
      <c r="EJM163" s="14"/>
      <c r="EJN163" s="14"/>
      <c r="EJO163" s="14"/>
      <c r="EJP163" s="14"/>
      <c r="EJQ163" s="14"/>
      <c r="EJR163" s="14"/>
      <c r="EJS163" s="14"/>
      <c r="EJT163" s="14"/>
      <c r="EJU163" s="14"/>
      <c r="EJV163" s="14"/>
      <c r="EJW163" s="14"/>
      <c r="EJX163" s="14"/>
      <c r="EJY163" s="14"/>
      <c r="EJZ163" s="14"/>
      <c r="EKA163" s="14"/>
      <c r="EKB163" s="14"/>
      <c r="EKC163" s="14"/>
      <c r="EKD163" s="14"/>
      <c r="EKE163" s="14"/>
      <c r="EKF163" s="14"/>
      <c r="EKG163" s="14"/>
      <c r="EKH163" s="14"/>
      <c r="EKI163" s="14"/>
      <c r="EKJ163" s="14"/>
      <c r="EKK163" s="14"/>
      <c r="EKL163" s="14"/>
      <c r="EKM163" s="14"/>
      <c r="EKN163" s="14"/>
      <c r="EKO163" s="14"/>
      <c r="EKP163" s="14"/>
      <c r="EKQ163" s="14"/>
      <c r="EKR163" s="14"/>
      <c r="EKS163" s="14"/>
      <c r="EKT163" s="14"/>
      <c r="EKU163" s="14"/>
      <c r="EKV163" s="14"/>
      <c r="EKW163" s="14"/>
      <c r="EKX163" s="14"/>
      <c r="EKY163" s="14"/>
      <c r="EKZ163" s="14"/>
      <c r="ELA163" s="14"/>
      <c r="ELB163" s="14"/>
      <c r="ELC163" s="14"/>
      <c r="ELD163" s="14"/>
      <c r="ELE163" s="14"/>
      <c r="ELF163" s="14"/>
      <c r="ELG163" s="14"/>
      <c r="ELH163" s="14"/>
      <c r="ELI163" s="14"/>
      <c r="ELJ163" s="14"/>
      <c r="ELK163" s="14"/>
      <c r="ELL163" s="14"/>
      <c r="ELM163" s="14"/>
      <c r="ELN163" s="14"/>
      <c r="ELO163" s="14"/>
      <c r="ELP163" s="14"/>
      <c r="ELQ163" s="14"/>
      <c r="ELR163" s="14"/>
      <c r="ELS163" s="14"/>
      <c r="ELT163" s="14"/>
      <c r="ELU163" s="14"/>
      <c r="ELV163" s="14"/>
      <c r="ELW163" s="14"/>
      <c r="ELX163" s="14"/>
      <c r="ELY163" s="14"/>
      <c r="ELZ163" s="14"/>
      <c r="EMA163" s="14"/>
      <c r="EMB163" s="14"/>
      <c r="EMC163" s="14"/>
      <c r="EMD163" s="14"/>
      <c r="EME163" s="14"/>
      <c r="EMF163" s="14"/>
      <c r="EMG163" s="14"/>
      <c r="EMH163" s="14"/>
      <c r="EMI163" s="14"/>
      <c r="EMJ163" s="14"/>
      <c r="EMK163" s="14"/>
      <c r="EML163" s="14"/>
      <c r="EMM163" s="14"/>
      <c r="EMN163" s="14"/>
      <c r="EMO163" s="14"/>
      <c r="EMP163" s="14"/>
      <c r="EMQ163" s="14"/>
      <c r="EMR163" s="14"/>
      <c r="EMS163" s="14"/>
      <c r="EMT163" s="14"/>
      <c r="EMU163" s="14"/>
      <c r="EMV163" s="14"/>
      <c r="EMW163" s="14"/>
      <c r="EMX163" s="14"/>
      <c r="EMY163" s="14"/>
      <c r="EMZ163" s="14"/>
      <c r="ENA163" s="14"/>
      <c r="ENB163" s="14"/>
      <c r="ENC163" s="14"/>
      <c r="END163" s="14"/>
      <c r="ENE163" s="14"/>
      <c r="ENF163" s="14"/>
      <c r="ENG163" s="14"/>
      <c r="ENH163" s="14"/>
      <c r="ENI163" s="14"/>
      <c r="ENJ163" s="14"/>
      <c r="ENK163" s="14"/>
      <c r="ENL163" s="14"/>
      <c r="ENM163" s="14"/>
      <c r="ENN163" s="14"/>
      <c r="ENO163" s="14"/>
      <c r="ENP163" s="14"/>
      <c r="ENQ163" s="14"/>
      <c r="ENR163" s="14"/>
      <c r="ENS163" s="14"/>
      <c r="ENT163" s="14"/>
      <c r="ENU163" s="14"/>
      <c r="ENV163" s="14"/>
      <c r="ENW163" s="14"/>
      <c r="ENX163" s="14"/>
      <c r="ENY163" s="14"/>
      <c r="ENZ163" s="14"/>
      <c r="EOA163" s="14"/>
      <c r="EOB163" s="14"/>
      <c r="EOC163" s="14"/>
      <c r="EOD163" s="14"/>
      <c r="EOE163" s="14"/>
      <c r="EOF163" s="14"/>
      <c r="EOG163" s="14"/>
      <c r="EOH163" s="14"/>
      <c r="EOI163" s="14"/>
      <c r="EOJ163" s="14"/>
      <c r="EOK163" s="14"/>
      <c r="EOL163" s="14"/>
      <c r="EOM163" s="14"/>
      <c r="EON163" s="14"/>
      <c r="EOO163" s="14"/>
      <c r="EOP163" s="14"/>
      <c r="EOQ163" s="14"/>
      <c r="EOR163" s="14"/>
      <c r="EOS163" s="14"/>
      <c r="EOT163" s="14"/>
      <c r="EOU163" s="14"/>
      <c r="EOV163" s="14"/>
      <c r="EOW163" s="14"/>
      <c r="EOX163" s="14"/>
      <c r="EOY163" s="14"/>
      <c r="EOZ163" s="14"/>
      <c r="EPA163" s="14"/>
      <c r="EPB163" s="14"/>
      <c r="EPC163" s="14"/>
      <c r="EPD163" s="14"/>
      <c r="EPE163" s="14"/>
      <c r="EPF163" s="14"/>
      <c r="EPG163" s="14"/>
      <c r="EPH163" s="14"/>
      <c r="EPI163" s="14"/>
      <c r="EPJ163" s="14"/>
      <c r="EPK163" s="14"/>
      <c r="EPL163" s="14"/>
      <c r="EPM163" s="14"/>
      <c r="EPN163" s="14"/>
      <c r="EPO163" s="14"/>
      <c r="EPP163" s="14"/>
      <c r="EPQ163" s="14"/>
      <c r="EPR163" s="14"/>
      <c r="EPS163" s="14"/>
      <c r="EPT163" s="14"/>
      <c r="EPU163" s="14"/>
      <c r="EPV163" s="14"/>
      <c r="EPW163" s="14"/>
      <c r="EPX163" s="14"/>
      <c r="EPY163" s="14"/>
      <c r="EPZ163" s="14"/>
      <c r="EQA163" s="14"/>
      <c r="EQB163" s="14"/>
      <c r="EQC163" s="14"/>
      <c r="EQD163" s="14"/>
      <c r="EQE163" s="14"/>
      <c r="EQF163" s="14"/>
      <c r="EQG163" s="14"/>
      <c r="EQH163" s="14"/>
      <c r="EQI163" s="14"/>
      <c r="EQJ163" s="14"/>
      <c r="EQK163" s="14"/>
      <c r="EQL163" s="14"/>
      <c r="EQM163" s="14"/>
      <c r="EQN163" s="14"/>
      <c r="EQO163" s="14"/>
      <c r="EQP163" s="14"/>
      <c r="EQQ163" s="14"/>
      <c r="EQR163" s="14"/>
      <c r="EQS163" s="14"/>
      <c r="EQT163" s="14"/>
      <c r="EQU163" s="14"/>
      <c r="EQV163" s="14"/>
      <c r="EQW163" s="14"/>
      <c r="EQX163" s="14"/>
      <c r="EQY163" s="14"/>
      <c r="EQZ163" s="14"/>
      <c r="ERA163" s="14"/>
      <c r="ERB163" s="14"/>
      <c r="ERC163" s="14"/>
      <c r="ERD163" s="14"/>
      <c r="ERE163" s="14"/>
      <c r="ERF163" s="14"/>
      <c r="ERG163" s="14"/>
      <c r="ERH163" s="14"/>
      <c r="ERI163" s="14"/>
      <c r="ERJ163" s="14"/>
      <c r="ERK163" s="14"/>
      <c r="ERL163" s="14"/>
      <c r="ERM163" s="14"/>
      <c r="ERN163" s="14"/>
      <c r="ERO163" s="14"/>
      <c r="ERP163" s="14"/>
      <c r="ERQ163" s="14"/>
      <c r="ERR163" s="14"/>
      <c r="ERS163" s="14"/>
      <c r="ERT163" s="14"/>
      <c r="ERU163" s="14"/>
      <c r="ERV163" s="14"/>
      <c r="ERW163" s="14"/>
      <c r="ERX163" s="14"/>
      <c r="ERY163" s="14"/>
      <c r="ERZ163" s="14"/>
      <c r="ESA163" s="14"/>
      <c r="ESB163" s="14"/>
      <c r="ESC163" s="14"/>
      <c r="ESD163" s="14"/>
      <c r="ESE163" s="14"/>
      <c r="ESF163" s="14"/>
      <c r="ESG163" s="14"/>
      <c r="ESH163" s="14"/>
      <c r="ESI163" s="14"/>
      <c r="ESJ163" s="14"/>
      <c r="ESK163" s="14"/>
      <c r="ESL163" s="14"/>
      <c r="ESM163" s="14"/>
      <c r="ESN163" s="14"/>
      <c r="ESO163" s="14"/>
      <c r="ESP163" s="14"/>
      <c r="ESQ163" s="14"/>
      <c r="ESR163" s="14"/>
      <c r="ESS163" s="14"/>
      <c r="EST163" s="14"/>
      <c r="ESU163" s="14"/>
      <c r="ESV163" s="14"/>
      <c r="ESW163" s="14"/>
      <c r="ESX163" s="14"/>
      <c r="ESY163" s="14"/>
      <c r="ESZ163" s="14"/>
      <c r="ETA163" s="14"/>
      <c r="ETB163" s="14"/>
      <c r="ETC163" s="14"/>
      <c r="ETD163" s="14"/>
      <c r="ETE163" s="14"/>
      <c r="ETF163" s="14"/>
      <c r="ETG163" s="14"/>
      <c r="ETH163" s="14"/>
      <c r="ETI163" s="14"/>
      <c r="ETJ163" s="14"/>
      <c r="ETK163" s="14"/>
      <c r="ETL163" s="14"/>
      <c r="ETM163" s="14"/>
      <c r="ETN163" s="14"/>
      <c r="ETO163" s="14"/>
      <c r="ETP163" s="14"/>
      <c r="ETQ163" s="14"/>
      <c r="ETR163" s="14"/>
      <c r="ETS163" s="14"/>
      <c r="ETT163" s="14"/>
      <c r="ETU163" s="14"/>
      <c r="ETV163" s="14"/>
      <c r="ETW163" s="14"/>
      <c r="ETX163" s="14"/>
      <c r="ETY163" s="14"/>
      <c r="ETZ163" s="14"/>
      <c r="EUA163" s="14"/>
      <c r="EUB163" s="14"/>
      <c r="EUC163" s="14"/>
      <c r="EUD163" s="14"/>
      <c r="EUE163" s="14"/>
      <c r="EUF163" s="14"/>
      <c r="EUG163" s="14"/>
      <c r="EUH163" s="14"/>
      <c r="EUI163" s="14"/>
      <c r="EUJ163" s="14"/>
      <c r="EUK163" s="14"/>
      <c r="EUL163" s="14"/>
      <c r="EUM163" s="14"/>
      <c r="EUN163" s="14"/>
      <c r="EUO163" s="14"/>
      <c r="EUP163" s="14"/>
      <c r="EUQ163" s="14"/>
      <c r="EUR163" s="14"/>
      <c r="EUS163" s="14"/>
      <c r="EUT163" s="14"/>
      <c r="EUU163" s="14"/>
      <c r="EUV163" s="14"/>
      <c r="EUW163" s="14"/>
      <c r="EUX163" s="14"/>
      <c r="EUY163" s="14"/>
      <c r="EUZ163" s="14"/>
      <c r="EVA163" s="14"/>
      <c r="EVB163" s="14"/>
      <c r="EVC163" s="14"/>
      <c r="EVD163" s="14"/>
      <c r="EVE163" s="14"/>
      <c r="EVF163" s="14"/>
      <c r="EVG163" s="14"/>
      <c r="EVH163" s="14"/>
      <c r="EVI163" s="14"/>
      <c r="EVJ163" s="14"/>
      <c r="EVK163" s="14"/>
      <c r="EVL163" s="14"/>
      <c r="EVM163" s="14"/>
      <c r="EVN163" s="14"/>
      <c r="EVO163" s="14"/>
      <c r="EVP163" s="14"/>
      <c r="EVQ163" s="14"/>
      <c r="EVR163" s="14"/>
      <c r="EVS163" s="14"/>
      <c r="EVT163" s="14"/>
      <c r="EVU163" s="14"/>
      <c r="EVV163" s="14"/>
      <c r="EVW163" s="14"/>
      <c r="EVX163" s="14"/>
      <c r="EVY163" s="14"/>
      <c r="EVZ163" s="14"/>
      <c r="EWA163" s="14"/>
      <c r="EWB163" s="14"/>
      <c r="EWC163" s="14"/>
      <c r="EWD163" s="14"/>
      <c r="EWE163" s="14"/>
      <c r="EWF163" s="14"/>
      <c r="EWG163" s="14"/>
      <c r="EWH163" s="14"/>
      <c r="EWI163" s="14"/>
      <c r="EWJ163" s="14"/>
      <c r="EWK163" s="14"/>
      <c r="EWL163" s="14"/>
      <c r="EWM163" s="14"/>
      <c r="EWN163" s="14"/>
      <c r="EWO163" s="14"/>
      <c r="EWP163" s="14"/>
      <c r="EWQ163" s="14"/>
      <c r="EWR163" s="14"/>
      <c r="EWS163" s="14"/>
      <c r="EWT163" s="14"/>
      <c r="EWU163" s="14"/>
      <c r="EWV163" s="14"/>
      <c r="EWW163" s="14"/>
      <c r="EWX163" s="14"/>
      <c r="EWY163" s="14"/>
      <c r="EWZ163" s="14"/>
      <c r="EXA163" s="14"/>
      <c r="EXB163" s="14"/>
      <c r="EXC163" s="14"/>
      <c r="EXD163" s="14"/>
      <c r="EXE163" s="14"/>
      <c r="EXF163" s="14"/>
      <c r="EXG163" s="14"/>
      <c r="EXH163" s="14"/>
      <c r="EXI163" s="14"/>
      <c r="EXJ163" s="14"/>
      <c r="EXK163" s="14"/>
      <c r="EXL163" s="14"/>
      <c r="EXM163" s="14"/>
      <c r="EXN163" s="14"/>
      <c r="EXO163" s="14"/>
      <c r="EXP163" s="14"/>
      <c r="EXQ163" s="14"/>
      <c r="EXR163" s="14"/>
      <c r="EXS163" s="14"/>
      <c r="EXT163" s="14"/>
      <c r="EXU163" s="14"/>
      <c r="EXV163" s="14"/>
      <c r="EXW163" s="14"/>
      <c r="EXX163" s="14"/>
      <c r="EXY163" s="14"/>
      <c r="EXZ163" s="14"/>
      <c r="EYA163" s="14"/>
      <c r="EYB163" s="14"/>
      <c r="EYC163" s="14"/>
      <c r="EYD163" s="14"/>
      <c r="EYE163" s="14"/>
      <c r="EYF163" s="14"/>
      <c r="EYG163" s="14"/>
      <c r="EYH163" s="14"/>
      <c r="EYI163" s="14"/>
      <c r="EYJ163" s="14"/>
      <c r="EYK163" s="14"/>
      <c r="EYL163" s="14"/>
      <c r="EYM163" s="14"/>
      <c r="EYN163" s="14"/>
      <c r="EYO163" s="14"/>
      <c r="EYP163" s="14"/>
      <c r="EYQ163" s="14"/>
      <c r="EYR163" s="14"/>
      <c r="EYS163" s="14"/>
      <c r="EYT163" s="14"/>
      <c r="EYU163" s="14"/>
      <c r="EYV163" s="14"/>
      <c r="EYW163" s="14"/>
      <c r="EYX163" s="14"/>
      <c r="EYY163" s="14"/>
      <c r="EYZ163" s="14"/>
      <c r="EZA163" s="14"/>
      <c r="EZB163" s="14"/>
      <c r="EZC163" s="14"/>
      <c r="EZD163" s="14"/>
      <c r="EZE163" s="14"/>
      <c r="EZF163" s="14"/>
      <c r="EZG163" s="14"/>
      <c r="EZH163" s="14"/>
      <c r="EZI163" s="14"/>
      <c r="EZJ163" s="14"/>
      <c r="EZK163" s="14"/>
      <c r="EZL163" s="14"/>
      <c r="EZM163" s="14"/>
      <c r="EZN163" s="14"/>
      <c r="EZO163" s="14"/>
      <c r="EZP163" s="14"/>
      <c r="EZQ163" s="14"/>
      <c r="EZR163" s="14"/>
      <c r="EZS163" s="14"/>
      <c r="EZT163" s="14"/>
      <c r="EZU163" s="14"/>
      <c r="EZV163" s="14"/>
      <c r="EZW163" s="14"/>
      <c r="EZX163" s="14"/>
      <c r="EZY163" s="14"/>
      <c r="EZZ163" s="14"/>
      <c r="FAA163" s="14"/>
      <c r="FAB163" s="14"/>
      <c r="FAC163" s="14"/>
      <c r="FAD163" s="14"/>
      <c r="FAE163" s="14"/>
      <c r="FAF163" s="14"/>
      <c r="FAG163" s="14"/>
      <c r="FAH163" s="14"/>
      <c r="FAI163" s="14"/>
      <c r="FAJ163" s="14"/>
      <c r="FAK163" s="14"/>
      <c r="FAL163" s="14"/>
      <c r="FAM163" s="14"/>
      <c r="FAN163" s="14"/>
      <c r="FAO163" s="14"/>
      <c r="FAP163" s="14"/>
      <c r="FAQ163" s="14"/>
      <c r="FAR163" s="14"/>
      <c r="FAS163" s="14"/>
      <c r="FAT163" s="14"/>
      <c r="FAU163" s="14"/>
      <c r="FAV163" s="14"/>
      <c r="FAW163" s="14"/>
      <c r="FAX163" s="14"/>
      <c r="FAY163" s="14"/>
      <c r="FAZ163" s="14"/>
      <c r="FBA163" s="14"/>
      <c r="FBB163" s="14"/>
      <c r="FBC163" s="14"/>
      <c r="FBD163" s="14"/>
      <c r="FBE163" s="14"/>
      <c r="FBF163" s="14"/>
      <c r="FBG163" s="14"/>
      <c r="FBH163" s="14"/>
      <c r="FBI163" s="14"/>
      <c r="FBJ163" s="14"/>
      <c r="FBK163" s="14"/>
      <c r="FBL163" s="14"/>
      <c r="FBM163" s="14"/>
      <c r="FBN163" s="14"/>
      <c r="FBO163" s="14"/>
      <c r="FBP163" s="14"/>
      <c r="FBQ163" s="14"/>
      <c r="FBR163" s="14"/>
      <c r="FBS163" s="14"/>
      <c r="FBT163" s="14"/>
      <c r="FBU163" s="14"/>
      <c r="FBV163" s="14"/>
      <c r="FBW163" s="14"/>
      <c r="FBX163" s="14"/>
      <c r="FBY163" s="14"/>
      <c r="FBZ163" s="14"/>
      <c r="FCA163" s="14"/>
      <c r="FCB163" s="14"/>
      <c r="FCC163" s="14"/>
      <c r="FCD163" s="14"/>
      <c r="FCE163" s="14"/>
      <c r="FCF163" s="14"/>
      <c r="FCG163" s="14"/>
      <c r="FCH163" s="14"/>
      <c r="FCI163" s="14"/>
      <c r="FCJ163" s="14"/>
      <c r="FCK163" s="14"/>
      <c r="FCL163" s="14"/>
      <c r="FCM163" s="14"/>
      <c r="FCN163" s="14"/>
      <c r="FCO163" s="14"/>
      <c r="FCP163" s="14"/>
      <c r="FCQ163" s="14"/>
      <c r="FCR163" s="14"/>
      <c r="FCS163" s="14"/>
      <c r="FCT163" s="14"/>
      <c r="FCU163" s="14"/>
      <c r="FCV163" s="14"/>
      <c r="FCW163" s="14"/>
      <c r="FCX163" s="14"/>
      <c r="FCY163" s="14"/>
      <c r="FCZ163" s="14"/>
      <c r="FDA163" s="14"/>
      <c r="FDB163" s="14"/>
      <c r="FDC163" s="14"/>
      <c r="FDD163" s="14"/>
      <c r="FDE163" s="14"/>
      <c r="FDF163" s="14"/>
      <c r="FDG163" s="14"/>
      <c r="FDH163" s="14"/>
      <c r="FDI163" s="14"/>
      <c r="FDJ163" s="14"/>
      <c r="FDK163" s="14"/>
      <c r="FDL163" s="14"/>
      <c r="FDM163" s="14"/>
      <c r="FDN163" s="14"/>
      <c r="FDO163" s="14"/>
      <c r="FDP163" s="14"/>
      <c r="FDQ163" s="14"/>
      <c r="FDR163" s="14"/>
      <c r="FDS163" s="14"/>
      <c r="FDT163" s="14"/>
      <c r="FDU163" s="14"/>
      <c r="FDV163" s="14"/>
      <c r="FDW163" s="14"/>
      <c r="FDX163" s="14"/>
      <c r="FDY163" s="14"/>
      <c r="FDZ163" s="14"/>
      <c r="FEA163" s="14"/>
      <c r="FEB163" s="14"/>
      <c r="FEC163" s="14"/>
      <c r="FED163" s="14"/>
      <c r="FEE163" s="14"/>
      <c r="FEF163" s="14"/>
      <c r="FEG163" s="14"/>
      <c r="FEH163" s="14"/>
      <c r="FEI163" s="14"/>
      <c r="FEJ163" s="14"/>
      <c r="FEK163" s="14"/>
      <c r="FEL163" s="14"/>
      <c r="FEM163" s="14"/>
      <c r="FEN163" s="14"/>
      <c r="FEO163" s="14"/>
      <c r="FEP163" s="14"/>
      <c r="FEQ163" s="14"/>
      <c r="FER163" s="14"/>
      <c r="FES163" s="14"/>
      <c r="FET163" s="14"/>
      <c r="FEU163" s="14"/>
      <c r="FEV163" s="14"/>
      <c r="FEW163" s="14"/>
      <c r="FEX163" s="14"/>
      <c r="FEY163" s="14"/>
      <c r="FEZ163" s="14"/>
      <c r="FFA163" s="14"/>
      <c r="FFB163" s="14"/>
      <c r="FFC163" s="14"/>
      <c r="FFD163" s="14"/>
      <c r="FFE163" s="14"/>
      <c r="FFF163" s="14"/>
      <c r="FFG163" s="14"/>
      <c r="FFH163" s="14"/>
      <c r="FFI163" s="14"/>
      <c r="FFJ163" s="14"/>
      <c r="FFK163" s="14"/>
      <c r="FFL163" s="14"/>
      <c r="FFM163" s="14"/>
      <c r="FFN163" s="14"/>
      <c r="FFO163" s="14"/>
      <c r="FFP163" s="14"/>
      <c r="FFQ163" s="14"/>
      <c r="FFR163" s="14"/>
      <c r="FFS163" s="14"/>
      <c r="FFT163" s="14"/>
      <c r="FFU163" s="14"/>
      <c r="FFV163" s="14"/>
      <c r="FFW163" s="14"/>
      <c r="FFX163" s="14"/>
      <c r="FFY163" s="14"/>
      <c r="FFZ163" s="14"/>
      <c r="FGA163" s="14"/>
      <c r="FGB163" s="14"/>
      <c r="FGC163" s="14"/>
      <c r="FGD163" s="14"/>
      <c r="FGE163" s="14"/>
      <c r="FGF163" s="14"/>
      <c r="FGG163" s="14"/>
      <c r="FGH163" s="14"/>
      <c r="FGI163" s="14"/>
      <c r="FGJ163" s="14"/>
      <c r="FGK163" s="14"/>
      <c r="FGL163" s="14"/>
      <c r="FGM163" s="14"/>
      <c r="FGN163" s="14"/>
      <c r="FGO163" s="14"/>
      <c r="FGP163" s="14"/>
      <c r="FGQ163" s="14"/>
      <c r="FGR163" s="14"/>
      <c r="FGS163" s="14"/>
      <c r="FGT163" s="14"/>
      <c r="FGU163" s="14"/>
      <c r="FGV163" s="14"/>
      <c r="FGW163" s="14"/>
      <c r="FGX163" s="14"/>
      <c r="FGY163" s="14"/>
      <c r="FGZ163" s="14"/>
      <c r="FHA163" s="14"/>
      <c r="FHB163" s="14"/>
      <c r="FHC163" s="14"/>
      <c r="FHD163" s="14"/>
      <c r="FHE163" s="14"/>
      <c r="FHF163" s="14"/>
      <c r="FHG163" s="14"/>
      <c r="FHH163" s="14"/>
      <c r="FHI163" s="14"/>
      <c r="FHJ163" s="14"/>
      <c r="FHK163" s="14"/>
      <c r="FHL163" s="14"/>
      <c r="FHM163" s="14"/>
      <c r="FHN163" s="14"/>
      <c r="FHO163" s="14"/>
      <c r="FHP163" s="14"/>
      <c r="FHQ163" s="14"/>
      <c r="FHR163" s="14"/>
      <c r="FHS163" s="14"/>
      <c r="FHT163" s="14"/>
      <c r="FHU163" s="14"/>
      <c r="FHV163" s="14"/>
      <c r="FHW163" s="14"/>
      <c r="FHX163" s="14"/>
      <c r="FHY163" s="14"/>
      <c r="FHZ163" s="14"/>
      <c r="FIA163" s="14"/>
      <c r="FIB163" s="14"/>
      <c r="FIC163" s="14"/>
      <c r="FID163" s="14"/>
      <c r="FIE163" s="14"/>
      <c r="FIF163" s="14"/>
      <c r="FIG163" s="14"/>
      <c r="FIH163" s="14"/>
      <c r="FII163" s="14"/>
      <c r="FIJ163" s="14"/>
      <c r="FIK163" s="14"/>
      <c r="FIL163" s="14"/>
      <c r="FIM163" s="14"/>
      <c r="FIN163" s="14"/>
      <c r="FIO163" s="14"/>
      <c r="FIP163" s="14"/>
      <c r="FIQ163" s="14"/>
      <c r="FIR163" s="14"/>
      <c r="FIS163" s="14"/>
      <c r="FIT163" s="14"/>
      <c r="FIU163" s="14"/>
      <c r="FIV163" s="14"/>
      <c r="FIW163" s="14"/>
      <c r="FIX163" s="14"/>
      <c r="FIY163" s="14"/>
      <c r="FIZ163" s="14"/>
      <c r="FJA163" s="14"/>
      <c r="FJB163" s="14"/>
      <c r="FJC163" s="14"/>
      <c r="FJD163" s="14"/>
      <c r="FJE163" s="14"/>
      <c r="FJF163" s="14"/>
      <c r="FJG163" s="14"/>
      <c r="FJH163" s="14"/>
      <c r="FJI163" s="14"/>
      <c r="FJJ163" s="14"/>
      <c r="FJK163" s="14"/>
      <c r="FJL163" s="14"/>
      <c r="FJM163" s="14"/>
      <c r="FJN163" s="14"/>
      <c r="FJO163" s="14"/>
      <c r="FJP163" s="14"/>
      <c r="FJQ163" s="14"/>
      <c r="FJR163" s="14"/>
      <c r="FJS163" s="14"/>
      <c r="FJT163" s="14"/>
      <c r="FJU163" s="14"/>
      <c r="FJV163" s="14"/>
      <c r="FJW163" s="14"/>
      <c r="FJX163" s="14"/>
      <c r="FJY163" s="14"/>
      <c r="FJZ163" s="14"/>
      <c r="FKA163" s="14"/>
      <c r="FKB163" s="14"/>
      <c r="FKC163" s="14"/>
      <c r="FKD163" s="14"/>
      <c r="FKE163" s="14"/>
      <c r="FKF163" s="14"/>
      <c r="FKG163" s="14"/>
      <c r="FKH163" s="14"/>
      <c r="FKI163" s="14"/>
      <c r="FKJ163" s="14"/>
      <c r="FKK163" s="14"/>
      <c r="FKL163" s="14"/>
      <c r="FKM163" s="14"/>
      <c r="FKN163" s="14"/>
      <c r="FKO163" s="14"/>
      <c r="FKP163" s="14"/>
      <c r="FKQ163" s="14"/>
      <c r="FKR163" s="14"/>
      <c r="FKS163" s="14"/>
      <c r="FKT163" s="14"/>
      <c r="FKU163" s="14"/>
      <c r="FKV163" s="14"/>
      <c r="FKW163" s="14"/>
      <c r="FKX163" s="14"/>
      <c r="FKY163" s="14"/>
      <c r="FKZ163" s="14"/>
      <c r="FLA163" s="14"/>
      <c r="FLB163" s="14"/>
      <c r="FLC163" s="14"/>
      <c r="FLD163" s="14"/>
      <c r="FLE163" s="14"/>
      <c r="FLF163" s="14"/>
      <c r="FLG163" s="14"/>
      <c r="FLH163" s="14"/>
      <c r="FLI163" s="14"/>
      <c r="FLJ163" s="14"/>
      <c r="FLK163" s="14"/>
      <c r="FLL163" s="14"/>
      <c r="FLM163" s="14"/>
      <c r="FLN163" s="14"/>
      <c r="FLO163" s="14"/>
      <c r="FLP163" s="14"/>
      <c r="FLQ163" s="14"/>
      <c r="FLR163" s="14"/>
      <c r="FLS163" s="14"/>
      <c r="FLT163" s="14"/>
      <c r="FLU163" s="14"/>
      <c r="FLV163" s="14"/>
      <c r="FLW163" s="14"/>
      <c r="FLX163" s="14"/>
      <c r="FLY163" s="14"/>
      <c r="FLZ163" s="14"/>
      <c r="FMA163" s="14"/>
      <c r="FMB163" s="14"/>
      <c r="FMC163" s="14"/>
      <c r="FMD163" s="14"/>
      <c r="FME163" s="14"/>
      <c r="FMF163" s="14"/>
      <c r="FMG163" s="14"/>
      <c r="FMH163" s="14"/>
      <c r="FMI163" s="14"/>
      <c r="FMJ163" s="14"/>
      <c r="FMK163" s="14"/>
      <c r="FML163" s="14"/>
      <c r="FMM163" s="14"/>
      <c r="FMN163" s="14"/>
      <c r="FMO163" s="14"/>
      <c r="FMP163" s="14"/>
      <c r="FMQ163" s="14"/>
      <c r="FMR163" s="14"/>
      <c r="FMS163" s="14"/>
      <c r="FMT163" s="14"/>
      <c r="FMU163" s="14"/>
      <c r="FMV163" s="14"/>
      <c r="FMW163" s="14"/>
      <c r="FMX163" s="14"/>
      <c r="FMY163" s="14"/>
      <c r="FMZ163" s="14"/>
      <c r="FNA163" s="14"/>
      <c r="FNB163" s="14"/>
      <c r="FNC163" s="14"/>
      <c r="FND163" s="14"/>
      <c r="FNE163" s="14"/>
      <c r="FNF163" s="14"/>
      <c r="FNG163" s="14"/>
      <c r="FNH163" s="14"/>
      <c r="FNI163" s="14"/>
      <c r="FNJ163" s="14"/>
      <c r="FNK163" s="14"/>
      <c r="FNL163" s="14"/>
      <c r="FNM163" s="14"/>
      <c r="FNN163" s="14"/>
      <c r="FNO163" s="14"/>
      <c r="FNP163" s="14"/>
      <c r="FNQ163" s="14"/>
      <c r="FNR163" s="14"/>
      <c r="FNS163" s="14"/>
      <c r="FNT163" s="14"/>
      <c r="FNU163" s="14"/>
      <c r="FNV163" s="14"/>
      <c r="FNW163" s="14"/>
      <c r="FNX163" s="14"/>
      <c r="FNY163" s="14"/>
      <c r="FNZ163" s="14"/>
      <c r="FOA163" s="14"/>
      <c r="FOB163" s="14"/>
      <c r="FOC163" s="14"/>
      <c r="FOD163" s="14"/>
      <c r="FOE163" s="14"/>
      <c r="FOF163" s="14"/>
      <c r="FOG163" s="14"/>
      <c r="FOH163" s="14"/>
      <c r="FOI163" s="14"/>
      <c r="FOJ163" s="14"/>
      <c r="FOK163" s="14"/>
      <c r="FOL163" s="14"/>
      <c r="FOM163" s="14"/>
      <c r="FON163" s="14"/>
      <c r="FOO163" s="14"/>
      <c r="FOP163" s="14"/>
      <c r="FOQ163" s="14"/>
      <c r="FOR163" s="14"/>
      <c r="FOS163" s="14"/>
      <c r="FOT163" s="14"/>
      <c r="FOU163" s="14"/>
      <c r="FOV163" s="14"/>
      <c r="FOW163" s="14"/>
      <c r="FOX163" s="14"/>
      <c r="FOY163" s="14"/>
      <c r="FOZ163" s="14"/>
      <c r="FPA163" s="14"/>
      <c r="FPB163" s="14"/>
      <c r="FPC163" s="14"/>
      <c r="FPD163" s="14"/>
      <c r="FPE163" s="14"/>
      <c r="FPF163" s="14"/>
      <c r="FPG163" s="14"/>
      <c r="FPH163" s="14"/>
      <c r="FPI163" s="14"/>
      <c r="FPJ163" s="14"/>
      <c r="FPK163" s="14"/>
      <c r="FPL163" s="14"/>
      <c r="FPM163" s="14"/>
      <c r="FPN163" s="14"/>
      <c r="FPO163" s="14"/>
      <c r="FPP163" s="14"/>
      <c r="FPQ163" s="14"/>
      <c r="FPR163" s="14"/>
      <c r="FPS163" s="14"/>
      <c r="FPT163" s="14"/>
      <c r="FPU163" s="14"/>
      <c r="FPV163" s="14"/>
      <c r="FPW163" s="14"/>
      <c r="FPX163" s="14"/>
      <c r="FPY163" s="14"/>
      <c r="FPZ163" s="14"/>
      <c r="FQA163" s="14"/>
      <c r="FQB163" s="14"/>
      <c r="FQC163" s="14"/>
      <c r="FQD163" s="14"/>
      <c r="FQE163" s="14"/>
      <c r="FQF163" s="14"/>
      <c r="FQG163" s="14"/>
      <c r="FQH163" s="14"/>
      <c r="FQI163" s="14"/>
      <c r="FQJ163" s="14"/>
      <c r="FQK163" s="14"/>
      <c r="FQL163" s="14"/>
      <c r="FQM163" s="14"/>
      <c r="FQN163" s="14"/>
      <c r="FQO163" s="14"/>
      <c r="FQP163" s="14"/>
      <c r="FQQ163" s="14"/>
      <c r="FQR163" s="14"/>
      <c r="FQS163" s="14"/>
      <c r="FQT163" s="14"/>
      <c r="FQU163" s="14"/>
      <c r="FQV163" s="14"/>
      <c r="FQW163" s="14"/>
      <c r="FQX163" s="14"/>
      <c r="FQY163" s="14"/>
      <c r="FQZ163" s="14"/>
      <c r="FRA163" s="14"/>
      <c r="FRB163" s="14"/>
      <c r="FRC163" s="14"/>
      <c r="FRD163" s="14"/>
      <c r="FRE163" s="14"/>
      <c r="FRF163" s="14"/>
      <c r="FRG163" s="14"/>
      <c r="FRH163" s="14"/>
      <c r="FRI163" s="14"/>
      <c r="FRJ163" s="14"/>
      <c r="FRK163" s="14"/>
      <c r="FRL163" s="14"/>
      <c r="FRM163" s="14"/>
      <c r="FRN163" s="14"/>
      <c r="FRO163" s="14"/>
      <c r="FRP163" s="14"/>
      <c r="FRQ163" s="14"/>
      <c r="FRR163" s="14"/>
      <c r="FRS163" s="14"/>
      <c r="FRT163" s="14"/>
      <c r="FRU163" s="14"/>
      <c r="FRV163" s="14"/>
      <c r="FRW163" s="14"/>
      <c r="FRX163" s="14"/>
      <c r="FRY163" s="14"/>
      <c r="FRZ163" s="14"/>
      <c r="FSA163" s="14"/>
      <c r="FSB163" s="14"/>
      <c r="FSC163" s="14"/>
      <c r="FSD163" s="14"/>
      <c r="FSE163" s="14"/>
      <c r="FSF163" s="14"/>
      <c r="FSG163" s="14"/>
      <c r="FSH163" s="14"/>
      <c r="FSI163" s="14"/>
      <c r="FSJ163" s="14"/>
      <c r="FSK163" s="14"/>
      <c r="FSL163" s="14"/>
      <c r="FSM163" s="14"/>
      <c r="FSN163" s="14"/>
      <c r="FSO163" s="14"/>
      <c r="FSP163" s="14"/>
      <c r="FSQ163" s="14"/>
      <c r="FSR163" s="14"/>
      <c r="FSS163" s="14"/>
      <c r="FST163" s="14"/>
      <c r="FSU163" s="14"/>
      <c r="FSV163" s="14"/>
      <c r="FSW163" s="14"/>
      <c r="FSX163" s="14"/>
      <c r="FSY163" s="14"/>
      <c r="FSZ163" s="14"/>
      <c r="FTA163" s="14"/>
      <c r="FTB163" s="14"/>
      <c r="FTC163" s="14"/>
      <c r="FTD163" s="14"/>
      <c r="FTE163" s="14"/>
      <c r="FTF163" s="14"/>
      <c r="FTG163" s="14"/>
      <c r="FTH163" s="14"/>
      <c r="FTI163" s="14"/>
      <c r="FTJ163" s="14"/>
      <c r="FTK163" s="14"/>
      <c r="FTL163" s="14"/>
      <c r="FTM163" s="14"/>
      <c r="FTN163" s="14"/>
      <c r="FTO163" s="14"/>
      <c r="FTP163" s="14"/>
      <c r="FTQ163" s="14"/>
      <c r="FTR163" s="14"/>
      <c r="FTS163" s="14"/>
      <c r="FTT163" s="14"/>
      <c r="FTU163" s="14"/>
      <c r="FTV163" s="14"/>
      <c r="FTW163" s="14"/>
      <c r="FTX163" s="14"/>
      <c r="FTY163" s="14"/>
      <c r="FTZ163" s="14"/>
      <c r="FUA163" s="14"/>
      <c r="FUB163" s="14"/>
      <c r="FUC163" s="14"/>
      <c r="FUD163" s="14"/>
      <c r="FUE163" s="14"/>
      <c r="FUF163" s="14"/>
      <c r="FUG163" s="14"/>
      <c r="FUH163" s="14"/>
      <c r="FUI163" s="14"/>
      <c r="FUJ163" s="14"/>
      <c r="FUK163" s="14"/>
      <c r="FUL163" s="14"/>
      <c r="FUM163" s="14"/>
      <c r="FUN163" s="14"/>
      <c r="FUO163" s="14"/>
      <c r="FUP163" s="14"/>
      <c r="FUQ163" s="14"/>
      <c r="FUR163" s="14"/>
      <c r="FUS163" s="14"/>
      <c r="FUT163" s="14"/>
      <c r="FUU163" s="14"/>
      <c r="FUV163" s="14"/>
      <c r="FUW163" s="14"/>
      <c r="FUX163" s="14"/>
      <c r="FUY163" s="14"/>
      <c r="FUZ163" s="14"/>
      <c r="FVA163" s="14"/>
      <c r="FVB163" s="14"/>
      <c r="FVC163" s="14"/>
      <c r="FVD163" s="14"/>
      <c r="FVE163" s="14"/>
      <c r="FVF163" s="14"/>
      <c r="FVG163" s="14"/>
      <c r="FVH163" s="14"/>
      <c r="FVI163" s="14"/>
      <c r="FVJ163" s="14"/>
      <c r="FVK163" s="14"/>
      <c r="FVL163" s="14"/>
      <c r="FVM163" s="14"/>
      <c r="FVN163" s="14"/>
      <c r="FVO163" s="14"/>
      <c r="FVP163" s="14"/>
      <c r="FVQ163" s="14"/>
      <c r="FVR163" s="14"/>
      <c r="FVS163" s="14"/>
      <c r="FVT163" s="14"/>
      <c r="FVU163" s="14"/>
      <c r="FVV163" s="14"/>
      <c r="FVW163" s="14"/>
      <c r="FVX163" s="14"/>
      <c r="FVY163" s="14"/>
      <c r="FVZ163" s="14"/>
      <c r="FWA163" s="14"/>
      <c r="FWB163" s="14"/>
      <c r="FWC163" s="14"/>
      <c r="FWD163" s="14"/>
      <c r="FWE163" s="14"/>
      <c r="FWF163" s="14"/>
      <c r="FWG163" s="14"/>
      <c r="FWH163" s="14"/>
      <c r="FWI163" s="14"/>
      <c r="FWJ163" s="14"/>
      <c r="FWK163" s="14"/>
      <c r="FWL163" s="14"/>
      <c r="FWM163" s="14"/>
      <c r="FWN163" s="14"/>
      <c r="FWO163" s="14"/>
      <c r="FWP163" s="14"/>
      <c r="FWQ163" s="14"/>
      <c r="FWR163" s="14"/>
      <c r="FWS163" s="14"/>
      <c r="FWT163" s="14"/>
      <c r="FWU163" s="14"/>
      <c r="FWV163" s="14"/>
      <c r="FWW163" s="14"/>
      <c r="FWX163" s="14"/>
      <c r="FWY163" s="14"/>
      <c r="FWZ163" s="14"/>
      <c r="FXA163" s="14"/>
      <c r="FXB163" s="14"/>
      <c r="FXC163" s="14"/>
      <c r="FXD163" s="14"/>
      <c r="FXE163" s="14"/>
      <c r="FXF163" s="14"/>
      <c r="FXG163" s="14"/>
      <c r="FXH163" s="14"/>
      <c r="FXI163" s="14"/>
      <c r="FXJ163" s="14"/>
      <c r="FXK163" s="14"/>
      <c r="FXL163" s="14"/>
      <c r="FXM163" s="14"/>
      <c r="FXN163" s="14"/>
      <c r="FXO163" s="14"/>
      <c r="FXP163" s="14"/>
      <c r="FXQ163" s="14"/>
      <c r="FXR163" s="14"/>
      <c r="FXS163" s="14"/>
      <c r="FXT163" s="14"/>
      <c r="FXU163" s="14"/>
      <c r="FXV163" s="14"/>
      <c r="FXW163" s="14"/>
      <c r="FXX163" s="14"/>
      <c r="FXY163" s="14"/>
      <c r="FXZ163" s="14"/>
      <c r="FYA163" s="14"/>
      <c r="FYB163" s="14"/>
      <c r="FYC163" s="14"/>
      <c r="FYD163" s="14"/>
      <c r="FYE163" s="14"/>
      <c r="FYF163" s="14"/>
      <c r="FYG163" s="14"/>
      <c r="FYH163" s="14"/>
      <c r="FYI163" s="14"/>
      <c r="FYJ163" s="14"/>
      <c r="FYK163" s="14"/>
      <c r="FYL163" s="14"/>
      <c r="FYM163" s="14"/>
      <c r="FYN163" s="14"/>
      <c r="FYO163" s="14"/>
      <c r="FYP163" s="14"/>
      <c r="FYQ163" s="14"/>
      <c r="FYR163" s="14"/>
      <c r="FYS163" s="14"/>
      <c r="FYT163" s="14"/>
      <c r="FYU163" s="14"/>
      <c r="FYV163" s="14"/>
      <c r="FYW163" s="14"/>
      <c r="FYX163" s="14"/>
      <c r="FYY163" s="14"/>
      <c r="FYZ163" s="14"/>
      <c r="FZA163" s="14"/>
      <c r="FZB163" s="14"/>
      <c r="FZC163" s="14"/>
      <c r="FZD163" s="14"/>
      <c r="FZE163" s="14"/>
      <c r="FZF163" s="14"/>
      <c r="FZG163" s="14"/>
      <c r="FZH163" s="14"/>
      <c r="FZI163" s="14"/>
      <c r="FZJ163" s="14"/>
      <c r="FZK163" s="14"/>
      <c r="FZL163" s="14"/>
      <c r="FZM163" s="14"/>
      <c r="FZN163" s="14"/>
      <c r="FZO163" s="14"/>
      <c r="FZP163" s="14"/>
      <c r="FZQ163" s="14"/>
      <c r="FZR163" s="14"/>
      <c r="FZS163" s="14"/>
      <c r="FZT163" s="14"/>
      <c r="FZU163" s="14"/>
      <c r="FZV163" s="14"/>
      <c r="FZW163" s="14"/>
      <c r="FZX163" s="14"/>
      <c r="FZY163" s="14"/>
      <c r="FZZ163" s="14"/>
      <c r="GAA163" s="14"/>
      <c r="GAB163" s="14"/>
      <c r="GAC163" s="14"/>
      <c r="GAD163" s="14"/>
      <c r="GAE163" s="14"/>
      <c r="GAF163" s="14"/>
      <c r="GAG163" s="14"/>
      <c r="GAH163" s="14"/>
      <c r="GAI163" s="14"/>
      <c r="GAJ163" s="14"/>
      <c r="GAK163" s="14"/>
      <c r="GAL163" s="14"/>
      <c r="GAM163" s="14"/>
      <c r="GAN163" s="14"/>
      <c r="GAO163" s="14"/>
      <c r="GAP163" s="14"/>
      <c r="GAQ163" s="14"/>
      <c r="GAR163" s="14"/>
      <c r="GAS163" s="14"/>
      <c r="GAT163" s="14"/>
      <c r="GAU163" s="14"/>
      <c r="GAV163" s="14"/>
      <c r="GAW163" s="14"/>
      <c r="GAX163" s="14"/>
      <c r="GAY163" s="14"/>
      <c r="GAZ163" s="14"/>
      <c r="GBA163" s="14"/>
      <c r="GBB163" s="14"/>
      <c r="GBC163" s="14"/>
      <c r="GBD163" s="14"/>
      <c r="GBE163" s="14"/>
      <c r="GBF163" s="14"/>
      <c r="GBG163" s="14"/>
      <c r="GBH163" s="14"/>
      <c r="GBI163" s="14"/>
      <c r="GBJ163" s="14"/>
      <c r="GBK163" s="14"/>
      <c r="GBL163" s="14"/>
      <c r="GBM163" s="14"/>
      <c r="GBN163" s="14"/>
      <c r="GBO163" s="14"/>
      <c r="GBP163" s="14"/>
      <c r="GBQ163" s="14"/>
      <c r="GBR163" s="14"/>
      <c r="GBS163" s="14"/>
      <c r="GBT163" s="14"/>
      <c r="GBU163" s="14"/>
      <c r="GBV163" s="14"/>
      <c r="GBW163" s="14"/>
      <c r="GBX163" s="14"/>
      <c r="GBY163" s="14"/>
      <c r="GBZ163" s="14"/>
      <c r="GCA163" s="14"/>
      <c r="GCB163" s="14"/>
      <c r="GCC163" s="14"/>
      <c r="GCD163" s="14"/>
      <c r="GCE163" s="14"/>
      <c r="GCF163" s="14"/>
      <c r="GCG163" s="14"/>
      <c r="GCH163" s="14"/>
      <c r="GCI163" s="14"/>
      <c r="GCJ163" s="14"/>
      <c r="GCK163" s="14"/>
      <c r="GCL163" s="14"/>
      <c r="GCM163" s="14"/>
      <c r="GCN163" s="14"/>
      <c r="GCO163" s="14"/>
      <c r="GCP163" s="14"/>
      <c r="GCQ163" s="14"/>
      <c r="GCR163" s="14"/>
      <c r="GCS163" s="14"/>
      <c r="GCT163" s="14"/>
      <c r="GCU163" s="14"/>
      <c r="GCV163" s="14"/>
      <c r="GCW163" s="14"/>
      <c r="GCX163" s="14"/>
      <c r="GCY163" s="14"/>
      <c r="GCZ163" s="14"/>
      <c r="GDA163" s="14"/>
      <c r="GDB163" s="14"/>
      <c r="GDC163" s="14"/>
      <c r="GDD163" s="14"/>
      <c r="GDE163" s="14"/>
      <c r="GDF163" s="14"/>
      <c r="GDG163" s="14"/>
      <c r="GDH163" s="14"/>
      <c r="GDI163" s="14"/>
      <c r="GDJ163" s="14"/>
      <c r="GDK163" s="14"/>
      <c r="GDL163" s="14"/>
      <c r="GDM163" s="14"/>
      <c r="GDN163" s="14"/>
      <c r="GDO163" s="14"/>
      <c r="GDP163" s="14"/>
      <c r="GDQ163" s="14"/>
      <c r="GDR163" s="14"/>
      <c r="GDS163" s="14"/>
      <c r="GDT163" s="14"/>
      <c r="GDU163" s="14"/>
      <c r="GDV163" s="14"/>
      <c r="GDW163" s="14"/>
      <c r="GDX163" s="14"/>
      <c r="GDY163" s="14"/>
      <c r="GDZ163" s="14"/>
      <c r="GEA163" s="14"/>
      <c r="GEB163" s="14"/>
      <c r="GEC163" s="14"/>
      <c r="GED163" s="14"/>
      <c r="GEE163" s="14"/>
      <c r="GEF163" s="14"/>
      <c r="GEG163" s="14"/>
      <c r="GEH163" s="14"/>
      <c r="GEI163" s="14"/>
      <c r="GEJ163" s="14"/>
      <c r="GEK163" s="14"/>
      <c r="GEL163" s="14"/>
      <c r="GEM163" s="14"/>
      <c r="GEN163" s="14"/>
      <c r="GEO163" s="14"/>
      <c r="GEP163" s="14"/>
      <c r="GEQ163" s="14"/>
      <c r="GER163" s="14"/>
      <c r="GES163" s="14"/>
      <c r="GET163" s="14"/>
      <c r="GEU163" s="14"/>
      <c r="GEV163" s="14"/>
      <c r="GEW163" s="14"/>
      <c r="GEX163" s="14"/>
      <c r="GEY163" s="14"/>
      <c r="GEZ163" s="14"/>
      <c r="GFA163" s="14"/>
      <c r="GFB163" s="14"/>
      <c r="GFC163" s="14"/>
      <c r="GFD163" s="14"/>
      <c r="GFE163" s="14"/>
      <c r="GFF163" s="14"/>
      <c r="GFG163" s="14"/>
      <c r="GFH163" s="14"/>
      <c r="GFI163" s="14"/>
      <c r="GFJ163" s="14"/>
      <c r="GFK163" s="14"/>
      <c r="GFL163" s="14"/>
      <c r="GFM163" s="14"/>
      <c r="GFN163" s="14"/>
      <c r="GFO163" s="14"/>
      <c r="GFP163" s="14"/>
      <c r="GFQ163" s="14"/>
      <c r="GFR163" s="14"/>
      <c r="GFS163" s="14"/>
      <c r="GFT163" s="14"/>
      <c r="GFU163" s="14"/>
      <c r="GFV163" s="14"/>
      <c r="GFW163" s="14"/>
      <c r="GFX163" s="14"/>
      <c r="GFY163" s="14"/>
      <c r="GFZ163" s="14"/>
      <c r="GGA163" s="14"/>
      <c r="GGB163" s="14"/>
      <c r="GGC163" s="14"/>
      <c r="GGD163" s="14"/>
      <c r="GGE163" s="14"/>
      <c r="GGF163" s="14"/>
      <c r="GGG163" s="14"/>
      <c r="GGH163" s="14"/>
      <c r="GGI163" s="14"/>
      <c r="GGJ163" s="14"/>
      <c r="GGK163" s="14"/>
      <c r="GGL163" s="14"/>
      <c r="GGM163" s="14"/>
      <c r="GGN163" s="14"/>
      <c r="GGO163" s="14"/>
      <c r="GGP163" s="14"/>
      <c r="GGQ163" s="14"/>
      <c r="GGR163" s="14"/>
      <c r="GGS163" s="14"/>
      <c r="GGT163" s="14"/>
      <c r="GGU163" s="14"/>
      <c r="GGV163" s="14"/>
      <c r="GGW163" s="14"/>
      <c r="GGX163" s="14"/>
      <c r="GGY163" s="14"/>
      <c r="GGZ163" s="14"/>
      <c r="GHA163" s="14"/>
      <c r="GHB163" s="14"/>
      <c r="GHC163" s="14"/>
      <c r="GHD163" s="14"/>
      <c r="GHE163" s="14"/>
      <c r="GHF163" s="14"/>
      <c r="GHG163" s="14"/>
      <c r="GHH163" s="14"/>
      <c r="GHI163" s="14"/>
      <c r="GHJ163" s="14"/>
      <c r="GHK163" s="14"/>
      <c r="GHL163" s="14"/>
      <c r="GHM163" s="14"/>
      <c r="GHN163" s="14"/>
      <c r="GHO163" s="14"/>
      <c r="GHP163" s="14"/>
      <c r="GHQ163" s="14"/>
      <c r="GHR163" s="14"/>
      <c r="GHS163" s="14"/>
      <c r="GHT163" s="14"/>
      <c r="GHU163" s="14"/>
      <c r="GHV163" s="14"/>
      <c r="GHW163" s="14"/>
      <c r="GHX163" s="14"/>
      <c r="GHY163" s="14"/>
      <c r="GHZ163" s="14"/>
      <c r="GIA163" s="14"/>
      <c r="GIB163" s="14"/>
      <c r="GIC163" s="14"/>
      <c r="GID163" s="14"/>
      <c r="GIE163" s="14"/>
      <c r="GIF163" s="14"/>
      <c r="GIG163" s="14"/>
      <c r="GIH163" s="14"/>
      <c r="GII163" s="14"/>
      <c r="GIJ163" s="14"/>
      <c r="GIK163" s="14"/>
      <c r="GIL163" s="14"/>
      <c r="GIM163" s="14"/>
      <c r="GIN163" s="14"/>
      <c r="GIO163" s="14"/>
      <c r="GIP163" s="14"/>
      <c r="GIQ163" s="14"/>
      <c r="GIR163" s="14"/>
      <c r="GIS163" s="14"/>
      <c r="GIT163" s="14"/>
      <c r="GIU163" s="14"/>
      <c r="GIV163" s="14"/>
      <c r="GIW163" s="14"/>
      <c r="GIX163" s="14"/>
      <c r="GIY163" s="14"/>
      <c r="GIZ163" s="14"/>
      <c r="GJA163" s="14"/>
      <c r="GJB163" s="14"/>
      <c r="GJC163" s="14"/>
      <c r="GJD163" s="14"/>
      <c r="GJE163" s="14"/>
      <c r="GJF163" s="14"/>
      <c r="GJG163" s="14"/>
      <c r="GJH163" s="14"/>
      <c r="GJI163" s="14"/>
      <c r="GJJ163" s="14"/>
      <c r="GJK163" s="14"/>
      <c r="GJL163" s="14"/>
      <c r="GJM163" s="14"/>
      <c r="GJN163" s="14"/>
      <c r="GJO163" s="14"/>
      <c r="GJP163" s="14"/>
      <c r="GJQ163" s="14"/>
      <c r="GJR163" s="14"/>
      <c r="GJS163" s="14"/>
      <c r="GJT163" s="14"/>
      <c r="GJU163" s="14"/>
      <c r="GJV163" s="14"/>
      <c r="GJW163" s="14"/>
      <c r="GJX163" s="14"/>
      <c r="GJY163" s="14"/>
      <c r="GJZ163" s="14"/>
      <c r="GKA163" s="14"/>
      <c r="GKB163" s="14"/>
      <c r="GKC163" s="14"/>
      <c r="GKD163" s="14"/>
      <c r="GKE163" s="14"/>
      <c r="GKF163" s="14"/>
      <c r="GKG163" s="14"/>
      <c r="GKH163" s="14"/>
      <c r="GKI163" s="14"/>
      <c r="GKJ163" s="14"/>
      <c r="GKK163" s="14"/>
      <c r="GKL163" s="14"/>
      <c r="GKM163" s="14"/>
      <c r="GKN163" s="14"/>
      <c r="GKO163" s="14"/>
      <c r="GKP163" s="14"/>
      <c r="GKQ163" s="14"/>
      <c r="GKR163" s="14"/>
      <c r="GKS163" s="14"/>
      <c r="GKT163" s="14"/>
      <c r="GKU163" s="14"/>
      <c r="GKV163" s="14"/>
      <c r="GKW163" s="14"/>
      <c r="GKX163" s="14"/>
      <c r="GKY163" s="14"/>
      <c r="GKZ163" s="14"/>
      <c r="GLA163" s="14"/>
      <c r="GLB163" s="14"/>
      <c r="GLC163" s="14"/>
      <c r="GLD163" s="14"/>
      <c r="GLE163" s="14"/>
      <c r="GLF163" s="14"/>
      <c r="GLG163" s="14"/>
      <c r="GLH163" s="14"/>
      <c r="GLI163" s="14"/>
      <c r="GLJ163" s="14"/>
      <c r="GLK163" s="14"/>
      <c r="GLL163" s="14"/>
      <c r="GLM163" s="14"/>
      <c r="GLN163" s="14"/>
      <c r="GLO163" s="14"/>
      <c r="GLP163" s="14"/>
      <c r="GLQ163" s="14"/>
      <c r="GLR163" s="14"/>
      <c r="GLS163" s="14"/>
      <c r="GLT163" s="14"/>
      <c r="GLU163" s="14"/>
      <c r="GLV163" s="14"/>
      <c r="GLW163" s="14"/>
      <c r="GLX163" s="14"/>
      <c r="GLY163" s="14"/>
      <c r="GLZ163" s="14"/>
      <c r="GMA163" s="14"/>
      <c r="GMB163" s="14"/>
      <c r="GMC163" s="14"/>
      <c r="GMD163" s="14"/>
      <c r="GME163" s="14"/>
      <c r="GMF163" s="14"/>
      <c r="GMG163" s="14"/>
      <c r="GMH163" s="14"/>
      <c r="GMI163" s="14"/>
      <c r="GMJ163" s="14"/>
      <c r="GMK163" s="14"/>
      <c r="GML163" s="14"/>
      <c r="GMM163" s="14"/>
      <c r="GMN163" s="14"/>
      <c r="GMO163" s="14"/>
      <c r="GMP163" s="14"/>
      <c r="GMQ163" s="14"/>
      <c r="GMR163" s="14"/>
      <c r="GMS163" s="14"/>
      <c r="GMT163" s="14"/>
      <c r="GMU163" s="14"/>
      <c r="GMV163" s="14"/>
      <c r="GMW163" s="14"/>
      <c r="GMX163" s="14"/>
      <c r="GMY163" s="14"/>
      <c r="GMZ163" s="14"/>
      <c r="GNA163" s="14"/>
      <c r="GNB163" s="14"/>
      <c r="GNC163" s="14"/>
      <c r="GND163" s="14"/>
      <c r="GNE163" s="14"/>
      <c r="GNF163" s="14"/>
      <c r="GNG163" s="14"/>
      <c r="GNH163" s="14"/>
      <c r="GNI163" s="14"/>
      <c r="GNJ163" s="14"/>
      <c r="GNK163" s="14"/>
      <c r="GNL163" s="14"/>
      <c r="GNM163" s="14"/>
      <c r="GNN163" s="14"/>
      <c r="GNO163" s="14"/>
      <c r="GNP163" s="14"/>
      <c r="GNQ163" s="14"/>
      <c r="GNR163" s="14"/>
      <c r="GNS163" s="14"/>
      <c r="GNT163" s="14"/>
      <c r="GNU163" s="14"/>
      <c r="GNV163" s="14"/>
      <c r="GNW163" s="14"/>
      <c r="GNX163" s="14"/>
      <c r="GNY163" s="14"/>
      <c r="GNZ163" s="14"/>
      <c r="GOA163" s="14"/>
      <c r="GOB163" s="14"/>
      <c r="GOC163" s="14"/>
      <c r="GOD163" s="14"/>
      <c r="GOE163" s="14"/>
      <c r="GOF163" s="14"/>
      <c r="GOG163" s="14"/>
      <c r="GOH163" s="14"/>
      <c r="GOI163" s="14"/>
      <c r="GOJ163" s="14"/>
      <c r="GOK163" s="14"/>
      <c r="GOL163" s="14"/>
      <c r="GOM163" s="14"/>
      <c r="GON163" s="14"/>
      <c r="GOO163" s="14"/>
      <c r="GOP163" s="14"/>
      <c r="GOQ163" s="14"/>
      <c r="GOR163" s="14"/>
      <c r="GOS163" s="14"/>
      <c r="GOT163" s="14"/>
      <c r="GOU163" s="14"/>
      <c r="GOV163" s="14"/>
      <c r="GOW163" s="14"/>
      <c r="GOX163" s="14"/>
      <c r="GOY163" s="14"/>
      <c r="GOZ163" s="14"/>
      <c r="GPA163" s="14"/>
      <c r="GPB163" s="14"/>
      <c r="GPC163" s="14"/>
      <c r="GPD163" s="14"/>
      <c r="GPE163" s="14"/>
      <c r="GPF163" s="14"/>
      <c r="GPG163" s="14"/>
      <c r="GPH163" s="14"/>
      <c r="GPI163" s="14"/>
      <c r="GPJ163" s="14"/>
      <c r="GPK163" s="14"/>
      <c r="GPL163" s="14"/>
      <c r="GPM163" s="14"/>
      <c r="GPN163" s="14"/>
      <c r="GPO163" s="14"/>
      <c r="GPP163" s="14"/>
      <c r="GPQ163" s="14"/>
      <c r="GPR163" s="14"/>
      <c r="GPS163" s="14"/>
      <c r="GPT163" s="14"/>
      <c r="GPU163" s="14"/>
      <c r="GPV163" s="14"/>
      <c r="GPW163" s="14"/>
      <c r="GPX163" s="14"/>
      <c r="GPY163" s="14"/>
      <c r="GPZ163" s="14"/>
      <c r="GQA163" s="14"/>
      <c r="GQB163" s="14"/>
      <c r="GQC163" s="14"/>
      <c r="GQD163" s="14"/>
      <c r="GQE163" s="14"/>
      <c r="GQF163" s="14"/>
      <c r="GQG163" s="14"/>
      <c r="GQH163" s="14"/>
      <c r="GQI163" s="14"/>
      <c r="GQJ163" s="14"/>
      <c r="GQK163" s="14"/>
      <c r="GQL163" s="14"/>
      <c r="GQM163" s="14"/>
      <c r="GQN163" s="14"/>
      <c r="GQO163" s="14"/>
      <c r="GQP163" s="14"/>
      <c r="GQQ163" s="14"/>
      <c r="GQR163" s="14"/>
      <c r="GQS163" s="14"/>
      <c r="GQT163" s="14"/>
      <c r="GQU163" s="14"/>
      <c r="GQV163" s="14"/>
      <c r="GQW163" s="14"/>
      <c r="GQX163" s="14"/>
      <c r="GQY163" s="14"/>
      <c r="GQZ163" s="14"/>
      <c r="GRA163" s="14"/>
      <c r="GRB163" s="14"/>
      <c r="GRC163" s="14"/>
      <c r="GRD163" s="14"/>
      <c r="GRE163" s="14"/>
      <c r="GRF163" s="14"/>
      <c r="GRG163" s="14"/>
      <c r="GRH163" s="14"/>
      <c r="GRI163" s="14"/>
      <c r="GRJ163" s="14"/>
      <c r="GRK163" s="14"/>
      <c r="GRL163" s="14"/>
      <c r="GRM163" s="14"/>
      <c r="GRN163" s="14"/>
      <c r="GRO163" s="14"/>
      <c r="GRP163" s="14"/>
      <c r="GRQ163" s="14"/>
      <c r="GRR163" s="14"/>
      <c r="GRS163" s="14"/>
      <c r="GRT163" s="14"/>
      <c r="GRU163" s="14"/>
      <c r="GRV163" s="14"/>
      <c r="GRW163" s="14"/>
      <c r="GRX163" s="14"/>
      <c r="GRY163" s="14"/>
      <c r="GRZ163" s="14"/>
      <c r="GSA163" s="14"/>
      <c r="GSB163" s="14"/>
      <c r="GSC163" s="14"/>
      <c r="GSD163" s="14"/>
      <c r="GSE163" s="14"/>
      <c r="GSF163" s="14"/>
      <c r="GSG163" s="14"/>
      <c r="GSH163" s="14"/>
      <c r="GSI163" s="14"/>
      <c r="GSJ163" s="14"/>
      <c r="GSK163" s="14"/>
      <c r="GSL163" s="14"/>
      <c r="GSM163" s="14"/>
      <c r="GSN163" s="14"/>
      <c r="GSO163" s="14"/>
      <c r="GSP163" s="14"/>
      <c r="GSQ163" s="14"/>
      <c r="GSR163" s="14"/>
      <c r="GSS163" s="14"/>
      <c r="GST163" s="14"/>
      <c r="GSU163" s="14"/>
      <c r="GSV163" s="14"/>
      <c r="GSW163" s="14"/>
      <c r="GSX163" s="14"/>
      <c r="GSY163" s="14"/>
      <c r="GSZ163" s="14"/>
      <c r="GTA163" s="14"/>
      <c r="GTB163" s="14"/>
      <c r="GTC163" s="14"/>
      <c r="GTD163" s="14"/>
      <c r="GTE163" s="14"/>
      <c r="GTF163" s="14"/>
      <c r="GTG163" s="14"/>
      <c r="GTH163" s="14"/>
      <c r="GTI163" s="14"/>
      <c r="GTJ163" s="14"/>
      <c r="GTK163" s="14"/>
      <c r="GTL163" s="14"/>
      <c r="GTM163" s="14"/>
      <c r="GTN163" s="14"/>
      <c r="GTO163" s="14"/>
      <c r="GTP163" s="14"/>
      <c r="GTQ163" s="14"/>
      <c r="GTR163" s="14"/>
      <c r="GTS163" s="14"/>
      <c r="GTT163" s="14"/>
      <c r="GTU163" s="14"/>
      <c r="GTV163" s="14"/>
      <c r="GTW163" s="14"/>
      <c r="GTX163" s="14"/>
      <c r="GTY163" s="14"/>
      <c r="GTZ163" s="14"/>
      <c r="GUA163" s="14"/>
      <c r="GUB163" s="14"/>
      <c r="GUC163" s="14"/>
      <c r="GUD163" s="14"/>
      <c r="GUE163" s="14"/>
      <c r="GUF163" s="14"/>
      <c r="GUG163" s="14"/>
      <c r="GUH163" s="14"/>
      <c r="GUI163" s="14"/>
      <c r="GUJ163" s="14"/>
      <c r="GUK163" s="14"/>
      <c r="GUL163" s="14"/>
      <c r="GUM163" s="14"/>
      <c r="GUN163" s="14"/>
      <c r="GUO163" s="14"/>
      <c r="GUP163" s="14"/>
      <c r="GUQ163" s="14"/>
      <c r="GUR163" s="14"/>
      <c r="GUS163" s="14"/>
      <c r="GUT163" s="14"/>
      <c r="GUU163" s="14"/>
      <c r="GUV163" s="14"/>
      <c r="GUW163" s="14"/>
      <c r="GUX163" s="14"/>
      <c r="GUY163" s="14"/>
      <c r="GUZ163" s="14"/>
      <c r="GVA163" s="14"/>
      <c r="GVB163" s="14"/>
      <c r="GVC163" s="14"/>
      <c r="GVD163" s="14"/>
      <c r="GVE163" s="14"/>
      <c r="GVF163" s="14"/>
      <c r="GVG163" s="14"/>
      <c r="GVH163" s="14"/>
      <c r="GVI163" s="14"/>
      <c r="GVJ163" s="14"/>
      <c r="GVK163" s="14"/>
      <c r="GVL163" s="14"/>
      <c r="GVM163" s="14"/>
      <c r="GVN163" s="14"/>
      <c r="GVO163" s="14"/>
      <c r="GVP163" s="14"/>
      <c r="GVQ163" s="14"/>
      <c r="GVR163" s="14"/>
      <c r="GVS163" s="14"/>
      <c r="GVT163" s="14"/>
      <c r="GVU163" s="14"/>
      <c r="GVV163" s="14"/>
      <c r="GVW163" s="14"/>
      <c r="GVX163" s="14"/>
      <c r="GVY163" s="14"/>
      <c r="GVZ163" s="14"/>
      <c r="GWA163" s="14"/>
      <c r="GWB163" s="14"/>
      <c r="GWC163" s="14"/>
      <c r="GWD163" s="14"/>
      <c r="GWE163" s="14"/>
      <c r="GWF163" s="14"/>
      <c r="GWG163" s="14"/>
      <c r="GWH163" s="14"/>
      <c r="GWI163" s="14"/>
      <c r="GWJ163" s="14"/>
      <c r="GWK163" s="14"/>
      <c r="GWL163" s="14"/>
      <c r="GWM163" s="14"/>
      <c r="GWN163" s="14"/>
      <c r="GWO163" s="14"/>
      <c r="GWP163" s="14"/>
      <c r="GWQ163" s="14"/>
      <c r="GWR163" s="14"/>
      <c r="GWS163" s="14"/>
      <c r="GWT163" s="14"/>
      <c r="GWU163" s="14"/>
      <c r="GWV163" s="14"/>
      <c r="GWW163" s="14"/>
      <c r="GWX163" s="14"/>
      <c r="GWY163" s="14"/>
      <c r="GWZ163" s="14"/>
      <c r="GXA163" s="14"/>
      <c r="GXB163" s="14"/>
      <c r="GXC163" s="14"/>
      <c r="GXD163" s="14"/>
      <c r="GXE163" s="14"/>
      <c r="GXF163" s="14"/>
      <c r="GXG163" s="14"/>
      <c r="GXH163" s="14"/>
      <c r="GXI163" s="14"/>
      <c r="GXJ163" s="14"/>
      <c r="GXK163" s="14"/>
      <c r="GXL163" s="14"/>
      <c r="GXM163" s="14"/>
      <c r="GXN163" s="14"/>
      <c r="GXO163" s="14"/>
      <c r="GXP163" s="14"/>
      <c r="GXQ163" s="14"/>
      <c r="GXR163" s="14"/>
      <c r="GXS163" s="14"/>
      <c r="GXT163" s="14"/>
      <c r="GXU163" s="14"/>
      <c r="GXV163" s="14"/>
      <c r="GXW163" s="14"/>
      <c r="GXX163" s="14"/>
      <c r="GXY163" s="14"/>
      <c r="GXZ163" s="14"/>
      <c r="GYA163" s="14"/>
      <c r="GYB163" s="14"/>
      <c r="GYC163" s="14"/>
      <c r="GYD163" s="14"/>
      <c r="GYE163" s="14"/>
      <c r="GYF163" s="14"/>
      <c r="GYG163" s="14"/>
      <c r="GYH163" s="14"/>
      <c r="GYI163" s="14"/>
      <c r="GYJ163" s="14"/>
      <c r="GYK163" s="14"/>
      <c r="GYL163" s="14"/>
      <c r="GYM163" s="14"/>
      <c r="GYN163" s="14"/>
      <c r="GYO163" s="14"/>
      <c r="GYP163" s="14"/>
      <c r="GYQ163" s="14"/>
      <c r="GYR163" s="14"/>
      <c r="GYS163" s="14"/>
      <c r="GYT163" s="14"/>
      <c r="GYU163" s="14"/>
      <c r="GYV163" s="14"/>
      <c r="GYW163" s="14"/>
      <c r="GYX163" s="14"/>
      <c r="GYY163" s="14"/>
      <c r="GYZ163" s="14"/>
      <c r="GZA163" s="14"/>
      <c r="GZB163" s="14"/>
      <c r="GZC163" s="14"/>
      <c r="GZD163" s="14"/>
      <c r="GZE163" s="14"/>
      <c r="GZF163" s="14"/>
      <c r="GZG163" s="14"/>
      <c r="GZH163" s="14"/>
      <c r="GZI163" s="14"/>
      <c r="GZJ163" s="14"/>
      <c r="GZK163" s="14"/>
      <c r="GZL163" s="14"/>
      <c r="GZM163" s="14"/>
      <c r="GZN163" s="14"/>
      <c r="GZO163" s="14"/>
      <c r="GZP163" s="14"/>
      <c r="GZQ163" s="14"/>
      <c r="GZR163" s="14"/>
      <c r="GZS163" s="14"/>
      <c r="GZT163" s="14"/>
      <c r="GZU163" s="14"/>
      <c r="GZV163" s="14"/>
      <c r="GZW163" s="14"/>
      <c r="GZX163" s="14"/>
      <c r="GZY163" s="14"/>
      <c r="GZZ163" s="14"/>
      <c r="HAA163" s="14"/>
      <c r="HAB163" s="14"/>
      <c r="HAC163" s="14"/>
      <c r="HAD163" s="14"/>
      <c r="HAE163" s="14"/>
      <c r="HAF163" s="14"/>
      <c r="HAG163" s="14"/>
      <c r="HAH163" s="14"/>
      <c r="HAI163" s="14"/>
      <c r="HAJ163" s="14"/>
      <c r="HAK163" s="14"/>
      <c r="HAL163" s="14"/>
      <c r="HAM163" s="14"/>
      <c r="HAN163" s="14"/>
      <c r="HAO163" s="14"/>
      <c r="HAP163" s="14"/>
      <c r="HAQ163" s="14"/>
      <c r="HAR163" s="14"/>
      <c r="HAS163" s="14"/>
      <c r="HAT163" s="14"/>
      <c r="HAU163" s="14"/>
      <c r="HAV163" s="14"/>
      <c r="HAW163" s="14"/>
      <c r="HAX163" s="14"/>
      <c r="HAY163" s="14"/>
      <c r="HAZ163" s="14"/>
      <c r="HBA163" s="14"/>
      <c r="HBB163" s="14"/>
      <c r="HBC163" s="14"/>
      <c r="HBD163" s="14"/>
      <c r="HBE163" s="14"/>
      <c r="HBF163" s="14"/>
      <c r="HBG163" s="14"/>
      <c r="HBH163" s="14"/>
      <c r="HBI163" s="14"/>
      <c r="HBJ163" s="14"/>
      <c r="HBK163" s="14"/>
      <c r="HBL163" s="14"/>
      <c r="HBM163" s="14"/>
      <c r="HBN163" s="14"/>
      <c r="HBO163" s="14"/>
      <c r="HBP163" s="14"/>
      <c r="HBQ163" s="14"/>
      <c r="HBR163" s="14"/>
      <c r="HBS163" s="14"/>
      <c r="HBT163" s="14"/>
      <c r="HBU163" s="14"/>
      <c r="HBV163" s="14"/>
      <c r="HBW163" s="14"/>
      <c r="HBX163" s="14"/>
      <c r="HBY163" s="14"/>
      <c r="HBZ163" s="14"/>
      <c r="HCA163" s="14"/>
      <c r="HCB163" s="14"/>
      <c r="HCC163" s="14"/>
      <c r="HCD163" s="14"/>
      <c r="HCE163" s="14"/>
      <c r="HCF163" s="14"/>
      <c r="HCG163" s="14"/>
      <c r="HCH163" s="14"/>
      <c r="HCI163" s="14"/>
      <c r="HCJ163" s="14"/>
      <c r="HCK163" s="14"/>
      <c r="HCL163" s="14"/>
      <c r="HCM163" s="14"/>
      <c r="HCN163" s="14"/>
      <c r="HCO163" s="14"/>
      <c r="HCP163" s="14"/>
      <c r="HCQ163" s="14"/>
      <c r="HCR163" s="14"/>
      <c r="HCS163" s="14"/>
      <c r="HCT163" s="14"/>
      <c r="HCU163" s="14"/>
      <c r="HCV163" s="14"/>
      <c r="HCW163" s="14"/>
      <c r="HCX163" s="14"/>
      <c r="HCY163" s="14"/>
      <c r="HCZ163" s="14"/>
      <c r="HDA163" s="14"/>
      <c r="HDB163" s="14"/>
      <c r="HDC163" s="14"/>
      <c r="HDD163" s="14"/>
      <c r="HDE163" s="14"/>
      <c r="HDF163" s="14"/>
      <c r="HDG163" s="14"/>
      <c r="HDH163" s="14"/>
      <c r="HDI163" s="14"/>
      <c r="HDJ163" s="14"/>
      <c r="HDK163" s="14"/>
      <c r="HDL163" s="14"/>
      <c r="HDM163" s="14"/>
      <c r="HDN163" s="14"/>
      <c r="HDO163" s="14"/>
      <c r="HDP163" s="14"/>
      <c r="HDQ163" s="14"/>
      <c r="HDR163" s="14"/>
      <c r="HDS163" s="14"/>
      <c r="HDT163" s="14"/>
      <c r="HDU163" s="14"/>
      <c r="HDV163" s="14"/>
      <c r="HDW163" s="14"/>
      <c r="HDX163" s="14"/>
      <c r="HDY163" s="14"/>
      <c r="HDZ163" s="14"/>
      <c r="HEA163" s="14"/>
      <c r="HEB163" s="14"/>
      <c r="HEC163" s="14"/>
      <c r="HED163" s="14"/>
      <c r="HEE163" s="14"/>
      <c r="HEF163" s="14"/>
      <c r="HEG163" s="14"/>
      <c r="HEH163" s="14"/>
      <c r="HEI163" s="14"/>
      <c r="HEJ163" s="14"/>
      <c r="HEK163" s="14"/>
      <c r="HEL163" s="14"/>
      <c r="HEM163" s="14"/>
      <c r="HEN163" s="14"/>
      <c r="HEO163" s="14"/>
      <c r="HEP163" s="14"/>
      <c r="HEQ163" s="14"/>
      <c r="HER163" s="14"/>
      <c r="HES163" s="14"/>
      <c r="HET163" s="14"/>
      <c r="HEU163" s="14"/>
      <c r="HEV163" s="14"/>
      <c r="HEW163" s="14"/>
      <c r="HEX163" s="14"/>
      <c r="HEY163" s="14"/>
      <c r="HEZ163" s="14"/>
      <c r="HFA163" s="14"/>
      <c r="HFB163" s="14"/>
      <c r="HFC163" s="14"/>
      <c r="HFD163" s="14"/>
      <c r="HFE163" s="14"/>
      <c r="HFF163" s="14"/>
      <c r="HFG163" s="14"/>
      <c r="HFH163" s="14"/>
      <c r="HFI163" s="14"/>
      <c r="HFJ163" s="14"/>
      <c r="HFK163" s="14"/>
      <c r="HFL163" s="14"/>
      <c r="HFM163" s="14"/>
      <c r="HFN163" s="14"/>
      <c r="HFO163" s="14"/>
      <c r="HFP163" s="14"/>
      <c r="HFQ163" s="14"/>
      <c r="HFR163" s="14"/>
      <c r="HFS163" s="14"/>
      <c r="HFT163" s="14"/>
      <c r="HFU163" s="14"/>
      <c r="HFV163" s="14"/>
      <c r="HFW163" s="14"/>
      <c r="HFX163" s="14"/>
      <c r="HFY163" s="14"/>
      <c r="HFZ163" s="14"/>
      <c r="HGA163" s="14"/>
      <c r="HGB163" s="14"/>
      <c r="HGC163" s="14"/>
      <c r="HGD163" s="14"/>
      <c r="HGE163" s="14"/>
      <c r="HGF163" s="14"/>
      <c r="HGG163" s="14"/>
      <c r="HGH163" s="14"/>
      <c r="HGI163" s="14"/>
      <c r="HGJ163" s="14"/>
      <c r="HGK163" s="14"/>
      <c r="HGL163" s="14"/>
      <c r="HGM163" s="14"/>
      <c r="HGN163" s="14"/>
      <c r="HGO163" s="14"/>
      <c r="HGP163" s="14"/>
      <c r="HGQ163" s="14"/>
      <c r="HGR163" s="14"/>
      <c r="HGS163" s="14"/>
      <c r="HGT163" s="14"/>
      <c r="HGU163" s="14"/>
      <c r="HGV163" s="14"/>
      <c r="HGW163" s="14"/>
      <c r="HGX163" s="14"/>
      <c r="HGY163" s="14"/>
      <c r="HGZ163" s="14"/>
      <c r="HHA163" s="14"/>
      <c r="HHB163" s="14"/>
      <c r="HHC163" s="14"/>
      <c r="HHD163" s="14"/>
      <c r="HHE163" s="14"/>
      <c r="HHF163" s="14"/>
      <c r="HHG163" s="14"/>
      <c r="HHH163" s="14"/>
      <c r="HHI163" s="14"/>
      <c r="HHJ163" s="14"/>
      <c r="HHK163" s="14"/>
      <c r="HHL163" s="14"/>
      <c r="HHM163" s="14"/>
      <c r="HHN163" s="14"/>
      <c r="HHO163" s="14"/>
      <c r="HHP163" s="14"/>
      <c r="HHQ163" s="14"/>
      <c r="HHR163" s="14"/>
      <c r="HHS163" s="14"/>
      <c r="HHT163" s="14"/>
      <c r="HHU163" s="14"/>
      <c r="HHV163" s="14"/>
      <c r="HHW163" s="14"/>
      <c r="HHX163" s="14"/>
      <c r="HHY163" s="14"/>
      <c r="HHZ163" s="14"/>
      <c r="HIA163" s="14"/>
      <c r="HIB163" s="14"/>
      <c r="HIC163" s="14"/>
      <c r="HID163" s="14"/>
      <c r="HIE163" s="14"/>
      <c r="HIF163" s="14"/>
      <c r="HIG163" s="14"/>
      <c r="HIH163" s="14"/>
      <c r="HII163" s="14"/>
      <c r="HIJ163" s="14"/>
      <c r="HIK163" s="14"/>
      <c r="HIL163" s="14"/>
      <c r="HIM163" s="14"/>
      <c r="HIN163" s="14"/>
      <c r="HIO163" s="14"/>
      <c r="HIP163" s="14"/>
      <c r="HIQ163" s="14"/>
      <c r="HIR163" s="14"/>
      <c r="HIS163" s="14"/>
      <c r="HIT163" s="14"/>
      <c r="HIU163" s="14"/>
      <c r="HIV163" s="14"/>
      <c r="HIW163" s="14"/>
      <c r="HIX163" s="14"/>
      <c r="HIY163" s="14"/>
      <c r="HIZ163" s="14"/>
      <c r="HJA163" s="14"/>
      <c r="HJB163" s="14"/>
      <c r="HJC163" s="14"/>
      <c r="HJD163" s="14"/>
      <c r="HJE163" s="14"/>
      <c r="HJF163" s="14"/>
      <c r="HJG163" s="14"/>
      <c r="HJH163" s="14"/>
      <c r="HJI163" s="14"/>
      <c r="HJJ163" s="14"/>
      <c r="HJK163" s="14"/>
      <c r="HJL163" s="14"/>
      <c r="HJM163" s="14"/>
      <c r="HJN163" s="14"/>
      <c r="HJO163" s="14"/>
      <c r="HJP163" s="14"/>
      <c r="HJQ163" s="14"/>
      <c r="HJR163" s="14"/>
      <c r="HJS163" s="14"/>
      <c r="HJT163" s="14"/>
      <c r="HJU163" s="14"/>
      <c r="HJV163" s="14"/>
      <c r="HJW163" s="14"/>
      <c r="HJX163" s="14"/>
      <c r="HJY163" s="14"/>
      <c r="HJZ163" s="14"/>
      <c r="HKA163" s="14"/>
      <c r="HKB163" s="14"/>
      <c r="HKC163" s="14"/>
      <c r="HKD163" s="14"/>
      <c r="HKE163" s="14"/>
      <c r="HKF163" s="14"/>
      <c r="HKG163" s="14"/>
      <c r="HKH163" s="14"/>
      <c r="HKI163" s="14"/>
      <c r="HKJ163" s="14"/>
      <c r="HKK163" s="14"/>
      <c r="HKL163" s="14"/>
      <c r="HKM163" s="14"/>
      <c r="HKN163" s="14"/>
      <c r="HKO163" s="14"/>
      <c r="HKP163" s="14"/>
      <c r="HKQ163" s="14"/>
      <c r="HKR163" s="14"/>
      <c r="HKS163" s="14"/>
      <c r="HKT163" s="14"/>
      <c r="HKU163" s="14"/>
      <c r="HKV163" s="14"/>
      <c r="HKW163" s="14"/>
      <c r="HKX163" s="14"/>
      <c r="HKY163" s="14"/>
      <c r="HKZ163" s="14"/>
      <c r="HLA163" s="14"/>
      <c r="HLB163" s="14"/>
      <c r="HLC163" s="14"/>
      <c r="HLD163" s="14"/>
      <c r="HLE163" s="14"/>
      <c r="HLF163" s="14"/>
      <c r="HLG163" s="14"/>
      <c r="HLH163" s="14"/>
      <c r="HLI163" s="14"/>
      <c r="HLJ163" s="14"/>
      <c r="HLK163" s="14"/>
      <c r="HLL163" s="14"/>
      <c r="HLM163" s="14"/>
      <c r="HLN163" s="14"/>
      <c r="HLO163" s="14"/>
      <c r="HLP163" s="14"/>
      <c r="HLQ163" s="14"/>
      <c r="HLR163" s="14"/>
      <c r="HLS163" s="14"/>
      <c r="HLT163" s="14"/>
      <c r="HLU163" s="14"/>
      <c r="HLV163" s="14"/>
      <c r="HLW163" s="14"/>
      <c r="HLX163" s="14"/>
      <c r="HLY163" s="14"/>
      <c r="HLZ163" s="14"/>
      <c r="HMA163" s="14"/>
      <c r="HMB163" s="14"/>
      <c r="HMC163" s="14"/>
      <c r="HMD163" s="14"/>
      <c r="HME163" s="14"/>
      <c r="HMF163" s="14"/>
      <c r="HMG163" s="14"/>
      <c r="HMH163" s="14"/>
      <c r="HMI163" s="14"/>
      <c r="HMJ163" s="14"/>
      <c r="HMK163" s="14"/>
      <c r="HML163" s="14"/>
      <c r="HMM163" s="14"/>
      <c r="HMN163" s="14"/>
      <c r="HMO163" s="14"/>
      <c r="HMP163" s="14"/>
      <c r="HMQ163" s="14"/>
      <c r="HMR163" s="14"/>
      <c r="HMS163" s="14"/>
      <c r="HMT163" s="14"/>
      <c r="HMU163" s="14"/>
      <c r="HMV163" s="14"/>
      <c r="HMW163" s="14"/>
      <c r="HMX163" s="14"/>
      <c r="HMY163" s="14"/>
      <c r="HMZ163" s="14"/>
      <c r="HNA163" s="14"/>
      <c r="HNB163" s="14"/>
      <c r="HNC163" s="14"/>
      <c r="HND163" s="14"/>
      <c r="HNE163" s="14"/>
      <c r="HNF163" s="14"/>
      <c r="HNG163" s="14"/>
      <c r="HNH163" s="14"/>
      <c r="HNI163" s="14"/>
      <c r="HNJ163" s="14"/>
      <c r="HNK163" s="14"/>
      <c r="HNL163" s="14"/>
      <c r="HNM163" s="14"/>
      <c r="HNN163" s="14"/>
      <c r="HNO163" s="14"/>
      <c r="HNP163" s="14"/>
      <c r="HNQ163" s="14"/>
      <c r="HNR163" s="14"/>
      <c r="HNS163" s="14"/>
      <c r="HNT163" s="14"/>
      <c r="HNU163" s="14"/>
      <c r="HNV163" s="14"/>
      <c r="HNW163" s="14"/>
      <c r="HNX163" s="14"/>
      <c r="HNY163" s="14"/>
      <c r="HNZ163" s="14"/>
      <c r="HOA163" s="14"/>
      <c r="HOB163" s="14"/>
      <c r="HOC163" s="14"/>
      <c r="HOD163" s="14"/>
      <c r="HOE163" s="14"/>
      <c r="HOF163" s="14"/>
      <c r="HOG163" s="14"/>
      <c r="HOH163" s="14"/>
      <c r="HOI163" s="14"/>
      <c r="HOJ163" s="14"/>
      <c r="HOK163" s="14"/>
      <c r="HOL163" s="14"/>
      <c r="HOM163" s="14"/>
      <c r="HON163" s="14"/>
      <c r="HOO163" s="14"/>
      <c r="HOP163" s="14"/>
      <c r="HOQ163" s="14"/>
      <c r="HOR163" s="14"/>
      <c r="HOS163" s="14"/>
      <c r="HOT163" s="14"/>
      <c r="HOU163" s="14"/>
      <c r="HOV163" s="14"/>
      <c r="HOW163" s="14"/>
      <c r="HOX163" s="14"/>
      <c r="HOY163" s="14"/>
      <c r="HOZ163" s="14"/>
      <c r="HPA163" s="14"/>
      <c r="HPB163" s="14"/>
      <c r="HPC163" s="14"/>
      <c r="HPD163" s="14"/>
      <c r="HPE163" s="14"/>
      <c r="HPF163" s="14"/>
      <c r="HPG163" s="14"/>
      <c r="HPH163" s="14"/>
      <c r="HPI163" s="14"/>
      <c r="HPJ163" s="14"/>
      <c r="HPK163" s="14"/>
      <c r="HPL163" s="14"/>
      <c r="HPM163" s="14"/>
      <c r="HPN163" s="14"/>
      <c r="HPO163" s="14"/>
      <c r="HPP163" s="14"/>
      <c r="HPQ163" s="14"/>
      <c r="HPR163" s="14"/>
      <c r="HPS163" s="14"/>
      <c r="HPT163" s="14"/>
      <c r="HPU163" s="14"/>
      <c r="HPV163" s="14"/>
      <c r="HPW163" s="14"/>
      <c r="HPX163" s="14"/>
      <c r="HPY163" s="14"/>
      <c r="HPZ163" s="14"/>
      <c r="HQA163" s="14"/>
      <c r="HQB163" s="14"/>
      <c r="HQC163" s="14"/>
      <c r="HQD163" s="14"/>
      <c r="HQE163" s="14"/>
      <c r="HQF163" s="14"/>
      <c r="HQG163" s="14"/>
      <c r="HQH163" s="14"/>
      <c r="HQI163" s="14"/>
      <c r="HQJ163" s="14"/>
      <c r="HQK163" s="14"/>
      <c r="HQL163" s="14"/>
      <c r="HQM163" s="14"/>
      <c r="HQN163" s="14"/>
      <c r="HQO163" s="14"/>
      <c r="HQP163" s="14"/>
      <c r="HQQ163" s="14"/>
      <c r="HQR163" s="14"/>
      <c r="HQS163" s="14"/>
      <c r="HQT163" s="14"/>
      <c r="HQU163" s="14"/>
      <c r="HQV163" s="14"/>
      <c r="HQW163" s="14"/>
      <c r="HQX163" s="14"/>
      <c r="HQY163" s="14"/>
      <c r="HQZ163" s="14"/>
      <c r="HRA163" s="14"/>
      <c r="HRB163" s="14"/>
      <c r="HRC163" s="14"/>
      <c r="HRD163" s="14"/>
      <c r="HRE163" s="14"/>
      <c r="HRF163" s="14"/>
      <c r="HRG163" s="14"/>
      <c r="HRH163" s="14"/>
      <c r="HRI163" s="14"/>
      <c r="HRJ163" s="14"/>
      <c r="HRK163" s="14"/>
      <c r="HRL163" s="14"/>
      <c r="HRM163" s="14"/>
      <c r="HRN163" s="14"/>
      <c r="HRO163" s="14"/>
      <c r="HRP163" s="14"/>
      <c r="HRQ163" s="14"/>
      <c r="HRR163" s="14"/>
      <c r="HRS163" s="14"/>
      <c r="HRT163" s="14"/>
      <c r="HRU163" s="14"/>
      <c r="HRV163" s="14"/>
      <c r="HRW163" s="14"/>
      <c r="HRX163" s="14"/>
      <c r="HRY163" s="14"/>
      <c r="HRZ163" s="14"/>
      <c r="HSA163" s="14"/>
      <c r="HSB163" s="14"/>
      <c r="HSC163" s="14"/>
      <c r="HSD163" s="14"/>
      <c r="HSE163" s="14"/>
      <c r="HSF163" s="14"/>
      <c r="HSG163" s="14"/>
      <c r="HSH163" s="14"/>
      <c r="HSI163" s="14"/>
      <c r="HSJ163" s="14"/>
      <c r="HSK163" s="14"/>
      <c r="HSL163" s="14"/>
      <c r="HSM163" s="14"/>
      <c r="HSN163" s="14"/>
      <c r="HSO163" s="14"/>
      <c r="HSP163" s="14"/>
      <c r="HSQ163" s="14"/>
      <c r="HSR163" s="14"/>
      <c r="HSS163" s="14"/>
      <c r="HST163" s="14"/>
      <c r="HSU163" s="14"/>
      <c r="HSV163" s="14"/>
      <c r="HSW163" s="14"/>
      <c r="HSX163" s="14"/>
      <c r="HSY163" s="14"/>
      <c r="HSZ163" s="14"/>
      <c r="HTA163" s="14"/>
      <c r="HTB163" s="14"/>
      <c r="HTC163" s="14"/>
      <c r="HTD163" s="14"/>
      <c r="HTE163" s="14"/>
      <c r="HTF163" s="14"/>
      <c r="HTG163" s="14"/>
      <c r="HTH163" s="14"/>
      <c r="HTI163" s="14"/>
      <c r="HTJ163" s="14"/>
      <c r="HTK163" s="14"/>
      <c r="HTL163" s="14"/>
      <c r="HTM163" s="14"/>
      <c r="HTN163" s="14"/>
      <c r="HTO163" s="14"/>
      <c r="HTP163" s="14"/>
      <c r="HTQ163" s="14"/>
      <c r="HTR163" s="14"/>
      <c r="HTS163" s="14"/>
      <c r="HTT163" s="14"/>
      <c r="HTU163" s="14"/>
      <c r="HTV163" s="14"/>
      <c r="HTW163" s="14"/>
      <c r="HTX163" s="14"/>
      <c r="HTY163" s="14"/>
      <c r="HTZ163" s="14"/>
      <c r="HUA163" s="14"/>
      <c r="HUB163" s="14"/>
      <c r="HUC163" s="14"/>
      <c r="HUD163" s="14"/>
      <c r="HUE163" s="14"/>
      <c r="HUF163" s="14"/>
      <c r="HUG163" s="14"/>
      <c r="HUH163" s="14"/>
      <c r="HUI163" s="14"/>
      <c r="HUJ163" s="14"/>
      <c r="HUK163" s="14"/>
      <c r="HUL163" s="14"/>
      <c r="HUM163" s="14"/>
      <c r="HUN163" s="14"/>
      <c r="HUO163" s="14"/>
      <c r="HUP163" s="14"/>
      <c r="HUQ163" s="14"/>
      <c r="HUR163" s="14"/>
      <c r="HUS163" s="14"/>
      <c r="HUT163" s="14"/>
      <c r="HUU163" s="14"/>
      <c r="HUV163" s="14"/>
      <c r="HUW163" s="14"/>
      <c r="HUX163" s="14"/>
      <c r="HUY163" s="14"/>
      <c r="HUZ163" s="14"/>
      <c r="HVA163" s="14"/>
      <c r="HVB163" s="14"/>
      <c r="HVC163" s="14"/>
      <c r="HVD163" s="14"/>
      <c r="HVE163" s="14"/>
      <c r="HVF163" s="14"/>
      <c r="HVG163" s="14"/>
      <c r="HVH163" s="14"/>
      <c r="HVI163" s="14"/>
      <c r="HVJ163" s="14"/>
      <c r="HVK163" s="14"/>
      <c r="HVL163" s="14"/>
      <c r="HVM163" s="14"/>
      <c r="HVN163" s="14"/>
      <c r="HVO163" s="14"/>
      <c r="HVP163" s="14"/>
      <c r="HVQ163" s="14"/>
      <c r="HVR163" s="14"/>
      <c r="HVS163" s="14"/>
      <c r="HVT163" s="14"/>
      <c r="HVU163" s="14"/>
      <c r="HVV163" s="14"/>
      <c r="HVW163" s="14"/>
      <c r="HVX163" s="14"/>
      <c r="HVY163" s="14"/>
      <c r="HVZ163" s="14"/>
      <c r="HWA163" s="14"/>
      <c r="HWB163" s="14"/>
      <c r="HWC163" s="14"/>
      <c r="HWD163" s="14"/>
      <c r="HWE163" s="14"/>
      <c r="HWF163" s="14"/>
      <c r="HWG163" s="14"/>
      <c r="HWH163" s="14"/>
      <c r="HWI163" s="14"/>
      <c r="HWJ163" s="14"/>
      <c r="HWK163" s="14"/>
      <c r="HWL163" s="14"/>
      <c r="HWM163" s="14"/>
      <c r="HWN163" s="14"/>
      <c r="HWO163" s="14"/>
      <c r="HWP163" s="14"/>
      <c r="HWQ163" s="14"/>
      <c r="HWR163" s="14"/>
      <c r="HWS163" s="14"/>
      <c r="HWT163" s="14"/>
      <c r="HWU163" s="14"/>
      <c r="HWV163" s="14"/>
      <c r="HWW163" s="14"/>
      <c r="HWX163" s="14"/>
      <c r="HWY163" s="14"/>
      <c r="HWZ163" s="14"/>
      <c r="HXA163" s="14"/>
      <c r="HXB163" s="14"/>
      <c r="HXC163" s="14"/>
      <c r="HXD163" s="14"/>
      <c r="HXE163" s="14"/>
      <c r="HXF163" s="14"/>
      <c r="HXG163" s="14"/>
      <c r="HXH163" s="14"/>
      <c r="HXI163" s="14"/>
      <c r="HXJ163" s="14"/>
      <c r="HXK163" s="14"/>
      <c r="HXL163" s="14"/>
      <c r="HXM163" s="14"/>
      <c r="HXN163" s="14"/>
      <c r="HXO163" s="14"/>
      <c r="HXP163" s="14"/>
      <c r="HXQ163" s="14"/>
      <c r="HXR163" s="14"/>
      <c r="HXS163" s="14"/>
      <c r="HXT163" s="14"/>
      <c r="HXU163" s="14"/>
      <c r="HXV163" s="14"/>
      <c r="HXW163" s="14"/>
      <c r="HXX163" s="14"/>
      <c r="HXY163" s="14"/>
      <c r="HXZ163" s="14"/>
      <c r="HYA163" s="14"/>
      <c r="HYB163" s="14"/>
      <c r="HYC163" s="14"/>
      <c r="HYD163" s="14"/>
      <c r="HYE163" s="14"/>
      <c r="HYF163" s="14"/>
      <c r="HYG163" s="14"/>
      <c r="HYH163" s="14"/>
      <c r="HYI163" s="14"/>
      <c r="HYJ163" s="14"/>
      <c r="HYK163" s="14"/>
      <c r="HYL163" s="14"/>
      <c r="HYM163" s="14"/>
      <c r="HYN163" s="14"/>
      <c r="HYO163" s="14"/>
      <c r="HYP163" s="14"/>
      <c r="HYQ163" s="14"/>
      <c r="HYR163" s="14"/>
      <c r="HYS163" s="14"/>
      <c r="HYT163" s="14"/>
      <c r="HYU163" s="14"/>
      <c r="HYV163" s="14"/>
      <c r="HYW163" s="14"/>
      <c r="HYX163" s="14"/>
      <c r="HYY163" s="14"/>
      <c r="HYZ163" s="14"/>
      <c r="HZA163" s="14"/>
      <c r="HZB163" s="14"/>
      <c r="HZC163" s="14"/>
      <c r="HZD163" s="14"/>
      <c r="HZE163" s="14"/>
      <c r="HZF163" s="14"/>
      <c r="HZG163" s="14"/>
      <c r="HZH163" s="14"/>
      <c r="HZI163" s="14"/>
      <c r="HZJ163" s="14"/>
      <c r="HZK163" s="14"/>
      <c r="HZL163" s="14"/>
      <c r="HZM163" s="14"/>
      <c r="HZN163" s="14"/>
      <c r="HZO163" s="14"/>
      <c r="HZP163" s="14"/>
      <c r="HZQ163" s="14"/>
      <c r="HZR163" s="14"/>
      <c r="HZS163" s="14"/>
      <c r="HZT163" s="14"/>
      <c r="HZU163" s="14"/>
      <c r="HZV163" s="14"/>
      <c r="HZW163" s="14"/>
      <c r="HZX163" s="14"/>
      <c r="HZY163" s="14"/>
      <c r="HZZ163" s="14"/>
      <c r="IAA163" s="14"/>
      <c r="IAB163" s="14"/>
      <c r="IAC163" s="14"/>
      <c r="IAD163" s="14"/>
      <c r="IAE163" s="14"/>
      <c r="IAF163" s="14"/>
      <c r="IAG163" s="14"/>
      <c r="IAH163" s="14"/>
      <c r="IAI163" s="14"/>
      <c r="IAJ163" s="14"/>
      <c r="IAK163" s="14"/>
      <c r="IAL163" s="14"/>
      <c r="IAM163" s="14"/>
      <c r="IAN163" s="14"/>
      <c r="IAO163" s="14"/>
      <c r="IAP163" s="14"/>
      <c r="IAQ163" s="14"/>
      <c r="IAR163" s="14"/>
      <c r="IAS163" s="14"/>
      <c r="IAT163" s="14"/>
      <c r="IAU163" s="14"/>
      <c r="IAV163" s="14"/>
      <c r="IAW163" s="14"/>
      <c r="IAX163" s="14"/>
      <c r="IAY163" s="14"/>
      <c r="IAZ163" s="14"/>
      <c r="IBA163" s="14"/>
      <c r="IBB163" s="14"/>
      <c r="IBC163" s="14"/>
      <c r="IBD163" s="14"/>
      <c r="IBE163" s="14"/>
      <c r="IBF163" s="14"/>
      <c r="IBG163" s="14"/>
      <c r="IBH163" s="14"/>
      <c r="IBI163" s="14"/>
      <c r="IBJ163" s="14"/>
      <c r="IBK163" s="14"/>
      <c r="IBL163" s="14"/>
      <c r="IBM163" s="14"/>
      <c r="IBN163" s="14"/>
      <c r="IBO163" s="14"/>
      <c r="IBP163" s="14"/>
      <c r="IBQ163" s="14"/>
      <c r="IBR163" s="14"/>
      <c r="IBS163" s="14"/>
      <c r="IBT163" s="14"/>
      <c r="IBU163" s="14"/>
      <c r="IBV163" s="14"/>
      <c r="IBW163" s="14"/>
      <c r="IBX163" s="14"/>
      <c r="IBY163" s="14"/>
      <c r="IBZ163" s="14"/>
      <c r="ICA163" s="14"/>
      <c r="ICB163" s="14"/>
      <c r="ICC163" s="14"/>
      <c r="ICD163" s="14"/>
      <c r="ICE163" s="14"/>
      <c r="ICF163" s="14"/>
      <c r="ICG163" s="14"/>
      <c r="ICH163" s="14"/>
      <c r="ICI163" s="14"/>
      <c r="ICJ163" s="14"/>
      <c r="ICK163" s="14"/>
      <c r="ICL163" s="14"/>
      <c r="ICM163" s="14"/>
      <c r="ICN163" s="14"/>
      <c r="ICO163" s="14"/>
      <c r="ICP163" s="14"/>
      <c r="ICQ163" s="14"/>
      <c r="ICR163" s="14"/>
      <c r="ICS163" s="14"/>
      <c r="ICT163" s="14"/>
      <c r="ICU163" s="14"/>
      <c r="ICV163" s="14"/>
      <c r="ICW163" s="14"/>
      <c r="ICX163" s="14"/>
      <c r="ICY163" s="14"/>
      <c r="ICZ163" s="14"/>
      <c r="IDA163" s="14"/>
      <c r="IDB163" s="14"/>
      <c r="IDC163" s="14"/>
      <c r="IDD163" s="14"/>
      <c r="IDE163" s="14"/>
      <c r="IDF163" s="14"/>
      <c r="IDG163" s="14"/>
      <c r="IDH163" s="14"/>
      <c r="IDI163" s="14"/>
      <c r="IDJ163" s="14"/>
      <c r="IDK163" s="14"/>
      <c r="IDL163" s="14"/>
      <c r="IDM163" s="14"/>
      <c r="IDN163" s="14"/>
      <c r="IDO163" s="14"/>
      <c r="IDP163" s="14"/>
      <c r="IDQ163" s="14"/>
      <c r="IDR163" s="14"/>
      <c r="IDS163" s="14"/>
      <c r="IDT163" s="14"/>
      <c r="IDU163" s="14"/>
      <c r="IDV163" s="14"/>
      <c r="IDW163" s="14"/>
      <c r="IDX163" s="14"/>
      <c r="IDY163" s="14"/>
      <c r="IDZ163" s="14"/>
      <c r="IEA163" s="14"/>
      <c r="IEB163" s="14"/>
      <c r="IEC163" s="14"/>
      <c r="IED163" s="14"/>
      <c r="IEE163" s="14"/>
      <c r="IEF163" s="14"/>
      <c r="IEG163" s="14"/>
      <c r="IEH163" s="14"/>
      <c r="IEI163" s="14"/>
      <c r="IEJ163" s="14"/>
      <c r="IEK163" s="14"/>
      <c r="IEL163" s="14"/>
      <c r="IEM163" s="14"/>
      <c r="IEN163" s="14"/>
      <c r="IEO163" s="14"/>
      <c r="IEP163" s="14"/>
      <c r="IEQ163" s="14"/>
      <c r="IER163" s="14"/>
      <c r="IES163" s="14"/>
      <c r="IET163" s="14"/>
      <c r="IEU163" s="14"/>
      <c r="IEV163" s="14"/>
      <c r="IEW163" s="14"/>
      <c r="IEX163" s="14"/>
      <c r="IEY163" s="14"/>
      <c r="IEZ163" s="14"/>
      <c r="IFA163" s="14"/>
      <c r="IFB163" s="14"/>
      <c r="IFC163" s="14"/>
      <c r="IFD163" s="14"/>
      <c r="IFE163" s="14"/>
      <c r="IFF163" s="14"/>
      <c r="IFG163" s="14"/>
      <c r="IFH163" s="14"/>
      <c r="IFI163" s="14"/>
      <c r="IFJ163" s="14"/>
      <c r="IFK163" s="14"/>
      <c r="IFL163" s="14"/>
      <c r="IFM163" s="14"/>
      <c r="IFN163" s="14"/>
      <c r="IFO163" s="14"/>
      <c r="IFP163" s="14"/>
      <c r="IFQ163" s="14"/>
      <c r="IFR163" s="14"/>
      <c r="IFS163" s="14"/>
      <c r="IFT163" s="14"/>
      <c r="IFU163" s="14"/>
      <c r="IFV163" s="14"/>
      <c r="IFW163" s="14"/>
      <c r="IFX163" s="14"/>
      <c r="IFY163" s="14"/>
      <c r="IFZ163" s="14"/>
      <c r="IGA163" s="14"/>
      <c r="IGB163" s="14"/>
      <c r="IGC163" s="14"/>
      <c r="IGD163" s="14"/>
      <c r="IGE163" s="14"/>
      <c r="IGF163" s="14"/>
      <c r="IGG163" s="14"/>
      <c r="IGH163" s="14"/>
      <c r="IGI163" s="14"/>
      <c r="IGJ163" s="14"/>
      <c r="IGK163" s="14"/>
      <c r="IGL163" s="14"/>
      <c r="IGM163" s="14"/>
      <c r="IGN163" s="14"/>
      <c r="IGO163" s="14"/>
      <c r="IGP163" s="14"/>
      <c r="IGQ163" s="14"/>
      <c r="IGR163" s="14"/>
      <c r="IGS163" s="14"/>
      <c r="IGT163" s="14"/>
      <c r="IGU163" s="14"/>
      <c r="IGV163" s="14"/>
      <c r="IGW163" s="14"/>
      <c r="IGX163" s="14"/>
      <c r="IGY163" s="14"/>
      <c r="IGZ163" s="14"/>
      <c r="IHA163" s="14"/>
      <c r="IHB163" s="14"/>
      <c r="IHC163" s="14"/>
      <c r="IHD163" s="14"/>
      <c r="IHE163" s="14"/>
      <c r="IHF163" s="14"/>
      <c r="IHG163" s="14"/>
      <c r="IHH163" s="14"/>
      <c r="IHI163" s="14"/>
      <c r="IHJ163" s="14"/>
      <c r="IHK163" s="14"/>
      <c r="IHL163" s="14"/>
      <c r="IHM163" s="14"/>
      <c r="IHN163" s="14"/>
      <c r="IHO163" s="14"/>
      <c r="IHP163" s="14"/>
      <c r="IHQ163" s="14"/>
      <c r="IHR163" s="14"/>
      <c r="IHS163" s="14"/>
      <c r="IHT163" s="14"/>
      <c r="IHU163" s="14"/>
      <c r="IHV163" s="14"/>
      <c r="IHW163" s="14"/>
      <c r="IHX163" s="14"/>
      <c r="IHY163" s="14"/>
      <c r="IHZ163" s="14"/>
      <c r="IIA163" s="14"/>
      <c r="IIB163" s="14"/>
      <c r="IIC163" s="14"/>
      <c r="IID163" s="14"/>
      <c r="IIE163" s="14"/>
      <c r="IIF163" s="14"/>
      <c r="IIG163" s="14"/>
      <c r="IIH163" s="14"/>
      <c r="III163" s="14"/>
      <c r="IIJ163" s="14"/>
      <c r="IIK163" s="14"/>
      <c r="IIL163" s="14"/>
      <c r="IIM163" s="14"/>
      <c r="IIN163" s="14"/>
      <c r="IIO163" s="14"/>
      <c r="IIP163" s="14"/>
      <c r="IIQ163" s="14"/>
      <c r="IIR163" s="14"/>
      <c r="IIS163" s="14"/>
      <c r="IIT163" s="14"/>
      <c r="IIU163" s="14"/>
      <c r="IIV163" s="14"/>
      <c r="IIW163" s="14"/>
      <c r="IIX163" s="14"/>
      <c r="IIY163" s="14"/>
      <c r="IIZ163" s="14"/>
      <c r="IJA163" s="14"/>
      <c r="IJB163" s="14"/>
      <c r="IJC163" s="14"/>
      <c r="IJD163" s="14"/>
      <c r="IJE163" s="14"/>
      <c r="IJF163" s="14"/>
      <c r="IJG163" s="14"/>
      <c r="IJH163" s="14"/>
      <c r="IJI163" s="14"/>
      <c r="IJJ163" s="14"/>
      <c r="IJK163" s="14"/>
      <c r="IJL163" s="14"/>
      <c r="IJM163" s="14"/>
      <c r="IJN163" s="14"/>
      <c r="IJO163" s="14"/>
      <c r="IJP163" s="14"/>
      <c r="IJQ163" s="14"/>
      <c r="IJR163" s="14"/>
      <c r="IJS163" s="14"/>
      <c r="IJT163" s="14"/>
      <c r="IJU163" s="14"/>
      <c r="IJV163" s="14"/>
      <c r="IJW163" s="14"/>
      <c r="IJX163" s="14"/>
      <c r="IJY163" s="14"/>
      <c r="IJZ163" s="14"/>
      <c r="IKA163" s="14"/>
      <c r="IKB163" s="14"/>
      <c r="IKC163" s="14"/>
      <c r="IKD163" s="14"/>
      <c r="IKE163" s="14"/>
      <c r="IKF163" s="14"/>
      <c r="IKG163" s="14"/>
      <c r="IKH163" s="14"/>
      <c r="IKI163" s="14"/>
      <c r="IKJ163" s="14"/>
      <c r="IKK163" s="14"/>
      <c r="IKL163" s="14"/>
      <c r="IKM163" s="14"/>
      <c r="IKN163" s="14"/>
      <c r="IKO163" s="14"/>
      <c r="IKP163" s="14"/>
      <c r="IKQ163" s="14"/>
      <c r="IKR163" s="14"/>
      <c r="IKS163" s="14"/>
      <c r="IKT163" s="14"/>
      <c r="IKU163" s="14"/>
      <c r="IKV163" s="14"/>
      <c r="IKW163" s="14"/>
      <c r="IKX163" s="14"/>
      <c r="IKY163" s="14"/>
      <c r="IKZ163" s="14"/>
      <c r="ILA163" s="14"/>
      <c r="ILB163" s="14"/>
      <c r="ILC163" s="14"/>
      <c r="ILD163" s="14"/>
      <c r="ILE163" s="14"/>
      <c r="ILF163" s="14"/>
      <c r="ILG163" s="14"/>
      <c r="ILH163" s="14"/>
      <c r="ILI163" s="14"/>
      <c r="ILJ163" s="14"/>
      <c r="ILK163" s="14"/>
      <c r="ILL163" s="14"/>
      <c r="ILM163" s="14"/>
      <c r="ILN163" s="14"/>
      <c r="ILO163" s="14"/>
      <c r="ILP163" s="14"/>
      <c r="ILQ163" s="14"/>
      <c r="ILR163" s="14"/>
      <c r="ILS163" s="14"/>
      <c r="ILT163" s="14"/>
      <c r="ILU163" s="14"/>
      <c r="ILV163" s="14"/>
      <c r="ILW163" s="14"/>
      <c r="ILX163" s="14"/>
      <c r="ILY163" s="14"/>
      <c r="ILZ163" s="14"/>
      <c r="IMA163" s="14"/>
      <c r="IMB163" s="14"/>
      <c r="IMC163" s="14"/>
      <c r="IMD163" s="14"/>
      <c r="IME163" s="14"/>
      <c r="IMF163" s="14"/>
      <c r="IMG163" s="14"/>
      <c r="IMH163" s="14"/>
      <c r="IMI163" s="14"/>
      <c r="IMJ163" s="14"/>
      <c r="IMK163" s="14"/>
      <c r="IML163" s="14"/>
      <c r="IMM163" s="14"/>
      <c r="IMN163" s="14"/>
      <c r="IMO163" s="14"/>
      <c r="IMP163" s="14"/>
      <c r="IMQ163" s="14"/>
      <c r="IMR163" s="14"/>
      <c r="IMS163" s="14"/>
      <c r="IMT163" s="14"/>
      <c r="IMU163" s="14"/>
      <c r="IMV163" s="14"/>
      <c r="IMW163" s="14"/>
      <c r="IMX163" s="14"/>
      <c r="IMY163" s="14"/>
      <c r="IMZ163" s="14"/>
      <c r="INA163" s="14"/>
      <c r="INB163" s="14"/>
      <c r="INC163" s="14"/>
      <c r="IND163" s="14"/>
      <c r="INE163" s="14"/>
      <c r="INF163" s="14"/>
      <c r="ING163" s="14"/>
      <c r="INH163" s="14"/>
      <c r="INI163" s="14"/>
      <c r="INJ163" s="14"/>
      <c r="INK163" s="14"/>
      <c r="INL163" s="14"/>
      <c r="INM163" s="14"/>
      <c r="INN163" s="14"/>
      <c r="INO163" s="14"/>
      <c r="INP163" s="14"/>
      <c r="INQ163" s="14"/>
      <c r="INR163" s="14"/>
      <c r="INS163" s="14"/>
      <c r="INT163" s="14"/>
      <c r="INU163" s="14"/>
      <c r="INV163" s="14"/>
      <c r="INW163" s="14"/>
      <c r="INX163" s="14"/>
      <c r="INY163" s="14"/>
      <c r="INZ163" s="14"/>
      <c r="IOA163" s="14"/>
      <c r="IOB163" s="14"/>
      <c r="IOC163" s="14"/>
      <c r="IOD163" s="14"/>
      <c r="IOE163" s="14"/>
      <c r="IOF163" s="14"/>
      <c r="IOG163" s="14"/>
      <c r="IOH163" s="14"/>
      <c r="IOI163" s="14"/>
      <c r="IOJ163" s="14"/>
      <c r="IOK163" s="14"/>
      <c r="IOL163" s="14"/>
      <c r="IOM163" s="14"/>
      <c r="ION163" s="14"/>
      <c r="IOO163" s="14"/>
      <c r="IOP163" s="14"/>
      <c r="IOQ163" s="14"/>
      <c r="IOR163" s="14"/>
      <c r="IOS163" s="14"/>
      <c r="IOT163" s="14"/>
      <c r="IOU163" s="14"/>
      <c r="IOV163" s="14"/>
      <c r="IOW163" s="14"/>
      <c r="IOX163" s="14"/>
      <c r="IOY163" s="14"/>
      <c r="IOZ163" s="14"/>
      <c r="IPA163" s="14"/>
      <c r="IPB163" s="14"/>
      <c r="IPC163" s="14"/>
      <c r="IPD163" s="14"/>
      <c r="IPE163" s="14"/>
      <c r="IPF163" s="14"/>
      <c r="IPG163" s="14"/>
      <c r="IPH163" s="14"/>
      <c r="IPI163" s="14"/>
      <c r="IPJ163" s="14"/>
      <c r="IPK163" s="14"/>
      <c r="IPL163" s="14"/>
      <c r="IPM163" s="14"/>
      <c r="IPN163" s="14"/>
      <c r="IPO163" s="14"/>
      <c r="IPP163" s="14"/>
      <c r="IPQ163" s="14"/>
      <c r="IPR163" s="14"/>
      <c r="IPS163" s="14"/>
      <c r="IPT163" s="14"/>
      <c r="IPU163" s="14"/>
      <c r="IPV163" s="14"/>
      <c r="IPW163" s="14"/>
      <c r="IPX163" s="14"/>
      <c r="IPY163" s="14"/>
      <c r="IPZ163" s="14"/>
      <c r="IQA163" s="14"/>
      <c r="IQB163" s="14"/>
      <c r="IQC163" s="14"/>
      <c r="IQD163" s="14"/>
      <c r="IQE163" s="14"/>
      <c r="IQF163" s="14"/>
      <c r="IQG163" s="14"/>
      <c r="IQH163" s="14"/>
      <c r="IQI163" s="14"/>
      <c r="IQJ163" s="14"/>
      <c r="IQK163" s="14"/>
      <c r="IQL163" s="14"/>
      <c r="IQM163" s="14"/>
      <c r="IQN163" s="14"/>
      <c r="IQO163" s="14"/>
      <c r="IQP163" s="14"/>
      <c r="IQQ163" s="14"/>
      <c r="IQR163" s="14"/>
      <c r="IQS163" s="14"/>
      <c r="IQT163" s="14"/>
      <c r="IQU163" s="14"/>
      <c r="IQV163" s="14"/>
      <c r="IQW163" s="14"/>
      <c r="IQX163" s="14"/>
      <c r="IQY163" s="14"/>
      <c r="IQZ163" s="14"/>
      <c r="IRA163" s="14"/>
      <c r="IRB163" s="14"/>
      <c r="IRC163" s="14"/>
      <c r="IRD163" s="14"/>
      <c r="IRE163" s="14"/>
      <c r="IRF163" s="14"/>
      <c r="IRG163" s="14"/>
      <c r="IRH163" s="14"/>
      <c r="IRI163" s="14"/>
      <c r="IRJ163" s="14"/>
      <c r="IRK163" s="14"/>
      <c r="IRL163" s="14"/>
      <c r="IRM163" s="14"/>
      <c r="IRN163" s="14"/>
      <c r="IRO163" s="14"/>
      <c r="IRP163" s="14"/>
      <c r="IRQ163" s="14"/>
      <c r="IRR163" s="14"/>
      <c r="IRS163" s="14"/>
      <c r="IRT163" s="14"/>
      <c r="IRU163" s="14"/>
      <c r="IRV163" s="14"/>
      <c r="IRW163" s="14"/>
      <c r="IRX163" s="14"/>
      <c r="IRY163" s="14"/>
      <c r="IRZ163" s="14"/>
      <c r="ISA163" s="14"/>
      <c r="ISB163" s="14"/>
      <c r="ISC163" s="14"/>
      <c r="ISD163" s="14"/>
      <c r="ISE163" s="14"/>
      <c r="ISF163" s="14"/>
      <c r="ISG163" s="14"/>
      <c r="ISH163" s="14"/>
      <c r="ISI163" s="14"/>
      <c r="ISJ163" s="14"/>
      <c r="ISK163" s="14"/>
      <c r="ISL163" s="14"/>
      <c r="ISM163" s="14"/>
      <c r="ISN163" s="14"/>
      <c r="ISO163" s="14"/>
      <c r="ISP163" s="14"/>
      <c r="ISQ163" s="14"/>
      <c r="ISR163" s="14"/>
      <c r="ISS163" s="14"/>
      <c r="IST163" s="14"/>
      <c r="ISU163" s="14"/>
      <c r="ISV163" s="14"/>
      <c r="ISW163" s="14"/>
      <c r="ISX163" s="14"/>
      <c r="ISY163" s="14"/>
      <c r="ISZ163" s="14"/>
      <c r="ITA163" s="14"/>
      <c r="ITB163" s="14"/>
      <c r="ITC163" s="14"/>
      <c r="ITD163" s="14"/>
      <c r="ITE163" s="14"/>
      <c r="ITF163" s="14"/>
      <c r="ITG163" s="14"/>
      <c r="ITH163" s="14"/>
      <c r="ITI163" s="14"/>
      <c r="ITJ163" s="14"/>
      <c r="ITK163" s="14"/>
      <c r="ITL163" s="14"/>
      <c r="ITM163" s="14"/>
      <c r="ITN163" s="14"/>
      <c r="ITO163" s="14"/>
      <c r="ITP163" s="14"/>
      <c r="ITQ163" s="14"/>
      <c r="ITR163" s="14"/>
      <c r="ITS163" s="14"/>
      <c r="ITT163" s="14"/>
      <c r="ITU163" s="14"/>
      <c r="ITV163" s="14"/>
      <c r="ITW163" s="14"/>
      <c r="ITX163" s="14"/>
      <c r="ITY163" s="14"/>
      <c r="ITZ163" s="14"/>
      <c r="IUA163" s="14"/>
      <c r="IUB163" s="14"/>
      <c r="IUC163" s="14"/>
      <c r="IUD163" s="14"/>
      <c r="IUE163" s="14"/>
      <c r="IUF163" s="14"/>
      <c r="IUG163" s="14"/>
      <c r="IUH163" s="14"/>
      <c r="IUI163" s="14"/>
      <c r="IUJ163" s="14"/>
      <c r="IUK163" s="14"/>
      <c r="IUL163" s="14"/>
      <c r="IUM163" s="14"/>
      <c r="IUN163" s="14"/>
      <c r="IUO163" s="14"/>
      <c r="IUP163" s="14"/>
      <c r="IUQ163" s="14"/>
      <c r="IUR163" s="14"/>
      <c r="IUS163" s="14"/>
      <c r="IUT163" s="14"/>
      <c r="IUU163" s="14"/>
      <c r="IUV163" s="14"/>
      <c r="IUW163" s="14"/>
      <c r="IUX163" s="14"/>
      <c r="IUY163" s="14"/>
      <c r="IUZ163" s="14"/>
      <c r="IVA163" s="14"/>
      <c r="IVB163" s="14"/>
      <c r="IVC163" s="14"/>
      <c r="IVD163" s="14"/>
      <c r="IVE163" s="14"/>
      <c r="IVF163" s="14"/>
      <c r="IVG163" s="14"/>
      <c r="IVH163" s="14"/>
      <c r="IVI163" s="14"/>
      <c r="IVJ163" s="14"/>
      <c r="IVK163" s="14"/>
      <c r="IVL163" s="14"/>
      <c r="IVM163" s="14"/>
      <c r="IVN163" s="14"/>
      <c r="IVO163" s="14"/>
      <c r="IVP163" s="14"/>
      <c r="IVQ163" s="14"/>
      <c r="IVR163" s="14"/>
      <c r="IVS163" s="14"/>
      <c r="IVT163" s="14"/>
      <c r="IVU163" s="14"/>
      <c r="IVV163" s="14"/>
      <c r="IVW163" s="14"/>
      <c r="IVX163" s="14"/>
      <c r="IVY163" s="14"/>
      <c r="IVZ163" s="14"/>
      <c r="IWA163" s="14"/>
      <c r="IWB163" s="14"/>
      <c r="IWC163" s="14"/>
      <c r="IWD163" s="14"/>
      <c r="IWE163" s="14"/>
      <c r="IWF163" s="14"/>
      <c r="IWG163" s="14"/>
      <c r="IWH163" s="14"/>
      <c r="IWI163" s="14"/>
      <c r="IWJ163" s="14"/>
      <c r="IWK163" s="14"/>
      <c r="IWL163" s="14"/>
      <c r="IWM163" s="14"/>
      <c r="IWN163" s="14"/>
      <c r="IWO163" s="14"/>
      <c r="IWP163" s="14"/>
      <c r="IWQ163" s="14"/>
      <c r="IWR163" s="14"/>
      <c r="IWS163" s="14"/>
      <c r="IWT163" s="14"/>
      <c r="IWU163" s="14"/>
      <c r="IWV163" s="14"/>
      <c r="IWW163" s="14"/>
      <c r="IWX163" s="14"/>
      <c r="IWY163" s="14"/>
      <c r="IWZ163" s="14"/>
      <c r="IXA163" s="14"/>
      <c r="IXB163" s="14"/>
      <c r="IXC163" s="14"/>
      <c r="IXD163" s="14"/>
      <c r="IXE163" s="14"/>
      <c r="IXF163" s="14"/>
      <c r="IXG163" s="14"/>
      <c r="IXH163" s="14"/>
      <c r="IXI163" s="14"/>
      <c r="IXJ163" s="14"/>
      <c r="IXK163" s="14"/>
      <c r="IXL163" s="14"/>
      <c r="IXM163" s="14"/>
      <c r="IXN163" s="14"/>
      <c r="IXO163" s="14"/>
      <c r="IXP163" s="14"/>
      <c r="IXQ163" s="14"/>
      <c r="IXR163" s="14"/>
      <c r="IXS163" s="14"/>
      <c r="IXT163" s="14"/>
      <c r="IXU163" s="14"/>
      <c r="IXV163" s="14"/>
      <c r="IXW163" s="14"/>
      <c r="IXX163" s="14"/>
      <c r="IXY163" s="14"/>
      <c r="IXZ163" s="14"/>
      <c r="IYA163" s="14"/>
      <c r="IYB163" s="14"/>
      <c r="IYC163" s="14"/>
      <c r="IYD163" s="14"/>
      <c r="IYE163" s="14"/>
      <c r="IYF163" s="14"/>
      <c r="IYG163" s="14"/>
      <c r="IYH163" s="14"/>
      <c r="IYI163" s="14"/>
      <c r="IYJ163" s="14"/>
      <c r="IYK163" s="14"/>
      <c r="IYL163" s="14"/>
      <c r="IYM163" s="14"/>
      <c r="IYN163" s="14"/>
      <c r="IYO163" s="14"/>
      <c r="IYP163" s="14"/>
      <c r="IYQ163" s="14"/>
      <c r="IYR163" s="14"/>
      <c r="IYS163" s="14"/>
      <c r="IYT163" s="14"/>
      <c r="IYU163" s="14"/>
      <c r="IYV163" s="14"/>
      <c r="IYW163" s="14"/>
      <c r="IYX163" s="14"/>
      <c r="IYY163" s="14"/>
      <c r="IYZ163" s="14"/>
      <c r="IZA163" s="14"/>
      <c r="IZB163" s="14"/>
      <c r="IZC163" s="14"/>
      <c r="IZD163" s="14"/>
      <c r="IZE163" s="14"/>
      <c r="IZF163" s="14"/>
      <c r="IZG163" s="14"/>
      <c r="IZH163" s="14"/>
      <c r="IZI163" s="14"/>
      <c r="IZJ163" s="14"/>
      <c r="IZK163" s="14"/>
      <c r="IZL163" s="14"/>
      <c r="IZM163" s="14"/>
      <c r="IZN163" s="14"/>
      <c r="IZO163" s="14"/>
      <c r="IZP163" s="14"/>
      <c r="IZQ163" s="14"/>
      <c r="IZR163" s="14"/>
      <c r="IZS163" s="14"/>
      <c r="IZT163" s="14"/>
      <c r="IZU163" s="14"/>
      <c r="IZV163" s="14"/>
      <c r="IZW163" s="14"/>
      <c r="IZX163" s="14"/>
      <c r="IZY163" s="14"/>
      <c r="IZZ163" s="14"/>
      <c r="JAA163" s="14"/>
      <c r="JAB163" s="14"/>
      <c r="JAC163" s="14"/>
      <c r="JAD163" s="14"/>
      <c r="JAE163" s="14"/>
      <c r="JAF163" s="14"/>
      <c r="JAG163" s="14"/>
      <c r="JAH163" s="14"/>
      <c r="JAI163" s="14"/>
      <c r="JAJ163" s="14"/>
      <c r="JAK163" s="14"/>
      <c r="JAL163" s="14"/>
      <c r="JAM163" s="14"/>
      <c r="JAN163" s="14"/>
      <c r="JAO163" s="14"/>
      <c r="JAP163" s="14"/>
      <c r="JAQ163" s="14"/>
      <c r="JAR163" s="14"/>
      <c r="JAS163" s="14"/>
      <c r="JAT163" s="14"/>
      <c r="JAU163" s="14"/>
      <c r="JAV163" s="14"/>
      <c r="JAW163" s="14"/>
      <c r="JAX163" s="14"/>
      <c r="JAY163" s="14"/>
      <c r="JAZ163" s="14"/>
      <c r="JBA163" s="14"/>
      <c r="JBB163" s="14"/>
      <c r="JBC163" s="14"/>
      <c r="JBD163" s="14"/>
      <c r="JBE163" s="14"/>
      <c r="JBF163" s="14"/>
      <c r="JBG163" s="14"/>
      <c r="JBH163" s="14"/>
      <c r="JBI163" s="14"/>
      <c r="JBJ163" s="14"/>
      <c r="JBK163" s="14"/>
      <c r="JBL163" s="14"/>
      <c r="JBM163" s="14"/>
      <c r="JBN163" s="14"/>
      <c r="JBO163" s="14"/>
      <c r="JBP163" s="14"/>
      <c r="JBQ163" s="14"/>
      <c r="JBR163" s="14"/>
      <c r="JBS163" s="14"/>
      <c r="JBT163" s="14"/>
      <c r="JBU163" s="14"/>
      <c r="JBV163" s="14"/>
      <c r="JBW163" s="14"/>
      <c r="JBX163" s="14"/>
      <c r="JBY163" s="14"/>
      <c r="JBZ163" s="14"/>
      <c r="JCA163" s="14"/>
      <c r="JCB163" s="14"/>
      <c r="JCC163" s="14"/>
      <c r="JCD163" s="14"/>
      <c r="JCE163" s="14"/>
      <c r="JCF163" s="14"/>
      <c r="JCG163" s="14"/>
      <c r="JCH163" s="14"/>
      <c r="JCI163" s="14"/>
      <c r="JCJ163" s="14"/>
      <c r="JCK163" s="14"/>
      <c r="JCL163" s="14"/>
      <c r="JCM163" s="14"/>
      <c r="JCN163" s="14"/>
      <c r="JCO163" s="14"/>
      <c r="JCP163" s="14"/>
      <c r="JCQ163" s="14"/>
      <c r="JCR163" s="14"/>
      <c r="JCS163" s="14"/>
      <c r="JCT163" s="14"/>
      <c r="JCU163" s="14"/>
      <c r="JCV163" s="14"/>
      <c r="JCW163" s="14"/>
      <c r="JCX163" s="14"/>
      <c r="JCY163" s="14"/>
      <c r="JCZ163" s="14"/>
      <c r="JDA163" s="14"/>
      <c r="JDB163" s="14"/>
      <c r="JDC163" s="14"/>
      <c r="JDD163" s="14"/>
      <c r="JDE163" s="14"/>
      <c r="JDF163" s="14"/>
      <c r="JDG163" s="14"/>
      <c r="JDH163" s="14"/>
      <c r="JDI163" s="14"/>
      <c r="JDJ163" s="14"/>
      <c r="JDK163" s="14"/>
      <c r="JDL163" s="14"/>
      <c r="JDM163" s="14"/>
      <c r="JDN163" s="14"/>
      <c r="JDO163" s="14"/>
      <c r="JDP163" s="14"/>
      <c r="JDQ163" s="14"/>
      <c r="JDR163" s="14"/>
      <c r="JDS163" s="14"/>
      <c r="JDT163" s="14"/>
      <c r="JDU163" s="14"/>
      <c r="JDV163" s="14"/>
      <c r="JDW163" s="14"/>
      <c r="JDX163" s="14"/>
      <c r="JDY163" s="14"/>
      <c r="JDZ163" s="14"/>
      <c r="JEA163" s="14"/>
      <c r="JEB163" s="14"/>
      <c r="JEC163" s="14"/>
      <c r="JED163" s="14"/>
      <c r="JEE163" s="14"/>
      <c r="JEF163" s="14"/>
      <c r="JEG163" s="14"/>
      <c r="JEH163" s="14"/>
      <c r="JEI163" s="14"/>
      <c r="JEJ163" s="14"/>
      <c r="JEK163" s="14"/>
      <c r="JEL163" s="14"/>
      <c r="JEM163" s="14"/>
      <c r="JEN163" s="14"/>
      <c r="JEO163" s="14"/>
      <c r="JEP163" s="14"/>
      <c r="JEQ163" s="14"/>
      <c r="JER163" s="14"/>
      <c r="JES163" s="14"/>
      <c r="JET163" s="14"/>
      <c r="JEU163" s="14"/>
      <c r="JEV163" s="14"/>
      <c r="JEW163" s="14"/>
      <c r="JEX163" s="14"/>
      <c r="JEY163" s="14"/>
      <c r="JEZ163" s="14"/>
      <c r="JFA163" s="14"/>
      <c r="JFB163" s="14"/>
      <c r="JFC163" s="14"/>
      <c r="JFD163" s="14"/>
      <c r="JFE163" s="14"/>
      <c r="JFF163" s="14"/>
      <c r="JFG163" s="14"/>
      <c r="JFH163" s="14"/>
      <c r="JFI163" s="14"/>
      <c r="JFJ163" s="14"/>
      <c r="JFK163" s="14"/>
      <c r="JFL163" s="14"/>
      <c r="JFM163" s="14"/>
      <c r="JFN163" s="14"/>
      <c r="JFO163" s="14"/>
      <c r="JFP163" s="14"/>
      <c r="JFQ163" s="14"/>
      <c r="JFR163" s="14"/>
      <c r="JFS163" s="14"/>
      <c r="JFT163" s="14"/>
      <c r="JFU163" s="14"/>
      <c r="JFV163" s="14"/>
      <c r="JFW163" s="14"/>
      <c r="JFX163" s="14"/>
      <c r="JFY163" s="14"/>
      <c r="JFZ163" s="14"/>
      <c r="JGA163" s="14"/>
      <c r="JGB163" s="14"/>
      <c r="JGC163" s="14"/>
      <c r="JGD163" s="14"/>
      <c r="JGE163" s="14"/>
      <c r="JGF163" s="14"/>
      <c r="JGG163" s="14"/>
      <c r="JGH163" s="14"/>
      <c r="JGI163" s="14"/>
      <c r="JGJ163" s="14"/>
      <c r="JGK163" s="14"/>
      <c r="JGL163" s="14"/>
      <c r="JGM163" s="14"/>
      <c r="JGN163" s="14"/>
      <c r="JGO163" s="14"/>
      <c r="JGP163" s="14"/>
      <c r="JGQ163" s="14"/>
      <c r="JGR163" s="14"/>
      <c r="JGS163" s="14"/>
      <c r="JGT163" s="14"/>
      <c r="JGU163" s="14"/>
      <c r="JGV163" s="14"/>
      <c r="JGW163" s="14"/>
      <c r="JGX163" s="14"/>
      <c r="JGY163" s="14"/>
      <c r="JGZ163" s="14"/>
      <c r="JHA163" s="14"/>
      <c r="JHB163" s="14"/>
      <c r="JHC163" s="14"/>
      <c r="JHD163" s="14"/>
      <c r="JHE163" s="14"/>
      <c r="JHF163" s="14"/>
      <c r="JHG163" s="14"/>
      <c r="JHH163" s="14"/>
      <c r="JHI163" s="14"/>
      <c r="JHJ163" s="14"/>
      <c r="JHK163" s="14"/>
      <c r="JHL163" s="14"/>
      <c r="JHM163" s="14"/>
      <c r="JHN163" s="14"/>
      <c r="JHO163" s="14"/>
      <c r="JHP163" s="14"/>
      <c r="JHQ163" s="14"/>
      <c r="JHR163" s="14"/>
      <c r="JHS163" s="14"/>
      <c r="JHT163" s="14"/>
      <c r="JHU163" s="14"/>
      <c r="JHV163" s="14"/>
      <c r="JHW163" s="14"/>
      <c r="JHX163" s="14"/>
      <c r="JHY163" s="14"/>
      <c r="JHZ163" s="14"/>
      <c r="JIA163" s="14"/>
      <c r="JIB163" s="14"/>
      <c r="JIC163" s="14"/>
      <c r="JID163" s="14"/>
      <c r="JIE163" s="14"/>
      <c r="JIF163" s="14"/>
      <c r="JIG163" s="14"/>
      <c r="JIH163" s="14"/>
      <c r="JII163" s="14"/>
      <c r="JIJ163" s="14"/>
      <c r="JIK163" s="14"/>
      <c r="JIL163" s="14"/>
      <c r="JIM163" s="14"/>
      <c r="JIN163" s="14"/>
      <c r="JIO163" s="14"/>
      <c r="JIP163" s="14"/>
      <c r="JIQ163" s="14"/>
      <c r="JIR163" s="14"/>
      <c r="JIS163" s="14"/>
      <c r="JIT163" s="14"/>
      <c r="JIU163" s="14"/>
      <c r="JIV163" s="14"/>
      <c r="JIW163" s="14"/>
      <c r="JIX163" s="14"/>
      <c r="JIY163" s="14"/>
      <c r="JIZ163" s="14"/>
      <c r="JJA163" s="14"/>
      <c r="JJB163" s="14"/>
      <c r="JJC163" s="14"/>
      <c r="JJD163" s="14"/>
      <c r="JJE163" s="14"/>
      <c r="JJF163" s="14"/>
      <c r="JJG163" s="14"/>
      <c r="JJH163" s="14"/>
      <c r="JJI163" s="14"/>
      <c r="JJJ163" s="14"/>
      <c r="JJK163" s="14"/>
      <c r="JJL163" s="14"/>
      <c r="JJM163" s="14"/>
      <c r="JJN163" s="14"/>
      <c r="JJO163" s="14"/>
      <c r="JJP163" s="14"/>
      <c r="JJQ163" s="14"/>
      <c r="JJR163" s="14"/>
      <c r="JJS163" s="14"/>
      <c r="JJT163" s="14"/>
      <c r="JJU163" s="14"/>
      <c r="JJV163" s="14"/>
      <c r="JJW163" s="14"/>
      <c r="JJX163" s="14"/>
      <c r="JJY163" s="14"/>
      <c r="JJZ163" s="14"/>
      <c r="JKA163" s="14"/>
      <c r="JKB163" s="14"/>
      <c r="JKC163" s="14"/>
      <c r="JKD163" s="14"/>
      <c r="JKE163" s="14"/>
      <c r="JKF163" s="14"/>
      <c r="JKG163" s="14"/>
      <c r="JKH163" s="14"/>
      <c r="JKI163" s="14"/>
      <c r="JKJ163" s="14"/>
      <c r="JKK163" s="14"/>
      <c r="JKL163" s="14"/>
      <c r="JKM163" s="14"/>
      <c r="JKN163" s="14"/>
      <c r="JKO163" s="14"/>
      <c r="JKP163" s="14"/>
      <c r="JKQ163" s="14"/>
      <c r="JKR163" s="14"/>
      <c r="JKS163" s="14"/>
      <c r="JKT163" s="14"/>
      <c r="JKU163" s="14"/>
      <c r="JKV163" s="14"/>
      <c r="JKW163" s="14"/>
      <c r="JKX163" s="14"/>
      <c r="JKY163" s="14"/>
      <c r="JKZ163" s="14"/>
      <c r="JLA163" s="14"/>
      <c r="JLB163" s="14"/>
      <c r="JLC163" s="14"/>
      <c r="JLD163" s="14"/>
      <c r="JLE163" s="14"/>
      <c r="JLF163" s="14"/>
      <c r="JLG163" s="14"/>
      <c r="JLH163" s="14"/>
      <c r="JLI163" s="14"/>
      <c r="JLJ163" s="14"/>
      <c r="JLK163" s="14"/>
      <c r="JLL163" s="14"/>
      <c r="JLM163" s="14"/>
      <c r="JLN163" s="14"/>
      <c r="JLO163" s="14"/>
      <c r="JLP163" s="14"/>
      <c r="JLQ163" s="14"/>
      <c r="JLR163" s="14"/>
      <c r="JLS163" s="14"/>
      <c r="JLT163" s="14"/>
      <c r="JLU163" s="14"/>
      <c r="JLV163" s="14"/>
      <c r="JLW163" s="14"/>
      <c r="JLX163" s="14"/>
      <c r="JLY163" s="14"/>
      <c r="JLZ163" s="14"/>
      <c r="JMA163" s="14"/>
      <c r="JMB163" s="14"/>
      <c r="JMC163" s="14"/>
      <c r="JMD163" s="14"/>
      <c r="JME163" s="14"/>
      <c r="JMF163" s="14"/>
      <c r="JMG163" s="14"/>
      <c r="JMH163" s="14"/>
      <c r="JMI163" s="14"/>
      <c r="JMJ163" s="14"/>
      <c r="JMK163" s="14"/>
      <c r="JML163" s="14"/>
      <c r="JMM163" s="14"/>
      <c r="JMN163" s="14"/>
      <c r="JMO163" s="14"/>
      <c r="JMP163" s="14"/>
      <c r="JMQ163" s="14"/>
      <c r="JMR163" s="14"/>
      <c r="JMS163" s="14"/>
      <c r="JMT163" s="14"/>
      <c r="JMU163" s="14"/>
      <c r="JMV163" s="14"/>
      <c r="JMW163" s="14"/>
      <c r="JMX163" s="14"/>
      <c r="JMY163" s="14"/>
      <c r="JMZ163" s="14"/>
      <c r="JNA163" s="14"/>
      <c r="JNB163" s="14"/>
      <c r="JNC163" s="14"/>
      <c r="JND163" s="14"/>
      <c r="JNE163" s="14"/>
      <c r="JNF163" s="14"/>
      <c r="JNG163" s="14"/>
      <c r="JNH163" s="14"/>
      <c r="JNI163" s="14"/>
      <c r="JNJ163" s="14"/>
      <c r="JNK163" s="14"/>
      <c r="JNL163" s="14"/>
      <c r="JNM163" s="14"/>
      <c r="JNN163" s="14"/>
      <c r="JNO163" s="14"/>
      <c r="JNP163" s="14"/>
      <c r="JNQ163" s="14"/>
      <c r="JNR163" s="14"/>
      <c r="JNS163" s="14"/>
      <c r="JNT163" s="14"/>
      <c r="JNU163" s="14"/>
      <c r="JNV163" s="14"/>
      <c r="JNW163" s="14"/>
      <c r="JNX163" s="14"/>
      <c r="JNY163" s="14"/>
      <c r="JNZ163" s="14"/>
      <c r="JOA163" s="14"/>
      <c r="JOB163" s="14"/>
      <c r="JOC163" s="14"/>
      <c r="JOD163" s="14"/>
      <c r="JOE163" s="14"/>
      <c r="JOF163" s="14"/>
      <c r="JOG163" s="14"/>
      <c r="JOH163" s="14"/>
      <c r="JOI163" s="14"/>
      <c r="JOJ163" s="14"/>
      <c r="JOK163" s="14"/>
      <c r="JOL163" s="14"/>
      <c r="JOM163" s="14"/>
      <c r="JON163" s="14"/>
      <c r="JOO163" s="14"/>
      <c r="JOP163" s="14"/>
      <c r="JOQ163" s="14"/>
      <c r="JOR163" s="14"/>
      <c r="JOS163" s="14"/>
      <c r="JOT163" s="14"/>
      <c r="JOU163" s="14"/>
      <c r="JOV163" s="14"/>
      <c r="JOW163" s="14"/>
      <c r="JOX163" s="14"/>
      <c r="JOY163" s="14"/>
      <c r="JOZ163" s="14"/>
      <c r="JPA163" s="14"/>
      <c r="JPB163" s="14"/>
      <c r="JPC163" s="14"/>
      <c r="JPD163" s="14"/>
      <c r="JPE163" s="14"/>
      <c r="JPF163" s="14"/>
      <c r="JPG163" s="14"/>
      <c r="JPH163" s="14"/>
      <c r="JPI163" s="14"/>
      <c r="JPJ163" s="14"/>
      <c r="JPK163" s="14"/>
      <c r="JPL163" s="14"/>
      <c r="JPM163" s="14"/>
      <c r="JPN163" s="14"/>
      <c r="JPO163" s="14"/>
      <c r="JPP163" s="14"/>
      <c r="JPQ163" s="14"/>
      <c r="JPR163" s="14"/>
      <c r="JPS163" s="14"/>
      <c r="JPT163" s="14"/>
      <c r="JPU163" s="14"/>
      <c r="JPV163" s="14"/>
      <c r="JPW163" s="14"/>
      <c r="JPX163" s="14"/>
      <c r="JPY163" s="14"/>
      <c r="JPZ163" s="14"/>
      <c r="JQA163" s="14"/>
      <c r="JQB163" s="14"/>
      <c r="JQC163" s="14"/>
      <c r="JQD163" s="14"/>
      <c r="JQE163" s="14"/>
      <c r="JQF163" s="14"/>
      <c r="JQG163" s="14"/>
      <c r="JQH163" s="14"/>
      <c r="JQI163" s="14"/>
      <c r="JQJ163" s="14"/>
      <c r="JQK163" s="14"/>
      <c r="JQL163" s="14"/>
      <c r="JQM163" s="14"/>
      <c r="JQN163" s="14"/>
      <c r="JQO163" s="14"/>
      <c r="JQP163" s="14"/>
      <c r="JQQ163" s="14"/>
      <c r="JQR163" s="14"/>
      <c r="JQS163" s="14"/>
      <c r="JQT163" s="14"/>
      <c r="JQU163" s="14"/>
      <c r="JQV163" s="14"/>
      <c r="JQW163" s="14"/>
      <c r="JQX163" s="14"/>
      <c r="JQY163" s="14"/>
      <c r="JQZ163" s="14"/>
      <c r="JRA163" s="14"/>
      <c r="JRB163" s="14"/>
      <c r="JRC163" s="14"/>
      <c r="JRD163" s="14"/>
      <c r="JRE163" s="14"/>
      <c r="JRF163" s="14"/>
      <c r="JRG163" s="14"/>
      <c r="JRH163" s="14"/>
      <c r="JRI163" s="14"/>
      <c r="JRJ163" s="14"/>
      <c r="JRK163" s="14"/>
      <c r="JRL163" s="14"/>
      <c r="JRM163" s="14"/>
      <c r="JRN163" s="14"/>
      <c r="JRO163" s="14"/>
      <c r="JRP163" s="14"/>
      <c r="JRQ163" s="14"/>
      <c r="JRR163" s="14"/>
      <c r="JRS163" s="14"/>
      <c r="JRT163" s="14"/>
      <c r="JRU163" s="14"/>
      <c r="JRV163" s="14"/>
      <c r="JRW163" s="14"/>
      <c r="JRX163" s="14"/>
      <c r="JRY163" s="14"/>
      <c r="JRZ163" s="14"/>
      <c r="JSA163" s="14"/>
      <c r="JSB163" s="14"/>
      <c r="JSC163" s="14"/>
      <c r="JSD163" s="14"/>
      <c r="JSE163" s="14"/>
      <c r="JSF163" s="14"/>
      <c r="JSG163" s="14"/>
      <c r="JSH163" s="14"/>
      <c r="JSI163" s="14"/>
      <c r="JSJ163" s="14"/>
      <c r="JSK163" s="14"/>
      <c r="JSL163" s="14"/>
      <c r="JSM163" s="14"/>
      <c r="JSN163" s="14"/>
      <c r="JSO163" s="14"/>
      <c r="JSP163" s="14"/>
      <c r="JSQ163" s="14"/>
      <c r="JSR163" s="14"/>
      <c r="JSS163" s="14"/>
      <c r="JST163" s="14"/>
      <c r="JSU163" s="14"/>
      <c r="JSV163" s="14"/>
      <c r="JSW163" s="14"/>
      <c r="JSX163" s="14"/>
      <c r="JSY163" s="14"/>
      <c r="JSZ163" s="14"/>
      <c r="JTA163" s="14"/>
      <c r="JTB163" s="14"/>
      <c r="JTC163" s="14"/>
      <c r="JTD163" s="14"/>
      <c r="JTE163" s="14"/>
      <c r="JTF163" s="14"/>
      <c r="JTG163" s="14"/>
      <c r="JTH163" s="14"/>
      <c r="JTI163" s="14"/>
      <c r="JTJ163" s="14"/>
      <c r="JTK163" s="14"/>
      <c r="JTL163" s="14"/>
      <c r="JTM163" s="14"/>
      <c r="JTN163" s="14"/>
      <c r="JTO163" s="14"/>
      <c r="JTP163" s="14"/>
      <c r="JTQ163" s="14"/>
      <c r="JTR163" s="14"/>
      <c r="JTS163" s="14"/>
      <c r="JTT163" s="14"/>
      <c r="JTU163" s="14"/>
      <c r="JTV163" s="14"/>
      <c r="JTW163" s="14"/>
      <c r="JTX163" s="14"/>
      <c r="JTY163" s="14"/>
      <c r="JTZ163" s="14"/>
      <c r="JUA163" s="14"/>
      <c r="JUB163" s="14"/>
      <c r="JUC163" s="14"/>
      <c r="JUD163" s="14"/>
      <c r="JUE163" s="14"/>
      <c r="JUF163" s="14"/>
      <c r="JUG163" s="14"/>
      <c r="JUH163" s="14"/>
      <c r="JUI163" s="14"/>
      <c r="JUJ163" s="14"/>
      <c r="JUK163" s="14"/>
      <c r="JUL163" s="14"/>
      <c r="JUM163" s="14"/>
      <c r="JUN163" s="14"/>
      <c r="JUO163" s="14"/>
      <c r="JUP163" s="14"/>
      <c r="JUQ163" s="14"/>
      <c r="JUR163" s="14"/>
      <c r="JUS163" s="14"/>
      <c r="JUT163" s="14"/>
      <c r="JUU163" s="14"/>
      <c r="JUV163" s="14"/>
      <c r="JUW163" s="14"/>
      <c r="JUX163" s="14"/>
      <c r="JUY163" s="14"/>
      <c r="JUZ163" s="14"/>
      <c r="JVA163" s="14"/>
      <c r="JVB163" s="14"/>
      <c r="JVC163" s="14"/>
      <c r="JVD163" s="14"/>
      <c r="JVE163" s="14"/>
      <c r="JVF163" s="14"/>
      <c r="JVG163" s="14"/>
      <c r="JVH163" s="14"/>
      <c r="JVI163" s="14"/>
      <c r="JVJ163" s="14"/>
      <c r="JVK163" s="14"/>
      <c r="JVL163" s="14"/>
      <c r="JVM163" s="14"/>
      <c r="JVN163" s="14"/>
      <c r="JVO163" s="14"/>
      <c r="JVP163" s="14"/>
      <c r="JVQ163" s="14"/>
      <c r="JVR163" s="14"/>
      <c r="JVS163" s="14"/>
      <c r="JVT163" s="14"/>
      <c r="JVU163" s="14"/>
      <c r="JVV163" s="14"/>
      <c r="JVW163" s="14"/>
      <c r="JVX163" s="14"/>
      <c r="JVY163" s="14"/>
      <c r="JVZ163" s="14"/>
      <c r="JWA163" s="14"/>
      <c r="JWB163" s="14"/>
      <c r="JWC163" s="14"/>
      <c r="JWD163" s="14"/>
      <c r="JWE163" s="14"/>
      <c r="JWF163" s="14"/>
      <c r="JWG163" s="14"/>
      <c r="JWH163" s="14"/>
      <c r="JWI163" s="14"/>
      <c r="JWJ163" s="14"/>
      <c r="JWK163" s="14"/>
      <c r="JWL163" s="14"/>
      <c r="JWM163" s="14"/>
      <c r="JWN163" s="14"/>
      <c r="JWO163" s="14"/>
      <c r="JWP163" s="14"/>
      <c r="JWQ163" s="14"/>
      <c r="JWR163" s="14"/>
      <c r="JWS163" s="14"/>
      <c r="JWT163" s="14"/>
      <c r="JWU163" s="14"/>
      <c r="JWV163" s="14"/>
      <c r="JWW163" s="14"/>
      <c r="JWX163" s="14"/>
      <c r="JWY163" s="14"/>
      <c r="JWZ163" s="14"/>
      <c r="JXA163" s="14"/>
      <c r="JXB163" s="14"/>
      <c r="JXC163" s="14"/>
      <c r="JXD163" s="14"/>
      <c r="JXE163" s="14"/>
      <c r="JXF163" s="14"/>
      <c r="JXG163" s="14"/>
      <c r="JXH163" s="14"/>
      <c r="JXI163" s="14"/>
      <c r="JXJ163" s="14"/>
      <c r="JXK163" s="14"/>
      <c r="JXL163" s="14"/>
      <c r="JXM163" s="14"/>
      <c r="JXN163" s="14"/>
      <c r="JXO163" s="14"/>
      <c r="JXP163" s="14"/>
      <c r="JXQ163" s="14"/>
      <c r="JXR163" s="14"/>
      <c r="JXS163" s="14"/>
      <c r="JXT163" s="14"/>
      <c r="JXU163" s="14"/>
      <c r="JXV163" s="14"/>
      <c r="JXW163" s="14"/>
      <c r="JXX163" s="14"/>
      <c r="JXY163" s="14"/>
      <c r="JXZ163" s="14"/>
      <c r="JYA163" s="14"/>
      <c r="JYB163" s="14"/>
      <c r="JYC163" s="14"/>
      <c r="JYD163" s="14"/>
      <c r="JYE163" s="14"/>
      <c r="JYF163" s="14"/>
      <c r="JYG163" s="14"/>
      <c r="JYH163" s="14"/>
      <c r="JYI163" s="14"/>
      <c r="JYJ163" s="14"/>
      <c r="JYK163" s="14"/>
      <c r="JYL163" s="14"/>
      <c r="JYM163" s="14"/>
      <c r="JYN163" s="14"/>
      <c r="JYO163" s="14"/>
      <c r="JYP163" s="14"/>
      <c r="JYQ163" s="14"/>
      <c r="JYR163" s="14"/>
      <c r="JYS163" s="14"/>
      <c r="JYT163" s="14"/>
      <c r="JYU163" s="14"/>
      <c r="JYV163" s="14"/>
      <c r="JYW163" s="14"/>
      <c r="JYX163" s="14"/>
      <c r="JYY163" s="14"/>
      <c r="JYZ163" s="14"/>
      <c r="JZA163" s="14"/>
      <c r="JZB163" s="14"/>
      <c r="JZC163" s="14"/>
      <c r="JZD163" s="14"/>
      <c r="JZE163" s="14"/>
      <c r="JZF163" s="14"/>
      <c r="JZG163" s="14"/>
      <c r="JZH163" s="14"/>
      <c r="JZI163" s="14"/>
      <c r="JZJ163" s="14"/>
      <c r="JZK163" s="14"/>
      <c r="JZL163" s="14"/>
      <c r="JZM163" s="14"/>
      <c r="JZN163" s="14"/>
      <c r="JZO163" s="14"/>
      <c r="JZP163" s="14"/>
      <c r="JZQ163" s="14"/>
      <c r="JZR163" s="14"/>
      <c r="JZS163" s="14"/>
      <c r="JZT163" s="14"/>
      <c r="JZU163" s="14"/>
      <c r="JZV163" s="14"/>
      <c r="JZW163" s="14"/>
      <c r="JZX163" s="14"/>
      <c r="JZY163" s="14"/>
      <c r="JZZ163" s="14"/>
      <c r="KAA163" s="14"/>
      <c r="KAB163" s="14"/>
      <c r="KAC163" s="14"/>
      <c r="KAD163" s="14"/>
      <c r="KAE163" s="14"/>
      <c r="KAF163" s="14"/>
      <c r="KAG163" s="14"/>
      <c r="KAH163" s="14"/>
      <c r="KAI163" s="14"/>
      <c r="KAJ163" s="14"/>
      <c r="KAK163" s="14"/>
      <c r="KAL163" s="14"/>
      <c r="KAM163" s="14"/>
      <c r="KAN163" s="14"/>
      <c r="KAO163" s="14"/>
      <c r="KAP163" s="14"/>
      <c r="KAQ163" s="14"/>
      <c r="KAR163" s="14"/>
      <c r="KAS163" s="14"/>
      <c r="KAT163" s="14"/>
      <c r="KAU163" s="14"/>
      <c r="KAV163" s="14"/>
      <c r="KAW163" s="14"/>
      <c r="KAX163" s="14"/>
      <c r="KAY163" s="14"/>
      <c r="KAZ163" s="14"/>
      <c r="KBA163" s="14"/>
      <c r="KBB163" s="14"/>
      <c r="KBC163" s="14"/>
      <c r="KBD163" s="14"/>
      <c r="KBE163" s="14"/>
      <c r="KBF163" s="14"/>
      <c r="KBG163" s="14"/>
      <c r="KBH163" s="14"/>
      <c r="KBI163" s="14"/>
      <c r="KBJ163" s="14"/>
      <c r="KBK163" s="14"/>
      <c r="KBL163" s="14"/>
      <c r="KBM163" s="14"/>
      <c r="KBN163" s="14"/>
      <c r="KBO163" s="14"/>
      <c r="KBP163" s="14"/>
      <c r="KBQ163" s="14"/>
      <c r="KBR163" s="14"/>
      <c r="KBS163" s="14"/>
      <c r="KBT163" s="14"/>
      <c r="KBU163" s="14"/>
      <c r="KBV163" s="14"/>
      <c r="KBW163" s="14"/>
      <c r="KBX163" s="14"/>
      <c r="KBY163" s="14"/>
      <c r="KBZ163" s="14"/>
      <c r="KCA163" s="14"/>
      <c r="KCB163" s="14"/>
      <c r="KCC163" s="14"/>
      <c r="KCD163" s="14"/>
      <c r="KCE163" s="14"/>
      <c r="KCF163" s="14"/>
      <c r="KCG163" s="14"/>
      <c r="KCH163" s="14"/>
      <c r="KCI163" s="14"/>
      <c r="KCJ163" s="14"/>
      <c r="KCK163" s="14"/>
      <c r="KCL163" s="14"/>
      <c r="KCM163" s="14"/>
      <c r="KCN163" s="14"/>
      <c r="KCO163" s="14"/>
      <c r="KCP163" s="14"/>
      <c r="KCQ163" s="14"/>
      <c r="KCR163" s="14"/>
      <c r="KCS163" s="14"/>
      <c r="KCT163" s="14"/>
      <c r="KCU163" s="14"/>
      <c r="KCV163" s="14"/>
      <c r="KCW163" s="14"/>
      <c r="KCX163" s="14"/>
      <c r="KCY163" s="14"/>
      <c r="KCZ163" s="14"/>
      <c r="KDA163" s="14"/>
      <c r="KDB163" s="14"/>
      <c r="KDC163" s="14"/>
      <c r="KDD163" s="14"/>
      <c r="KDE163" s="14"/>
      <c r="KDF163" s="14"/>
      <c r="KDG163" s="14"/>
      <c r="KDH163" s="14"/>
      <c r="KDI163" s="14"/>
      <c r="KDJ163" s="14"/>
      <c r="KDK163" s="14"/>
      <c r="KDL163" s="14"/>
      <c r="KDM163" s="14"/>
      <c r="KDN163" s="14"/>
      <c r="KDO163" s="14"/>
      <c r="KDP163" s="14"/>
      <c r="KDQ163" s="14"/>
      <c r="KDR163" s="14"/>
      <c r="KDS163" s="14"/>
      <c r="KDT163" s="14"/>
      <c r="KDU163" s="14"/>
      <c r="KDV163" s="14"/>
      <c r="KDW163" s="14"/>
      <c r="KDX163" s="14"/>
      <c r="KDY163" s="14"/>
      <c r="KDZ163" s="14"/>
      <c r="KEA163" s="14"/>
      <c r="KEB163" s="14"/>
      <c r="KEC163" s="14"/>
      <c r="KED163" s="14"/>
      <c r="KEE163" s="14"/>
      <c r="KEF163" s="14"/>
      <c r="KEG163" s="14"/>
      <c r="KEH163" s="14"/>
      <c r="KEI163" s="14"/>
      <c r="KEJ163" s="14"/>
      <c r="KEK163" s="14"/>
      <c r="KEL163" s="14"/>
      <c r="KEM163" s="14"/>
      <c r="KEN163" s="14"/>
      <c r="KEO163" s="14"/>
      <c r="KEP163" s="14"/>
      <c r="KEQ163" s="14"/>
      <c r="KER163" s="14"/>
      <c r="KES163" s="14"/>
      <c r="KET163" s="14"/>
      <c r="KEU163" s="14"/>
      <c r="KEV163" s="14"/>
      <c r="KEW163" s="14"/>
      <c r="KEX163" s="14"/>
      <c r="KEY163" s="14"/>
      <c r="KEZ163" s="14"/>
      <c r="KFA163" s="14"/>
      <c r="KFB163" s="14"/>
      <c r="KFC163" s="14"/>
      <c r="KFD163" s="14"/>
      <c r="KFE163" s="14"/>
      <c r="KFF163" s="14"/>
      <c r="KFG163" s="14"/>
      <c r="KFH163" s="14"/>
      <c r="KFI163" s="14"/>
      <c r="KFJ163" s="14"/>
      <c r="KFK163" s="14"/>
      <c r="KFL163" s="14"/>
      <c r="KFM163" s="14"/>
      <c r="KFN163" s="14"/>
      <c r="KFO163" s="14"/>
      <c r="KFP163" s="14"/>
      <c r="KFQ163" s="14"/>
      <c r="KFR163" s="14"/>
      <c r="KFS163" s="14"/>
      <c r="KFT163" s="14"/>
      <c r="KFU163" s="14"/>
      <c r="KFV163" s="14"/>
      <c r="KFW163" s="14"/>
      <c r="KFX163" s="14"/>
      <c r="KFY163" s="14"/>
      <c r="KFZ163" s="14"/>
      <c r="KGA163" s="14"/>
      <c r="KGB163" s="14"/>
      <c r="KGC163" s="14"/>
      <c r="KGD163" s="14"/>
      <c r="KGE163" s="14"/>
      <c r="KGF163" s="14"/>
      <c r="KGG163" s="14"/>
      <c r="KGH163" s="14"/>
      <c r="KGI163" s="14"/>
      <c r="KGJ163" s="14"/>
      <c r="KGK163" s="14"/>
      <c r="KGL163" s="14"/>
      <c r="KGM163" s="14"/>
      <c r="KGN163" s="14"/>
      <c r="KGO163" s="14"/>
      <c r="KGP163" s="14"/>
      <c r="KGQ163" s="14"/>
      <c r="KGR163" s="14"/>
      <c r="KGS163" s="14"/>
      <c r="KGT163" s="14"/>
      <c r="KGU163" s="14"/>
      <c r="KGV163" s="14"/>
      <c r="KGW163" s="14"/>
      <c r="KGX163" s="14"/>
      <c r="KGY163" s="14"/>
      <c r="KGZ163" s="14"/>
      <c r="KHA163" s="14"/>
      <c r="KHB163" s="14"/>
      <c r="KHC163" s="14"/>
      <c r="KHD163" s="14"/>
      <c r="KHE163" s="14"/>
      <c r="KHF163" s="14"/>
      <c r="KHG163" s="14"/>
      <c r="KHH163" s="14"/>
      <c r="KHI163" s="14"/>
      <c r="KHJ163" s="14"/>
      <c r="KHK163" s="14"/>
      <c r="KHL163" s="14"/>
      <c r="KHM163" s="14"/>
      <c r="KHN163" s="14"/>
      <c r="KHO163" s="14"/>
      <c r="KHP163" s="14"/>
      <c r="KHQ163" s="14"/>
      <c r="KHR163" s="14"/>
      <c r="KHS163" s="14"/>
      <c r="KHT163" s="14"/>
      <c r="KHU163" s="14"/>
      <c r="KHV163" s="14"/>
      <c r="KHW163" s="14"/>
      <c r="KHX163" s="14"/>
      <c r="KHY163" s="14"/>
      <c r="KHZ163" s="14"/>
      <c r="KIA163" s="14"/>
      <c r="KIB163" s="14"/>
      <c r="KIC163" s="14"/>
      <c r="KID163" s="14"/>
      <c r="KIE163" s="14"/>
      <c r="KIF163" s="14"/>
      <c r="KIG163" s="14"/>
      <c r="KIH163" s="14"/>
      <c r="KII163" s="14"/>
      <c r="KIJ163" s="14"/>
      <c r="KIK163" s="14"/>
      <c r="KIL163" s="14"/>
      <c r="KIM163" s="14"/>
      <c r="KIN163" s="14"/>
      <c r="KIO163" s="14"/>
      <c r="KIP163" s="14"/>
      <c r="KIQ163" s="14"/>
      <c r="KIR163" s="14"/>
      <c r="KIS163" s="14"/>
      <c r="KIT163" s="14"/>
      <c r="KIU163" s="14"/>
      <c r="KIV163" s="14"/>
      <c r="KIW163" s="14"/>
      <c r="KIX163" s="14"/>
      <c r="KIY163" s="14"/>
      <c r="KIZ163" s="14"/>
      <c r="KJA163" s="14"/>
      <c r="KJB163" s="14"/>
      <c r="KJC163" s="14"/>
      <c r="KJD163" s="14"/>
      <c r="KJE163" s="14"/>
      <c r="KJF163" s="14"/>
      <c r="KJG163" s="14"/>
      <c r="KJH163" s="14"/>
      <c r="KJI163" s="14"/>
      <c r="KJJ163" s="14"/>
      <c r="KJK163" s="14"/>
      <c r="KJL163" s="14"/>
      <c r="KJM163" s="14"/>
      <c r="KJN163" s="14"/>
      <c r="KJO163" s="14"/>
      <c r="KJP163" s="14"/>
      <c r="KJQ163" s="14"/>
      <c r="KJR163" s="14"/>
      <c r="KJS163" s="14"/>
      <c r="KJT163" s="14"/>
      <c r="KJU163" s="14"/>
      <c r="KJV163" s="14"/>
      <c r="KJW163" s="14"/>
      <c r="KJX163" s="14"/>
      <c r="KJY163" s="14"/>
      <c r="KJZ163" s="14"/>
      <c r="KKA163" s="14"/>
      <c r="KKB163" s="14"/>
      <c r="KKC163" s="14"/>
      <c r="KKD163" s="14"/>
      <c r="KKE163" s="14"/>
      <c r="KKF163" s="14"/>
      <c r="KKG163" s="14"/>
      <c r="KKH163" s="14"/>
      <c r="KKI163" s="14"/>
      <c r="KKJ163" s="14"/>
      <c r="KKK163" s="14"/>
      <c r="KKL163" s="14"/>
      <c r="KKM163" s="14"/>
      <c r="KKN163" s="14"/>
      <c r="KKO163" s="14"/>
      <c r="KKP163" s="14"/>
      <c r="KKQ163" s="14"/>
      <c r="KKR163" s="14"/>
      <c r="KKS163" s="14"/>
      <c r="KKT163" s="14"/>
      <c r="KKU163" s="14"/>
      <c r="KKV163" s="14"/>
      <c r="KKW163" s="14"/>
      <c r="KKX163" s="14"/>
      <c r="KKY163" s="14"/>
      <c r="KKZ163" s="14"/>
      <c r="KLA163" s="14"/>
      <c r="KLB163" s="14"/>
      <c r="KLC163" s="14"/>
      <c r="KLD163" s="14"/>
      <c r="KLE163" s="14"/>
      <c r="KLF163" s="14"/>
      <c r="KLG163" s="14"/>
      <c r="KLH163" s="14"/>
      <c r="KLI163" s="14"/>
      <c r="KLJ163" s="14"/>
      <c r="KLK163" s="14"/>
      <c r="KLL163" s="14"/>
      <c r="KLM163" s="14"/>
      <c r="KLN163" s="14"/>
      <c r="KLO163" s="14"/>
      <c r="KLP163" s="14"/>
      <c r="KLQ163" s="14"/>
      <c r="KLR163" s="14"/>
      <c r="KLS163" s="14"/>
      <c r="KLT163" s="14"/>
      <c r="KLU163" s="14"/>
      <c r="KLV163" s="14"/>
      <c r="KLW163" s="14"/>
      <c r="KLX163" s="14"/>
      <c r="KLY163" s="14"/>
      <c r="KLZ163" s="14"/>
      <c r="KMA163" s="14"/>
      <c r="KMB163" s="14"/>
      <c r="KMC163" s="14"/>
      <c r="KMD163" s="14"/>
      <c r="KME163" s="14"/>
      <c r="KMF163" s="14"/>
      <c r="KMG163" s="14"/>
      <c r="KMH163" s="14"/>
      <c r="KMI163" s="14"/>
      <c r="KMJ163" s="14"/>
      <c r="KMK163" s="14"/>
      <c r="KML163" s="14"/>
      <c r="KMM163" s="14"/>
      <c r="KMN163" s="14"/>
      <c r="KMO163" s="14"/>
      <c r="KMP163" s="14"/>
      <c r="KMQ163" s="14"/>
      <c r="KMR163" s="14"/>
      <c r="KMS163" s="14"/>
      <c r="KMT163" s="14"/>
      <c r="KMU163" s="14"/>
      <c r="KMV163" s="14"/>
      <c r="KMW163" s="14"/>
      <c r="KMX163" s="14"/>
      <c r="KMY163" s="14"/>
      <c r="KMZ163" s="14"/>
      <c r="KNA163" s="14"/>
      <c r="KNB163" s="14"/>
      <c r="KNC163" s="14"/>
      <c r="KND163" s="14"/>
      <c r="KNE163" s="14"/>
      <c r="KNF163" s="14"/>
      <c r="KNG163" s="14"/>
      <c r="KNH163" s="14"/>
      <c r="KNI163" s="14"/>
      <c r="KNJ163" s="14"/>
      <c r="KNK163" s="14"/>
      <c r="KNL163" s="14"/>
      <c r="KNM163" s="14"/>
      <c r="KNN163" s="14"/>
      <c r="KNO163" s="14"/>
      <c r="KNP163" s="14"/>
      <c r="KNQ163" s="14"/>
      <c r="KNR163" s="14"/>
      <c r="KNS163" s="14"/>
      <c r="KNT163" s="14"/>
      <c r="KNU163" s="14"/>
      <c r="KNV163" s="14"/>
      <c r="KNW163" s="14"/>
      <c r="KNX163" s="14"/>
      <c r="KNY163" s="14"/>
      <c r="KNZ163" s="14"/>
      <c r="KOA163" s="14"/>
      <c r="KOB163" s="14"/>
      <c r="KOC163" s="14"/>
      <c r="KOD163" s="14"/>
      <c r="KOE163" s="14"/>
      <c r="KOF163" s="14"/>
      <c r="KOG163" s="14"/>
      <c r="KOH163" s="14"/>
      <c r="KOI163" s="14"/>
      <c r="KOJ163" s="14"/>
      <c r="KOK163" s="14"/>
      <c r="KOL163" s="14"/>
      <c r="KOM163" s="14"/>
      <c r="KON163" s="14"/>
      <c r="KOO163" s="14"/>
      <c r="KOP163" s="14"/>
      <c r="KOQ163" s="14"/>
      <c r="KOR163" s="14"/>
      <c r="KOS163" s="14"/>
      <c r="KOT163" s="14"/>
      <c r="KOU163" s="14"/>
      <c r="KOV163" s="14"/>
      <c r="KOW163" s="14"/>
      <c r="KOX163" s="14"/>
      <c r="KOY163" s="14"/>
      <c r="KOZ163" s="14"/>
      <c r="KPA163" s="14"/>
      <c r="KPB163" s="14"/>
      <c r="KPC163" s="14"/>
      <c r="KPD163" s="14"/>
      <c r="KPE163" s="14"/>
      <c r="KPF163" s="14"/>
      <c r="KPG163" s="14"/>
      <c r="KPH163" s="14"/>
      <c r="KPI163" s="14"/>
      <c r="KPJ163" s="14"/>
      <c r="KPK163" s="14"/>
      <c r="KPL163" s="14"/>
      <c r="KPM163" s="14"/>
      <c r="KPN163" s="14"/>
      <c r="KPO163" s="14"/>
      <c r="KPP163" s="14"/>
      <c r="KPQ163" s="14"/>
      <c r="KPR163" s="14"/>
      <c r="KPS163" s="14"/>
      <c r="KPT163" s="14"/>
      <c r="KPU163" s="14"/>
      <c r="KPV163" s="14"/>
      <c r="KPW163" s="14"/>
      <c r="KPX163" s="14"/>
      <c r="KPY163" s="14"/>
      <c r="KPZ163" s="14"/>
      <c r="KQA163" s="14"/>
      <c r="KQB163" s="14"/>
      <c r="KQC163" s="14"/>
      <c r="KQD163" s="14"/>
      <c r="KQE163" s="14"/>
      <c r="KQF163" s="14"/>
      <c r="KQG163" s="14"/>
      <c r="KQH163" s="14"/>
      <c r="KQI163" s="14"/>
      <c r="KQJ163" s="14"/>
      <c r="KQK163" s="14"/>
      <c r="KQL163" s="14"/>
      <c r="KQM163" s="14"/>
      <c r="KQN163" s="14"/>
      <c r="KQO163" s="14"/>
      <c r="KQP163" s="14"/>
      <c r="KQQ163" s="14"/>
      <c r="KQR163" s="14"/>
      <c r="KQS163" s="14"/>
      <c r="KQT163" s="14"/>
      <c r="KQU163" s="14"/>
      <c r="KQV163" s="14"/>
      <c r="KQW163" s="14"/>
      <c r="KQX163" s="14"/>
      <c r="KQY163" s="14"/>
      <c r="KQZ163" s="14"/>
      <c r="KRA163" s="14"/>
      <c r="KRB163" s="14"/>
      <c r="KRC163" s="14"/>
      <c r="KRD163" s="14"/>
      <c r="KRE163" s="14"/>
      <c r="KRF163" s="14"/>
      <c r="KRG163" s="14"/>
      <c r="KRH163" s="14"/>
      <c r="KRI163" s="14"/>
      <c r="KRJ163" s="14"/>
      <c r="KRK163" s="14"/>
      <c r="KRL163" s="14"/>
      <c r="KRM163" s="14"/>
      <c r="KRN163" s="14"/>
      <c r="KRO163" s="14"/>
      <c r="KRP163" s="14"/>
      <c r="KRQ163" s="14"/>
      <c r="KRR163" s="14"/>
      <c r="KRS163" s="14"/>
      <c r="KRT163" s="14"/>
      <c r="KRU163" s="14"/>
      <c r="KRV163" s="14"/>
      <c r="KRW163" s="14"/>
      <c r="KRX163" s="14"/>
      <c r="KRY163" s="14"/>
      <c r="KRZ163" s="14"/>
      <c r="KSA163" s="14"/>
      <c r="KSB163" s="14"/>
      <c r="KSC163" s="14"/>
      <c r="KSD163" s="14"/>
      <c r="KSE163" s="14"/>
      <c r="KSF163" s="14"/>
      <c r="KSG163" s="14"/>
      <c r="KSH163" s="14"/>
      <c r="KSI163" s="14"/>
      <c r="KSJ163" s="14"/>
      <c r="KSK163" s="14"/>
      <c r="KSL163" s="14"/>
      <c r="KSM163" s="14"/>
      <c r="KSN163" s="14"/>
      <c r="KSO163" s="14"/>
      <c r="KSP163" s="14"/>
      <c r="KSQ163" s="14"/>
      <c r="KSR163" s="14"/>
      <c r="KSS163" s="14"/>
      <c r="KST163" s="14"/>
      <c r="KSU163" s="14"/>
      <c r="KSV163" s="14"/>
      <c r="KSW163" s="14"/>
      <c r="KSX163" s="14"/>
      <c r="KSY163" s="14"/>
      <c r="KSZ163" s="14"/>
      <c r="KTA163" s="14"/>
      <c r="KTB163" s="14"/>
      <c r="KTC163" s="14"/>
      <c r="KTD163" s="14"/>
      <c r="KTE163" s="14"/>
      <c r="KTF163" s="14"/>
      <c r="KTG163" s="14"/>
      <c r="KTH163" s="14"/>
      <c r="KTI163" s="14"/>
      <c r="KTJ163" s="14"/>
      <c r="KTK163" s="14"/>
      <c r="KTL163" s="14"/>
      <c r="KTM163" s="14"/>
      <c r="KTN163" s="14"/>
      <c r="KTO163" s="14"/>
      <c r="KTP163" s="14"/>
      <c r="KTQ163" s="14"/>
      <c r="KTR163" s="14"/>
      <c r="KTS163" s="14"/>
      <c r="KTT163" s="14"/>
      <c r="KTU163" s="14"/>
      <c r="KTV163" s="14"/>
      <c r="KTW163" s="14"/>
      <c r="KTX163" s="14"/>
      <c r="KTY163" s="14"/>
      <c r="KTZ163" s="14"/>
      <c r="KUA163" s="14"/>
      <c r="KUB163" s="14"/>
      <c r="KUC163" s="14"/>
      <c r="KUD163" s="14"/>
      <c r="KUE163" s="14"/>
      <c r="KUF163" s="14"/>
      <c r="KUG163" s="14"/>
      <c r="KUH163" s="14"/>
      <c r="KUI163" s="14"/>
      <c r="KUJ163" s="14"/>
      <c r="KUK163" s="14"/>
      <c r="KUL163" s="14"/>
      <c r="KUM163" s="14"/>
      <c r="KUN163" s="14"/>
      <c r="KUO163" s="14"/>
      <c r="KUP163" s="14"/>
      <c r="KUQ163" s="14"/>
      <c r="KUR163" s="14"/>
      <c r="KUS163" s="14"/>
      <c r="KUT163" s="14"/>
      <c r="KUU163" s="14"/>
      <c r="KUV163" s="14"/>
      <c r="KUW163" s="14"/>
      <c r="KUX163" s="14"/>
      <c r="KUY163" s="14"/>
      <c r="KUZ163" s="14"/>
      <c r="KVA163" s="14"/>
      <c r="KVB163" s="14"/>
      <c r="KVC163" s="14"/>
      <c r="KVD163" s="14"/>
      <c r="KVE163" s="14"/>
      <c r="KVF163" s="14"/>
      <c r="KVG163" s="14"/>
      <c r="KVH163" s="14"/>
      <c r="KVI163" s="14"/>
      <c r="KVJ163" s="14"/>
      <c r="KVK163" s="14"/>
      <c r="KVL163" s="14"/>
      <c r="KVM163" s="14"/>
      <c r="KVN163" s="14"/>
      <c r="KVO163" s="14"/>
      <c r="KVP163" s="14"/>
      <c r="KVQ163" s="14"/>
      <c r="KVR163" s="14"/>
      <c r="KVS163" s="14"/>
      <c r="KVT163" s="14"/>
      <c r="KVU163" s="14"/>
      <c r="KVV163" s="14"/>
      <c r="KVW163" s="14"/>
      <c r="KVX163" s="14"/>
      <c r="KVY163" s="14"/>
      <c r="KVZ163" s="14"/>
      <c r="KWA163" s="14"/>
      <c r="KWB163" s="14"/>
      <c r="KWC163" s="14"/>
      <c r="KWD163" s="14"/>
      <c r="KWE163" s="14"/>
      <c r="KWF163" s="14"/>
      <c r="KWG163" s="14"/>
      <c r="KWH163" s="14"/>
      <c r="KWI163" s="14"/>
      <c r="KWJ163" s="14"/>
      <c r="KWK163" s="14"/>
      <c r="KWL163" s="14"/>
      <c r="KWM163" s="14"/>
      <c r="KWN163" s="14"/>
      <c r="KWO163" s="14"/>
      <c r="KWP163" s="14"/>
      <c r="KWQ163" s="14"/>
      <c r="KWR163" s="14"/>
      <c r="KWS163" s="14"/>
      <c r="KWT163" s="14"/>
      <c r="KWU163" s="14"/>
      <c r="KWV163" s="14"/>
      <c r="KWW163" s="14"/>
      <c r="KWX163" s="14"/>
      <c r="KWY163" s="14"/>
      <c r="KWZ163" s="14"/>
      <c r="KXA163" s="14"/>
      <c r="KXB163" s="14"/>
      <c r="KXC163" s="14"/>
      <c r="KXD163" s="14"/>
      <c r="KXE163" s="14"/>
      <c r="KXF163" s="14"/>
      <c r="KXG163" s="14"/>
      <c r="KXH163" s="14"/>
      <c r="KXI163" s="14"/>
      <c r="KXJ163" s="14"/>
      <c r="KXK163" s="14"/>
      <c r="KXL163" s="14"/>
      <c r="KXM163" s="14"/>
      <c r="KXN163" s="14"/>
      <c r="KXO163" s="14"/>
      <c r="KXP163" s="14"/>
      <c r="KXQ163" s="14"/>
      <c r="KXR163" s="14"/>
      <c r="KXS163" s="14"/>
      <c r="KXT163" s="14"/>
      <c r="KXU163" s="14"/>
      <c r="KXV163" s="14"/>
      <c r="KXW163" s="14"/>
      <c r="KXX163" s="14"/>
      <c r="KXY163" s="14"/>
      <c r="KXZ163" s="14"/>
      <c r="KYA163" s="14"/>
      <c r="KYB163" s="14"/>
      <c r="KYC163" s="14"/>
      <c r="KYD163" s="14"/>
      <c r="KYE163" s="14"/>
      <c r="KYF163" s="14"/>
      <c r="KYG163" s="14"/>
      <c r="KYH163" s="14"/>
      <c r="KYI163" s="14"/>
      <c r="KYJ163" s="14"/>
      <c r="KYK163" s="14"/>
      <c r="KYL163" s="14"/>
      <c r="KYM163" s="14"/>
      <c r="KYN163" s="14"/>
      <c r="KYO163" s="14"/>
      <c r="KYP163" s="14"/>
      <c r="KYQ163" s="14"/>
      <c r="KYR163" s="14"/>
      <c r="KYS163" s="14"/>
      <c r="KYT163" s="14"/>
      <c r="KYU163" s="14"/>
      <c r="KYV163" s="14"/>
      <c r="KYW163" s="14"/>
      <c r="KYX163" s="14"/>
      <c r="KYY163" s="14"/>
      <c r="KYZ163" s="14"/>
      <c r="KZA163" s="14"/>
      <c r="KZB163" s="14"/>
      <c r="KZC163" s="14"/>
      <c r="KZD163" s="14"/>
      <c r="KZE163" s="14"/>
      <c r="KZF163" s="14"/>
      <c r="KZG163" s="14"/>
      <c r="KZH163" s="14"/>
      <c r="KZI163" s="14"/>
      <c r="KZJ163" s="14"/>
      <c r="KZK163" s="14"/>
      <c r="KZL163" s="14"/>
      <c r="KZM163" s="14"/>
      <c r="KZN163" s="14"/>
      <c r="KZO163" s="14"/>
      <c r="KZP163" s="14"/>
      <c r="KZQ163" s="14"/>
      <c r="KZR163" s="14"/>
      <c r="KZS163" s="14"/>
      <c r="KZT163" s="14"/>
      <c r="KZU163" s="14"/>
      <c r="KZV163" s="14"/>
      <c r="KZW163" s="14"/>
      <c r="KZX163" s="14"/>
      <c r="KZY163" s="14"/>
      <c r="KZZ163" s="14"/>
      <c r="LAA163" s="14"/>
      <c r="LAB163" s="14"/>
      <c r="LAC163" s="14"/>
      <c r="LAD163" s="14"/>
      <c r="LAE163" s="14"/>
      <c r="LAF163" s="14"/>
      <c r="LAG163" s="14"/>
      <c r="LAH163" s="14"/>
      <c r="LAI163" s="14"/>
      <c r="LAJ163" s="14"/>
      <c r="LAK163" s="14"/>
      <c r="LAL163" s="14"/>
      <c r="LAM163" s="14"/>
      <c r="LAN163" s="14"/>
      <c r="LAO163" s="14"/>
      <c r="LAP163" s="14"/>
      <c r="LAQ163" s="14"/>
      <c r="LAR163" s="14"/>
      <c r="LAS163" s="14"/>
      <c r="LAT163" s="14"/>
      <c r="LAU163" s="14"/>
      <c r="LAV163" s="14"/>
      <c r="LAW163" s="14"/>
      <c r="LAX163" s="14"/>
      <c r="LAY163" s="14"/>
      <c r="LAZ163" s="14"/>
      <c r="LBA163" s="14"/>
      <c r="LBB163" s="14"/>
      <c r="LBC163" s="14"/>
      <c r="LBD163" s="14"/>
      <c r="LBE163" s="14"/>
      <c r="LBF163" s="14"/>
      <c r="LBG163" s="14"/>
      <c r="LBH163" s="14"/>
      <c r="LBI163" s="14"/>
      <c r="LBJ163" s="14"/>
      <c r="LBK163" s="14"/>
      <c r="LBL163" s="14"/>
      <c r="LBM163" s="14"/>
      <c r="LBN163" s="14"/>
      <c r="LBO163" s="14"/>
      <c r="LBP163" s="14"/>
      <c r="LBQ163" s="14"/>
      <c r="LBR163" s="14"/>
      <c r="LBS163" s="14"/>
      <c r="LBT163" s="14"/>
      <c r="LBU163" s="14"/>
      <c r="LBV163" s="14"/>
      <c r="LBW163" s="14"/>
      <c r="LBX163" s="14"/>
      <c r="LBY163" s="14"/>
      <c r="LBZ163" s="14"/>
      <c r="LCA163" s="14"/>
      <c r="LCB163" s="14"/>
      <c r="LCC163" s="14"/>
      <c r="LCD163" s="14"/>
      <c r="LCE163" s="14"/>
      <c r="LCF163" s="14"/>
      <c r="LCG163" s="14"/>
      <c r="LCH163" s="14"/>
      <c r="LCI163" s="14"/>
      <c r="LCJ163" s="14"/>
      <c r="LCK163" s="14"/>
      <c r="LCL163" s="14"/>
      <c r="LCM163" s="14"/>
      <c r="LCN163" s="14"/>
      <c r="LCO163" s="14"/>
      <c r="LCP163" s="14"/>
      <c r="LCQ163" s="14"/>
      <c r="LCR163" s="14"/>
      <c r="LCS163" s="14"/>
      <c r="LCT163" s="14"/>
      <c r="LCU163" s="14"/>
      <c r="LCV163" s="14"/>
      <c r="LCW163" s="14"/>
      <c r="LCX163" s="14"/>
      <c r="LCY163" s="14"/>
      <c r="LCZ163" s="14"/>
      <c r="LDA163" s="14"/>
      <c r="LDB163" s="14"/>
      <c r="LDC163" s="14"/>
      <c r="LDD163" s="14"/>
      <c r="LDE163" s="14"/>
      <c r="LDF163" s="14"/>
      <c r="LDG163" s="14"/>
      <c r="LDH163" s="14"/>
      <c r="LDI163" s="14"/>
      <c r="LDJ163" s="14"/>
      <c r="LDK163" s="14"/>
      <c r="LDL163" s="14"/>
      <c r="LDM163" s="14"/>
      <c r="LDN163" s="14"/>
      <c r="LDO163" s="14"/>
      <c r="LDP163" s="14"/>
      <c r="LDQ163" s="14"/>
      <c r="LDR163" s="14"/>
      <c r="LDS163" s="14"/>
      <c r="LDT163" s="14"/>
      <c r="LDU163" s="14"/>
      <c r="LDV163" s="14"/>
      <c r="LDW163" s="14"/>
      <c r="LDX163" s="14"/>
      <c r="LDY163" s="14"/>
      <c r="LDZ163" s="14"/>
      <c r="LEA163" s="14"/>
      <c r="LEB163" s="14"/>
      <c r="LEC163" s="14"/>
      <c r="LED163" s="14"/>
      <c r="LEE163" s="14"/>
      <c r="LEF163" s="14"/>
      <c r="LEG163" s="14"/>
      <c r="LEH163" s="14"/>
      <c r="LEI163" s="14"/>
      <c r="LEJ163" s="14"/>
      <c r="LEK163" s="14"/>
      <c r="LEL163" s="14"/>
      <c r="LEM163" s="14"/>
      <c r="LEN163" s="14"/>
      <c r="LEO163" s="14"/>
      <c r="LEP163" s="14"/>
      <c r="LEQ163" s="14"/>
      <c r="LER163" s="14"/>
      <c r="LES163" s="14"/>
      <c r="LET163" s="14"/>
      <c r="LEU163" s="14"/>
      <c r="LEV163" s="14"/>
      <c r="LEW163" s="14"/>
      <c r="LEX163" s="14"/>
      <c r="LEY163" s="14"/>
      <c r="LEZ163" s="14"/>
      <c r="LFA163" s="14"/>
      <c r="LFB163" s="14"/>
      <c r="LFC163" s="14"/>
      <c r="LFD163" s="14"/>
      <c r="LFE163" s="14"/>
      <c r="LFF163" s="14"/>
      <c r="LFG163" s="14"/>
      <c r="LFH163" s="14"/>
      <c r="LFI163" s="14"/>
      <c r="LFJ163" s="14"/>
      <c r="LFK163" s="14"/>
      <c r="LFL163" s="14"/>
      <c r="LFM163" s="14"/>
      <c r="LFN163" s="14"/>
      <c r="LFO163" s="14"/>
      <c r="LFP163" s="14"/>
      <c r="LFQ163" s="14"/>
      <c r="LFR163" s="14"/>
      <c r="LFS163" s="14"/>
      <c r="LFT163" s="14"/>
      <c r="LFU163" s="14"/>
      <c r="LFV163" s="14"/>
      <c r="LFW163" s="14"/>
      <c r="LFX163" s="14"/>
      <c r="LFY163" s="14"/>
      <c r="LFZ163" s="14"/>
      <c r="LGA163" s="14"/>
      <c r="LGB163" s="14"/>
      <c r="LGC163" s="14"/>
      <c r="LGD163" s="14"/>
      <c r="LGE163" s="14"/>
      <c r="LGF163" s="14"/>
      <c r="LGG163" s="14"/>
      <c r="LGH163" s="14"/>
      <c r="LGI163" s="14"/>
      <c r="LGJ163" s="14"/>
      <c r="LGK163" s="14"/>
      <c r="LGL163" s="14"/>
      <c r="LGM163" s="14"/>
      <c r="LGN163" s="14"/>
      <c r="LGO163" s="14"/>
      <c r="LGP163" s="14"/>
      <c r="LGQ163" s="14"/>
      <c r="LGR163" s="14"/>
      <c r="LGS163" s="14"/>
      <c r="LGT163" s="14"/>
      <c r="LGU163" s="14"/>
      <c r="LGV163" s="14"/>
      <c r="LGW163" s="14"/>
      <c r="LGX163" s="14"/>
      <c r="LGY163" s="14"/>
      <c r="LGZ163" s="14"/>
      <c r="LHA163" s="14"/>
      <c r="LHB163" s="14"/>
      <c r="LHC163" s="14"/>
      <c r="LHD163" s="14"/>
      <c r="LHE163" s="14"/>
      <c r="LHF163" s="14"/>
      <c r="LHG163" s="14"/>
      <c r="LHH163" s="14"/>
      <c r="LHI163" s="14"/>
      <c r="LHJ163" s="14"/>
      <c r="LHK163" s="14"/>
      <c r="LHL163" s="14"/>
      <c r="LHM163" s="14"/>
      <c r="LHN163" s="14"/>
      <c r="LHO163" s="14"/>
      <c r="LHP163" s="14"/>
      <c r="LHQ163" s="14"/>
      <c r="LHR163" s="14"/>
      <c r="LHS163" s="14"/>
      <c r="LHT163" s="14"/>
      <c r="LHU163" s="14"/>
      <c r="LHV163" s="14"/>
      <c r="LHW163" s="14"/>
      <c r="LHX163" s="14"/>
      <c r="LHY163" s="14"/>
      <c r="LHZ163" s="14"/>
      <c r="LIA163" s="14"/>
      <c r="LIB163" s="14"/>
      <c r="LIC163" s="14"/>
      <c r="LID163" s="14"/>
      <c r="LIE163" s="14"/>
      <c r="LIF163" s="14"/>
      <c r="LIG163" s="14"/>
      <c r="LIH163" s="14"/>
      <c r="LII163" s="14"/>
      <c r="LIJ163" s="14"/>
      <c r="LIK163" s="14"/>
      <c r="LIL163" s="14"/>
      <c r="LIM163" s="14"/>
      <c r="LIN163" s="14"/>
      <c r="LIO163" s="14"/>
      <c r="LIP163" s="14"/>
      <c r="LIQ163" s="14"/>
      <c r="LIR163" s="14"/>
      <c r="LIS163" s="14"/>
      <c r="LIT163" s="14"/>
      <c r="LIU163" s="14"/>
      <c r="LIV163" s="14"/>
      <c r="LIW163" s="14"/>
      <c r="LIX163" s="14"/>
      <c r="LIY163" s="14"/>
      <c r="LIZ163" s="14"/>
      <c r="LJA163" s="14"/>
      <c r="LJB163" s="14"/>
      <c r="LJC163" s="14"/>
      <c r="LJD163" s="14"/>
      <c r="LJE163" s="14"/>
      <c r="LJF163" s="14"/>
      <c r="LJG163" s="14"/>
      <c r="LJH163" s="14"/>
      <c r="LJI163" s="14"/>
      <c r="LJJ163" s="14"/>
      <c r="LJK163" s="14"/>
      <c r="LJL163" s="14"/>
      <c r="LJM163" s="14"/>
      <c r="LJN163" s="14"/>
      <c r="LJO163" s="14"/>
      <c r="LJP163" s="14"/>
      <c r="LJQ163" s="14"/>
      <c r="LJR163" s="14"/>
      <c r="LJS163" s="14"/>
      <c r="LJT163" s="14"/>
      <c r="LJU163" s="14"/>
      <c r="LJV163" s="14"/>
      <c r="LJW163" s="14"/>
      <c r="LJX163" s="14"/>
      <c r="LJY163" s="14"/>
      <c r="LJZ163" s="14"/>
      <c r="LKA163" s="14"/>
      <c r="LKB163" s="14"/>
      <c r="LKC163" s="14"/>
      <c r="LKD163" s="14"/>
      <c r="LKE163" s="14"/>
      <c r="LKF163" s="14"/>
      <c r="LKG163" s="14"/>
      <c r="LKH163" s="14"/>
      <c r="LKI163" s="14"/>
      <c r="LKJ163" s="14"/>
      <c r="LKK163" s="14"/>
      <c r="LKL163" s="14"/>
      <c r="LKM163" s="14"/>
      <c r="LKN163" s="14"/>
      <c r="LKO163" s="14"/>
      <c r="LKP163" s="14"/>
      <c r="LKQ163" s="14"/>
      <c r="LKR163" s="14"/>
      <c r="LKS163" s="14"/>
      <c r="LKT163" s="14"/>
      <c r="LKU163" s="14"/>
      <c r="LKV163" s="14"/>
      <c r="LKW163" s="14"/>
      <c r="LKX163" s="14"/>
      <c r="LKY163" s="14"/>
      <c r="LKZ163" s="14"/>
      <c r="LLA163" s="14"/>
      <c r="LLB163" s="14"/>
      <c r="LLC163" s="14"/>
      <c r="LLD163" s="14"/>
      <c r="LLE163" s="14"/>
      <c r="LLF163" s="14"/>
      <c r="LLG163" s="14"/>
      <c r="LLH163" s="14"/>
      <c r="LLI163" s="14"/>
      <c r="LLJ163" s="14"/>
      <c r="LLK163" s="14"/>
      <c r="LLL163" s="14"/>
      <c r="LLM163" s="14"/>
      <c r="LLN163" s="14"/>
      <c r="LLO163" s="14"/>
      <c r="LLP163" s="14"/>
      <c r="LLQ163" s="14"/>
      <c r="LLR163" s="14"/>
      <c r="LLS163" s="14"/>
      <c r="LLT163" s="14"/>
      <c r="LLU163" s="14"/>
      <c r="LLV163" s="14"/>
      <c r="LLW163" s="14"/>
      <c r="LLX163" s="14"/>
      <c r="LLY163" s="14"/>
      <c r="LLZ163" s="14"/>
      <c r="LMA163" s="14"/>
      <c r="LMB163" s="14"/>
      <c r="LMC163" s="14"/>
      <c r="LMD163" s="14"/>
      <c r="LME163" s="14"/>
      <c r="LMF163" s="14"/>
      <c r="LMG163" s="14"/>
      <c r="LMH163" s="14"/>
      <c r="LMI163" s="14"/>
      <c r="LMJ163" s="14"/>
      <c r="LMK163" s="14"/>
      <c r="LML163" s="14"/>
      <c r="LMM163" s="14"/>
      <c r="LMN163" s="14"/>
      <c r="LMO163" s="14"/>
      <c r="LMP163" s="14"/>
      <c r="LMQ163" s="14"/>
      <c r="LMR163" s="14"/>
      <c r="LMS163" s="14"/>
      <c r="LMT163" s="14"/>
      <c r="LMU163" s="14"/>
      <c r="LMV163" s="14"/>
      <c r="LMW163" s="14"/>
      <c r="LMX163" s="14"/>
      <c r="LMY163" s="14"/>
      <c r="LMZ163" s="14"/>
      <c r="LNA163" s="14"/>
      <c r="LNB163" s="14"/>
      <c r="LNC163" s="14"/>
      <c r="LND163" s="14"/>
      <c r="LNE163" s="14"/>
      <c r="LNF163" s="14"/>
      <c r="LNG163" s="14"/>
      <c r="LNH163" s="14"/>
      <c r="LNI163" s="14"/>
      <c r="LNJ163" s="14"/>
      <c r="LNK163" s="14"/>
      <c r="LNL163" s="14"/>
      <c r="LNM163" s="14"/>
      <c r="LNN163" s="14"/>
      <c r="LNO163" s="14"/>
      <c r="LNP163" s="14"/>
      <c r="LNQ163" s="14"/>
      <c r="LNR163" s="14"/>
      <c r="LNS163" s="14"/>
      <c r="LNT163" s="14"/>
      <c r="LNU163" s="14"/>
      <c r="LNV163" s="14"/>
      <c r="LNW163" s="14"/>
      <c r="LNX163" s="14"/>
      <c r="LNY163" s="14"/>
      <c r="LNZ163" s="14"/>
      <c r="LOA163" s="14"/>
      <c r="LOB163" s="14"/>
      <c r="LOC163" s="14"/>
      <c r="LOD163" s="14"/>
      <c r="LOE163" s="14"/>
      <c r="LOF163" s="14"/>
      <c r="LOG163" s="14"/>
      <c r="LOH163" s="14"/>
      <c r="LOI163" s="14"/>
      <c r="LOJ163" s="14"/>
      <c r="LOK163" s="14"/>
      <c r="LOL163" s="14"/>
      <c r="LOM163" s="14"/>
      <c r="LON163" s="14"/>
      <c r="LOO163" s="14"/>
      <c r="LOP163" s="14"/>
      <c r="LOQ163" s="14"/>
      <c r="LOR163" s="14"/>
      <c r="LOS163" s="14"/>
      <c r="LOT163" s="14"/>
      <c r="LOU163" s="14"/>
      <c r="LOV163" s="14"/>
      <c r="LOW163" s="14"/>
      <c r="LOX163" s="14"/>
      <c r="LOY163" s="14"/>
      <c r="LOZ163" s="14"/>
      <c r="LPA163" s="14"/>
      <c r="LPB163" s="14"/>
      <c r="LPC163" s="14"/>
      <c r="LPD163" s="14"/>
      <c r="LPE163" s="14"/>
      <c r="LPF163" s="14"/>
      <c r="LPG163" s="14"/>
      <c r="LPH163" s="14"/>
      <c r="LPI163" s="14"/>
      <c r="LPJ163" s="14"/>
      <c r="LPK163" s="14"/>
      <c r="LPL163" s="14"/>
      <c r="LPM163" s="14"/>
      <c r="LPN163" s="14"/>
      <c r="LPO163" s="14"/>
      <c r="LPP163" s="14"/>
      <c r="LPQ163" s="14"/>
      <c r="LPR163" s="14"/>
      <c r="LPS163" s="14"/>
      <c r="LPT163" s="14"/>
      <c r="LPU163" s="14"/>
      <c r="LPV163" s="14"/>
      <c r="LPW163" s="14"/>
      <c r="LPX163" s="14"/>
      <c r="LPY163" s="14"/>
      <c r="LPZ163" s="14"/>
      <c r="LQA163" s="14"/>
      <c r="LQB163" s="14"/>
      <c r="LQC163" s="14"/>
      <c r="LQD163" s="14"/>
      <c r="LQE163" s="14"/>
      <c r="LQF163" s="14"/>
      <c r="LQG163" s="14"/>
      <c r="LQH163" s="14"/>
      <c r="LQI163" s="14"/>
      <c r="LQJ163" s="14"/>
      <c r="LQK163" s="14"/>
      <c r="LQL163" s="14"/>
      <c r="LQM163" s="14"/>
      <c r="LQN163" s="14"/>
      <c r="LQO163" s="14"/>
      <c r="LQP163" s="14"/>
      <c r="LQQ163" s="14"/>
      <c r="LQR163" s="14"/>
      <c r="LQS163" s="14"/>
      <c r="LQT163" s="14"/>
      <c r="LQU163" s="14"/>
      <c r="LQV163" s="14"/>
      <c r="LQW163" s="14"/>
      <c r="LQX163" s="14"/>
      <c r="LQY163" s="14"/>
      <c r="LQZ163" s="14"/>
      <c r="LRA163" s="14"/>
      <c r="LRB163" s="14"/>
      <c r="LRC163" s="14"/>
      <c r="LRD163" s="14"/>
      <c r="LRE163" s="14"/>
      <c r="LRF163" s="14"/>
      <c r="LRG163" s="14"/>
      <c r="LRH163" s="14"/>
      <c r="LRI163" s="14"/>
      <c r="LRJ163" s="14"/>
      <c r="LRK163" s="14"/>
      <c r="LRL163" s="14"/>
      <c r="LRM163" s="14"/>
      <c r="LRN163" s="14"/>
      <c r="LRO163" s="14"/>
      <c r="LRP163" s="14"/>
      <c r="LRQ163" s="14"/>
      <c r="LRR163" s="14"/>
      <c r="LRS163" s="14"/>
      <c r="LRT163" s="14"/>
      <c r="LRU163" s="14"/>
      <c r="LRV163" s="14"/>
      <c r="LRW163" s="14"/>
      <c r="LRX163" s="14"/>
      <c r="LRY163" s="14"/>
      <c r="LRZ163" s="14"/>
      <c r="LSA163" s="14"/>
      <c r="LSB163" s="14"/>
      <c r="LSC163" s="14"/>
      <c r="LSD163" s="14"/>
      <c r="LSE163" s="14"/>
      <c r="LSF163" s="14"/>
      <c r="LSG163" s="14"/>
      <c r="LSH163" s="14"/>
      <c r="LSI163" s="14"/>
      <c r="LSJ163" s="14"/>
      <c r="LSK163" s="14"/>
      <c r="LSL163" s="14"/>
      <c r="LSM163" s="14"/>
      <c r="LSN163" s="14"/>
      <c r="LSO163" s="14"/>
      <c r="LSP163" s="14"/>
      <c r="LSQ163" s="14"/>
      <c r="LSR163" s="14"/>
      <c r="LSS163" s="14"/>
      <c r="LST163" s="14"/>
      <c r="LSU163" s="14"/>
      <c r="LSV163" s="14"/>
      <c r="LSW163" s="14"/>
      <c r="LSX163" s="14"/>
      <c r="LSY163" s="14"/>
      <c r="LSZ163" s="14"/>
      <c r="LTA163" s="14"/>
      <c r="LTB163" s="14"/>
      <c r="LTC163" s="14"/>
      <c r="LTD163" s="14"/>
      <c r="LTE163" s="14"/>
      <c r="LTF163" s="14"/>
      <c r="LTG163" s="14"/>
      <c r="LTH163" s="14"/>
      <c r="LTI163" s="14"/>
      <c r="LTJ163" s="14"/>
      <c r="LTK163" s="14"/>
      <c r="LTL163" s="14"/>
      <c r="LTM163" s="14"/>
      <c r="LTN163" s="14"/>
      <c r="LTO163" s="14"/>
      <c r="LTP163" s="14"/>
      <c r="LTQ163" s="14"/>
      <c r="LTR163" s="14"/>
      <c r="LTS163" s="14"/>
      <c r="LTT163" s="14"/>
      <c r="LTU163" s="14"/>
      <c r="LTV163" s="14"/>
      <c r="LTW163" s="14"/>
      <c r="LTX163" s="14"/>
      <c r="LTY163" s="14"/>
      <c r="LTZ163" s="14"/>
      <c r="LUA163" s="14"/>
      <c r="LUB163" s="14"/>
      <c r="LUC163" s="14"/>
      <c r="LUD163" s="14"/>
      <c r="LUE163" s="14"/>
      <c r="LUF163" s="14"/>
      <c r="LUG163" s="14"/>
      <c r="LUH163" s="14"/>
      <c r="LUI163" s="14"/>
      <c r="LUJ163" s="14"/>
      <c r="LUK163" s="14"/>
      <c r="LUL163" s="14"/>
      <c r="LUM163" s="14"/>
      <c r="LUN163" s="14"/>
      <c r="LUO163" s="14"/>
      <c r="LUP163" s="14"/>
      <c r="LUQ163" s="14"/>
      <c r="LUR163" s="14"/>
      <c r="LUS163" s="14"/>
      <c r="LUT163" s="14"/>
      <c r="LUU163" s="14"/>
      <c r="LUV163" s="14"/>
      <c r="LUW163" s="14"/>
      <c r="LUX163" s="14"/>
      <c r="LUY163" s="14"/>
      <c r="LUZ163" s="14"/>
      <c r="LVA163" s="14"/>
      <c r="LVB163" s="14"/>
      <c r="LVC163" s="14"/>
      <c r="LVD163" s="14"/>
      <c r="LVE163" s="14"/>
      <c r="LVF163" s="14"/>
      <c r="LVG163" s="14"/>
      <c r="LVH163" s="14"/>
      <c r="LVI163" s="14"/>
      <c r="LVJ163" s="14"/>
      <c r="LVK163" s="14"/>
      <c r="LVL163" s="14"/>
      <c r="LVM163" s="14"/>
      <c r="LVN163" s="14"/>
      <c r="LVO163" s="14"/>
      <c r="LVP163" s="14"/>
      <c r="LVQ163" s="14"/>
      <c r="LVR163" s="14"/>
      <c r="LVS163" s="14"/>
      <c r="LVT163" s="14"/>
      <c r="LVU163" s="14"/>
      <c r="LVV163" s="14"/>
      <c r="LVW163" s="14"/>
      <c r="LVX163" s="14"/>
      <c r="LVY163" s="14"/>
      <c r="LVZ163" s="14"/>
      <c r="LWA163" s="14"/>
      <c r="LWB163" s="14"/>
      <c r="LWC163" s="14"/>
      <c r="LWD163" s="14"/>
      <c r="LWE163" s="14"/>
      <c r="LWF163" s="14"/>
      <c r="LWG163" s="14"/>
      <c r="LWH163" s="14"/>
      <c r="LWI163" s="14"/>
      <c r="LWJ163" s="14"/>
      <c r="LWK163" s="14"/>
      <c r="LWL163" s="14"/>
      <c r="LWM163" s="14"/>
      <c r="LWN163" s="14"/>
      <c r="LWO163" s="14"/>
      <c r="LWP163" s="14"/>
      <c r="LWQ163" s="14"/>
      <c r="LWR163" s="14"/>
      <c r="LWS163" s="14"/>
      <c r="LWT163" s="14"/>
      <c r="LWU163" s="14"/>
      <c r="LWV163" s="14"/>
      <c r="LWW163" s="14"/>
      <c r="LWX163" s="14"/>
      <c r="LWY163" s="14"/>
      <c r="LWZ163" s="14"/>
      <c r="LXA163" s="14"/>
      <c r="LXB163" s="14"/>
      <c r="LXC163" s="14"/>
      <c r="LXD163" s="14"/>
      <c r="LXE163" s="14"/>
      <c r="LXF163" s="14"/>
      <c r="LXG163" s="14"/>
      <c r="LXH163" s="14"/>
      <c r="LXI163" s="14"/>
      <c r="LXJ163" s="14"/>
      <c r="LXK163" s="14"/>
      <c r="LXL163" s="14"/>
      <c r="LXM163" s="14"/>
      <c r="LXN163" s="14"/>
      <c r="LXO163" s="14"/>
      <c r="LXP163" s="14"/>
      <c r="LXQ163" s="14"/>
      <c r="LXR163" s="14"/>
      <c r="LXS163" s="14"/>
      <c r="LXT163" s="14"/>
      <c r="LXU163" s="14"/>
      <c r="LXV163" s="14"/>
      <c r="LXW163" s="14"/>
      <c r="LXX163" s="14"/>
      <c r="LXY163" s="14"/>
      <c r="LXZ163" s="14"/>
      <c r="LYA163" s="14"/>
      <c r="LYB163" s="14"/>
      <c r="LYC163" s="14"/>
      <c r="LYD163" s="14"/>
      <c r="LYE163" s="14"/>
      <c r="LYF163" s="14"/>
      <c r="LYG163" s="14"/>
      <c r="LYH163" s="14"/>
      <c r="LYI163" s="14"/>
      <c r="LYJ163" s="14"/>
      <c r="LYK163" s="14"/>
      <c r="LYL163" s="14"/>
      <c r="LYM163" s="14"/>
      <c r="LYN163" s="14"/>
      <c r="LYO163" s="14"/>
      <c r="LYP163" s="14"/>
      <c r="LYQ163" s="14"/>
      <c r="LYR163" s="14"/>
      <c r="LYS163" s="14"/>
      <c r="LYT163" s="14"/>
      <c r="LYU163" s="14"/>
      <c r="LYV163" s="14"/>
      <c r="LYW163" s="14"/>
      <c r="LYX163" s="14"/>
      <c r="LYY163" s="14"/>
      <c r="LYZ163" s="14"/>
      <c r="LZA163" s="14"/>
      <c r="LZB163" s="14"/>
      <c r="LZC163" s="14"/>
      <c r="LZD163" s="14"/>
      <c r="LZE163" s="14"/>
      <c r="LZF163" s="14"/>
      <c r="LZG163" s="14"/>
      <c r="LZH163" s="14"/>
      <c r="LZI163" s="14"/>
      <c r="LZJ163" s="14"/>
      <c r="LZK163" s="14"/>
      <c r="LZL163" s="14"/>
      <c r="LZM163" s="14"/>
      <c r="LZN163" s="14"/>
      <c r="LZO163" s="14"/>
      <c r="LZP163" s="14"/>
      <c r="LZQ163" s="14"/>
      <c r="LZR163" s="14"/>
      <c r="LZS163" s="14"/>
      <c r="LZT163" s="14"/>
      <c r="LZU163" s="14"/>
      <c r="LZV163" s="14"/>
      <c r="LZW163" s="14"/>
      <c r="LZX163" s="14"/>
      <c r="LZY163" s="14"/>
      <c r="LZZ163" s="14"/>
      <c r="MAA163" s="14"/>
      <c r="MAB163" s="14"/>
      <c r="MAC163" s="14"/>
      <c r="MAD163" s="14"/>
      <c r="MAE163" s="14"/>
      <c r="MAF163" s="14"/>
      <c r="MAG163" s="14"/>
      <c r="MAH163" s="14"/>
      <c r="MAI163" s="14"/>
      <c r="MAJ163" s="14"/>
      <c r="MAK163" s="14"/>
      <c r="MAL163" s="14"/>
      <c r="MAM163" s="14"/>
      <c r="MAN163" s="14"/>
      <c r="MAO163" s="14"/>
      <c r="MAP163" s="14"/>
      <c r="MAQ163" s="14"/>
      <c r="MAR163" s="14"/>
      <c r="MAS163" s="14"/>
      <c r="MAT163" s="14"/>
      <c r="MAU163" s="14"/>
      <c r="MAV163" s="14"/>
      <c r="MAW163" s="14"/>
      <c r="MAX163" s="14"/>
      <c r="MAY163" s="14"/>
      <c r="MAZ163" s="14"/>
      <c r="MBA163" s="14"/>
      <c r="MBB163" s="14"/>
      <c r="MBC163" s="14"/>
      <c r="MBD163" s="14"/>
      <c r="MBE163" s="14"/>
      <c r="MBF163" s="14"/>
      <c r="MBG163" s="14"/>
      <c r="MBH163" s="14"/>
      <c r="MBI163" s="14"/>
      <c r="MBJ163" s="14"/>
      <c r="MBK163" s="14"/>
      <c r="MBL163" s="14"/>
      <c r="MBM163" s="14"/>
      <c r="MBN163" s="14"/>
      <c r="MBO163" s="14"/>
      <c r="MBP163" s="14"/>
      <c r="MBQ163" s="14"/>
      <c r="MBR163" s="14"/>
      <c r="MBS163" s="14"/>
      <c r="MBT163" s="14"/>
      <c r="MBU163" s="14"/>
      <c r="MBV163" s="14"/>
      <c r="MBW163" s="14"/>
      <c r="MBX163" s="14"/>
      <c r="MBY163" s="14"/>
      <c r="MBZ163" s="14"/>
      <c r="MCA163" s="14"/>
      <c r="MCB163" s="14"/>
      <c r="MCC163" s="14"/>
      <c r="MCD163" s="14"/>
      <c r="MCE163" s="14"/>
      <c r="MCF163" s="14"/>
      <c r="MCG163" s="14"/>
      <c r="MCH163" s="14"/>
      <c r="MCI163" s="14"/>
      <c r="MCJ163" s="14"/>
      <c r="MCK163" s="14"/>
      <c r="MCL163" s="14"/>
      <c r="MCM163" s="14"/>
      <c r="MCN163" s="14"/>
      <c r="MCO163" s="14"/>
      <c r="MCP163" s="14"/>
      <c r="MCQ163" s="14"/>
      <c r="MCR163" s="14"/>
      <c r="MCS163" s="14"/>
      <c r="MCT163" s="14"/>
      <c r="MCU163" s="14"/>
      <c r="MCV163" s="14"/>
      <c r="MCW163" s="14"/>
      <c r="MCX163" s="14"/>
      <c r="MCY163" s="14"/>
      <c r="MCZ163" s="14"/>
      <c r="MDA163" s="14"/>
      <c r="MDB163" s="14"/>
      <c r="MDC163" s="14"/>
      <c r="MDD163" s="14"/>
      <c r="MDE163" s="14"/>
      <c r="MDF163" s="14"/>
      <c r="MDG163" s="14"/>
      <c r="MDH163" s="14"/>
      <c r="MDI163" s="14"/>
      <c r="MDJ163" s="14"/>
      <c r="MDK163" s="14"/>
      <c r="MDL163" s="14"/>
      <c r="MDM163" s="14"/>
      <c r="MDN163" s="14"/>
      <c r="MDO163" s="14"/>
      <c r="MDP163" s="14"/>
      <c r="MDQ163" s="14"/>
      <c r="MDR163" s="14"/>
      <c r="MDS163" s="14"/>
      <c r="MDT163" s="14"/>
      <c r="MDU163" s="14"/>
      <c r="MDV163" s="14"/>
      <c r="MDW163" s="14"/>
      <c r="MDX163" s="14"/>
      <c r="MDY163" s="14"/>
      <c r="MDZ163" s="14"/>
      <c r="MEA163" s="14"/>
      <c r="MEB163" s="14"/>
      <c r="MEC163" s="14"/>
      <c r="MED163" s="14"/>
      <c r="MEE163" s="14"/>
      <c r="MEF163" s="14"/>
      <c r="MEG163" s="14"/>
      <c r="MEH163" s="14"/>
      <c r="MEI163" s="14"/>
      <c r="MEJ163" s="14"/>
      <c r="MEK163" s="14"/>
      <c r="MEL163" s="14"/>
      <c r="MEM163" s="14"/>
      <c r="MEN163" s="14"/>
      <c r="MEO163" s="14"/>
      <c r="MEP163" s="14"/>
      <c r="MEQ163" s="14"/>
      <c r="MER163" s="14"/>
      <c r="MES163" s="14"/>
      <c r="MET163" s="14"/>
      <c r="MEU163" s="14"/>
      <c r="MEV163" s="14"/>
      <c r="MEW163" s="14"/>
      <c r="MEX163" s="14"/>
      <c r="MEY163" s="14"/>
      <c r="MEZ163" s="14"/>
      <c r="MFA163" s="14"/>
      <c r="MFB163" s="14"/>
      <c r="MFC163" s="14"/>
      <c r="MFD163" s="14"/>
      <c r="MFE163" s="14"/>
      <c r="MFF163" s="14"/>
      <c r="MFG163" s="14"/>
      <c r="MFH163" s="14"/>
      <c r="MFI163" s="14"/>
      <c r="MFJ163" s="14"/>
      <c r="MFK163" s="14"/>
      <c r="MFL163" s="14"/>
      <c r="MFM163" s="14"/>
      <c r="MFN163" s="14"/>
      <c r="MFO163" s="14"/>
      <c r="MFP163" s="14"/>
      <c r="MFQ163" s="14"/>
      <c r="MFR163" s="14"/>
      <c r="MFS163" s="14"/>
      <c r="MFT163" s="14"/>
      <c r="MFU163" s="14"/>
      <c r="MFV163" s="14"/>
      <c r="MFW163" s="14"/>
      <c r="MFX163" s="14"/>
      <c r="MFY163" s="14"/>
      <c r="MFZ163" s="14"/>
      <c r="MGA163" s="14"/>
      <c r="MGB163" s="14"/>
      <c r="MGC163" s="14"/>
      <c r="MGD163" s="14"/>
      <c r="MGE163" s="14"/>
      <c r="MGF163" s="14"/>
      <c r="MGG163" s="14"/>
      <c r="MGH163" s="14"/>
      <c r="MGI163" s="14"/>
      <c r="MGJ163" s="14"/>
      <c r="MGK163" s="14"/>
      <c r="MGL163" s="14"/>
      <c r="MGM163" s="14"/>
      <c r="MGN163" s="14"/>
      <c r="MGO163" s="14"/>
      <c r="MGP163" s="14"/>
      <c r="MGQ163" s="14"/>
      <c r="MGR163" s="14"/>
      <c r="MGS163" s="14"/>
      <c r="MGT163" s="14"/>
      <c r="MGU163" s="14"/>
      <c r="MGV163" s="14"/>
      <c r="MGW163" s="14"/>
      <c r="MGX163" s="14"/>
      <c r="MGY163" s="14"/>
      <c r="MGZ163" s="14"/>
      <c r="MHA163" s="14"/>
      <c r="MHB163" s="14"/>
      <c r="MHC163" s="14"/>
      <c r="MHD163" s="14"/>
      <c r="MHE163" s="14"/>
      <c r="MHF163" s="14"/>
      <c r="MHG163" s="14"/>
      <c r="MHH163" s="14"/>
      <c r="MHI163" s="14"/>
      <c r="MHJ163" s="14"/>
      <c r="MHK163" s="14"/>
      <c r="MHL163" s="14"/>
      <c r="MHM163" s="14"/>
      <c r="MHN163" s="14"/>
      <c r="MHO163" s="14"/>
      <c r="MHP163" s="14"/>
      <c r="MHQ163" s="14"/>
      <c r="MHR163" s="14"/>
      <c r="MHS163" s="14"/>
      <c r="MHT163" s="14"/>
      <c r="MHU163" s="14"/>
      <c r="MHV163" s="14"/>
      <c r="MHW163" s="14"/>
      <c r="MHX163" s="14"/>
      <c r="MHY163" s="14"/>
      <c r="MHZ163" s="14"/>
      <c r="MIA163" s="14"/>
      <c r="MIB163" s="14"/>
      <c r="MIC163" s="14"/>
      <c r="MID163" s="14"/>
      <c r="MIE163" s="14"/>
      <c r="MIF163" s="14"/>
      <c r="MIG163" s="14"/>
      <c r="MIH163" s="14"/>
      <c r="MII163" s="14"/>
      <c r="MIJ163" s="14"/>
      <c r="MIK163" s="14"/>
      <c r="MIL163" s="14"/>
      <c r="MIM163" s="14"/>
      <c r="MIN163" s="14"/>
      <c r="MIO163" s="14"/>
      <c r="MIP163" s="14"/>
      <c r="MIQ163" s="14"/>
      <c r="MIR163" s="14"/>
      <c r="MIS163" s="14"/>
      <c r="MIT163" s="14"/>
      <c r="MIU163" s="14"/>
      <c r="MIV163" s="14"/>
      <c r="MIW163" s="14"/>
      <c r="MIX163" s="14"/>
      <c r="MIY163" s="14"/>
      <c r="MIZ163" s="14"/>
      <c r="MJA163" s="14"/>
      <c r="MJB163" s="14"/>
      <c r="MJC163" s="14"/>
      <c r="MJD163" s="14"/>
      <c r="MJE163" s="14"/>
      <c r="MJF163" s="14"/>
      <c r="MJG163" s="14"/>
      <c r="MJH163" s="14"/>
      <c r="MJI163" s="14"/>
      <c r="MJJ163" s="14"/>
      <c r="MJK163" s="14"/>
      <c r="MJL163" s="14"/>
      <c r="MJM163" s="14"/>
      <c r="MJN163" s="14"/>
      <c r="MJO163" s="14"/>
      <c r="MJP163" s="14"/>
      <c r="MJQ163" s="14"/>
      <c r="MJR163" s="14"/>
      <c r="MJS163" s="14"/>
      <c r="MJT163" s="14"/>
      <c r="MJU163" s="14"/>
      <c r="MJV163" s="14"/>
      <c r="MJW163" s="14"/>
      <c r="MJX163" s="14"/>
      <c r="MJY163" s="14"/>
      <c r="MJZ163" s="14"/>
      <c r="MKA163" s="14"/>
      <c r="MKB163" s="14"/>
      <c r="MKC163" s="14"/>
      <c r="MKD163" s="14"/>
      <c r="MKE163" s="14"/>
      <c r="MKF163" s="14"/>
      <c r="MKG163" s="14"/>
      <c r="MKH163" s="14"/>
      <c r="MKI163" s="14"/>
      <c r="MKJ163" s="14"/>
      <c r="MKK163" s="14"/>
      <c r="MKL163" s="14"/>
      <c r="MKM163" s="14"/>
      <c r="MKN163" s="14"/>
      <c r="MKO163" s="14"/>
      <c r="MKP163" s="14"/>
      <c r="MKQ163" s="14"/>
      <c r="MKR163" s="14"/>
      <c r="MKS163" s="14"/>
      <c r="MKT163" s="14"/>
      <c r="MKU163" s="14"/>
      <c r="MKV163" s="14"/>
      <c r="MKW163" s="14"/>
      <c r="MKX163" s="14"/>
      <c r="MKY163" s="14"/>
      <c r="MKZ163" s="14"/>
      <c r="MLA163" s="14"/>
      <c r="MLB163" s="14"/>
      <c r="MLC163" s="14"/>
      <c r="MLD163" s="14"/>
      <c r="MLE163" s="14"/>
      <c r="MLF163" s="14"/>
      <c r="MLG163" s="14"/>
      <c r="MLH163" s="14"/>
      <c r="MLI163" s="14"/>
      <c r="MLJ163" s="14"/>
      <c r="MLK163" s="14"/>
      <c r="MLL163" s="14"/>
      <c r="MLM163" s="14"/>
      <c r="MLN163" s="14"/>
      <c r="MLO163" s="14"/>
      <c r="MLP163" s="14"/>
      <c r="MLQ163" s="14"/>
      <c r="MLR163" s="14"/>
      <c r="MLS163" s="14"/>
      <c r="MLT163" s="14"/>
      <c r="MLU163" s="14"/>
      <c r="MLV163" s="14"/>
      <c r="MLW163" s="14"/>
      <c r="MLX163" s="14"/>
      <c r="MLY163" s="14"/>
      <c r="MLZ163" s="14"/>
      <c r="MMA163" s="14"/>
      <c r="MMB163" s="14"/>
      <c r="MMC163" s="14"/>
      <c r="MMD163" s="14"/>
      <c r="MME163" s="14"/>
      <c r="MMF163" s="14"/>
      <c r="MMG163" s="14"/>
      <c r="MMH163" s="14"/>
      <c r="MMI163" s="14"/>
      <c r="MMJ163" s="14"/>
      <c r="MMK163" s="14"/>
      <c r="MML163" s="14"/>
      <c r="MMM163" s="14"/>
      <c r="MMN163" s="14"/>
      <c r="MMO163" s="14"/>
      <c r="MMP163" s="14"/>
      <c r="MMQ163" s="14"/>
      <c r="MMR163" s="14"/>
      <c r="MMS163" s="14"/>
      <c r="MMT163" s="14"/>
      <c r="MMU163" s="14"/>
      <c r="MMV163" s="14"/>
      <c r="MMW163" s="14"/>
      <c r="MMX163" s="14"/>
      <c r="MMY163" s="14"/>
      <c r="MMZ163" s="14"/>
      <c r="MNA163" s="14"/>
      <c r="MNB163" s="14"/>
      <c r="MNC163" s="14"/>
      <c r="MND163" s="14"/>
      <c r="MNE163" s="14"/>
      <c r="MNF163" s="14"/>
      <c r="MNG163" s="14"/>
      <c r="MNH163" s="14"/>
      <c r="MNI163" s="14"/>
      <c r="MNJ163" s="14"/>
      <c r="MNK163" s="14"/>
      <c r="MNL163" s="14"/>
      <c r="MNM163" s="14"/>
      <c r="MNN163" s="14"/>
      <c r="MNO163" s="14"/>
      <c r="MNP163" s="14"/>
      <c r="MNQ163" s="14"/>
      <c r="MNR163" s="14"/>
      <c r="MNS163" s="14"/>
      <c r="MNT163" s="14"/>
      <c r="MNU163" s="14"/>
      <c r="MNV163" s="14"/>
      <c r="MNW163" s="14"/>
      <c r="MNX163" s="14"/>
      <c r="MNY163" s="14"/>
      <c r="MNZ163" s="14"/>
      <c r="MOA163" s="14"/>
      <c r="MOB163" s="14"/>
      <c r="MOC163" s="14"/>
      <c r="MOD163" s="14"/>
      <c r="MOE163" s="14"/>
      <c r="MOF163" s="14"/>
      <c r="MOG163" s="14"/>
      <c r="MOH163" s="14"/>
      <c r="MOI163" s="14"/>
      <c r="MOJ163" s="14"/>
      <c r="MOK163" s="14"/>
      <c r="MOL163" s="14"/>
      <c r="MOM163" s="14"/>
      <c r="MON163" s="14"/>
      <c r="MOO163" s="14"/>
      <c r="MOP163" s="14"/>
      <c r="MOQ163" s="14"/>
      <c r="MOR163" s="14"/>
      <c r="MOS163" s="14"/>
      <c r="MOT163" s="14"/>
      <c r="MOU163" s="14"/>
      <c r="MOV163" s="14"/>
      <c r="MOW163" s="14"/>
      <c r="MOX163" s="14"/>
      <c r="MOY163" s="14"/>
      <c r="MOZ163" s="14"/>
      <c r="MPA163" s="14"/>
      <c r="MPB163" s="14"/>
      <c r="MPC163" s="14"/>
      <c r="MPD163" s="14"/>
      <c r="MPE163" s="14"/>
      <c r="MPF163" s="14"/>
      <c r="MPG163" s="14"/>
      <c r="MPH163" s="14"/>
      <c r="MPI163" s="14"/>
      <c r="MPJ163" s="14"/>
      <c r="MPK163" s="14"/>
      <c r="MPL163" s="14"/>
      <c r="MPM163" s="14"/>
      <c r="MPN163" s="14"/>
      <c r="MPO163" s="14"/>
      <c r="MPP163" s="14"/>
      <c r="MPQ163" s="14"/>
      <c r="MPR163" s="14"/>
      <c r="MPS163" s="14"/>
      <c r="MPT163" s="14"/>
      <c r="MPU163" s="14"/>
      <c r="MPV163" s="14"/>
      <c r="MPW163" s="14"/>
      <c r="MPX163" s="14"/>
      <c r="MPY163" s="14"/>
      <c r="MPZ163" s="14"/>
      <c r="MQA163" s="14"/>
      <c r="MQB163" s="14"/>
      <c r="MQC163" s="14"/>
      <c r="MQD163" s="14"/>
      <c r="MQE163" s="14"/>
      <c r="MQF163" s="14"/>
      <c r="MQG163" s="14"/>
      <c r="MQH163" s="14"/>
      <c r="MQI163" s="14"/>
      <c r="MQJ163" s="14"/>
      <c r="MQK163" s="14"/>
      <c r="MQL163" s="14"/>
      <c r="MQM163" s="14"/>
      <c r="MQN163" s="14"/>
      <c r="MQO163" s="14"/>
      <c r="MQP163" s="14"/>
      <c r="MQQ163" s="14"/>
      <c r="MQR163" s="14"/>
      <c r="MQS163" s="14"/>
      <c r="MQT163" s="14"/>
      <c r="MQU163" s="14"/>
      <c r="MQV163" s="14"/>
      <c r="MQW163" s="14"/>
      <c r="MQX163" s="14"/>
      <c r="MQY163" s="14"/>
      <c r="MQZ163" s="14"/>
      <c r="MRA163" s="14"/>
      <c r="MRB163" s="14"/>
      <c r="MRC163" s="14"/>
      <c r="MRD163" s="14"/>
      <c r="MRE163" s="14"/>
      <c r="MRF163" s="14"/>
      <c r="MRG163" s="14"/>
      <c r="MRH163" s="14"/>
      <c r="MRI163" s="14"/>
      <c r="MRJ163" s="14"/>
      <c r="MRK163" s="14"/>
      <c r="MRL163" s="14"/>
      <c r="MRM163" s="14"/>
      <c r="MRN163" s="14"/>
      <c r="MRO163" s="14"/>
      <c r="MRP163" s="14"/>
      <c r="MRQ163" s="14"/>
      <c r="MRR163" s="14"/>
      <c r="MRS163" s="14"/>
      <c r="MRT163" s="14"/>
      <c r="MRU163" s="14"/>
      <c r="MRV163" s="14"/>
      <c r="MRW163" s="14"/>
      <c r="MRX163" s="14"/>
      <c r="MRY163" s="14"/>
      <c r="MRZ163" s="14"/>
      <c r="MSA163" s="14"/>
      <c r="MSB163" s="14"/>
      <c r="MSC163" s="14"/>
      <c r="MSD163" s="14"/>
      <c r="MSE163" s="14"/>
      <c r="MSF163" s="14"/>
      <c r="MSG163" s="14"/>
      <c r="MSH163" s="14"/>
      <c r="MSI163" s="14"/>
      <c r="MSJ163" s="14"/>
      <c r="MSK163" s="14"/>
      <c r="MSL163" s="14"/>
      <c r="MSM163" s="14"/>
      <c r="MSN163" s="14"/>
      <c r="MSO163" s="14"/>
      <c r="MSP163" s="14"/>
      <c r="MSQ163" s="14"/>
      <c r="MSR163" s="14"/>
      <c r="MSS163" s="14"/>
      <c r="MST163" s="14"/>
      <c r="MSU163" s="14"/>
      <c r="MSV163" s="14"/>
      <c r="MSW163" s="14"/>
      <c r="MSX163" s="14"/>
      <c r="MSY163" s="14"/>
      <c r="MSZ163" s="14"/>
      <c r="MTA163" s="14"/>
      <c r="MTB163" s="14"/>
      <c r="MTC163" s="14"/>
      <c r="MTD163" s="14"/>
      <c r="MTE163" s="14"/>
      <c r="MTF163" s="14"/>
      <c r="MTG163" s="14"/>
      <c r="MTH163" s="14"/>
      <c r="MTI163" s="14"/>
      <c r="MTJ163" s="14"/>
      <c r="MTK163" s="14"/>
      <c r="MTL163" s="14"/>
      <c r="MTM163" s="14"/>
      <c r="MTN163" s="14"/>
      <c r="MTO163" s="14"/>
      <c r="MTP163" s="14"/>
      <c r="MTQ163" s="14"/>
      <c r="MTR163" s="14"/>
      <c r="MTS163" s="14"/>
      <c r="MTT163" s="14"/>
      <c r="MTU163" s="14"/>
      <c r="MTV163" s="14"/>
      <c r="MTW163" s="14"/>
      <c r="MTX163" s="14"/>
      <c r="MTY163" s="14"/>
      <c r="MTZ163" s="14"/>
      <c r="MUA163" s="14"/>
      <c r="MUB163" s="14"/>
      <c r="MUC163" s="14"/>
      <c r="MUD163" s="14"/>
      <c r="MUE163" s="14"/>
      <c r="MUF163" s="14"/>
      <c r="MUG163" s="14"/>
      <c r="MUH163" s="14"/>
      <c r="MUI163" s="14"/>
      <c r="MUJ163" s="14"/>
      <c r="MUK163" s="14"/>
      <c r="MUL163" s="14"/>
      <c r="MUM163" s="14"/>
      <c r="MUN163" s="14"/>
      <c r="MUO163" s="14"/>
      <c r="MUP163" s="14"/>
      <c r="MUQ163" s="14"/>
      <c r="MUR163" s="14"/>
      <c r="MUS163" s="14"/>
      <c r="MUT163" s="14"/>
      <c r="MUU163" s="14"/>
      <c r="MUV163" s="14"/>
      <c r="MUW163" s="14"/>
      <c r="MUX163" s="14"/>
      <c r="MUY163" s="14"/>
      <c r="MUZ163" s="14"/>
      <c r="MVA163" s="14"/>
      <c r="MVB163" s="14"/>
      <c r="MVC163" s="14"/>
      <c r="MVD163" s="14"/>
      <c r="MVE163" s="14"/>
      <c r="MVF163" s="14"/>
      <c r="MVG163" s="14"/>
      <c r="MVH163" s="14"/>
      <c r="MVI163" s="14"/>
      <c r="MVJ163" s="14"/>
      <c r="MVK163" s="14"/>
      <c r="MVL163" s="14"/>
      <c r="MVM163" s="14"/>
      <c r="MVN163" s="14"/>
      <c r="MVO163" s="14"/>
      <c r="MVP163" s="14"/>
      <c r="MVQ163" s="14"/>
      <c r="MVR163" s="14"/>
      <c r="MVS163" s="14"/>
      <c r="MVT163" s="14"/>
      <c r="MVU163" s="14"/>
      <c r="MVV163" s="14"/>
      <c r="MVW163" s="14"/>
      <c r="MVX163" s="14"/>
      <c r="MVY163" s="14"/>
      <c r="MVZ163" s="14"/>
      <c r="MWA163" s="14"/>
      <c r="MWB163" s="14"/>
      <c r="MWC163" s="14"/>
      <c r="MWD163" s="14"/>
      <c r="MWE163" s="14"/>
      <c r="MWF163" s="14"/>
      <c r="MWG163" s="14"/>
      <c r="MWH163" s="14"/>
      <c r="MWI163" s="14"/>
      <c r="MWJ163" s="14"/>
      <c r="MWK163" s="14"/>
      <c r="MWL163" s="14"/>
      <c r="MWM163" s="14"/>
      <c r="MWN163" s="14"/>
      <c r="MWO163" s="14"/>
      <c r="MWP163" s="14"/>
      <c r="MWQ163" s="14"/>
      <c r="MWR163" s="14"/>
      <c r="MWS163" s="14"/>
      <c r="MWT163" s="14"/>
      <c r="MWU163" s="14"/>
      <c r="MWV163" s="14"/>
      <c r="MWW163" s="14"/>
      <c r="MWX163" s="14"/>
      <c r="MWY163" s="14"/>
      <c r="MWZ163" s="14"/>
      <c r="MXA163" s="14"/>
      <c r="MXB163" s="14"/>
      <c r="MXC163" s="14"/>
      <c r="MXD163" s="14"/>
      <c r="MXE163" s="14"/>
      <c r="MXF163" s="14"/>
      <c r="MXG163" s="14"/>
      <c r="MXH163" s="14"/>
      <c r="MXI163" s="14"/>
      <c r="MXJ163" s="14"/>
      <c r="MXK163" s="14"/>
      <c r="MXL163" s="14"/>
      <c r="MXM163" s="14"/>
      <c r="MXN163" s="14"/>
      <c r="MXO163" s="14"/>
      <c r="MXP163" s="14"/>
      <c r="MXQ163" s="14"/>
      <c r="MXR163" s="14"/>
      <c r="MXS163" s="14"/>
      <c r="MXT163" s="14"/>
      <c r="MXU163" s="14"/>
      <c r="MXV163" s="14"/>
      <c r="MXW163" s="14"/>
      <c r="MXX163" s="14"/>
      <c r="MXY163" s="14"/>
      <c r="MXZ163" s="14"/>
      <c r="MYA163" s="14"/>
      <c r="MYB163" s="14"/>
      <c r="MYC163" s="14"/>
      <c r="MYD163" s="14"/>
      <c r="MYE163" s="14"/>
      <c r="MYF163" s="14"/>
      <c r="MYG163" s="14"/>
      <c r="MYH163" s="14"/>
      <c r="MYI163" s="14"/>
      <c r="MYJ163" s="14"/>
      <c r="MYK163" s="14"/>
      <c r="MYL163" s="14"/>
      <c r="MYM163" s="14"/>
      <c r="MYN163" s="14"/>
      <c r="MYO163" s="14"/>
      <c r="MYP163" s="14"/>
      <c r="MYQ163" s="14"/>
      <c r="MYR163" s="14"/>
      <c r="MYS163" s="14"/>
      <c r="MYT163" s="14"/>
      <c r="MYU163" s="14"/>
      <c r="MYV163" s="14"/>
      <c r="MYW163" s="14"/>
      <c r="MYX163" s="14"/>
      <c r="MYY163" s="14"/>
      <c r="MYZ163" s="14"/>
      <c r="MZA163" s="14"/>
      <c r="MZB163" s="14"/>
      <c r="MZC163" s="14"/>
      <c r="MZD163" s="14"/>
      <c r="MZE163" s="14"/>
      <c r="MZF163" s="14"/>
      <c r="MZG163" s="14"/>
      <c r="MZH163" s="14"/>
      <c r="MZI163" s="14"/>
      <c r="MZJ163" s="14"/>
      <c r="MZK163" s="14"/>
      <c r="MZL163" s="14"/>
      <c r="MZM163" s="14"/>
      <c r="MZN163" s="14"/>
      <c r="MZO163" s="14"/>
      <c r="MZP163" s="14"/>
      <c r="MZQ163" s="14"/>
      <c r="MZR163" s="14"/>
      <c r="MZS163" s="14"/>
      <c r="MZT163" s="14"/>
      <c r="MZU163" s="14"/>
      <c r="MZV163" s="14"/>
      <c r="MZW163" s="14"/>
      <c r="MZX163" s="14"/>
      <c r="MZY163" s="14"/>
      <c r="MZZ163" s="14"/>
      <c r="NAA163" s="14"/>
      <c r="NAB163" s="14"/>
      <c r="NAC163" s="14"/>
      <c r="NAD163" s="14"/>
      <c r="NAE163" s="14"/>
      <c r="NAF163" s="14"/>
      <c r="NAG163" s="14"/>
      <c r="NAH163" s="14"/>
      <c r="NAI163" s="14"/>
      <c r="NAJ163" s="14"/>
      <c r="NAK163" s="14"/>
      <c r="NAL163" s="14"/>
      <c r="NAM163" s="14"/>
      <c r="NAN163" s="14"/>
      <c r="NAO163" s="14"/>
      <c r="NAP163" s="14"/>
      <c r="NAQ163" s="14"/>
      <c r="NAR163" s="14"/>
      <c r="NAS163" s="14"/>
      <c r="NAT163" s="14"/>
      <c r="NAU163" s="14"/>
      <c r="NAV163" s="14"/>
      <c r="NAW163" s="14"/>
      <c r="NAX163" s="14"/>
      <c r="NAY163" s="14"/>
      <c r="NAZ163" s="14"/>
      <c r="NBA163" s="14"/>
      <c r="NBB163" s="14"/>
      <c r="NBC163" s="14"/>
      <c r="NBD163" s="14"/>
      <c r="NBE163" s="14"/>
      <c r="NBF163" s="14"/>
      <c r="NBG163" s="14"/>
      <c r="NBH163" s="14"/>
      <c r="NBI163" s="14"/>
      <c r="NBJ163" s="14"/>
      <c r="NBK163" s="14"/>
      <c r="NBL163" s="14"/>
      <c r="NBM163" s="14"/>
      <c r="NBN163" s="14"/>
      <c r="NBO163" s="14"/>
      <c r="NBP163" s="14"/>
      <c r="NBQ163" s="14"/>
      <c r="NBR163" s="14"/>
      <c r="NBS163" s="14"/>
      <c r="NBT163" s="14"/>
      <c r="NBU163" s="14"/>
      <c r="NBV163" s="14"/>
      <c r="NBW163" s="14"/>
      <c r="NBX163" s="14"/>
      <c r="NBY163" s="14"/>
      <c r="NBZ163" s="14"/>
      <c r="NCA163" s="14"/>
      <c r="NCB163" s="14"/>
      <c r="NCC163" s="14"/>
      <c r="NCD163" s="14"/>
      <c r="NCE163" s="14"/>
      <c r="NCF163" s="14"/>
      <c r="NCG163" s="14"/>
      <c r="NCH163" s="14"/>
      <c r="NCI163" s="14"/>
      <c r="NCJ163" s="14"/>
      <c r="NCK163" s="14"/>
      <c r="NCL163" s="14"/>
      <c r="NCM163" s="14"/>
      <c r="NCN163" s="14"/>
      <c r="NCO163" s="14"/>
      <c r="NCP163" s="14"/>
      <c r="NCQ163" s="14"/>
      <c r="NCR163" s="14"/>
      <c r="NCS163" s="14"/>
      <c r="NCT163" s="14"/>
      <c r="NCU163" s="14"/>
      <c r="NCV163" s="14"/>
      <c r="NCW163" s="14"/>
      <c r="NCX163" s="14"/>
      <c r="NCY163" s="14"/>
      <c r="NCZ163" s="14"/>
      <c r="NDA163" s="14"/>
      <c r="NDB163" s="14"/>
      <c r="NDC163" s="14"/>
      <c r="NDD163" s="14"/>
      <c r="NDE163" s="14"/>
      <c r="NDF163" s="14"/>
      <c r="NDG163" s="14"/>
      <c r="NDH163" s="14"/>
      <c r="NDI163" s="14"/>
      <c r="NDJ163" s="14"/>
      <c r="NDK163" s="14"/>
      <c r="NDL163" s="14"/>
      <c r="NDM163" s="14"/>
      <c r="NDN163" s="14"/>
      <c r="NDO163" s="14"/>
      <c r="NDP163" s="14"/>
      <c r="NDQ163" s="14"/>
      <c r="NDR163" s="14"/>
      <c r="NDS163" s="14"/>
      <c r="NDT163" s="14"/>
      <c r="NDU163" s="14"/>
      <c r="NDV163" s="14"/>
      <c r="NDW163" s="14"/>
      <c r="NDX163" s="14"/>
      <c r="NDY163" s="14"/>
      <c r="NDZ163" s="14"/>
      <c r="NEA163" s="14"/>
      <c r="NEB163" s="14"/>
      <c r="NEC163" s="14"/>
      <c r="NED163" s="14"/>
      <c r="NEE163" s="14"/>
      <c r="NEF163" s="14"/>
      <c r="NEG163" s="14"/>
      <c r="NEH163" s="14"/>
      <c r="NEI163" s="14"/>
      <c r="NEJ163" s="14"/>
      <c r="NEK163" s="14"/>
      <c r="NEL163" s="14"/>
      <c r="NEM163" s="14"/>
      <c r="NEN163" s="14"/>
      <c r="NEO163" s="14"/>
      <c r="NEP163" s="14"/>
      <c r="NEQ163" s="14"/>
      <c r="NER163" s="14"/>
      <c r="NES163" s="14"/>
      <c r="NET163" s="14"/>
      <c r="NEU163" s="14"/>
      <c r="NEV163" s="14"/>
      <c r="NEW163" s="14"/>
      <c r="NEX163" s="14"/>
      <c r="NEY163" s="14"/>
      <c r="NEZ163" s="14"/>
      <c r="NFA163" s="14"/>
      <c r="NFB163" s="14"/>
      <c r="NFC163" s="14"/>
      <c r="NFD163" s="14"/>
      <c r="NFE163" s="14"/>
      <c r="NFF163" s="14"/>
      <c r="NFG163" s="14"/>
      <c r="NFH163" s="14"/>
      <c r="NFI163" s="14"/>
      <c r="NFJ163" s="14"/>
      <c r="NFK163" s="14"/>
      <c r="NFL163" s="14"/>
      <c r="NFM163" s="14"/>
      <c r="NFN163" s="14"/>
      <c r="NFO163" s="14"/>
      <c r="NFP163" s="14"/>
      <c r="NFQ163" s="14"/>
      <c r="NFR163" s="14"/>
      <c r="NFS163" s="14"/>
      <c r="NFT163" s="14"/>
      <c r="NFU163" s="14"/>
      <c r="NFV163" s="14"/>
      <c r="NFW163" s="14"/>
      <c r="NFX163" s="14"/>
      <c r="NFY163" s="14"/>
      <c r="NFZ163" s="14"/>
      <c r="NGA163" s="14"/>
      <c r="NGB163" s="14"/>
      <c r="NGC163" s="14"/>
      <c r="NGD163" s="14"/>
      <c r="NGE163" s="14"/>
      <c r="NGF163" s="14"/>
      <c r="NGG163" s="14"/>
      <c r="NGH163" s="14"/>
      <c r="NGI163" s="14"/>
      <c r="NGJ163" s="14"/>
      <c r="NGK163" s="14"/>
      <c r="NGL163" s="14"/>
      <c r="NGM163" s="14"/>
      <c r="NGN163" s="14"/>
      <c r="NGO163" s="14"/>
      <c r="NGP163" s="14"/>
      <c r="NGQ163" s="14"/>
      <c r="NGR163" s="14"/>
      <c r="NGS163" s="14"/>
      <c r="NGT163" s="14"/>
      <c r="NGU163" s="14"/>
      <c r="NGV163" s="14"/>
      <c r="NGW163" s="14"/>
      <c r="NGX163" s="14"/>
      <c r="NGY163" s="14"/>
      <c r="NGZ163" s="14"/>
      <c r="NHA163" s="14"/>
      <c r="NHB163" s="14"/>
      <c r="NHC163" s="14"/>
      <c r="NHD163" s="14"/>
      <c r="NHE163" s="14"/>
      <c r="NHF163" s="14"/>
      <c r="NHG163" s="14"/>
      <c r="NHH163" s="14"/>
      <c r="NHI163" s="14"/>
      <c r="NHJ163" s="14"/>
      <c r="NHK163" s="14"/>
      <c r="NHL163" s="14"/>
      <c r="NHM163" s="14"/>
      <c r="NHN163" s="14"/>
      <c r="NHO163" s="14"/>
      <c r="NHP163" s="14"/>
      <c r="NHQ163" s="14"/>
      <c r="NHR163" s="14"/>
      <c r="NHS163" s="14"/>
      <c r="NHT163" s="14"/>
      <c r="NHU163" s="14"/>
      <c r="NHV163" s="14"/>
      <c r="NHW163" s="14"/>
      <c r="NHX163" s="14"/>
      <c r="NHY163" s="14"/>
      <c r="NHZ163" s="14"/>
      <c r="NIA163" s="14"/>
      <c r="NIB163" s="14"/>
      <c r="NIC163" s="14"/>
      <c r="NID163" s="14"/>
      <c r="NIE163" s="14"/>
      <c r="NIF163" s="14"/>
      <c r="NIG163" s="14"/>
      <c r="NIH163" s="14"/>
      <c r="NII163" s="14"/>
      <c r="NIJ163" s="14"/>
      <c r="NIK163" s="14"/>
      <c r="NIL163" s="14"/>
      <c r="NIM163" s="14"/>
      <c r="NIN163" s="14"/>
      <c r="NIO163" s="14"/>
      <c r="NIP163" s="14"/>
      <c r="NIQ163" s="14"/>
      <c r="NIR163" s="14"/>
      <c r="NIS163" s="14"/>
      <c r="NIT163" s="14"/>
      <c r="NIU163" s="14"/>
      <c r="NIV163" s="14"/>
      <c r="NIW163" s="14"/>
      <c r="NIX163" s="14"/>
      <c r="NIY163" s="14"/>
      <c r="NIZ163" s="14"/>
      <c r="NJA163" s="14"/>
      <c r="NJB163" s="14"/>
      <c r="NJC163" s="14"/>
      <c r="NJD163" s="14"/>
      <c r="NJE163" s="14"/>
      <c r="NJF163" s="14"/>
      <c r="NJG163" s="14"/>
      <c r="NJH163" s="14"/>
      <c r="NJI163" s="14"/>
      <c r="NJJ163" s="14"/>
      <c r="NJK163" s="14"/>
      <c r="NJL163" s="14"/>
      <c r="NJM163" s="14"/>
      <c r="NJN163" s="14"/>
      <c r="NJO163" s="14"/>
      <c r="NJP163" s="14"/>
      <c r="NJQ163" s="14"/>
      <c r="NJR163" s="14"/>
      <c r="NJS163" s="14"/>
      <c r="NJT163" s="14"/>
      <c r="NJU163" s="14"/>
      <c r="NJV163" s="14"/>
      <c r="NJW163" s="14"/>
      <c r="NJX163" s="14"/>
      <c r="NJY163" s="14"/>
      <c r="NJZ163" s="14"/>
      <c r="NKA163" s="14"/>
      <c r="NKB163" s="14"/>
      <c r="NKC163" s="14"/>
      <c r="NKD163" s="14"/>
      <c r="NKE163" s="14"/>
      <c r="NKF163" s="14"/>
      <c r="NKG163" s="14"/>
      <c r="NKH163" s="14"/>
      <c r="NKI163" s="14"/>
      <c r="NKJ163" s="14"/>
      <c r="NKK163" s="14"/>
      <c r="NKL163" s="14"/>
      <c r="NKM163" s="14"/>
      <c r="NKN163" s="14"/>
      <c r="NKO163" s="14"/>
      <c r="NKP163" s="14"/>
      <c r="NKQ163" s="14"/>
      <c r="NKR163" s="14"/>
      <c r="NKS163" s="14"/>
      <c r="NKT163" s="14"/>
      <c r="NKU163" s="14"/>
      <c r="NKV163" s="14"/>
      <c r="NKW163" s="14"/>
      <c r="NKX163" s="14"/>
      <c r="NKY163" s="14"/>
      <c r="NKZ163" s="14"/>
      <c r="NLA163" s="14"/>
      <c r="NLB163" s="14"/>
      <c r="NLC163" s="14"/>
      <c r="NLD163" s="14"/>
      <c r="NLE163" s="14"/>
      <c r="NLF163" s="14"/>
      <c r="NLG163" s="14"/>
      <c r="NLH163" s="14"/>
      <c r="NLI163" s="14"/>
      <c r="NLJ163" s="14"/>
      <c r="NLK163" s="14"/>
      <c r="NLL163" s="14"/>
      <c r="NLM163" s="14"/>
      <c r="NLN163" s="14"/>
      <c r="NLO163" s="14"/>
      <c r="NLP163" s="14"/>
      <c r="NLQ163" s="14"/>
      <c r="NLR163" s="14"/>
      <c r="NLS163" s="14"/>
      <c r="NLT163" s="14"/>
      <c r="NLU163" s="14"/>
      <c r="NLV163" s="14"/>
      <c r="NLW163" s="14"/>
      <c r="NLX163" s="14"/>
      <c r="NLY163" s="14"/>
      <c r="NLZ163" s="14"/>
      <c r="NMA163" s="14"/>
      <c r="NMB163" s="14"/>
      <c r="NMC163" s="14"/>
      <c r="NMD163" s="14"/>
      <c r="NME163" s="14"/>
      <c r="NMF163" s="14"/>
      <c r="NMG163" s="14"/>
      <c r="NMH163" s="14"/>
      <c r="NMI163" s="14"/>
      <c r="NMJ163" s="14"/>
      <c r="NMK163" s="14"/>
      <c r="NML163" s="14"/>
      <c r="NMM163" s="14"/>
      <c r="NMN163" s="14"/>
      <c r="NMO163" s="14"/>
      <c r="NMP163" s="14"/>
      <c r="NMQ163" s="14"/>
      <c r="NMR163" s="14"/>
      <c r="NMS163" s="14"/>
      <c r="NMT163" s="14"/>
      <c r="NMU163" s="14"/>
      <c r="NMV163" s="14"/>
      <c r="NMW163" s="14"/>
      <c r="NMX163" s="14"/>
      <c r="NMY163" s="14"/>
      <c r="NMZ163" s="14"/>
      <c r="NNA163" s="14"/>
      <c r="NNB163" s="14"/>
      <c r="NNC163" s="14"/>
      <c r="NND163" s="14"/>
      <c r="NNE163" s="14"/>
      <c r="NNF163" s="14"/>
      <c r="NNG163" s="14"/>
      <c r="NNH163" s="14"/>
      <c r="NNI163" s="14"/>
      <c r="NNJ163" s="14"/>
      <c r="NNK163" s="14"/>
      <c r="NNL163" s="14"/>
      <c r="NNM163" s="14"/>
      <c r="NNN163" s="14"/>
      <c r="NNO163" s="14"/>
      <c r="NNP163" s="14"/>
      <c r="NNQ163" s="14"/>
      <c r="NNR163" s="14"/>
      <c r="NNS163" s="14"/>
      <c r="NNT163" s="14"/>
      <c r="NNU163" s="14"/>
      <c r="NNV163" s="14"/>
      <c r="NNW163" s="14"/>
      <c r="NNX163" s="14"/>
      <c r="NNY163" s="14"/>
      <c r="NNZ163" s="14"/>
      <c r="NOA163" s="14"/>
      <c r="NOB163" s="14"/>
      <c r="NOC163" s="14"/>
      <c r="NOD163" s="14"/>
      <c r="NOE163" s="14"/>
      <c r="NOF163" s="14"/>
      <c r="NOG163" s="14"/>
      <c r="NOH163" s="14"/>
      <c r="NOI163" s="14"/>
      <c r="NOJ163" s="14"/>
      <c r="NOK163" s="14"/>
      <c r="NOL163" s="14"/>
      <c r="NOM163" s="14"/>
      <c r="NON163" s="14"/>
      <c r="NOO163" s="14"/>
      <c r="NOP163" s="14"/>
      <c r="NOQ163" s="14"/>
      <c r="NOR163" s="14"/>
      <c r="NOS163" s="14"/>
      <c r="NOT163" s="14"/>
      <c r="NOU163" s="14"/>
      <c r="NOV163" s="14"/>
      <c r="NOW163" s="14"/>
      <c r="NOX163" s="14"/>
      <c r="NOY163" s="14"/>
      <c r="NOZ163" s="14"/>
      <c r="NPA163" s="14"/>
      <c r="NPB163" s="14"/>
      <c r="NPC163" s="14"/>
      <c r="NPD163" s="14"/>
      <c r="NPE163" s="14"/>
      <c r="NPF163" s="14"/>
      <c r="NPG163" s="14"/>
      <c r="NPH163" s="14"/>
      <c r="NPI163" s="14"/>
      <c r="NPJ163" s="14"/>
      <c r="NPK163" s="14"/>
      <c r="NPL163" s="14"/>
      <c r="NPM163" s="14"/>
      <c r="NPN163" s="14"/>
      <c r="NPO163" s="14"/>
      <c r="NPP163" s="14"/>
      <c r="NPQ163" s="14"/>
      <c r="NPR163" s="14"/>
      <c r="NPS163" s="14"/>
      <c r="NPT163" s="14"/>
      <c r="NPU163" s="14"/>
      <c r="NPV163" s="14"/>
      <c r="NPW163" s="14"/>
      <c r="NPX163" s="14"/>
      <c r="NPY163" s="14"/>
      <c r="NPZ163" s="14"/>
      <c r="NQA163" s="14"/>
      <c r="NQB163" s="14"/>
      <c r="NQC163" s="14"/>
      <c r="NQD163" s="14"/>
      <c r="NQE163" s="14"/>
      <c r="NQF163" s="14"/>
      <c r="NQG163" s="14"/>
      <c r="NQH163" s="14"/>
      <c r="NQI163" s="14"/>
      <c r="NQJ163" s="14"/>
      <c r="NQK163" s="14"/>
      <c r="NQL163" s="14"/>
      <c r="NQM163" s="14"/>
      <c r="NQN163" s="14"/>
      <c r="NQO163" s="14"/>
      <c r="NQP163" s="14"/>
      <c r="NQQ163" s="14"/>
      <c r="NQR163" s="14"/>
      <c r="NQS163" s="14"/>
      <c r="NQT163" s="14"/>
      <c r="NQU163" s="14"/>
      <c r="NQV163" s="14"/>
      <c r="NQW163" s="14"/>
      <c r="NQX163" s="14"/>
      <c r="NQY163" s="14"/>
      <c r="NQZ163" s="14"/>
      <c r="NRA163" s="14"/>
      <c r="NRB163" s="14"/>
      <c r="NRC163" s="14"/>
      <c r="NRD163" s="14"/>
      <c r="NRE163" s="14"/>
      <c r="NRF163" s="14"/>
      <c r="NRG163" s="14"/>
      <c r="NRH163" s="14"/>
      <c r="NRI163" s="14"/>
      <c r="NRJ163" s="14"/>
      <c r="NRK163" s="14"/>
      <c r="NRL163" s="14"/>
      <c r="NRM163" s="14"/>
      <c r="NRN163" s="14"/>
      <c r="NRO163" s="14"/>
      <c r="NRP163" s="14"/>
      <c r="NRQ163" s="14"/>
      <c r="NRR163" s="14"/>
      <c r="NRS163" s="14"/>
      <c r="NRT163" s="14"/>
      <c r="NRU163" s="14"/>
      <c r="NRV163" s="14"/>
      <c r="NRW163" s="14"/>
      <c r="NRX163" s="14"/>
      <c r="NRY163" s="14"/>
      <c r="NRZ163" s="14"/>
      <c r="NSA163" s="14"/>
      <c r="NSB163" s="14"/>
      <c r="NSC163" s="14"/>
      <c r="NSD163" s="14"/>
      <c r="NSE163" s="14"/>
      <c r="NSF163" s="14"/>
      <c r="NSG163" s="14"/>
      <c r="NSH163" s="14"/>
      <c r="NSI163" s="14"/>
      <c r="NSJ163" s="14"/>
      <c r="NSK163" s="14"/>
      <c r="NSL163" s="14"/>
      <c r="NSM163" s="14"/>
      <c r="NSN163" s="14"/>
      <c r="NSO163" s="14"/>
      <c r="NSP163" s="14"/>
      <c r="NSQ163" s="14"/>
      <c r="NSR163" s="14"/>
      <c r="NSS163" s="14"/>
      <c r="NST163" s="14"/>
      <c r="NSU163" s="14"/>
      <c r="NSV163" s="14"/>
      <c r="NSW163" s="14"/>
      <c r="NSX163" s="14"/>
      <c r="NSY163" s="14"/>
      <c r="NSZ163" s="14"/>
      <c r="NTA163" s="14"/>
      <c r="NTB163" s="14"/>
      <c r="NTC163" s="14"/>
      <c r="NTD163" s="14"/>
      <c r="NTE163" s="14"/>
      <c r="NTF163" s="14"/>
      <c r="NTG163" s="14"/>
      <c r="NTH163" s="14"/>
      <c r="NTI163" s="14"/>
      <c r="NTJ163" s="14"/>
      <c r="NTK163" s="14"/>
      <c r="NTL163" s="14"/>
      <c r="NTM163" s="14"/>
      <c r="NTN163" s="14"/>
      <c r="NTO163" s="14"/>
      <c r="NTP163" s="14"/>
      <c r="NTQ163" s="14"/>
      <c r="NTR163" s="14"/>
      <c r="NTS163" s="14"/>
      <c r="NTT163" s="14"/>
      <c r="NTU163" s="14"/>
      <c r="NTV163" s="14"/>
      <c r="NTW163" s="14"/>
      <c r="NTX163" s="14"/>
      <c r="NTY163" s="14"/>
      <c r="NTZ163" s="14"/>
      <c r="NUA163" s="14"/>
      <c r="NUB163" s="14"/>
      <c r="NUC163" s="14"/>
      <c r="NUD163" s="14"/>
      <c r="NUE163" s="14"/>
      <c r="NUF163" s="14"/>
      <c r="NUG163" s="14"/>
      <c r="NUH163" s="14"/>
      <c r="NUI163" s="14"/>
      <c r="NUJ163" s="14"/>
      <c r="NUK163" s="14"/>
      <c r="NUL163" s="14"/>
      <c r="NUM163" s="14"/>
      <c r="NUN163" s="14"/>
      <c r="NUO163" s="14"/>
      <c r="NUP163" s="14"/>
      <c r="NUQ163" s="14"/>
      <c r="NUR163" s="14"/>
      <c r="NUS163" s="14"/>
      <c r="NUT163" s="14"/>
      <c r="NUU163" s="14"/>
      <c r="NUV163" s="14"/>
      <c r="NUW163" s="14"/>
      <c r="NUX163" s="14"/>
      <c r="NUY163" s="14"/>
      <c r="NUZ163" s="14"/>
      <c r="NVA163" s="14"/>
      <c r="NVB163" s="14"/>
      <c r="NVC163" s="14"/>
      <c r="NVD163" s="14"/>
      <c r="NVE163" s="14"/>
      <c r="NVF163" s="14"/>
      <c r="NVG163" s="14"/>
      <c r="NVH163" s="14"/>
      <c r="NVI163" s="14"/>
      <c r="NVJ163" s="14"/>
      <c r="NVK163" s="14"/>
      <c r="NVL163" s="14"/>
      <c r="NVM163" s="14"/>
      <c r="NVN163" s="14"/>
      <c r="NVO163" s="14"/>
      <c r="NVP163" s="14"/>
      <c r="NVQ163" s="14"/>
      <c r="NVR163" s="14"/>
      <c r="NVS163" s="14"/>
      <c r="NVT163" s="14"/>
      <c r="NVU163" s="14"/>
      <c r="NVV163" s="14"/>
      <c r="NVW163" s="14"/>
      <c r="NVX163" s="14"/>
      <c r="NVY163" s="14"/>
      <c r="NVZ163" s="14"/>
      <c r="NWA163" s="14"/>
      <c r="NWB163" s="14"/>
      <c r="NWC163" s="14"/>
      <c r="NWD163" s="14"/>
      <c r="NWE163" s="14"/>
      <c r="NWF163" s="14"/>
      <c r="NWG163" s="14"/>
      <c r="NWH163" s="14"/>
      <c r="NWI163" s="14"/>
      <c r="NWJ163" s="14"/>
      <c r="NWK163" s="14"/>
      <c r="NWL163" s="14"/>
      <c r="NWM163" s="14"/>
      <c r="NWN163" s="14"/>
      <c r="NWO163" s="14"/>
      <c r="NWP163" s="14"/>
      <c r="NWQ163" s="14"/>
      <c r="NWR163" s="14"/>
      <c r="NWS163" s="14"/>
      <c r="NWT163" s="14"/>
      <c r="NWU163" s="14"/>
      <c r="NWV163" s="14"/>
      <c r="NWW163" s="14"/>
      <c r="NWX163" s="14"/>
      <c r="NWY163" s="14"/>
      <c r="NWZ163" s="14"/>
      <c r="NXA163" s="14"/>
      <c r="NXB163" s="14"/>
      <c r="NXC163" s="14"/>
      <c r="NXD163" s="14"/>
      <c r="NXE163" s="14"/>
      <c r="NXF163" s="14"/>
      <c r="NXG163" s="14"/>
      <c r="NXH163" s="14"/>
      <c r="NXI163" s="14"/>
      <c r="NXJ163" s="14"/>
      <c r="NXK163" s="14"/>
      <c r="NXL163" s="14"/>
      <c r="NXM163" s="14"/>
      <c r="NXN163" s="14"/>
      <c r="NXO163" s="14"/>
      <c r="NXP163" s="14"/>
      <c r="NXQ163" s="14"/>
      <c r="NXR163" s="14"/>
      <c r="NXS163" s="14"/>
      <c r="NXT163" s="14"/>
      <c r="NXU163" s="14"/>
      <c r="NXV163" s="14"/>
      <c r="NXW163" s="14"/>
      <c r="NXX163" s="14"/>
      <c r="NXY163" s="14"/>
      <c r="NXZ163" s="14"/>
      <c r="NYA163" s="14"/>
      <c r="NYB163" s="14"/>
      <c r="NYC163" s="14"/>
      <c r="NYD163" s="14"/>
      <c r="NYE163" s="14"/>
      <c r="NYF163" s="14"/>
      <c r="NYG163" s="14"/>
      <c r="NYH163" s="14"/>
      <c r="NYI163" s="14"/>
      <c r="NYJ163" s="14"/>
      <c r="NYK163" s="14"/>
      <c r="NYL163" s="14"/>
      <c r="NYM163" s="14"/>
      <c r="NYN163" s="14"/>
      <c r="NYO163" s="14"/>
      <c r="NYP163" s="14"/>
      <c r="NYQ163" s="14"/>
      <c r="NYR163" s="14"/>
      <c r="NYS163" s="14"/>
      <c r="NYT163" s="14"/>
      <c r="NYU163" s="14"/>
      <c r="NYV163" s="14"/>
      <c r="NYW163" s="14"/>
      <c r="NYX163" s="14"/>
      <c r="NYY163" s="14"/>
      <c r="NYZ163" s="14"/>
      <c r="NZA163" s="14"/>
      <c r="NZB163" s="14"/>
      <c r="NZC163" s="14"/>
      <c r="NZD163" s="14"/>
      <c r="NZE163" s="14"/>
      <c r="NZF163" s="14"/>
      <c r="NZG163" s="14"/>
      <c r="NZH163" s="14"/>
      <c r="NZI163" s="14"/>
      <c r="NZJ163" s="14"/>
      <c r="NZK163" s="14"/>
      <c r="NZL163" s="14"/>
      <c r="NZM163" s="14"/>
      <c r="NZN163" s="14"/>
      <c r="NZO163" s="14"/>
      <c r="NZP163" s="14"/>
      <c r="NZQ163" s="14"/>
      <c r="NZR163" s="14"/>
      <c r="NZS163" s="14"/>
      <c r="NZT163" s="14"/>
      <c r="NZU163" s="14"/>
      <c r="NZV163" s="14"/>
      <c r="NZW163" s="14"/>
      <c r="NZX163" s="14"/>
      <c r="NZY163" s="14"/>
      <c r="NZZ163" s="14"/>
      <c r="OAA163" s="14"/>
      <c r="OAB163" s="14"/>
      <c r="OAC163" s="14"/>
      <c r="OAD163" s="14"/>
      <c r="OAE163" s="14"/>
      <c r="OAF163" s="14"/>
      <c r="OAG163" s="14"/>
      <c r="OAH163" s="14"/>
      <c r="OAI163" s="14"/>
      <c r="OAJ163" s="14"/>
      <c r="OAK163" s="14"/>
      <c r="OAL163" s="14"/>
      <c r="OAM163" s="14"/>
      <c r="OAN163" s="14"/>
      <c r="OAO163" s="14"/>
      <c r="OAP163" s="14"/>
      <c r="OAQ163" s="14"/>
      <c r="OAR163" s="14"/>
      <c r="OAS163" s="14"/>
      <c r="OAT163" s="14"/>
      <c r="OAU163" s="14"/>
      <c r="OAV163" s="14"/>
      <c r="OAW163" s="14"/>
      <c r="OAX163" s="14"/>
      <c r="OAY163" s="14"/>
      <c r="OAZ163" s="14"/>
      <c r="OBA163" s="14"/>
      <c r="OBB163" s="14"/>
      <c r="OBC163" s="14"/>
      <c r="OBD163" s="14"/>
      <c r="OBE163" s="14"/>
      <c r="OBF163" s="14"/>
      <c r="OBG163" s="14"/>
      <c r="OBH163" s="14"/>
      <c r="OBI163" s="14"/>
      <c r="OBJ163" s="14"/>
      <c r="OBK163" s="14"/>
      <c r="OBL163" s="14"/>
      <c r="OBM163" s="14"/>
      <c r="OBN163" s="14"/>
      <c r="OBO163" s="14"/>
      <c r="OBP163" s="14"/>
      <c r="OBQ163" s="14"/>
      <c r="OBR163" s="14"/>
      <c r="OBS163" s="14"/>
      <c r="OBT163" s="14"/>
      <c r="OBU163" s="14"/>
      <c r="OBV163" s="14"/>
      <c r="OBW163" s="14"/>
      <c r="OBX163" s="14"/>
      <c r="OBY163" s="14"/>
      <c r="OBZ163" s="14"/>
      <c r="OCA163" s="14"/>
      <c r="OCB163" s="14"/>
      <c r="OCC163" s="14"/>
      <c r="OCD163" s="14"/>
      <c r="OCE163" s="14"/>
      <c r="OCF163" s="14"/>
      <c r="OCG163" s="14"/>
      <c r="OCH163" s="14"/>
      <c r="OCI163" s="14"/>
      <c r="OCJ163" s="14"/>
      <c r="OCK163" s="14"/>
      <c r="OCL163" s="14"/>
      <c r="OCM163" s="14"/>
      <c r="OCN163" s="14"/>
      <c r="OCO163" s="14"/>
      <c r="OCP163" s="14"/>
      <c r="OCQ163" s="14"/>
      <c r="OCR163" s="14"/>
      <c r="OCS163" s="14"/>
      <c r="OCT163" s="14"/>
      <c r="OCU163" s="14"/>
      <c r="OCV163" s="14"/>
      <c r="OCW163" s="14"/>
      <c r="OCX163" s="14"/>
      <c r="OCY163" s="14"/>
      <c r="OCZ163" s="14"/>
      <c r="ODA163" s="14"/>
      <c r="ODB163" s="14"/>
      <c r="ODC163" s="14"/>
      <c r="ODD163" s="14"/>
      <c r="ODE163" s="14"/>
      <c r="ODF163" s="14"/>
      <c r="ODG163" s="14"/>
      <c r="ODH163" s="14"/>
      <c r="ODI163" s="14"/>
      <c r="ODJ163" s="14"/>
      <c r="ODK163" s="14"/>
      <c r="ODL163" s="14"/>
      <c r="ODM163" s="14"/>
      <c r="ODN163" s="14"/>
      <c r="ODO163" s="14"/>
      <c r="ODP163" s="14"/>
      <c r="ODQ163" s="14"/>
      <c r="ODR163" s="14"/>
      <c r="ODS163" s="14"/>
      <c r="ODT163" s="14"/>
      <c r="ODU163" s="14"/>
      <c r="ODV163" s="14"/>
      <c r="ODW163" s="14"/>
      <c r="ODX163" s="14"/>
      <c r="ODY163" s="14"/>
      <c r="ODZ163" s="14"/>
      <c r="OEA163" s="14"/>
      <c r="OEB163" s="14"/>
      <c r="OEC163" s="14"/>
      <c r="OED163" s="14"/>
      <c r="OEE163" s="14"/>
      <c r="OEF163" s="14"/>
      <c r="OEG163" s="14"/>
      <c r="OEH163" s="14"/>
      <c r="OEI163" s="14"/>
      <c r="OEJ163" s="14"/>
      <c r="OEK163" s="14"/>
      <c r="OEL163" s="14"/>
      <c r="OEM163" s="14"/>
      <c r="OEN163" s="14"/>
      <c r="OEO163" s="14"/>
      <c r="OEP163" s="14"/>
      <c r="OEQ163" s="14"/>
      <c r="OER163" s="14"/>
      <c r="OES163" s="14"/>
      <c r="OET163" s="14"/>
      <c r="OEU163" s="14"/>
      <c r="OEV163" s="14"/>
      <c r="OEW163" s="14"/>
      <c r="OEX163" s="14"/>
      <c r="OEY163" s="14"/>
      <c r="OEZ163" s="14"/>
      <c r="OFA163" s="14"/>
      <c r="OFB163" s="14"/>
      <c r="OFC163" s="14"/>
      <c r="OFD163" s="14"/>
      <c r="OFE163" s="14"/>
      <c r="OFF163" s="14"/>
      <c r="OFG163" s="14"/>
      <c r="OFH163" s="14"/>
      <c r="OFI163" s="14"/>
      <c r="OFJ163" s="14"/>
      <c r="OFK163" s="14"/>
      <c r="OFL163" s="14"/>
      <c r="OFM163" s="14"/>
      <c r="OFN163" s="14"/>
      <c r="OFO163" s="14"/>
      <c r="OFP163" s="14"/>
      <c r="OFQ163" s="14"/>
      <c r="OFR163" s="14"/>
      <c r="OFS163" s="14"/>
      <c r="OFT163" s="14"/>
      <c r="OFU163" s="14"/>
      <c r="OFV163" s="14"/>
      <c r="OFW163" s="14"/>
      <c r="OFX163" s="14"/>
      <c r="OFY163" s="14"/>
      <c r="OFZ163" s="14"/>
      <c r="OGA163" s="14"/>
      <c r="OGB163" s="14"/>
      <c r="OGC163" s="14"/>
      <c r="OGD163" s="14"/>
      <c r="OGE163" s="14"/>
      <c r="OGF163" s="14"/>
      <c r="OGG163" s="14"/>
      <c r="OGH163" s="14"/>
      <c r="OGI163" s="14"/>
      <c r="OGJ163" s="14"/>
      <c r="OGK163" s="14"/>
      <c r="OGL163" s="14"/>
      <c r="OGM163" s="14"/>
      <c r="OGN163" s="14"/>
      <c r="OGO163" s="14"/>
      <c r="OGP163" s="14"/>
      <c r="OGQ163" s="14"/>
      <c r="OGR163" s="14"/>
      <c r="OGS163" s="14"/>
      <c r="OGT163" s="14"/>
      <c r="OGU163" s="14"/>
      <c r="OGV163" s="14"/>
      <c r="OGW163" s="14"/>
      <c r="OGX163" s="14"/>
      <c r="OGY163" s="14"/>
      <c r="OGZ163" s="14"/>
      <c r="OHA163" s="14"/>
      <c r="OHB163" s="14"/>
      <c r="OHC163" s="14"/>
      <c r="OHD163" s="14"/>
      <c r="OHE163" s="14"/>
      <c r="OHF163" s="14"/>
      <c r="OHG163" s="14"/>
      <c r="OHH163" s="14"/>
      <c r="OHI163" s="14"/>
      <c r="OHJ163" s="14"/>
      <c r="OHK163" s="14"/>
      <c r="OHL163" s="14"/>
      <c r="OHM163" s="14"/>
      <c r="OHN163" s="14"/>
      <c r="OHO163" s="14"/>
      <c r="OHP163" s="14"/>
      <c r="OHQ163" s="14"/>
      <c r="OHR163" s="14"/>
      <c r="OHS163" s="14"/>
      <c r="OHT163" s="14"/>
      <c r="OHU163" s="14"/>
      <c r="OHV163" s="14"/>
      <c r="OHW163" s="14"/>
      <c r="OHX163" s="14"/>
      <c r="OHY163" s="14"/>
      <c r="OHZ163" s="14"/>
      <c r="OIA163" s="14"/>
      <c r="OIB163" s="14"/>
      <c r="OIC163" s="14"/>
      <c r="OID163" s="14"/>
      <c r="OIE163" s="14"/>
      <c r="OIF163" s="14"/>
      <c r="OIG163" s="14"/>
      <c r="OIH163" s="14"/>
      <c r="OII163" s="14"/>
      <c r="OIJ163" s="14"/>
      <c r="OIK163" s="14"/>
      <c r="OIL163" s="14"/>
      <c r="OIM163" s="14"/>
      <c r="OIN163" s="14"/>
      <c r="OIO163" s="14"/>
      <c r="OIP163" s="14"/>
      <c r="OIQ163" s="14"/>
      <c r="OIR163" s="14"/>
      <c r="OIS163" s="14"/>
      <c r="OIT163" s="14"/>
      <c r="OIU163" s="14"/>
      <c r="OIV163" s="14"/>
      <c r="OIW163" s="14"/>
      <c r="OIX163" s="14"/>
      <c r="OIY163" s="14"/>
      <c r="OIZ163" s="14"/>
      <c r="OJA163" s="14"/>
      <c r="OJB163" s="14"/>
      <c r="OJC163" s="14"/>
      <c r="OJD163" s="14"/>
      <c r="OJE163" s="14"/>
      <c r="OJF163" s="14"/>
      <c r="OJG163" s="14"/>
      <c r="OJH163" s="14"/>
      <c r="OJI163" s="14"/>
      <c r="OJJ163" s="14"/>
      <c r="OJK163" s="14"/>
      <c r="OJL163" s="14"/>
      <c r="OJM163" s="14"/>
      <c r="OJN163" s="14"/>
      <c r="OJO163" s="14"/>
      <c r="OJP163" s="14"/>
      <c r="OJQ163" s="14"/>
      <c r="OJR163" s="14"/>
      <c r="OJS163" s="14"/>
      <c r="OJT163" s="14"/>
      <c r="OJU163" s="14"/>
      <c r="OJV163" s="14"/>
      <c r="OJW163" s="14"/>
      <c r="OJX163" s="14"/>
      <c r="OJY163" s="14"/>
      <c r="OJZ163" s="14"/>
      <c r="OKA163" s="14"/>
      <c r="OKB163" s="14"/>
      <c r="OKC163" s="14"/>
      <c r="OKD163" s="14"/>
      <c r="OKE163" s="14"/>
      <c r="OKF163" s="14"/>
      <c r="OKG163" s="14"/>
      <c r="OKH163" s="14"/>
      <c r="OKI163" s="14"/>
      <c r="OKJ163" s="14"/>
      <c r="OKK163" s="14"/>
      <c r="OKL163" s="14"/>
      <c r="OKM163" s="14"/>
      <c r="OKN163" s="14"/>
      <c r="OKO163" s="14"/>
      <c r="OKP163" s="14"/>
      <c r="OKQ163" s="14"/>
      <c r="OKR163" s="14"/>
      <c r="OKS163" s="14"/>
      <c r="OKT163" s="14"/>
      <c r="OKU163" s="14"/>
      <c r="OKV163" s="14"/>
      <c r="OKW163" s="14"/>
      <c r="OKX163" s="14"/>
      <c r="OKY163" s="14"/>
      <c r="OKZ163" s="14"/>
      <c r="OLA163" s="14"/>
      <c r="OLB163" s="14"/>
      <c r="OLC163" s="14"/>
      <c r="OLD163" s="14"/>
      <c r="OLE163" s="14"/>
      <c r="OLF163" s="14"/>
      <c r="OLG163" s="14"/>
      <c r="OLH163" s="14"/>
      <c r="OLI163" s="14"/>
      <c r="OLJ163" s="14"/>
      <c r="OLK163" s="14"/>
      <c r="OLL163" s="14"/>
      <c r="OLM163" s="14"/>
      <c r="OLN163" s="14"/>
      <c r="OLO163" s="14"/>
      <c r="OLP163" s="14"/>
      <c r="OLQ163" s="14"/>
      <c r="OLR163" s="14"/>
      <c r="OLS163" s="14"/>
      <c r="OLT163" s="14"/>
      <c r="OLU163" s="14"/>
      <c r="OLV163" s="14"/>
      <c r="OLW163" s="14"/>
      <c r="OLX163" s="14"/>
      <c r="OLY163" s="14"/>
      <c r="OLZ163" s="14"/>
      <c r="OMA163" s="14"/>
      <c r="OMB163" s="14"/>
      <c r="OMC163" s="14"/>
      <c r="OMD163" s="14"/>
      <c r="OME163" s="14"/>
      <c r="OMF163" s="14"/>
      <c r="OMG163" s="14"/>
      <c r="OMH163" s="14"/>
      <c r="OMI163" s="14"/>
      <c r="OMJ163" s="14"/>
      <c r="OMK163" s="14"/>
      <c r="OML163" s="14"/>
      <c r="OMM163" s="14"/>
      <c r="OMN163" s="14"/>
      <c r="OMO163" s="14"/>
      <c r="OMP163" s="14"/>
      <c r="OMQ163" s="14"/>
      <c r="OMR163" s="14"/>
      <c r="OMS163" s="14"/>
      <c r="OMT163" s="14"/>
      <c r="OMU163" s="14"/>
      <c r="OMV163" s="14"/>
      <c r="OMW163" s="14"/>
      <c r="OMX163" s="14"/>
      <c r="OMY163" s="14"/>
      <c r="OMZ163" s="14"/>
      <c r="ONA163" s="14"/>
      <c r="ONB163" s="14"/>
      <c r="ONC163" s="14"/>
      <c r="OND163" s="14"/>
      <c r="ONE163" s="14"/>
      <c r="ONF163" s="14"/>
      <c r="ONG163" s="14"/>
      <c r="ONH163" s="14"/>
      <c r="ONI163" s="14"/>
      <c r="ONJ163" s="14"/>
      <c r="ONK163" s="14"/>
      <c r="ONL163" s="14"/>
      <c r="ONM163" s="14"/>
      <c r="ONN163" s="14"/>
      <c r="ONO163" s="14"/>
      <c r="ONP163" s="14"/>
      <c r="ONQ163" s="14"/>
      <c r="ONR163" s="14"/>
      <c r="ONS163" s="14"/>
      <c r="ONT163" s="14"/>
      <c r="ONU163" s="14"/>
      <c r="ONV163" s="14"/>
      <c r="ONW163" s="14"/>
      <c r="ONX163" s="14"/>
      <c r="ONY163" s="14"/>
      <c r="ONZ163" s="14"/>
      <c r="OOA163" s="14"/>
      <c r="OOB163" s="14"/>
      <c r="OOC163" s="14"/>
      <c r="OOD163" s="14"/>
      <c r="OOE163" s="14"/>
      <c r="OOF163" s="14"/>
      <c r="OOG163" s="14"/>
      <c r="OOH163" s="14"/>
      <c r="OOI163" s="14"/>
      <c r="OOJ163" s="14"/>
      <c r="OOK163" s="14"/>
      <c r="OOL163" s="14"/>
      <c r="OOM163" s="14"/>
      <c r="OON163" s="14"/>
      <c r="OOO163" s="14"/>
      <c r="OOP163" s="14"/>
      <c r="OOQ163" s="14"/>
      <c r="OOR163" s="14"/>
      <c r="OOS163" s="14"/>
      <c r="OOT163" s="14"/>
      <c r="OOU163" s="14"/>
      <c r="OOV163" s="14"/>
      <c r="OOW163" s="14"/>
      <c r="OOX163" s="14"/>
      <c r="OOY163" s="14"/>
      <c r="OOZ163" s="14"/>
      <c r="OPA163" s="14"/>
      <c r="OPB163" s="14"/>
      <c r="OPC163" s="14"/>
      <c r="OPD163" s="14"/>
      <c r="OPE163" s="14"/>
      <c r="OPF163" s="14"/>
      <c r="OPG163" s="14"/>
      <c r="OPH163" s="14"/>
      <c r="OPI163" s="14"/>
      <c r="OPJ163" s="14"/>
      <c r="OPK163" s="14"/>
      <c r="OPL163" s="14"/>
      <c r="OPM163" s="14"/>
      <c r="OPN163" s="14"/>
      <c r="OPO163" s="14"/>
      <c r="OPP163" s="14"/>
      <c r="OPQ163" s="14"/>
      <c r="OPR163" s="14"/>
      <c r="OPS163" s="14"/>
      <c r="OPT163" s="14"/>
      <c r="OPU163" s="14"/>
      <c r="OPV163" s="14"/>
      <c r="OPW163" s="14"/>
      <c r="OPX163" s="14"/>
      <c r="OPY163" s="14"/>
      <c r="OPZ163" s="14"/>
      <c r="OQA163" s="14"/>
      <c r="OQB163" s="14"/>
      <c r="OQC163" s="14"/>
      <c r="OQD163" s="14"/>
      <c r="OQE163" s="14"/>
      <c r="OQF163" s="14"/>
      <c r="OQG163" s="14"/>
      <c r="OQH163" s="14"/>
      <c r="OQI163" s="14"/>
      <c r="OQJ163" s="14"/>
      <c r="OQK163" s="14"/>
      <c r="OQL163" s="14"/>
      <c r="OQM163" s="14"/>
      <c r="OQN163" s="14"/>
      <c r="OQO163" s="14"/>
      <c r="OQP163" s="14"/>
      <c r="OQQ163" s="14"/>
      <c r="OQR163" s="14"/>
      <c r="OQS163" s="14"/>
      <c r="OQT163" s="14"/>
      <c r="OQU163" s="14"/>
      <c r="OQV163" s="14"/>
      <c r="OQW163" s="14"/>
      <c r="OQX163" s="14"/>
      <c r="OQY163" s="14"/>
      <c r="OQZ163" s="14"/>
      <c r="ORA163" s="14"/>
      <c r="ORB163" s="14"/>
      <c r="ORC163" s="14"/>
      <c r="ORD163" s="14"/>
      <c r="ORE163" s="14"/>
      <c r="ORF163" s="14"/>
      <c r="ORG163" s="14"/>
      <c r="ORH163" s="14"/>
      <c r="ORI163" s="14"/>
      <c r="ORJ163" s="14"/>
      <c r="ORK163" s="14"/>
      <c r="ORL163" s="14"/>
      <c r="ORM163" s="14"/>
      <c r="ORN163" s="14"/>
      <c r="ORO163" s="14"/>
      <c r="ORP163" s="14"/>
      <c r="ORQ163" s="14"/>
      <c r="ORR163" s="14"/>
      <c r="ORS163" s="14"/>
      <c r="ORT163" s="14"/>
      <c r="ORU163" s="14"/>
      <c r="ORV163" s="14"/>
      <c r="ORW163" s="14"/>
      <c r="ORX163" s="14"/>
      <c r="ORY163" s="14"/>
      <c r="ORZ163" s="14"/>
      <c r="OSA163" s="14"/>
      <c r="OSB163" s="14"/>
      <c r="OSC163" s="14"/>
      <c r="OSD163" s="14"/>
      <c r="OSE163" s="14"/>
      <c r="OSF163" s="14"/>
      <c r="OSG163" s="14"/>
      <c r="OSH163" s="14"/>
      <c r="OSI163" s="14"/>
      <c r="OSJ163" s="14"/>
      <c r="OSK163" s="14"/>
      <c r="OSL163" s="14"/>
      <c r="OSM163" s="14"/>
      <c r="OSN163" s="14"/>
      <c r="OSO163" s="14"/>
      <c r="OSP163" s="14"/>
      <c r="OSQ163" s="14"/>
      <c r="OSR163" s="14"/>
      <c r="OSS163" s="14"/>
      <c r="OST163" s="14"/>
      <c r="OSU163" s="14"/>
      <c r="OSV163" s="14"/>
      <c r="OSW163" s="14"/>
      <c r="OSX163" s="14"/>
      <c r="OSY163" s="14"/>
      <c r="OSZ163" s="14"/>
      <c r="OTA163" s="14"/>
      <c r="OTB163" s="14"/>
      <c r="OTC163" s="14"/>
      <c r="OTD163" s="14"/>
      <c r="OTE163" s="14"/>
      <c r="OTF163" s="14"/>
      <c r="OTG163" s="14"/>
      <c r="OTH163" s="14"/>
      <c r="OTI163" s="14"/>
      <c r="OTJ163" s="14"/>
      <c r="OTK163" s="14"/>
      <c r="OTL163" s="14"/>
      <c r="OTM163" s="14"/>
      <c r="OTN163" s="14"/>
      <c r="OTO163" s="14"/>
      <c r="OTP163" s="14"/>
      <c r="OTQ163" s="14"/>
      <c r="OTR163" s="14"/>
      <c r="OTS163" s="14"/>
      <c r="OTT163" s="14"/>
      <c r="OTU163" s="14"/>
      <c r="OTV163" s="14"/>
      <c r="OTW163" s="14"/>
      <c r="OTX163" s="14"/>
      <c r="OTY163" s="14"/>
      <c r="OTZ163" s="14"/>
      <c r="OUA163" s="14"/>
      <c r="OUB163" s="14"/>
      <c r="OUC163" s="14"/>
      <c r="OUD163" s="14"/>
      <c r="OUE163" s="14"/>
      <c r="OUF163" s="14"/>
      <c r="OUG163" s="14"/>
      <c r="OUH163" s="14"/>
      <c r="OUI163" s="14"/>
      <c r="OUJ163" s="14"/>
      <c r="OUK163" s="14"/>
      <c r="OUL163" s="14"/>
      <c r="OUM163" s="14"/>
      <c r="OUN163" s="14"/>
      <c r="OUO163" s="14"/>
      <c r="OUP163" s="14"/>
      <c r="OUQ163" s="14"/>
      <c r="OUR163" s="14"/>
      <c r="OUS163" s="14"/>
      <c r="OUT163" s="14"/>
      <c r="OUU163" s="14"/>
      <c r="OUV163" s="14"/>
      <c r="OUW163" s="14"/>
      <c r="OUX163" s="14"/>
      <c r="OUY163" s="14"/>
      <c r="OUZ163" s="14"/>
      <c r="OVA163" s="14"/>
      <c r="OVB163" s="14"/>
      <c r="OVC163" s="14"/>
      <c r="OVD163" s="14"/>
      <c r="OVE163" s="14"/>
      <c r="OVF163" s="14"/>
      <c r="OVG163" s="14"/>
      <c r="OVH163" s="14"/>
      <c r="OVI163" s="14"/>
      <c r="OVJ163" s="14"/>
      <c r="OVK163" s="14"/>
      <c r="OVL163" s="14"/>
      <c r="OVM163" s="14"/>
      <c r="OVN163" s="14"/>
      <c r="OVO163" s="14"/>
      <c r="OVP163" s="14"/>
      <c r="OVQ163" s="14"/>
      <c r="OVR163" s="14"/>
      <c r="OVS163" s="14"/>
      <c r="OVT163" s="14"/>
      <c r="OVU163" s="14"/>
      <c r="OVV163" s="14"/>
      <c r="OVW163" s="14"/>
      <c r="OVX163" s="14"/>
      <c r="OVY163" s="14"/>
      <c r="OVZ163" s="14"/>
      <c r="OWA163" s="14"/>
      <c r="OWB163" s="14"/>
      <c r="OWC163" s="14"/>
      <c r="OWD163" s="14"/>
      <c r="OWE163" s="14"/>
      <c r="OWF163" s="14"/>
      <c r="OWG163" s="14"/>
      <c r="OWH163" s="14"/>
      <c r="OWI163" s="14"/>
      <c r="OWJ163" s="14"/>
      <c r="OWK163" s="14"/>
      <c r="OWL163" s="14"/>
      <c r="OWM163" s="14"/>
      <c r="OWN163" s="14"/>
      <c r="OWO163" s="14"/>
      <c r="OWP163" s="14"/>
      <c r="OWQ163" s="14"/>
      <c r="OWR163" s="14"/>
      <c r="OWS163" s="14"/>
      <c r="OWT163" s="14"/>
      <c r="OWU163" s="14"/>
      <c r="OWV163" s="14"/>
      <c r="OWW163" s="14"/>
      <c r="OWX163" s="14"/>
      <c r="OWY163" s="14"/>
      <c r="OWZ163" s="14"/>
      <c r="OXA163" s="14"/>
      <c r="OXB163" s="14"/>
      <c r="OXC163" s="14"/>
      <c r="OXD163" s="14"/>
      <c r="OXE163" s="14"/>
      <c r="OXF163" s="14"/>
      <c r="OXG163" s="14"/>
      <c r="OXH163" s="14"/>
      <c r="OXI163" s="14"/>
      <c r="OXJ163" s="14"/>
      <c r="OXK163" s="14"/>
      <c r="OXL163" s="14"/>
      <c r="OXM163" s="14"/>
      <c r="OXN163" s="14"/>
      <c r="OXO163" s="14"/>
      <c r="OXP163" s="14"/>
      <c r="OXQ163" s="14"/>
      <c r="OXR163" s="14"/>
      <c r="OXS163" s="14"/>
      <c r="OXT163" s="14"/>
      <c r="OXU163" s="14"/>
      <c r="OXV163" s="14"/>
      <c r="OXW163" s="14"/>
      <c r="OXX163" s="14"/>
      <c r="OXY163" s="14"/>
      <c r="OXZ163" s="14"/>
      <c r="OYA163" s="14"/>
      <c r="OYB163" s="14"/>
      <c r="OYC163" s="14"/>
      <c r="OYD163" s="14"/>
      <c r="OYE163" s="14"/>
      <c r="OYF163" s="14"/>
      <c r="OYG163" s="14"/>
      <c r="OYH163" s="14"/>
      <c r="OYI163" s="14"/>
      <c r="OYJ163" s="14"/>
      <c r="OYK163" s="14"/>
      <c r="OYL163" s="14"/>
      <c r="OYM163" s="14"/>
      <c r="OYN163" s="14"/>
      <c r="OYO163" s="14"/>
      <c r="OYP163" s="14"/>
      <c r="OYQ163" s="14"/>
      <c r="OYR163" s="14"/>
      <c r="OYS163" s="14"/>
      <c r="OYT163" s="14"/>
      <c r="OYU163" s="14"/>
      <c r="OYV163" s="14"/>
      <c r="OYW163" s="14"/>
      <c r="OYX163" s="14"/>
      <c r="OYY163" s="14"/>
      <c r="OYZ163" s="14"/>
      <c r="OZA163" s="14"/>
      <c r="OZB163" s="14"/>
      <c r="OZC163" s="14"/>
      <c r="OZD163" s="14"/>
      <c r="OZE163" s="14"/>
      <c r="OZF163" s="14"/>
      <c r="OZG163" s="14"/>
      <c r="OZH163" s="14"/>
      <c r="OZI163" s="14"/>
      <c r="OZJ163" s="14"/>
      <c r="OZK163" s="14"/>
      <c r="OZL163" s="14"/>
      <c r="OZM163" s="14"/>
      <c r="OZN163" s="14"/>
      <c r="OZO163" s="14"/>
      <c r="OZP163" s="14"/>
      <c r="OZQ163" s="14"/>
      <c r="OZR163" s="14"/>
      <c r="OZS163" s="14"/>
      <c r="OZT163" s="14"/>
      <c r="OZU163" s="14"/>
      <c r="OZV163" s="14"/>
      <c r="OZW163" s="14"/>
      <c r="OZX163" s="14"/>
      <c r="OZY163" s="14"/>
      <c r="OZZ163" s="14"/>
      <c r="PAA163" s="14"/>
      <c r="PAB163" s="14"/>
      <c r="PAC163" s="14"/>
      <c r="PAD163" s="14"/>
      <c r="PAE163" s="14"/>
      <c r="PAF163" s="14"/>
      <c r="PAG163" s="14"/>
      <c r="PAH163" s="14"/>
      <c r="PAI163" s="14"/>
      <c r="PAJ163" s="14"/>
      <c r="PAK163" s="14"/>
      <c r="PAL163" s="14"/>
      <c r="PAM163" s="14"/>
      <c r="PAN163" s="14"/>
      <c r="PAO163" s="14"/>
      <c r="PAP163" s="14"/>
      <c r="PAQ163" s="14"/>
      <c r="PAR163" s="14"/>
      <c r="PAS163" s="14"/>
      <c r="PAT163" s="14"/>
      <c r="PAU163" s="14"/>
      <c r="PAV163" s="14"/>
      <c r="PAW163" s="14"/>
      <c r="PAX163" s="14"/>
      <c r="PAY163" s="14"/>
      <c r="PAZ163" s="14"/>
      <c r="PBA163" s="14"/>
      <c r="PBB163" s="14"/>
      <c r="PBC163" s="14"/>
      <c r="PBD163" s="14"/>
      <c r="PBE163" s="14"/>
      <c r="PBF163" s="14"/>
      <c r="PBG163" s="14"/>
      <c r="PBH163" s="14"/>
      <c r="PBI163" s="14"/>
      <c r="PBJ163" s="14"/>
      <c r="PBK163" s="14"/>
      <c r="PBL163" s="14"/>
      <c r="PBM163" s="14"/>
      <c r="PBN163" s="14"/>
      <c r="PBO163" s="14"/>
      <c r="PBP163" s="14"/>
      <c r="PBQ163" s="14"/>
      <c r="PBR163" s="14"/>
      <c r="PBS163" s="14"/>
      <c r="PBT163" s="14"/>
      <c r="PBU163" s="14"/>
      <c r="PBV163" s="14"/>
      <c r="PBW163" s="14"/>
      <c r="PBX163" s="14"/>
      <c r="PBY163" s="14"/>
      <c r="PBZ163" s="14"/>
      <c r="PCA163" s="14"/>
      <c r="PCB163" s="14"/>
      <c r="PCC163" s="14"/>
      <c r="PCD163" s="14"/>
      <c r="PCE163" s="14"/>
      <c r="PCF163" s="14"/>
      <c r="PCG163" s="14"/>
      <c r="PCH163" s="14"/>
      <c r="PCI163" s="14"/>
      <c r="PCJ163" s="14"/>
      <c r="PCK163" s="14"/>
      <c r="PCL163" s="14"/>
      <c r="PCM163" s="14"/>
      <c r="PCN163" s="14"/>
      <c r="PCO163" s="14"/>
      <c r="PCP163" s="14"/>
      <c r="PCQ163" s="14"/>
      <c r="PCR163" s="14"/>
      <c r="PCS163" s="14"/>
      <c r="PCT163" s="14"/>
      <c r="PCU163" s="14"/>
      <c r="PCV163" s="14"/>
      <c r="PCW163" s="14"/>
      <c r="PCX163" s="14"/>
      <c r="PCY163" s="14"/>
      <c r="PCZ163" s="14"/>
      <c r="PDA163" s="14"/>
      <c r="PDB163" s="14"/>
      <c r="PDC163" s="14"/>
      <c r="PDD163" s="14"/>
      <c r="PDE163" s="14"/>
      <c r="PDF163" s="14"/>
      <c r="PDG163" s="14"/>
      <c r="PDH163" s="14"/>
      <c r="PDI163" s="14"/>
      <c r="PDJ163" s="14"/>
      <c r="PDK163" s="14"/>
      <c r="PDL163" s="14"/>
      <c r="PDM163" s="14"/>
      <c r="PDN163" s="14"/>
      <c r="PDO163" s="14"/>
      <c r="PDP163" s="14"/>
      <c r="PDQ163" s="14"/>
      <c r="PDR163" s="14"/>
      <c r="PDS163" s="14"/>
      <c r="PDT163" s="14"/>
      <c r="PDU163" s="14"/>
      <c r="PDV163" s="14"/>
      <c r="PDW163" s="14"/>
      <c r="PDX163" s="14"/>
      <c r="PDY163" s="14"/>
      <c r="PDZ163" s="14"/>
      <c r="PEA163" s="14"/>
      <c r="PEB163" s="14"/>
      <c r="PEC163" s="14"/>
      <c r="PED163" s="14"/>
      <c r="PEE163" s="14"/>
      <c r="PEF163" s="14"/>
      <c r="PEG163" s="14"/>
      <c r="PEH163" s="14"/>
      <c r="PEI163" s="14"/>
      <c r="PEJ163" s="14"/>
      <c r="PEK163" s="14"/>
      <c r="PEL163" s="14"/>
      <c r="PEM163" s="14"/>
      <c r="PEN163" s="14"/>
      <c r="PEO163" s="14"/>
      <c r="PEP163" s="14"/>
      <c r="PEQ163" s="14"/>
      <c r="PER163" s="14"/>
      <c r="PES163" s="14"/>
      <c r="PET163" s="14"/>
      <c r="PEU163" s="14"/>
      <c r="PEV163" s="14"/>
      <c r="PEW163" s="14"/>
      <c r="PEX163" s="14"/>
      <c r="PEY163" s="14"/>
      <c r="PEZ163" s="14"/>
      <c r="PFA163" s="14"/>
      <c r="PFB163" s="14"/>
      <c r="PFC163" s="14"/>
      <c r="PFD163" s="14"/>
      <c r="PFE163" s="14"/>
      <c r="PFF163" s="14"/>
      <c r="PFG163" s="14"/>
      <c r="PFH163" s="14"/>
      <c r="PFI163" s="14"/>
      <c r="PFJ163" s="14"/>
      <c r="PFK163" s="14"/>
      <c r="PFL163" s="14"/>
      <c r="PFM163" s="14"/>
      <c r="PFN163" s="14"/>
      <c r="PFO163" s="14"/>
      <c r="PFP163" s="14"/>
      <c r="PFQ163" s="14"/>
      <c r="PFR163" s="14"/>
      <c r="PFS163" s="14"/>
      <c r="PFT163" s="14"/>
      <c r="PFU163" s="14"/>
      <c r="PFV163" s="14"/>
      <c r="PFW163" s="14"/>
      <c r="PFX163" s="14"/>
      <c r="PFY163" s="14"/>
      <c r="PFZ163" s="14"/>
      <c r="PGA163" s="14"/>
      <c r="PGB163" s="14"/>
      <c r="PGC163" s="14"/>
      <c r="PGD163" s="14"/>
      <c r="PGE163" s="14"/>
      <c r="PGF163" s="14"/>
      <c r="PGG163" s="14"/>
      <c r="PGH163" s="14"/>
      <c r="PGI163" s="14"/>
      <c r="PGJ163" s="14"/>
      <c r="PGK163" s="14"/>
      <c r="PGL163" s="14"/>
      <c r="PGM163" s="14"/>
      <c r="PGN163" s="14"/>
      <c r="PGO163" s="14"/>
      <c r="PGP163" s="14"/>
      <c r="PGQ163" s="14"/>
      <c r="PGR163" s="14"/>
      <c r="PGS163" s="14"/>
      <c r="PGT163" s="14"/>
      <c r="PGU163" s="14"/>
      <c r="PGV163" s="14"/>
      <c r="PGW163" s="14"/>
      <c r="PGX163" s="14"/>
      <c r="PGY163" s="14"/>
      <c r="PGZ163" s="14"/>
      <c r="PHA163" s="14"/>
      <c r="PHB163" s="14"/>
      <c r="PHC163" s="14"/>
      <c r="PHD163" s="14"/>
      <c r="PHE163" s="14"/>
      <c r="PHF163" s="14"/>
      <c r="PHG163" s="14"/>
      <c r="PHH163" s="14"/>
      <c r="PHI163" s="14"/>
      <c r="PHJ163" s="14"/>
      <c r="PHK163" s="14"/>
      <c r="PHL163" s="14"/>
      <c r="PHM163" s="14"/>
      <c r="PHN163" s="14"/>
      <c r="PHO163" s="14"/>
      <c r="PHP163" s="14"/>
      <c r="PHQ163" s="14"/>
      <c r="PHR163" s="14"/>
      <c r="PHS163" s="14"/>
      <c r="PHT163" s="14"/>
      <c r="PHU163" s="14"/>
      <c r="PHV163" s="14"/>
      <c r="PHW163" s="14"/>
      <c r="PHX163" s="14"/>
      <c r="PHY163" s="14"/>
      <c r="PHZ163" s="14"/>
      <c r="PIA163" s="14"/>
      <c r="PIB163" s="14"/>
      <c r="PIC163" s="14"/>
      <c r="PID163" s="14"/>
      <c r="PIE163" s="14"/>
      <c r="PIF163" s="14"/>
      <c r="PIG163" s="14"/>
      <c r="PIH163" s="14"/>
      <c r="PII163" s="14"/>
      <c r="PIJ163" s="14"/>
      <c r="PIK163" s="14"/>
      <c r="PIL163" s="14"/>
      <c r="PIM163" s="14"/>
      <c r="PIN163" s="14"/>
      <c r="PIO163" s="14"/>
      <c r="PIP163" s="14"/>
      <c r="PIQ163" s="14"/>
      <c r="PIR163" s="14"/>
      <c r="PIS163" s="14"/>
      <c r="PIT163" s="14"/>
      <c r="PIU163" s="14"/>
      <c r="PIV163" s="14"/>
      <c r="PIW163" s="14"/>
      <c r="PIX163" s="14"/>
      <c r="PIY163" s="14"/>
      <c r="PIZ163" s="14"/>
      <c r="PJA163" s="14"/>
      <c r="PJB163" s="14"/>
      <c r="PJC163" s="14"/>
      <c r="PJD163" s="14"/>
      <c r="PJE163" s="14"/>
      <c r="PJF163" s="14"/>
      <c r="PJG163" s="14"/>
      <c r="PJH163" s="14"/>
      <c r="PJI163" s="14"/>
      <c r="PJJ163" s="14"/>
      <c r="PJK163" s="14"/>
      <c r="PJL163" s="14"/>
      <c r="PJM163" s="14"/>
      <c r="PJN163" s="14"/>
      <c r="PJO163" s="14"/>
      <c r="PJP163" s="14"/>
      <c r="PJQ163" s="14"/>
      <c r="PJR163" s="14"/>
      <c r="PJS163" s="14"/>
      <c r="PJT163" s="14"/>
      <c r="PJU163" s="14"/>
      <c r="PJV163" s="14"/>
      <c r="PJW163" s="14"/>
      <c r="PJX163" s="14"/>
      <c r="PJY163" s="14"/>
      <c r="PJZ163" s="14"/>
      <c r="PKA163" s="14"/>
      <c r="PKB163" s="14"/>
      <c r="PKC163" s="14"/>
      <c r="PKD163" s="14"/>
      <c r="PKE163" s="14"/>
      <c r="PKF163" s="14"/>
      <c r="PKG163" s="14"/>
      <c r="PKH163" s="14"/>
      <c r="PKI163" s="14"/>
      <c r="PKJ163" s="14"/>
      <c r="PKK163" s="14"/>
      <c r="PKL163" s="14"/>
      <c r="PKM163" s="14"/>
      <c r="PKN163" s="14"/>
      <c r="PKO163" s="14"/>
      <c r="PKP163" s="14"/>
      <c r="PKQ163" s="14"/>
      <c r="PKR163" s="14"/>
      <c r="PKS163" s="14"/>
      <c r="PKT163" s="14"/>
      <c r="PKU163" s="14"/>
      <c r="PKV163" s="14"/>
      <c r="PKW163" s="14"/>
      <c r="PKX163" s="14"/>
      <c r="PKY163" s="14"/>
      <c r="PKZ163" s="14"/>
      <c r="PLA163" s="14"/>
      <c r="PLB163" s="14"/>
      <c r="PLC163" s="14"/>
      <c r="PLD163" s="14"/>
      <c r="PLE163" s="14"/>
      <c r="PLF163" s="14"/>
      <c r="PLG163" s="14"/>
      <c r="PLH163" s="14"/>
      <c r="PLI163" s="14"/>
      <c r="PLJ163" s="14"/>
      <c r="PLK163" s="14"/>
      <c r="PLL163" s="14"/>
      <c r="PLM163" s="14"/>
      <c r="PLN163" s="14"/>
      <c r="PLO163" s="14"/>
      <c r="PLP163" s="14"/>
      <c r="PLQ163" s="14"/>
      <c r="PLR163" s="14"/>
      <c r="PLS163" s="14"/>
      <c r="PLT163" s="14"/>
      <c r="PLU163" s="14"/>
      <c r="PLV163" s="14"/>
      <c r="PLW163" s="14"/>
      <c r="PLX163" s="14"/>
      <c r="PLY163" s="14"/>
      <c r="PLZ163" s="14"/>
      <c r="PMA163" s="14"/>
      <c r="PMB163" s="14"/>
      <c r="PMC163" s="14"/>
      <c r="PMD163" s="14"/>
      <c r="PME163" s="14"/>
      <c r="PMF163" s="14"/>
      <c r="PMG163" s="14"/>
      <c r="PMH163" s="14"/>
      <c r="PMI163" s="14"/>
      <c r="PMJ163" s="14"/>
      <c r="PMK163" s="14"/>
      <c r="PML163" s="14"/>
      <c r="PMM163" s="14"/>
      <c r="PMN163" s="14"/>
      <c r="PMO163" s="14"/>
      <c r="PMP163" s="14"/>
      <c r="PMQ163" s="14"/>
      <c r="PMR163" s="14"/>
      <c r="PMS163" s="14"/>
      <c r="PMT163" s="14"/>
      <c r="PMU163" s="14"/>
      <c r="PMV163" s="14"/>
      <c r="PMW163" s="14"/>
      <c r="PMX163" s="14"/>
      <c r="PMY163" s="14"/>
      <c r="PMZ163" s="14"/>
      <c r="PNA163" s="14"/>
      <c r="PNB163" s="14"/>
      <c r="PNC163" s="14"/>
      <c r="PND163" s="14"/>
      <c r="PNE163" s="14"/>
      <c r="PNF163" s="14"/>
      <c r="PNG163" s="14"/>
      <c r="PNH163" s="14"/>
      <c r="PNI163" s="14"/>
      <c r="PNJ163" s="14"/>
      <c r="PNK163" s="14"/>
      <c r="PNL163" s="14"/>
      <c r="PNM163" s="14"/>
      <c r="PNN163" s="14"/>
      <c r="PNO163" s="14"/>
      <c r="PNP163" s="14"/>
      <c r="PNQ163" s="14"/>
      <c r="PNR163" s="14"/>
      <c r="PNS163" s="14"/>
      <c r="PNT163" s="14"/>
      <c r="PNU163" s="14"/>
      <c r="PNV163" s="14"/>
      <c r="PNW163" s="14"/>
      <c r="PNX163" s="14"/>
      <c r="PNY163" s="14"/>
      <c r="PNZ163" s="14"/>
      <c r="POA163" s="14"/>
      <c r="POB163" s="14"/>
      <c r="POC163" s="14"/>
      <c r="POD163" s="14"/>
      <c r="POE163" s="14"/>
      <c r="POF163" s="14"/>
      <c r="POG163" s="14"/>
      <c r="POH163" s="14"/>
      <c r="POI163" s="14"/>
      <c r="POJ163" s="14"/>
      <c r="POK163" s="14"/>
      <c r="POL163" s="14"/>
      <c r="POM163" s="14"/>
      <c r="PON163" s="14"/>
      <c r="POO163" s="14"/>
      <c r="POP163" s="14"/>
      <c r="POQ163" s="14"/>
      <c r="POR163" s="14"/>
      <c r="POS163" s="14"/>
      <c r="POT163" s="14"/>
      <c r="POU163" s="14"/>
      <c r="POV163" s="14"/>
      <c r="POW163" s="14"/>
      <c r="POX163" s="14"/>
      <c r="POY163" s="14"/>
      <c r="POZ163" s="14"/>
      <c r="PPA163" s="14"/>
      <c r="PPB163" s="14"/>
      <c r="PPC163" s="14"/>
      <c r="PPD163" s="14"/>
      <c r="PPE163" s="14"/>
      <c r="PPF163" s="14"/>
      <c r="PPG163" s="14"/>
      <c r="PPH163" s="14"/>
      <c r="PPI163" s="14"/>
      <c r="PPJ163" s="14"/>
      <c r="PPK163" s="14"/>
      <c r="PPL163" s="14"/>
      <c r="PPM163" s="14"/>
      <c r="PPN163" s="14"/>
      <c r="PPO163" s="14"/>
      <c r="PPP163" s="14"/>
      <c r="PPQ163" s="14"/>
      <c r="PPR163" s="14"/>
      <c r="PPS163" s="14"/>
      <c r="PPT163" s="14"/>
      <c r="PPU163" s="14"/>
      <c r="PPV163" s="14"/>
      <c r="PPW163" s="14"/>
      <c r="PPX163" s="14"/>
      <c r="PPY163" s="14"/>
      <c r="PPZ163" s="14"/>
      <c r="PQA163" s="14"/>
      <c r="PQB163" s="14"/>
      <c r="PQC163" s="14"/>
      <c r="PQD163" s="14"/>
      <c r="PQE163" s="14"/>
      <c r="PQF163" s="14"/>
      <c r="PQG163" s="14"/>
      <c r="PQH163" s="14"/>
      <c r="PQI163" s="14"/>
      <c r="PQJ163" s="14"/>
      <c r="PQK163" s="14"/>
      <c r="PQL163" s="14"/>
      <c r="PQM163" s="14"/>
      <c r="PQN163" s="14"/>
      <c r="PQO163" s="14"/>
      <c r="PQP163" s="14"/>
      <c r="PQQ163" s="14"/>
      <c r="PQR163" s="14"/>
      <c r="PQS163" s="14"/>
      <c r="PQT163" s="14"/>
      <c r="PQU163" s="14"/>
      <c r="PQV163" s="14"/>
      <c r="PQW163" s="14"/>
      <c r="PQX163" s="14"/>
      <c r="PQY163" s="14"/>
      <c r="PQZ163" s="14"/>
      <c r="PRA163" s="14"/>
      <c r="PRB163" s="14"/>
      <c r="PRC163" s="14"/>
      <c r="PRD163" s="14"/>
      <c r="PRE163" s="14"/>
      <c r="PRF163" s="14"/>
      <c r="PRG163" s="14"/>
      <c r="PRH163" s="14"/>
      <c r="PRI163" s="14"/>
      <c r="PRJ163" s="14"/>
      <c r="PRK163" s="14"/>
      <c r="PRL163" s="14"/>
      <c r="PRM163" s="14"/>
      <c r="PRN163" s="14"/>
      <c r="PRO163" s="14"/>
      <c r="PRP163" s="14"/>
      <c r="PRQ163" s="14"/>
      <c r="PRR163" s="14"/>
      <c r="PRS163" s="14"/>
      <c r="PRT163" s="14"/>
      <c r="PRU163" s="14"/>
      <c r="PRV163" s="14"/>
      <c r="PRW163" s="14"/>
      <c r="PRX163" s="14"/>
      <c r="PRY163" s="14"/>
      <c r="PRZ163" s="14"/>
      <c r="PSA163" s="14"/>
      <c r="PSB163" s="14"/>
      <c r="PSC163" s="14"/>
      <c r="PSD163" s="14"/>
      <c r="PSE163" s="14"/>
      <c r="PSF163" s="14"/>
      <c r="PSG163" s="14"/>
      <c r="PSH163" s="14"/>
      <c r="PSI163" s="14"/>
      <c r="PSJ163" s="14"/>
      <c r="PSK163" s="14"/>
      <c r="PSL163" s="14"/>
      <c r="PSM163" s="14"/>
      <c r="PSN163" s="14"/>
      <c r="PSO163" s="14"/>
      <c r="PSP163" s="14"/>
      <c r="PSQ163" s="14"/>
      <c r="PSR163" s="14"/>
      <c r="PSS163" s="14"/>
      <c r="PST163" s="14"/>
      <c r="PSU163" s="14"/>
      <c r="PSV163" s="14"/>
      <c r="PSW163" s="14"/>
      <c r="PSX163" s="14"/>
      <c r="PSY163" s="14"/>
      <c r="PSZ163" s="14"/>
      <c r="PTA163" s="14"/>
      <c r="PTB163" s="14"/>
      <c r="PTC163" s="14"/>
      <c r="PTD163" s="14"/>
      <c r="PTE163" s="14"/>
      <c r="PTF163" s="14"/>
      <c r="PTG163" s="14"/>
      <c r="PTH163" s="14"/>
      <c r="PTI163" s="14"/>
      <c r="PTJ163" s="14"/>
      <c r="PTK163" s="14"/>
      <c r="PTL163" s="14"/>
      <c r="PTM163" s="14"/>
      <c r="PTN163" s="14"/>
      <c r="PTO163" s="14"/>
      <c r="PTP163" s="14"/>
      <c r="PTQ163" s="14"/>
      <c r="PTR163" s="14"/>
      <c r="PTS163" s="14"/>
      <c r="PTT163" s="14"/>
      <c r="PTU163" s="14"/>
      <c r="PTV163" s="14"/>
      <c r="PTW163" s="14"/>
      <c r="PTX163" s="14"/>
      <c r="PTY163" s="14"/>
      <c r="PTZ163" s="14"/>
      <c r="PUA163" s="14"/>
      <c r="PUB163" s="14"/>
      <c r="PUC163" s="14"/>
      <c r="PUD163" s="14"/>
      <c r="PUE163" s="14"/>
      <c r="PUF163" s="14"/>
      <c r="PUG163" s="14"/>
      <c r="PUH163" s="14"/>
      <c r="PUI163" s="14"/>
      <c r="PUJ163" s="14"/>
      <c r="PUK163" s="14"/>
      <c r="PUL163" s="14"/>
      <c r="PUM163" s="14"/>
      <c r="PUN163" s="14"/>
      <c r="PUO163" s="14"/>
      <c r="PUP163" s="14"/>
      <c r="PUQ163" s="14"/>
      <c r="PUR163" s="14"/>
      <c r="PUS163" s="14"/>
      <c r="PUT163" s="14"/>
      <c r="PUU163" s="14"/>
      <c r="PUV163" s="14"/>
      <c r="PUW163" s="14"/>
      <c r="PUX163" s="14"/>
      <c r="PUY163" s="14"/>
      <c r="PUZ163" s="14"/>
      <c r="PVA163" s="14"/>
      <c r="PVB163" s="14"/>
      <c r="PVC163" s="14"/>
      <c r="PVD163" s="14"/>
      <c r="PVE163" s="14"/>
      <c r="PVF163" s="14"/>
      <c r="PVG163" s="14"/>
      <c r="PVH163" s="14"/>
      <c r="PVI163" s="14"/>
      <c r="PVJ163" s="14"/>
      <c r="PVK163" s="14"/>
      <c r="PVL163" s="14"/>
      <c r="PVM163" s="14"/>
      <c r="PVN163" s="14"/>
      <c r="PVO163" s="14"/>
      <c r="PVP163" s="14"/>
      <c r="PVQ163" s="14"/>
      <c r="PVR163" s="14"/>
      <c r="PVS163" s="14"/>
      <c r="PVT163" s="14"/>
      <c r="PVU163" s="14"/>
      <c r="PVV163" s="14"/>
      <c r="PVW163" s="14"/>
      <c r="PVX163" s="14"/>
      <c r="PVY163" s="14"/>
      <c r="PVZ163" s="14"/>
      <c r="PWA163" s="14"/>
      <c r="PWB163" s="14"/>
      <c r="PWC163" s="14"/>
      <c r="PWD163" s="14"/>
      <c r="PWE163" s="14"/>
      <c r="PWF163" s="14"/>
      <c r="PWG163" s="14"/>
      <c r="PWH163" s="14"/>
      <c r="PWI163" s="14"/>
      <c r="PWJ163" s="14"/>
      <c r="PWK163" s="14"/>
      <c r="PWL163" s="14"/>
      <c r="PWM163" s="14"/>
      <c r="PWN163" s="14"/>
      <c r="PWO163" s="14"/>
      <c r="PWP163" s="14"/>
      <c r="PWQ163" s="14"/>
      <c r="PWR163" s="14"/>
      <c r="PWS163" s="14"/>
      <c r="PWT163" s="14"/>
      <c r="PWU163" s="14"/>
      <c r="PWV163" s="14"/>
      <c r="PWW163" s="14"/>
      <c r="PWX163" s="14"/>
      <c r="PWY163" s="14"/>
      <c r="PWZ163" s="14"/>
      <c r="PXA163" s="14"/>
      <c r="PXB163" s="14"/>
      <c r="PXC163" s="14"/>
      <c r="PXD163" s="14"/>
      <c r="PXE163" s="14"/>
      <c r="PXF163" s="14"/>
      <c r="PXG163" s="14"/>
      <c r="PXH163" s="14"/>
      <c r="PXI163" s="14"/>
      <c r="PXJ163" s="14"/>
      <c r="PXK163" s="14"/>
      <c r="PXL163" s="14"/>
      <c r="PXM163" s="14"/>
      <c r="PXN163" s="14"/>
      <c r="PXO163" s="14"/>
      <c r="PXP163" s="14"/>
      <c r="PXQ163" s="14"/>
      <c r="PXR163" s="14"/>
      <c r="PXS163" s="14"/>
      <c r="PXT163" s="14"/>
      <c r="PXU163" s="14"/>
      <c r="PXV163" s="14"/>
      <c r="PXW163" s="14"/>
      <c r="PXX163" s="14"/>
      <c r="PXY163" s="14"/>
      <c r="PXZ163" s="14"/>
      <c r="PYA163" s="14"/>
      <c r="PYB163" s="14"/>
      <c r="PYC163" s="14"/>
      <c r="PYD163" s="14"/>
      <c r="PYE163" s="14"/>
      <c r="PYF163" s="14"/>
      <c r="PYG163" s="14"/>
      <c r="PYH163" s="14"/>
      <c r="PYI163" s="14"/>
      <c r="PYJ163" s="14"/>
      <c r="PYK163" s="14"/>
      <c r="PYL163" s="14"/>
      <c r="PYM163" s="14"/>
      <c r="PYN163" s="14"/>
      <c r="PYO163" s="14"/>
      <c r="PYP163" s="14"/>
      <c r="PYQ163" s="14"/>
      <c r="PYR163" s="14"/>
      <c r="PYS163" s="14"/>
      <c r="PYT163" s="14"/>
      <c r="PYU163" s="14"/>
      <c r="PYV163" s="14"/>
      <c r="PYW163" s="14"/>
      <c r="PYX163" s="14"/>
      <c r="PYY163" s="14"/>
      <c r="PYZ163" s="14"/>
      <c r="PZA163" s="14"/>
      <c r="PZB163" s="14"/>
      <c r="PZC163" s="14"/>
      <c r="PZD163" s="14"/>
      <c r="PZE163" s="14"/>
      <c r="PZF163" s="14"/>
      <c r="PZG163" s="14"/>
      <c r="PZH163" s="14"/>
      <c r="PZI163" s="14"/>
      <c r="PZJ163" s="14"/>
      <c r="PZK163" s="14"/>
      <c r="PZL163" s="14"/>
      <c r="PZM163" s="14"/>
      <c r="PZN163" s="14"/>
      <c r="PZO163" s="14"/>
      <c r="PZP163" s="14"/>
      <c r="PZQ163" s="14"/>
      <c r="PZR163" s="14"/>
      <c r="PZS163" s="14"/>
      <c r="PZT163" s="14"/>
      <c r="PZU163" s="14"/>
      <c r="PZV163" s="14"/>
      <c r="PZW163" s="14"/>
      <c r="PZX163" s="14"/>
      <c r="PZY163" s="14"/>
      <c r="PZZ163" s="14"/>
      <c r="QAA163" s="14"/>
      <c r="QAB163" s="14"/>
      <c r="QAC163" s="14"/>
      <c r="QAD163" s="14"/>
      <c r="QAE163" s="14"/>
      <c r="QAF163" s="14"/>
      <c r="QAG163" s="14"/>
      <c r="QAH163" s="14"/>
      <c r="QAI163" s="14"/>
      <c r="QAJ163" s="14"/>
      <c r="QAK163" s="14"/>
      <c r="QAL163" s="14"/>
      <c r="QAM163" s="14"/>
      <c r="QAN163" s="14"/>
      <c r="QAO163" s="14"/>
      <c r="QAP163" s="14"/>
      <c r="QAQ163" s="14"/>
      <c r="QAR163" s="14"/>
      <c r="QAS163" s="14"/>
      <c r="QAT163" s="14"/>
      <c r="QAU163" s="14"/>
      <c r="QAV163" s="14"/>
      <c r="QAW163" s="14"/>
      <c r="QAX163" s="14"/>
      <c r="QAY163" s="14"/>
      <c r="QAZ163" s="14"/>
      <c r="QBA163" s="14"/>
      <c r="QBB163" s="14"/>
      <c r="QBC163" s="14"/>
      <c r="QBD163" s="14"/>
      <c r="QBE163" s="14"/>
      <c r="QBF163" s="14"/>
      <c r="QBG163" s="14"/>
      <c r="QBH163" s="14"/>
      <c r="QBI163" s="14"/>
      <c r="QBJ163" s="14"/>
      <c r="QBK163" s="14"/>
      <c r="QBL163" s="14"/>
      <c r="QBM163" s="14"/>
      <c r="QBN163" s="14"/>
      <c r="QBO163" s="14"/>
      <c r="QBP163" s="14"/>
      <c r="QBQ163" s="14"/>
      <c r="QBR163" s="14"/>
      <c r="QBS163" s="14"/>
      <c r="QBT163" s="14"/>
      <c r="QBU163" s="14"/>
      <c r="QBV163" s="14"/>
      <c r="QBW163" s="14"/>
      <c r="QBX163" s="14"/>
      <c r="QBY163" s="14"/>
      <c r="QBZ163" s="14"/>
      <c r="QCA163" s="14"/>
      <c r="QCB163" s="14"/>
      <c r="QCC163" s="14"/>
      <c r="QCD163" s="14"/>
      <c r="QCE163" s="14"/>
      <c r="QCF163" s="14"/>
      <c r="QCG163" s="14"/>
      <c r="QCH163" s="14"/>
      <c r="QCI163" s="14"/>
      <c r="QCJ163" s="14"/>
      <c r="QCK163" s="14"/>
      <c r="QCL163" s="14"/>
      <c r="QCM163" s="14"/>
      <c r="QCN163" s="14"/>
      <c r="QCO163" s="14"/>
      <c r="QCP163" s="14"/>
      <c r="QCQ163" s="14"/>
      <c r="QCR163" s="14"/>
      <c r="QCS163" s="14"/>
      <c r="QCT163" s="14"/>
      <c r="QCU163" s="14"/>
      <c r="QCV163" s="14"/>
      <c r="QCW163" s="14"/>
      <c r="QCX163" s="14"/>
      <c r="QCY163" s="14"/>
      <c r="QCZ163" s="14"/>
      <c r="QDA163" s="14"/>
      <c r="QDB163" s="14"/>
      <c r="QDC163" s="14"/>
      <c r="QDD163" s="14"/>
      <c r="QDE163" s="14"/>
      <c r="QDF163" s="14"/>
      <c r="QDG163" s="14"/>
      <c r="QDH163" s="14"/>
      <c r="QDI163" s="14"/>
      <c r="QDJ163" s="14"/>
      <c r="QDK163" s="14"/>
      <c r="QDL163" s="14"/>
      <c r="QDM163" s="14"/>
      <c r="QDN163" s="14"/>
      <c r="QDO163" s="14"/>
      <c r="QDP163" s="14"/>
      <c r="QDQ163" s="14"/>
      <c r="QDR163" s="14"/>
      <c r="QDS163" s="14"/>
      <c r="QDT163" s="14"/>
      <c r="QDU163" s="14"/>
      <c r="QDV163" s="14"/>
      <c r="QDW163" s="14"/>
      <c r="QDX163" s="14"/>
      <c r="QDY163" s="14"/>
      <c r="QDZ163" s="14"/>
      <c r="QEA163" s="14"/>
      <c r="QEB163" s="14"/>
      <c r="QEC163" s="14"/>
      <c r="QED163" s="14"/>
      <c r="QEE163" s="14"/>
      <c r="QEF163" s="14"/>
      <c r="QEG163" s="14"/>
      <c r="QEH163" s="14"/>
      <c r="QEI163" s="14"/>
      <c r="QEJ163" s="14"/>
      <c r="QEK163" s="14"/>
      <c r="QEL163" s="14"/>
      <c r="QEM163" s="14"/>
      <c r="QEN163" s="14"/>
      <c r="QEO163" s="14"/>
      <c r="QEP163" s="14"/>
      <c r="QEQ163" s="14"/>
      <c r="QER163" s="14"/>
      <c r="QES163" s="14"/>
      <c r="QET163" s="14"/>
      <c r="QEU163" s="14"/>
      <c r="QEV163" s="14"/>
      <c r="QEW163" s="14"/>
      <c r="QEX163" s="14"/>
      <c r="QEY163" s="14"/>
      <c r="QEZ163" s="14"/>
      <c r="QFA163" s="14"/>
      <c r="QFB163" s="14"/>
      <c r="QFC163" s="14"/>
      <c r="QFD163" s="14"/>
      <c r="QFE163" s="14"/>
      <c r="QFF163" s="14"/>
      <c r="QFG163" s="14"/>
      <c r="QFH163" s="14"/>
      <c r="QFI163" s="14"/>
      <c r="QFJ163" s="14"/>
      <c r="QFK163" s="14"/>
      <c r="QFL163" s="14"/>
      <c r="QFM163" s="14"/>
      <c r="QFN163" s="14"/>
      <c r="QFO163" s="14"/>
      <c r="QFP163" s="14"/>
      <c r="QFQ163" s="14"/>
      <c r="QFR163" s="14"/>
      <c r="QFS163" s="14"/>
      <c r="QFT163" s="14"/>
      <c r="QFU163" s="14"/>
      <c r="QFV163" s="14"/>
      <c r="QFW163" s="14"/>
      <c r="QFX163" s="14"/>
      <c r="QFY163" s="14"/>
      <c r="QFZ163" s="14"/>
      <c r="QGA163" s="14"/>
      <c r="QGB163" s="14"/>
      <c r="QGC163" s="14"/>
      <c r="QGD163" s="14"/>
      <c r="QGE163" s="14"/>
      <c r="QGF163" s="14"/>
      <c r="QGG163" s="14"/>
      <c r="QGH163" s="14"/>
      <c r="QGI163" s="14"/>
      <c r="QGJ163" s="14"/>
      <c r="QGK163" s="14"/>
      <c r="QGL163" s="14"/>
      <c r="QGM163" s="14"/>
      <c r="QGN163" s="14"/>
      <c r="QGO163" s="14"/>
      <c r="QGP163" s="14"/>
      <c r="QGQ163" s="14"/>
      <c r="QGR163" s="14"/>
      <c r="QGS163" s="14"/>
      <c r="QGT163" s="14"/>
      <c r="QGU163" s="14"/>
      <c r="QGV163" s="14"/>
      <c r="QGW163" s="14"/>
      <c r="QGX163" s="14"/>
      <c r="QGY163" s="14"/>
      <c r="QGZ163" s="14"/>
      <c r="QHA163" s="14"/>
      <c r="QHB163" s="14"/>
      <c r="QHC163" s="14"/>
      <c r="QHD163" s="14"/>
      <c r="QHE163" s="14"/>
      <c r="QHF163" s="14"/>
      <c r="QHG163" s="14"/>
      <c r="QHH163" s="14"/>
      <c r="QHI163" s="14"/>
      <c r="QHJ163" s="14"/>
      <c r="QHK163" s="14"/>
      <c r="QHL163" s="14"/>
      <c r="QHM163" s="14"/>
      <c r="QHN163" s="14"/>
      <c r="QHO163" s="14"/>
      <c r="QHP163" s="14"/>
      <c r="QHQ163" s="14"/>
      <c r="QHR163" s="14"/>
      <c r="QHS163" s="14"/>
      <c r="QHT163" s="14"/>
      <c r="QHU163" s="14"/>
      <c r="QHV163" s="14"/>
      <c r="QHW163" s="14"/>
      <c r="QHX163" s="14"/>
      <c r="QHY163" s="14"/>
      <c r="QHZ163" s="14"/>
      <c r="QIA163" s="14"/>
      <c r="QIB163" s="14"/>
      <c r="QIC163" s="14"/>
      <c r="QID163" s="14"/>
      <c r="QIE163" s="14"/>
      <c r="QIF163" s="14"/>
      <c r="QIG163" s="14"/>
      <c r="QIH163" s="14"/>
      <c r="QII163" s="14"/>
      <c r="QIJ163" s="14"/>
      <c r="QIK163" s="14"/>
      <c r="QIL163" s="14"/>
      <c r="QIM163" s="14"/>
      <c r="QIN163" s="14"/>
      <c r="QIO163" s="14"/>
      <c r="QIP163" s="14"/>
      <c r="QIQ163" s="14"/>
      <c r="QIR163" s="14"/>
      <c r="QIS163" s="14"/>
      <c r="QIT163" s="14"/>
      <c r="QIU163" s="14"/>
      <c r="QIV163" s="14"/>
      <c r="QIW163" s="14"/>
      <c r="QIX163" s="14"/>
      <c r="QIY163" s="14"/>
      <c r="QIZ163" s="14"/>
      <c r="QJA163" s="14"/>
      <c r="QJB163" s="14"/>
      <c r="QJC163" s="14"/>
      <c r="QJD163" s="14"/>
      <c r="QJE163" s="14"/>
      <c r="QJF163" s="14"/>
      <c r="QJG163" s="14"/>
      <c r="QJH163" s="14"/>
      <c r="QJI163" s="14"/>
      <c r="QJJ163" s="14"/>
      <c r="QJK163" s="14"/>
      <c r="QJL163" s="14"/>
      <c r="QJM163" s="14"/>
      <c r="QJN163" s="14"/>
      <c r="QJO163" s="14"/>
      <c r="QJP163" s="14"/>
      <c r="QJQ163" s="14"/>
      <c r="QJR163" s="14"/>
      <c r="QJS163" s="14"/>
      <c r="QJT163" s="14"/>
      <c r="QJU163" s="14"/>
      <c r="QJV163" s="14"/>
      <c r="QJW163" s="14"/>
      <c r="QJX163" s="14"/>
      <c r="QJY163" s="14"/>
      <c r="QJZ163" s="14"/>
      <c r="QKA163" s="14"/>
      <c r="QKB163" s="14"/>
      <c r="QKC163" s="14"/>
      <c r="QKD163" s="14"/>
      <c r="QKE163" s="14"/>
      <c r="QKF163" s="14"/>
      <c r="QKG163" s="14"/>
      <c r="QKH163" s="14"/>
      <c r="QKI163" s="14"/>
      <c r="QKJ163" s="14"/>
      <c r="QKK163" s="14"/>
      <c r="QKL163" s="14"/>
      <c r="QKM163" s="14"/>
      <c r="QKN163" s="14"/>
      <c r="QKO163" s="14"/>
      <c r="QKP163" s="14"/>
      <c r="QKQ163" s="14"/>
      <c r="QKR163" s="14"/>
      <c r="QKS163" s="14"/>
      <c r="QKT163" s="14"/>
      <c r="QKU163" s="14"/>
      <c r="QKV163" s="14"/>
      <c r="QKW163" s="14"/>
      <c r="QKX163" s="14"/>
      <c r="QKY163" s="14"/>
      <c r="QKZ163" s="14"/>
      <c r="QLA163" s="14"/>
      <c r="QLB163" s="14"/>
      <c r="QLC163" s="14"/>
      <c r="QLD163" s="14"/>
      <c r="QLE163" s="14"/>
      <c r="QLF163" s="14"/>
      <c r="QLG163" s="14"/>
      <c r="QLH163" s="14"/>
      <c r="QLI163" s="14"/>
      <c r="QLJ163" s="14"/>
      <c r="QLK163" s="14"/>
      <c r="QLL163" s="14"/>
      <c r="QLM163" s="14"/>
      <c r="QLN163" s="14"/>
      <c r="QLO163" s="14"/>
      <c r="QLP163" s="14"/>
      <c r="QLQ163" s="14"/>
      <c r="QLR163" s="14"/>
      <c r="QLS163" s="14"/>
      <c r="QLT163" s="14"/>
      <c r="QLU163" s="14"/>
      <c r="QLV163" s="14"/>
      <c r="QLW163" s="14"/>
      <c r="QLX163" s="14"/>
      <c r="QLY163" s="14"/>
      <c r="QLZ163" s="14"/>
      <c r="QMA163" s="14"/>
      <c r="QMB163" s="14"/>
      <c r="QMC163" s="14"/>
      <c r="QMD163" s="14"/>
      <c r="QME163" s="14"/>
      <c r="QMF163" s="14"/>
      <c r="QMG163" s="14"/>
      <c r="QMH163" s="14"/>
      <c r="QMI163" s="14"/>
      <c r="QMJ163" s="14"/>
      <c r="QMK163" s="14"/>
      <c r="QML163" s="14"/>
      <c r="QMM163" s="14"/>
      <c r="QMN163" s="14"/>
      <c r="QMO163" s="14"/>
      <c r="QMP163" s="14"/>
      <c r="QMQ163" s="14"/>
      <c r="QMR163" s="14"/>
      <c r="QMS163" s="14"/>
      <c r="QMT163" s="14"/>
      <c r="QMU163" s="14"/>
      <c r="QMV163" s="14"/>
      <c r="QMW163" s="14"/>
      <c r="QMX163" s="14"/>
      <c r="QMY163" s="14"/>
      <c r="QMZ163" s="14"/>
      <c r="QNA163" s="14"/>
      <c r="QNB163" s="14"/>
      <c r="QNC163" s="14"/>
      <c r="QND163" s="14"/>
      <c r="QNE163" s="14"/>
      <c r="QNF163" s="14"/>
      <c r="QNG163" s="14"/>
      <c r="QNH163" s="14"/>
      <c r="QNI163" s="14"/>
      <c r="QNJ163" s="14"/>
      <c r="QNK163" s="14"/>
      <c r="QNL163" s="14"/>
      <c r="QNM163" s="14"/>
      <c r="QNN163" s="14"/>
      <c r="QNO163" s="14"/>
      <c r="QNP163" s="14"/>
      <c r="QNQ163" s="14"/>
      <c r="QNR163" s="14"/>
      <c r="QNS163" s="14"/>
      <c r="QNT163" s="14"/>
      <c r="QNU163" s="14"/>
      <c r="QNV163" s="14"/>
      <c r="QNW163" s="14"/>
      <c r="QNX163" s="14"/>
      <c r="QNY163" s="14"/>
      <c r="QNZ163" s="14"/>
      <c r="QOA163" s="14"/>
      <c r="QOB163" s="14"/>
      <c r="QOC163" s="14"/>
      <c r="QOD163" s="14"/>
      <c r="QOE163" s="14"/>
      <c r="QOF163" s="14"/>
      <c r="QOG163" s="14"/>
      <c r="QOH163" s="14"/>
      <c r="QOI163" s="14"/>
      <c r="QOJ163" s="14"/>
      <c r="QOK163" s="14"/>
      <c r="QOL163" s="14"/>
      <c r="QOM163" s="14"/>
      <c r="QON163" s="14"/>
      <c r="QOO163" s="14"/>
      <c r="QOP163" s="14"/>
      <c r="QOQ163" s="14"/>
      <c r="QOR163" s="14"/>
      <c r="QOS163" s="14"/>
      <c r="QOT163" s="14"/>
      <c r="QOU163" s="14"/>
      <c r="QOV163" s="14"/>
      <c r="QOW163" s="14"/>
      <c r="QOX163" s="14"/>
      <c r="QOY163" s="14"/>
      <c r="QOZ163" s="14"/>
      <c r="QPA163" s="14"/>
      <c r="QPB163" s="14"/>
      <c r="QPC163" s="14"/>
      <c r="QPD163" s="14"/>
      <c r="QPE163" s="14"/>
      <c r="QPF163" s="14"/>
      <c r="QPG163" s="14"/>
      <c r="QPH163" s="14"/>
      <c r="QPI163" s="14"/>
      <c r="QPJ163" s="14"/>
      <c r="QPK163" s="14"/>
      <c r="QPL163" s="14"/>
      <c r="QPM163" s="14"/>
      <c r="QPN163" s="14"/>
      <c r="QPO163" s="14"/>
      <c r="QPP163" s="14"/>
      <c r="QPQ163" s="14"/>
      <c r="QPR163" s="14"/>
      <c r="QPS163" s="14"/>
      <c r="QPT163" s="14"/>
      <c r="QPU163" s="14"/>
      <c r="QPV163" s="14"/>
      <c r="QPW163" s="14"/>
      <c r="QPX163" s="14"/>
      <c r="QPY163" s="14"/>
      <c r="QPZ163" s="14"/>
      <c r="QQA163" s="14"/>
      <c r="QQB163" s="14"/>
      <c r="QQC163" s="14"/>
      <c r="QQD163" s="14"/>
      <c r="QQE163" s="14"/>
      <c r="QQF163" s="14"/>
      <c r="QQG163" s="14"/>
      <c r="QQH163" s="14"/>
      <c r="QQI163" s="14"/>
      <c r="QQJ163" s="14"/>
      <c r="QQK163" s="14"/>
      <c r="QQL163" s="14"/>
      <c r="QQM163" s="14"/>
      <c r="QQN163" s="14"/>
      <c r="QQO163" s="14"/>
      <c r="QQP163" s="14"/>
      <c r="QQQ163" s="14"/>
      <c r="QQR163" s="14"/>
      <c r="QQS163" s="14"/>
      <c r="QQT163" s="14"/>
      <c r="QQU163" s="14"/>
      <c r="QQV163" s="14"/>
      <c r="QQW163" s="14"/>
      <c r="QQX163" s="14"/>
      <c r="QQY163" s="14"/>
      <c r="QQZ163" s="14"/>
      <c r="QRA163" s="14"/>
      <c r="QRB163" s="14"/>
      <c r="QRC163" s="14"/>
      <c r="QRD163" s="14"/>
      <c r="QRE163" s="14"/>
      <c r="QRF163" s="14"/>
      <c r="QRG163" s="14"/>
      <c r="QRH163" s="14"/>
      <c r="QRI163" s="14"/>
      <c r="QRJ163" s="14"/>
      <c r="QRK163" s="14"/>
      <c r="QRL163" s="14"/>
      <c r="QRM163" s="14"/>
      <c r="QRN163" s="14"/>
      <c r="QRO163" s="14"/>
      <c r="QRP163" s="14"/>
      <c r="QRQ163" s="14"/>
      <c r="QRR163" s="14"/>
      <c r="QRS163" s="14"/>
      <c r="QRT163" s="14"/>
      <c r="QRU163" s="14"/>
      <c r="QRV163" s="14"/>
      <c r="QRW163" s="14"/>
      <c r="QRX163" s="14"/>
      <c r="QRY163" s="14"/>
      <c r="QRZ163" s="14"/>
      <c r="QSA163" s="14"/>
      <c r="QSB163" s="14"/>
      <c r="QSC163" s="14"/>
      <c r="QSD163" s="14"/>
      <c r="QSE163" s="14"/>
      <c r="QSF163" s="14"/>
      <c r="QSG163" s="14"/>
      <c r="QSH163" s="14"/>
      <c r="QSI163" s="14"/>
      <c r="QSJ163" s="14"/>
      <c r="QSK163" s="14"/>
      <c r="QSL163" s="14"/>
      <c r="QSM163" s="14"/>
      <c r="QSN163" s="14"/>
      <c r="QSO163" s="14"/>
      <c r="QSP163" s="14"/>
      <c r="QSQ163" s="14"/>
      <c r="QSR163" s="14"/>
      <c r="QSS163" s="14"/>
      <c r="QST163" s="14"/>
      <c r="QSU163" s="14"/>
      <c r="QSV163" s="14"/>
      <c r="QSW163" s="14"/>
      <c r="QSX163" s="14"/>
      <c r="QSY163" s="14"/>
      <c r="QSZ163" s="14"/>
      <c r="QTA163" s="14"/>
      <c r="QTB163" s="14"/>
      <c r="QTC163" s="14"/>
      <c r="QTD163" s="14"/>
      <c r="QTE163" s="14"/>
      <c r="QTF163" s="14"/>
      <c r="QTG163" s="14"/>
      <c r="QTH163" s="14"/>
      <c r="QTI163" s="14"/>
      <c r="QTJ163" s="14"/>
      <c r="QTK163" s="14"/>
      <c r="QTL163" s="14"/>
      <c r="QTM163" s="14"/>
      <c r="QTN163" s="14"/>
      <c r="QTO163" s="14"/>
      <c r="QTP163" s="14"/>
      <c r="QTQ163" s="14"/>
      <c r="QTR163" s="14"/>
      <c r="QTS163" s="14"/>
      <c r="QTT163" s="14"/>
      <c r="QTU163" s="14"/>
      <c r="QTV163" s="14"/>
      <c r="QTW163" s="14"/>
      <c r="QTX163" s="14"/>
      <c r="QTY163" s="14"/>
      <c r="QTZ163" s="14"/>
      <c r="QUA163" s="14"/>
      <c r="QUB163" s="14"/>
      <c r="QUC163" s="14"/>
      <c r="QUD163" s="14"/>
      <c r="QUE163" s="14"/>
      <c r="QUF163" s="14"/>
      <c r="QUG163" s="14"/>
      <c r="QUH163" s="14"/>
      <c r="QUI163" s="14"/>
      <c r="QUJ163" s="14"/>
      <c r="QUK163" s="14"/>
      <c r="QUL163" s="14"/>
      <c r="QUM163" s="14"/>
      <c r="QUN163" s="14"/>
      <c r="QUO163" s="14"/>
      <c r="QUP163" s="14"/>
      <c r="QUQ163" s="14"/>
      <c r="QUR163" s="14"/>
      <c r="QUS163" s="14"/>
      <c r="QUT163" s="14"/>
      <c r="QUU163" s="14"/>
      <c r="QUV163" s="14"/>
      <c r="QUW163" s="14"/>
      <c r="QUX163" s="14"/>
      <c r="QUY163" s="14"/>
      <c r="QUZ163" s="14"/>
      <c r="QVA163" s="14"/>
      <c r="QVB163" s="14"/>
      <c r="QVC163" s="14"/>
      <c r="QVD163" s="14"/>
      <c r="QVE163" s="14"/>
      <c r="QVF163" s="14"/>
      <c r="QVG163" s="14"/>
      <c r="QVH163" s="14"/>
      <c r="QVI163" s="14"/>
      <c r="QVJ163" s="14"/>
      <c r="QVK163" s="14"/>
      <c r="QVL163" s="14"/>
      <c r="QVM163" s="14"/>
      <c r="QVN163" s="14"/>
      <c r="QVO163" s="14"/>
      <c r="QVP163" s="14"/>
      <c r="QVQ163" s="14"/>
      <c r="QVR163" s="14"/>
      <c r="QVS163" s="14"/>
      <c r="QVT163" s="14"/>
      <c r="QVU163" s="14"/>
      <c r="QVV163" s="14"/>
      <c r="QVW163" s="14"/>
      <c r="QVX163" s="14"/>
      <c r="QVY163" s="14"/>
      <c r="QVZ163" s="14"/>
      <c r="QWA163" s="14"/>
      <c r="QWB163" s="14"/>
      <c r="QWC163" s="14"/>
      <c r="QWD163" s="14"/>
      <c r="QWE163" s="14"/>
      <c r="QWF163" s="14"/>
      <c r="QWG163" s="14"/>
      <c r="QWH163" s="14"/>
      <c r="QWI163" s="14"/>
      <c r="QWJ163" s="14"/>
      <c r="QWK163" s="14"/>
      <c r="QWL163" s="14"/>
      <c r="QWM163" s="14"/>
      <c r="QWN163" s="14"/>
      <c r="QWO163" s="14"/>
      <c r="QWP163" s="14"/>
      <c r="QWQ163" s="14"/>
      <c r="QWR163" s="14"/>
      <c r="QWS163" s="14"/>
      <c r="QWT163" s="14"/>
      <c r="QWU163" s="14"/>
      <c r="QWV163" s="14"/>
      <c r="QWW163" s="14"/>
      <c r="QWX163" s="14"/>
      <c r="QWY163" s="14"/>
      <c r="QWZ163" s="14"/>
      <c r="QXA163" s="14"/>
      <c r="QXB163" s="14"/>
      <c r="QXC163" s="14"/>
      <c r="QXD163" s="14"/>
      <c r="QXE163" s="14"/>
      <c r="QXF163" s="14"/>
      <c r="QXG163" s="14"/>
      <c r="QXH163" s="14"/>
      <c r="QXI163" s="14"/>
      <c r="QXJ163" s="14"/>
      <c r="QXK163" s="14"/>
      <c r="QXL163" s="14"/>
      <c r="QXM163" s="14"/>
      <c r="QXN163" s="14"/>
      <c r="QXO163" s="14"/>
      <c r="QXP163" s="14"/>
      <c r="QXQ163" s="14"/>
      <c r="QXR163" s="14"/>
      <c r="QXS163" s="14"/>
      <c r="QXT163" s="14"/>
      <c r="QXU163" s="14"/>
      <c r="QXV163" s="14"/>
      <c r="QXW163" s="14"/>
      <c r="QXX163" s="14"/>
      <c r="QXY163" s="14"/>
      <c r="QXZ163" s="14"/>
      <c r="QYA163" s="14"/>
      <c r="QYB163" s="14"/>
      <c r="QYC163" s="14"/>
      <c r="QYD163" s="14"/>
      <c r="QYE163" s="14"/>
      <c r="QYF163" s="14"/>
      <c r="QYG163" s="14"/>
      <c r="QYH163" s="14"/>
      <c r="QYI163" s="14"/>
      <c r="QYJ163" s="14"/>
      <c r="QYK163" s="14"/>
      <c r="QYL163" s="14"/>
      <c r="QYM163" s="14"/>
      <c r="QYN163" s="14"/>
      <c r="QYO163" s="14"/>
      <c r="QYP163" s="14"/>
      <c r="QYQ163" s="14"/>
      <c r="QYR163" s="14"/>
      <c r="QYS163" s="14"/>
      <c r="QYT163" s="14"/>
      <c r="QYU163" s="14"/>
      <c r="QYV163" s="14"/>
      <c r="QYW163" s="14"/>
      <c r="QYX163" s="14"/>
      <c r="QYY163" s="14"/>
      <c r="QYZ163" s="14"/>
      <c r="QZA163" s="14"/>
      <c r="QZB163" s="14"/>
      <c r="QZC163" s="14"/>
      <c r="QZD163" s="14"/>
      <c r="QZE163" s="14"/>
      <c r="QZF163" s="14"/>
      <c r="QZG163" s="14"/>
      <c r="QZH163" s="14"/>
      <c r="QZI163" s="14"/>
      <c r="QZJ163" s="14"/>
      <c r="QZK163" s="14"/>
      <c r="QZL163" s="14"/>
      <c r="QZM163" s="14"/>
      <c r="QZN163" s="14"/>
      <c r="QZO163" s="14"/>
      <c r="QZP163" s="14"/>
      <c r="QZQ163" s="14"/>
      <c r="QZR163" s="14"/>
      <c r="QZS163" s="14"/>
      <c r="QZT163" s="14"/>
      <c r="QZU163" s="14"/>
      <c r="QZV163" s="14"/>
      <c r="QZW163" s="14"/>
      <c r="QZX163" s="14"/>
      <c r="QZY163" s="14"/>
      <c r="QZZ163" s="14"/>
      <c r="RAA163" s="14"/>
      <c r="RAB163" s="14"/>
      <c r="RAC163" s="14"/>
      <c r="RAD163" s="14"/>
      <c r="RAE163" s="14"/>
      <c r="RAF163" s="14"/>
      <c r="RAG163" s="14"/>
      <c r="RAH163" s="14"/>
      <c r="RAI163" s="14"/>
      <c r="RAJ163" s="14"/>
      <c r="RAK163" s="14"/>
      <c r="RAL163" s="14"/>
      <c r="RAM163" s="14"/>
      <c r="RAN163" s="14"/>
      <c r="RAO163" s="14"/>
      <c r="RAP163" s="14"/>
      <c r="RAQ163" s="14"/>
      <c r="RAR163" s="14"/>
      <c r="RAS163" s="14"/>
      <c r="RAT163" s="14"/>
      <c r="RAU163" s="14"/>
      <c r="RAV163" s="14"/>
      <c r="RAW163" s="14"/>
      <c r="RAX163" s="14"/>
      <c r="RAY163" s="14"/>
      <c r="RAZ163" s="14"/>
      <c r="RBA163" s="14"/>
      <c r="RBB163" s="14"/>
      <c r="RBC163" s="14"/>
      <c r="RBD163" s="14"/>
      <c r="RBE163" s="14"/>
      <c r="RBF163" s="14"/>
      <c r="RBG163" s="14"/>
      <c r="RBH163" s="14"/>
      <c r="RBI163" s="14"/>
      <c r="RBJ163" s="14"/>
      <c r="RBK163" s="14"/>
      <c r="RBL163" s="14"/>
      <c r="RBM163" s="14"/>
      <c r="RBN163" s="14"/>
      <c r="RBO163" s="14"/>
      <c r="RBP163" s="14"/>
      <c r="RBQ163" s="14"/>
      <c r="RBR163" s="14"/>
      <c r="RBS163" s="14"/>
      <c r="RBT163" s="14"/>
      <c r="RBU163" s="14"/>
      <c r="RBV163" s="14"/>
      <c r="RBW163" s="14"/>
      <c r="RBX163" s="14"/>
      <c r="RBY163" s="14"/>
      <c r="RBZ163" s="14"/>
      <c r="RCA163" s="14"/>
      <c r="RCB163" s="14"/>
      <c r="RCC163" s="14"/>
      <c r="RCD163" s="14"/>
      <c r="RCE163" s="14"/>
      <c r="RCF163" s="14"/>
      <c r="RCG163" s="14"/>
      <c r="RCH163" s="14"/>
      <c r="RCI163" s="14"/>
      <c r="RCJ163" s="14"/>
      <c r="RCK163" s="14"/>
      <c r="RCL163" s="14"/>
      <c r="RCM163" s="14"/>
      <c r="RCN163" s="14"/>
      <c r="RCO163" s="14"/>
      <c r="RCP163" s="14"/>
      <c r="RCQ163" s="14"/>
      <c r="RCR163" s="14"/>
      <c r="RCS163" s="14"/>
      <c r="RCT163" s="14"/>
      <c r="RCU163" s="14"/>
      <c r="RCV163" s="14"/>
      <c r="RCW163" s="14"/>
      <c r="RCX163" s="14"/>
      <c r="RCY163" s="14"/>
      <c r="RCZ163" s="14"/>
      <c r="RDA163" s="14"/>
      <c r="RDB163" s="14"/>
      <c r="RDC163" s="14"/>
      <c r="RDD163" s="14"/>
      <c r="RDE163" s="14"/>
      <c r="RDF163" s="14"/>
      <c r="RDG163" s="14"/>
      <c r="RDH163" s="14"/>
      <c r="RDI163" s="14"/>
      <c r="RDJ163" s="14"/>
      <c r="RDK163" s="14"/>
      <c r="RDL163" s="14"/>
      <c r="RDM163" s="14"/>
      <c r="RDN163" s="14"/>
      <c r="RDO163" s="14"/>
      <c r="RDP163" s="14"/>
      <c r="RDQ163" s="14"/>
      <c r="RDR163" s="14"/>
      <c r="RDS163" s="14"/>
      <c r="RDT163" s="14"/>
      <c r="RDU163" s="14"/>
      <c r="RDV163" s="14"/>
      <c r="RDW163" s="14"/>
      <c r="RDX163" s="14"/>
      <c r="RDY163" s="14"/>
      <c r="RDZ163" s="14"/>
      <c r="REA163" s="14"/>
      <c r="REB163" s="14"/>
      <c r="REC163" s="14"/>
      <c r="RED163" s="14"/>
      <c r="REE163" s="14"/>
      <c r="REF163" s="14"/>
      <c r="REG163" s="14"/>
      <c r="REH163" s="14"/>
      <c r="REI163" s="14"/>
      <c r="REJ163" s="14"/>
      <c r="REK163" s="14"/>
      <c r="REL163" s="14"/>
      <c r="REM163" s="14"/>
      <c r="REN163" s="14"/>
      <c r="REO163" s="14"/>
      <c r="REP163" s="14"/>
      <c r="REQ163" s="14"/>
      <c r="RER163" s="14"/>
      <c r="RES163" s="14"/>
      <c r="RET163" s="14"/>
      <c r="REU163" s="14"/>
      <c r="REV163" s="14"/>
      <c r="REW163" s="14"/>
      <c r="REX163" s="14"/>
      <c r="REY163" s="14"/>
      <c r="REZ163" s="14"/>
      <c r="RFA163" s="14"/>
      <c r="RFB163" s="14"/>
      <c r="RFC163" s="14"/>
      <c r="RFD163" s="14"/>
      <c r="RFE163" s="14"/>
      <c r="RFF163" s="14"/>
      <c r="RFG163" s="14"/>
      <c r="RFH163" s="14"/>
      <c r="RFI163" s="14"/>
      <c r="RFJ163" s="14"/>
      <c r="RFK163" s="14"/>
      <c r="RFL163" s="14"/>
      <c r="RFM163" s="14"/>
      <c r="RFN163" s="14"/>
      <c r="RFO163" s="14"/>
      <c r="RFP163" s="14"/>
      <c r="RFQ163" s="14"/>
      <c r="RFR163" s="14"/>
      <c r="RFS163" s="14"/>
      <c r="RFT163" s="14"/>
      <c r="RFU163" s="14"/>
      <c r="RFV163" s="14"/>
      <c r="RFW163" s="14"/>
      <c r="RFX163" s="14"/>
      <c r="RFY163" s="14"/>
      <c r="RFZ163" s="14"/>
      <c r="RGA163" s="14"/>
      <c r="RGB163" s="14"/>
      <c r="RGC163" s="14"/>
      <c r="RGD163" s="14"/>
      <c r="RGE163" s="14"/>
      <c r="RGF163" s="14"/>
      <c r="RGG163" s="14"/>
      <c r="RGH163" s="14"/>
      <c r="RGI163" s="14"/>
      <c r="RGJ163" s="14"/>
      <c r="RGK163" s="14"/>
      <c r="RGL163" s="14"/>
      <c r="RGM163" s="14"/>
      <c r="RGN163" s="14"/>
      <c r="RGO163" s="14"/>
      <c r="RGP163" s="14"/>
      <c r="RGQ163" s="14"/>
      <c r="RGR163" s="14"/>
      <c r="RGS163" s="14"/>
      <c r="RGT163" s="14"/>
      <c r="RGU163" s="14"/>
      <c r="RGV163" s="14"/>
      <c r="RGW163" s="14"/>
      <c r="RGX163" s="14"/>
      <c r="RGY163" s="14"/>
      <c r="RGZ163" s="14"/>
      <c r="RHA163" s="14"/>
      <c r="RHB163" s="14"/>
      <c r="RHC163" s="14"/>
      <c r="RHD163" s="14"/>
      <c r="RHE163" s="14"/>
      <c r="RHF163" s="14"/>
      <c r="RHG163" s="14"/>
      <c r="RHH163" s="14"/>
      <c r="RHI163" s="14"/>
      <c r="RHJ163" s="14"/>
      <c r="RHK163" s="14"/>
      <c r="RHL163" s="14"/>
      <c r="RHM163" s="14"/>
      <c r="RHN163" s="14"/>
      <c r="RHO163" s="14"/>
      <c r="RHP163" s="14"/>
      <c r="RHQ163" s="14"/>
      <c r="RHR163" s="14"/>
      <c r="RHS163" s="14"/>
      <c r="RHT163" s="14"/>
      <c r="RHU163" s="14"/>
      <c r="RHV163" s="14"/>
      <c r="RHW163" s="14"/>
      <c r="RHX163" s="14"/>
      <c r="RHY163" s="14"/>
      <c r="RHZ163" s="14"/>
      <c r="RIA163" s="14"/>
      <c r="RIB163" s="14"/>
      <c r="RIC163" s="14"/>
      <c r="RID163" s="14"/>
      <c r="RIE163" s="14"/>
      <c r="RIF163" s="14"/>
      <c r="RIG163" s="14"/>
      <c r="RIH163" s="14"/>
      <c r="RII163" s="14"/>
      <c r="RIJ163" s="14"/>
      <c r="RIK163" s="14"/>
      <c r="RIL163" s="14"/>
      <c r="RIM163" s="14"/>
      <c r="RIN163" s="14"/>
      <c r="RIO163" s="14"/>
      <c r="RIP163" s="14"/>
      <c r="RIQ163" s="14"/>
      <c r="RIR163" s="14"/>
      <c r="RIS163" s="14"/>
      <c r="RIT163" s="14"/>
      <c r="RIU163" s="14"/>
      <c r="RIV163" s="14"/>
      <c r="RIW163" s="14"/>
      <c r="RIX163" s="14"/>
      <c r="RIY163" s="14"/>
      <c r="RIZ163" s="14"/>
      <c r="RJA163" s="14"/>
      <c r="RJB163" s="14"/>
      <c r="RJC163" s="14"/>
      <c r="RJD163" s="14"/>
      <c r="RJE163" s="14"/>
      <c r="RJF163" s="14"/>
      <c r="RJG163" s="14"/>
      <c r="RJH163" s="14"/>
      <c r="RJI163" s="14"/>
      <c r="RJJ163" s="14"/>
      <c r="RJK163" s="14"/>
      <c r="RJL163" s="14"/>
      <c r="RJM163" s="14"/>
      <c r="RJN163" s="14"/>
      <c r="RJO163" s="14"/>
      <c r="RJP163" s="14"/>
      <c r="RJQ163" s="14"/>
      <c r="RJR163" s="14"/>
      <c r="RJS163" s="14"/>
      <c r="RJT163" s="14"/>
      <c r="RJU163" s="14"/>
      <c r="RJV163" s="14"/>
      <c r="RJW163" s="14"/>
      <c r="RJX163" s="14"/>
      <c r="RJY163" s="14"/>
      <c r="RJZ163" s="14"/>
      <c r="RKA163" s="14"/>
      <c r="RKB163" s="14"/>
      <c r="RKC163" s="14"/>
      <c r="RKD163" s="14"/>
      <c r="RKE163" s="14"/>
      <c r="RKF163" s="14"/>
      <c r="RKG163" s="14"/>
      <c r="RKH163" s="14"/>
      <c r="RKI163" s="14"/>
      <c r="RKJ163" s="14"/>
      <c r="RKK163" s="14"/>
      <c r="RKL163" s="14"/>
      <c r="RKM163" s="14"/>
      <c r="RKN163" s="14"/>
      <c r="RKO163" s="14"/>
      <c r="RKP163" s="14"/>
      <c r="RKQ163" s="14"/>
      <c r="RKR163" s="14"/>
      <c r="RKS163" s="14"/>
      <c r="RKT163" s="14"/>
      <c r="RKU163" s="14"/>
      <c r="RKV163" s="14"/>
      <c r="RKW163" s="14"/>
      <c r="RKX163" s="14"/>
      <c r="RKY163" s="14"/>
      <c r="RKZ163" s="14"/>
      <c r="RLA163" s="14"/>
      <c r="RLB163" s="14"/>
      <c r="RLC163" s="14"/>
      <c r="RLD163" s="14"/>
      <c r="RLE163" s="14"/>
      <c r="RLF163" s="14"/>
      <c r="RLG163" s="14"/>
      <c r="RLH163" s="14"/>
      <c r="RLI163" s="14"/>
      <c r="RLJ163" s="14"/>
      <c r="RLK163" s="14"/>
      <c r="RLL163" s="14"/>
      <c r="RLM163" s="14"/>
      <c r="RLN163" s="14"/>
      <c r="RLO163" s="14"/>
      <c r="RLP163" s="14"/>
      <c r="RLQ163" s="14"/>
      <c r="RLR163" s="14"/>
      <c r="RLS163" s="14"/>
      <c r="RLT163" s="14"/>
      <c r="RLU163" s="14"/>
      <c r="RLV163" s="14"/>
      <c r="RLW163" s="14"/>
      <c r="RLX163" s="14"/>
      <c r="RLY163" s="14"/>
      <c r="RLZ163" s="14"/>
      <c r="RMA163" s="14"/>
      <c r="RMB163" s="14"/>
      <c r="RMC163" s="14"/>
      <c r="RMD163" s="14"/>
      <c r="RME163" s="14"/>
      <c r="RMF163" s="14"/>
      <c r="RMG163" s="14"/>
      <c r="RMH163" s="14"/>
      <c r="RMI163" s="14"/>
      <c r="RMJ163" s="14"/>
      <c r="RMK163" s="14"/>
      <c r="RML163" s="14"/>
      <c r="RMM163" s="14"/>
      <c r="RMN163" s="14"/>
      <c r="RMO163" s="14"/>
      <c r="RMP163" s="14"/>
      <c r="RMQ163" s="14"/>
      <c r="RMR163" s="14"/>
      <c r="RMS163" s="14"/>
      <c r="RMT163" s="14"/>
      <c r="RMU163" s="14"/>
      <c r="RMV163" s="14"/>
      <c r="RMW163" s="14"/>
      <c r="RMX163" s="14"/>
      <c r="RMY163" s="14"/>
      <c r="RMZ163" s="14"/>
      <c r="RNA163" s="14"/>
      <c r="RNB163" s="14"/>
      <c r="RNC163" s="14"/>
      <c r="RND163" s="14"/>
      <c r="RNE163" s="14"/>
      <c r="RNF163" s="14"/>
      <c r="RNG163" s="14"/>
      <c r="RNH163" s="14"/>
      <c r="RNI163" s="14"/>
      <c r="RNJ163" s="14"/>
      <c r="RNK163" s="14"/>
      <c r="RNL163" s="14"/>
      <c r="RNM163" s="14"/>
      <c r="RNN163" s="14"/>
      <c r="RNO163" s="14"/>
      <c r="RNP163" s="14"/>
      <c r="RNQ163" s="14"/>
      <c r="RNR163" s="14"/>
      <c r="RNS163" s="14"/>
      <c r="RNT163" s="14"/>
      <c r="RNU163" s="14"/>
      <c r="RNV163" s="14"/>
      <c r="RNW163" s="14"/>
      <c r="RNX163" s="14"/>
      <c r="RNY163" s="14"/>
      <c r="RNZ163" s="14"/>
      <c r="ROA163" s="14"/>
      <c r="ROB163" s="14"/>
      <c r="ROC163" s="14"/>
      <c r="ROD163" s="14"/>
      <c r="ROE163" s="14"/>
      <c r="ROF163" s="14"/>
      <c r="ROG163" s="14"/>
      <c r="ROH163" s="14"/>
      <c r="ROI163" s="14"/>
      <c r="ROJ163" s="14"/>
      <c r="ROK163" s="14"/>
      <c r="ROL163" s="14"/>
      <c r="ROM163" s="14"/>
      <c r="RON163" s="14"/>
      <c r="ROO163" s="14"/>
      <c r="ROP163" s="14"/>
      <c r="ROQ163" s="14"/>
      <c r="ROR163" s="14"/>
      <c r="ROS163" s="14"/>
      <c r="ROT163" s="14"/>
      <c r="ROU163" s="14"/>
      <c r="ROV163" s="14"/>
      <c r="ROW163" s="14"/>
      <c r="ROX163" s="14"/>
      <c r="ROY163" s="14"/>
      <c r="ROZ163" s="14"/>
      <c r="RPA163" s="14"/>
      <c r="RPB163" s="14"/>
      <c r="RPC163" s="14"/>
      <c r="RPD163" s="14"/>
      <c r="RPE163" s="14"/>
      <c r="RPF163" s="14"/>
      <c r="RPG163" s="14"/>
      <c r="RPH163" s="14"/>
      <c r="RPI163" s="14"/>
      <c r="RPJ163" s="14"/>
      <c r="RPK163" s="14"/>
      <c r="RPL163" s="14"/>
      <c r="RPM163" s="14"/>
      <c r="RPN163" s="14"/>
      <c r="RPO163" s="14"/>
      <c r="RPP163" s="14"/>
      <c r="RPQ163" s="14"/>
      <c r="RPR163" s="14"/>
      <c r="RPS163" s="14"/>
      <c r="RPT163" s="14"/>
      <c r="RPU163" s="14"/>
      <c r="RPV163" s="14"/>
      <c r="RPW163" s="14"/>
      <c r="RPX163" s="14"/>
      <c r="RPY163" s="14"/>
      <c r="RPZ163" s="14"/>
      <c r="RQA163" s="14"/>
      <c r="RQB163" s="14"/>
      <c r="RQC163" s="14"/>
      <c r="RQD163" s="14"/>
      <c r="RQE163" s="14"/>
      <c r="RQF163" s="14"/>
      <c r="RQG163" s="14"/>
      <c r="RQH163" s="14"/>
      <c r="RQI163" s="14"/>
      <c r="RQJ163" s="14"/>
      <c r="RQK163" s="14"/>
      <c r="RQL163" s="14"/>
      <c r="RQM163" s="14"/>
      <c r="RQN163" s="14"/>
      <c r="RQO163" s="14"/>
      <c r="RQP163" s="14"/>
      <c r="RQQ163" s="14"/>
      <c r="RQR163" s="14"/>
      <c r="RQS163" s="14"/>
      <c r="RQT163" s="14"/>
      <c r="RQU163" s="14"/>
      <c r="RQV163" s="14"/>
      <c r="RQW163" s="14"/>
      <c r="RQX163" s="14"/>
      <c r="RQY163" s="14"/>
      <c r="RQZ163" s="14"/>
      <c r="RRA163" s="14"/>
      <c r="RRB163" s="14"/>
      <c r="RRC163" s="14"/>
      <c r="RRD163" s="14"/>
      <c r="RRE163" s="14"/>
      <c r="RRF163" s="14"/>
      <c r="RRG163" s="14"/>
      <c r="RRH163" s="14"/>
      <c r="RRI163" s="14"/>
      <c r="RRJ163" s="14"/>
      <c r="RRK163" s="14"/>
      <c r="RRL163" s="14"/>
      <c r="RRM163" s="14"/>
      <c r="RRN163" s="14"/>
      <c r="RRO163" s="14"/>
      <c r="RRP163" s="14"/>
      <c r="RRQ163" s="14"/>
      <c r="RRR163" s="14"/>
      <c r="RRS163" s="14"/>
      <c r="RRT163" s="14"/>
      <c r="RRU163" s="14"/>
      <c r="RRV163" s="14"/>
      <c r="RRW163" s="14"/>
      <c r="RRX163" s="14"/>
      <c r="RRY163" s="14"/>
      <c r="RRZ163" s="14"/>
      <c r="RSA163" s="14"/>
      <c r="RSB163" s="14"/>
      <c r="RSC163" s="14"/>
      <c r="RSD163" s="14"/>
      <c r="RSE163" s="14"/>
      <c r="RSF163" s="14"/>
      <c r="RSG163" s="14"/>
      <c r="RSH163" s="14"/>
      <c r="RSI163" s="14"/>
      <c r="RSJ163" s="14"/>
      <c r="RSK163" s="14"/>
      <c r="RSL163" s="14"/>
      <c r="RSM163" s="14"/>
      <c r="RSN163" s="14"/>
      <c r="RSO163" s="14"/>
      <c r="RSP163" s="14"/>
      <c r="RSQ163" s="14"/>
      <c r="RSR163" s="14"/>
      <c r="RSS163" s="14"/>
      <c r="RST163" s="14"/>
      <c r="RSU163" s="14"/>
      <c r="RSV163" s="14"/>
      <c r="RSW163" s="14"/>
      <c r="RSX163" s="14"/>
      <c r="RSY163" s="14"/>
      <c r="RSZ163" s="14"/>
      <c r="RTA163" s="14"/>
      <c r="RTB163" s="14"/>
      <c r="RTC163" s="14"/>
      <c r="RTD163" s="14"/>
      <c r="RTE163" s="14"/>
      <c r="RTF163" s="14"/>
      <c r="RTG163" s="14"/>
      <c r="RTH163" s="14"/>
      <c r="RTI163" s="14"/>
      <c r="RTJ163" s="14"/>
      <c r="RTK163" s="14"/>
      <c r="RTL163" s="14"/>
      <c r="RTM163" s="14"/>
      <c r="RTN163" s="14"/>
      <c r="RTO163" s="14"/>
      <c r="RTP163" s="14"/>
      <c r="RTQ163" s="14"/>
      <c r="RTR163" s="14"/>
      <c r="RTS163" s="14"/>
      <c r="RTT163" s="14"/>
      <c r="RTU163" s="14"/>
      <c r="RTV163" s="14"/>
      <c r="RTW163" s="14"/>
      <c r="RTX163" s="14"/>
      <c r="RTY163" s="14"/>
      <c r="RTZ163" s="14"/>
      <c r="RUA163" s="14"/>
      <c r="RUB163" s="14"/>
      <c r="RUC163" s="14"/>
      <c r="RUD163" s="14"/>
      <c r="RUE163" s="14"/>
      <c r="RUF163" s="14"/>
      <c r="RUG163" s="14"/>
      <c r="RUH163" s="14"/>
      <c r="RUI163" s="14"/>
      <c r="RUJ163" s="14"/>
      <c r="RUK163" s="14"/>
      <c r="RUL163" s="14"/>
      <c r="RUM163" s="14"/>
      <c r="RUN163" s="14"/>
      <c r="RUO163" s="14"/>
      <c r="RUP163" s="14"/>
      <c r="RUQ163" s="14"/>
      <c r="RUR163" s="14"/>
      <c r="RUS163" s="14"/>
      <c r="RUT163" s="14"/>
      <c r="RUU163" s="14"/>
      <c r="RUV163" s="14"/>
      <c r="RUW163" s="14"/>
      <c r="RUX163" s="14"/>
      <c r="RUY163" s="14"/>
      <c r="RUZ163" s="14"/>
      <c r="RVA163" s="14"/>
      <c r="RVB163" s="14"/>
      <c r="RVC163" s="14"/>
      <c r="RVD163" s="14"/>
      <c r="RVE163" s="14"/>
      <c r="RVF163" s="14"/>
      <c r="RVG163" s="14"/>
      <c r="RVH163" s="14"/>
      <c r="RVI163" s="14"/>
      <c r="RVJ163" s="14"/>
      <c r="RVK163" s="14"/>
      <c r="RVL163" s="14"/>
      <c r="RVM163" s="14"/>
      <c r="RVN163" s="14"/>
      <c r="RVO163" s="14"/>
      <c r="RVP163" s="14"/>
      <c r="RVQ163" s="14"/>
      <c r="RVR163" s="14"/>
      <c r="RVS163" s="14"/>
      <c r="RVT163" s="14"/>
      <c r="RVU163" s="14"/>
      <c r="RVV163" s="14"/>
      <c r="RVW163" s="14"/>
      <c r="RVX163" s="14"/>
      <c r="RVY163" s="14"/>
      <c r="RVZ163" s="14"/>
      <c r="RWA163" s="14"/>
      <c r="RWB163" s="14"/>
      <c r="RWC163" s="14"/>
      <c r="RWD163" s="14"/>
      <c r="RWE163" s="14"/>
      <c r="RWF163" s="14"/>
      <c r="RWG163" s="14"/>
      <c r="RWH163" s="14"/>
      <c r="RWI163" s="14"/>
      <c r="RWJ163" s="14"/>
      <c r="RWK163" s="14"/>
      <c r="RWL163" s="14"/>
      <c r="RWM163" s="14"/>
      <c r="RWN163" s="14"/>
      <c r="RWO163" s="14"/>
      <c r="RWP163" s="14"/>
      <c r="RWQ163" s="14"/>
      <c r="RWR163" s="14"/>
      <c r="RWS163" s="14"/>
      <c r="RWT163" s="14"/>
      <c r="RWU163" s="14"/>
      <c r="RWV163" s="14"/>
      <c r="RWW163" s="14"/>
      <c r="RWX163" s="14"/>
      <c r="RWY163" s="14"/>
      <c r="RWZ163" s="14"/>
      <c r="RXA163" s="14"/>
      <c r="RXB163" s="14"/>
      <c r="RXC163" s="14"/>
      <c r="RXD163" s="14"/>
      <c r="RXE163" s="14"/>
      <c r="RXF163" s="14"/>
      <c r="RXG163" s="14"/>
      <c r="RXH163" s="14"/>
      <c r="RXI163" s="14"/>
      <c r="RXJ163" s="14"/>
      <c r="RXK163" s="14"/>
      <c r="RXL163" s="14"/>
      <c r="RXM163" s="14"/>
      <c r="RXN163" s="14"/>
      <c r="RXO163" s="14"/>
      <c r="RXP163" s="14"/>
      <c r="RXQ163" s="14"/>
      <c r="RXR163" s="14"/>
      <c r="RXS163" s="14"/>
      <c r="RXT163" s="14"/>
      <c r="RXU163" s="14"/>
      <c r="RXV163" s="14"/>
      <c r="RXW163" s="14"/>
      <c r="RXX163" s="14"/>
      <c r="RXY163" s="14"/>
      <c r="RXZ163" s="14"/>
      <c r="RYA163" s="14"/>
      <c r="RYB163" s="14"/>
      <c r="RYC163" s="14"/>
      <c r="RYD163" s="14"/>
      <c r="RYE163" s="14"/>
      <c r="RYF163" s="14"/>
      <c r="RYG163" s="14"/>
      <c r="RYH163" s="14"/>
      <c r="RYI163" s="14"/>
      <c r="RYJ163" s="14"/>
      <c r="RYK163" s="14"/>
      <c r="RYL163" s="14"/>
      <c r="RYM163" s="14"/>
      <c r="RYN163" s="14"/>
      <c r="RYO163" s="14"/>
      <c r="RYP163" s="14"/>
      <c r="RYQ163" s="14"/>
      <c r="RYR163" s="14"/>
      <c r="RYS163" s="14"/>
      <c r="RYT163" s="14"/>
      <c r="RYU163" s="14"/>
      <c r="RYV163" s="14"/>
      <c r="RYW163" s="14"/>
      <c r="RYX163" s="14"/>
      <c r="RYY163" s="14"/>
      <c r="RYZ163" s="14"/>
      <c r="RZA163" s="14"/>
      <c r="RZB163" s="14"/>
      <c r="RZC163" s="14"/>
      <c r="RZD163" s="14"/>
      <c r="RZE163" s="14"/>
      <c r="RZF163" s="14"/>
      <c r="RZG163" s="14"/>
      <c r="RZH163" s="14"/>
      <c r="RZI163" s="14"/>
      <c r="RZJ163" s="14"/>
      <c r="RZK163" s="14"/>
      <c r="RZL163" s="14"/>
      <c r="RZM163" s="14"/>
      <c r="RZN163" s="14"/>
      <c r="RZO163" s="14"/>
      <c r="RZP163" s="14"/>
      <c r="RZQ163" s="14"/>
      <c r="RZR163" s="14"/>
      <c r="RZS163" s="14"/>
      <c r="RZT163" s="14"/>
      <c r="RZU163" s="14"/>
      <c r="RZV163" s="14"/>
      <c r="RZW163" s="14"/>
      <c r="RZX163" s="14"/>
      <c r="RZY163" s="14"/>
      <c r="RZZ163" s="14"/>
      <c r="SAA163" s="14"/>
      <c r="SAB163" s="14"/>
      <c r="SAC163" s="14"/>
      <c r="SAD163" s="14"/>
      <c r="SAE163" s="14"/>
      <c r="SAF163" s="14"/>
      <c r="SAG163" s="14"/>
      <c r="SAH163" s="14"/>
      <c r="SAI163" s="14"/>
      <c r="SAJ163" s="14"/>
      <c r="SAK163" s="14"/>
      <c r="SAL163" s="14"/>
      <c r="SAM163" s="14"/>
      <c r="SAN163" s="14"/>
      <c r="SAO163" s="14"/>
      <c r="SAP163" s="14"/>
      <c r="SAQ163" s="14"/>
      <c r="SAR163" s="14"/>
      <c r="SAS163" s="14"/>
      <c r="SAT163" s="14"/>
      <c r="SAU163" s="14"/>
      <c r="SAV163" s="14"/>
      <c r="SAW163" s="14"/>
      <c r="SAX163" s="14"/>
      <c r="SAY163" s="14"/>
      <c r="SAZ163" s="14"/>
      <c r="SBA163" s="14"/>
      <c r="SBB163" s="14"/>
      <c r="SBC163" s="14"/>
      <c r="SBD163" s="14"/>
      <c r="SBE163" s="14"/>
      <c r="SBF163" s="14"/>
      <c r="SBG163" s="14"/>
      <c r="SBH163" s="14"/>
      <c r="SBI163" s="14"/>
      <c r="SBJ163" s="14"/>
      <c r="SBK163" s="14"/>
      <c r="SBL163" s="14"/>
      <c r="SBM163" s="14"/>
      <c r="SBN163" s="14"/>
      <c r="SBO163" s="14"/>
      <c r="SBP163" s="14"/>
      <c r="SBQ163" s="14"/>
      <c r="SBR163" s="14"/>
      <c r="SBS163" s="14"/>
      <c r="SBT163" s="14"/>
      <c r="SBU163" s="14"/>
      <c r="SBV163" s="14"/>
      <c r="SBW163" s="14"/>
      <c r="SBX163" s="14"/>
      <c r="SBY163" s="14"/>
      <c r="SBZ163" s="14"/>
      <c r="SCA163" s="14"/>
      <c r="SCB163" s="14"/>
      <c r="SCC163" s="14"/>
      <c r="SCD163" s="14"/>
      <c r="SCE163" s="14"/>
      <c r="SCF163" s="14"/>
      <c r="SCG163" s="14"/>
      <c r="SCH163" s="14"/>
      <c r="SCI163" s="14"/>
      <c r="SCJ163" s="14"/>
      <c r="SCK163" s="14"/>
      <c r="SCL163" s="14"/>
      <c r="SCM163" s="14"/>
      <c r="SCN163" s="14"/>
      <c r="SCO163" s="14"/>
      <c r="SCP163" s="14"/>
      <c r="SCQ163" s="14"/>
      <c r="SCR163" s="14"/>
      <c r="SCS163" s="14"/>
      <c r="SCT163" s="14"/>
      <c r="SCU163" s="14"/>
      <c r="SCV163" s="14"/>
      <c r="SCW163" s="14"/>
      <c r="SCX163" s="14"/>
      <c r="SCY163" s="14"/>
      <c r="SCZ163" s="14"/>
      <c r="SDA163" s="14"/>
      <c r="SDB163" s="14"/>
      <c r="SDC163" s="14"/>
      <c r="SDD163" s="14"/>
      <c r="SDE163" s="14"/>
      <c r="SDF163" s="14"/>
      <c r="SDG163" s="14"/>
      <c r="SDH163" s="14"/>
      <c r="SDI163" s="14"/>
      <c r="SDJ163" s="14"/>
      <c r="SDK163" s="14"/>
      <c r="SDL163" s="14"/>
      <c r="SDM163" s="14"/>
      <c r="SDN163" s="14"/>
      <c r="SDO163" s="14"/>
      <c r="SDP163" s="14"/>
      <c r="SDQ163" s="14"/>
      <c r="SDR163" s="14"/>
      <c r="SDS163" s="14"/>
      <c r="SDT163" s="14"/>
      <c r="SDU163" s="14"/>
      <c r="SDV163" s="14"/>
      <c r="SDW163" s="14"/>
      <c r="SDX163" s="14"/>
      <c r="SDY163" s="14"/>
      <c r="SDZ163" s="14"/>
      <c r="SEA163" s="14"/>
      <c r="SEB163" s="14"/>
      <c r="SEC163" s="14"/>
      <c r="SED163" s="14"/>
      <c r="SEE163" s="14"/>
      <c r="SEF163" s="14"/>
      <c r="SEG163" s="14"/>
      <c r="SEH163" s="14"/>
      <c r="SEI163" s="14"/>
      <c r="SEJ163" s="14"/>
      <c r="SEK163" s="14"/>
      <c r="SEL163" s="14"/>
      <c r="SEM163" s="14"/>
      <c r="SEN163" s="14"/>
      <c r="SEO163" s="14"/>
      <c r="SEP163" s="14"/>
      <c r="SEQ163" s="14"/>
      <c r="SER163" s="14"/>
      <c r="SES163" s="14"/>
      <c r="SET163" s="14"/>
      <c r="SEU163" s="14"/>
      <c r="SEV163" s="14"/>
      <c r="SEW163" s="14"/>
      <c r="SEX163" s="14"/>
      <c r="SEY163" s="14"/>
      <c r="SEZ163" s="14"/>
      <c r="SFA163" s="14"/>
      <c r="SFB163" s="14"/>
      <c r="SFC163" s="14"/>
      <c r="SFD163" s="14"/>
      <c r="SFE163" s="14"/>
      <c r="SFF163" s="14"/>
      <c r="SFG163" s="14"/>
      <c r="SFH163" s="14"/>
      <c r="SFI163" s="14"/>
      <c r="SFJ163" s="14"/>
      <c r="SFK163" s="14"/>
      <c r="SFL163" s="14"/>
      <c r="SFM163" s="14"/>
      <c r="SFN163" s="14"/>
      <c r="SFO163" s="14"/>
      <c r="SFP163" s="14"/>
      <c r="SFQ163" s="14"/>
      <c r="SFR163" s="14"/>
      <c r="SFS163" s="14"/>
      <c r="SFT163" s="14"/>
      <c r="SFU163" s="14"/>
      <c r="SFV163" s="14"/>
      <c r="SFW163" s="14"/>
      <c r="SFX163" s="14"/>
      <c r="SFY163" s="14"/>
      <c r="SFZ163" s="14"/>
      <c r="SGA163" s="14"/>
      <c r="SGB163" s="14"/>
      <c r="SGC163" s="14"/>
      <c r="SGD163" s="14"/>
      <c r="SGE163" s="14"/>
      <c r="SGF163" s="14"/>
      <c r="SGG163" s="14"/>
      <c r="SGH163" s="14"/>
      <c r="SGI163" s="14"/>
      <c r="SGJ163" s="14"/>
      <c r="SGK163" s="14"/>
      <c r="SGL163" s="14"/>
      <c r="SGM163" s="14"/>
      <c r="SGN163" s="14"/>
      <c r="SGO163" s="14"/>
      <c r="SGP163" s="14"/>
      <c r="SGQ163" s="14"/>
      <c r="SGR163" s="14"/>
      <c r="SGS163" s="14"/>
      <c r="SGT163" s="14"/>
      <c r="SGU163" s="14"/>
      <c r="SGV163" s="14"/>
      <c r="SGW163" s="14"/>
      <c r="SGX163" s="14"/>
      <c r="SGY163" s="14"/>
      <c r="SGZ163" s="14"/>
      <c r="SHA163" s="14"/>
      <c r="SHB163" s="14"/>
      <c r="SHC163" s="14"/>
      <c r="SHD163" s="14"/>
      <c r="SHE163" s="14"/>
      <c r="SHF163" s="14"/>
      <c r="SHG163" s="14"/>
      <c r="SHH163" s="14"/>
      <c r="SHI163" s="14"/>
      <c r="SHJ163" s="14"/>
      <c r="SHK163" s="14"/>
      <c r="SHL163" s="14"/>
      <c r="SHM163" s="14"/>
      <c r="SHN163" s="14"/>
      <c r="SHO163" s="14"/>
      <c r="SHP163" s="14"/>
      <c r="SHQ163" s="14"/>
      <c r="SHR163" s="14"/>
      <c r="SHS163" s="14"/>
      <c r="SHT163" s="14"/>
      <c r="SHU163" s="14"/>
      <c r="SHV163" s="14"/>
      <c r="SHW163" s="14"/>
      <c r="SHX163" s="14"/>
      <c r="SHY163" s="14"/>
      <c r="SHZ163" s="14"/>
      <c r="SIA163" s="14"/>
      <c r="SIB163" s="14"/>
      <c r="SIC163" s="14"/>
      <c r="SID163" s="14"/>
      <c r="SIE163" s="14"/>
      <c r="SIF163" s="14"/>
      <c r="SIG163" s="14"/>
      <c r="SIH163" s="14"/>
      <c r="SII163" s="14"/>
      <c r="SIJ163" s="14"/>
      <c r="SIK163" s="14"/>
      <c r="SIL163" s="14"/>
      <c r="SIM163" s="14"/>
      <c r="SIN163" s="14"/>
      <c r="SIO163" s="14"/>
      <c r="SIP163" s="14"/>
      <c r="SIQ163" s="14"/>
      <c r="SIR163" s="14"/>
      <c r="SIS163" s="14"/>
      <c r="SIT163" s="14"/>
      <c r="SIU163" s="14"/>
      <c r="SIV163" s="14"/>
      <c r="SIW163" s="14"/>
      <c r="SIX163" s="14"/>
      <c r="SIY163" s="14"/>
      <c r="SIZ163" s="14"/>
      <c r="SJA163" s="14"/>
      <c r="SJB163" s="14"/>
      <c r="SJC163" s="14"/>
      <c r="SJD163" s="14"/>
      <c r="SJE163" s="14"/>
      <c r="SJF163" s="14"/>
      <c r="SJG163" s="14"/>
      <c r="SJH163" s="14"/>
      <c r="SJI163" s="14"/>
      <c r="SJJ163" s="14"/>
      <c r="SJK163" s="14"/>
      <c r="SJL163" s="14"/>
      <c r="SJM163" s="14"/>
      <c r="SJN163" s="14"/>
      <c r="SJO163" s="14"/>
      <c r="SJP163" s="14"/>
      <c r="SJQ163" s="14"/>
      <c r="SJR163" s="14"/>
      <c r="SJS163" s="14"/>
      <c r="SJT163" s="14"/>
      <c r="SJU163" s="14"/>
      <c r="SJV163" s="14"/>
      <c r="SJW163" s="14"/>
      <c r="SJX163" s="14"/>
      <c r="SJY163" s="14"/>
      <c r="SJZ163" s="14"/>
      <c r="SKA163" s="14"/>
      <c r="SKB163" s="14"/>
      <c r="SKC163" s="14"/>
      <c r="SKD163" s="14"/>
      <c r="SKE163" s="14"/>
      <c r="SKF163" s="14"/>
      <c r="SKG163" s="14"/>
      <c r="SKH163" s="14"/>
      <c r="SKI163" s="14"/>
      <c r="SKJ163" s="14"/>
      <c r="SKK163" s="14"/>
      <c r="SKL163" s="14"/>
      <c r="SKM163" s="14"/>
      <c r="SKN163" s="14"/>
      <c r="SKO163" s="14"/>
      <c r="SKP163" s="14"/>
      <c r="SKQ163" s="14"/>
      <c r="SKR163" s="14"/>
      <c r="SKS163" s="14"/>
      <c r="SKT163" s="14"/>
      <c r="SKU163" s="14"/>
      <c r="SKV163" s="14"/>
      <c r="SKW163" s="14"/>
      <c r="SKX163" s="14"/>
      <c r="SKY163" s="14"/>
      <c r="SKZ163" s="14"/>
      <c r="SLA163" s="14"/>
      <c r="SLB163" s="14"/>
      <c r="SLC163" s="14"/>
      <c r="SLD163" s="14"/>
      <c r="SLE163" s="14"/>
      <c r="SLF163" s="14"/>
      <c r="SLG163" s="14"/>
      <c r="SLH163" s="14"/>
      <c r="SLI163" s="14"/>
      <c r="SLJ163" s="14"/>
      <c r="SLK163" s="14"/>
      <c r="SLL163" s="14"/>
      <c r="SLM163" s="14"/>
      <c r="SLN163" s="14"/>
      <c r="SLO163" s="14"/>
      <c r="SLP163" s="14"/>
      <c r="SLQ163" s="14"/>
      <c r="SLR163" s="14"/>
      <c r="SLS163" s="14"/>
      <c r="SLT163" s="14"/>
      <c r="SLU163" s="14"/>
      <c r="SLV163" s="14"/>
      <c r="SLW163" s="14"/>
      <c r="SLX163" s="14"/>
      <c r="SLY163" s="14"/>
      <c r="SLZ163" s="14"/>
      <c r="SMA163" s="14"/>
      <c r="SMB163" s="14"/>
      <c r="SMC163" s="14"/>
      <c r="SMD163" s="14"/>
      <c r="SME163" s="14"/>
      <c r="SMF163" s="14"/>
      <c r="SMG163" s="14"/>
      <c r="SMH163" s="14"/>
      <c r="SMI163" s="14"/>
      <c r="SMJ163" s="14"/>
      <c r="SMK163" s="14"/>
      <c r="SML163" s="14"/>
      <c r="SMM163" s="14"/>
      <c r="SMN163" s="14"/>
      <c r="SMO163" s="14"/>
      <c r="SMP163" s="14"/>
      <c r="SMQ163" s="14"/>
      <c r="SMR163" s="14"/>
      <c r="SMS163" s="14"/>
      <c r="SMT163" s="14"/>
      <c r="SMU163" s="14"/>
      <c r="SMV163" s="14"/>
      <c r="SMW163" s="14"/>
      <c r="SMX163" s="14"/>
      <c r="SMY163" s="14"/>
      <c r="SMZ163" s="14"/>
      <c r="SNA163" s="14"/>
      <c r="SNB163" s="14"/>
      <c r="SNC163" s="14"/>
      <c r="SND163" s="14"/>
      <c r="SNE163" s="14"/>
      <c r="SNF163" s="14"/>
      <c r="SNG163" s="14"/>
      <c r="SNH163" s="14"/>
      <c r="SNI163" s="14"/>
      <c r="SNJ163" s="14"/>
      <c r="SNK163" s="14"/>
      <c r="SNL163" s="14"/>
      <c r="SNM163" s="14"/>
      <c r="SNN163" s="14"/>
      <c r="SNO163" s="14"/>
      <c r="SNP163" s="14"/>
      <c r="SNQ163" s="14"/>
      <c r="SNR163" s="14"/>
      <c r="SNS163" s="14"/>
      <c r="SNT163" s="14"/>
      <c r="SNU163" s="14"/>
      <c r="SNV163" s="14"/>
      <c r="SNW163" s="14"/>
      <c r="SNX163" s="14"/>
      <c r="SNY163" s="14"/>
      <c r="SNZ163" s="14"/>
      <c r="SOA163" s="14"/>
      <c r="SOB163" s="14"/>
      <c r="SOC163" s="14"/>
      <c r="SOD163" s="14"/>
      <c r="SOE163" s="14"/>
      <c r="SOF163" s="14"/>
      <c r="SOG163" s="14"/>
      <c r="SOH163" s="14"/>
      <c r="SOI163" s="14"/>
      <c r="SOJ163" s="14"/>
      <c r="SOK163" s="14"/>
      <c r="SOL163" s="14"/>
      <c r="SOM163" s="14"/>
      <c r="SON163" s="14"/>
      <c r="SOO163" s="14"/>
      <c r="SOP163" s="14"/>
      <c r="SOQ163" s="14"/>
      <c r="SOR163" s="14"/>
      <c r="SOS163" s="14"/>
      <c r="SOT163" s="14"/>
      <c r="SOU163" s="14"/>
      <c r="SOV163" s="14"/>
      <c r="SOW163" s="14"/>
      <c r="SOX163" s="14"/>
      <c r="SOY163" s="14"/>
      <c r="SOZ163" s="14"/>
      <c r="SPA163" s="14"/>
      <c r="SPB163" s="14"/>
      <c r="SPC163" s="14"/>
      <c r="SPD163" s="14"/>
      <c r="SPE163" s="14"/>
      <c r="SPF163" s="14"/>
      <c r="SPG163" s="14"/>
      <c r="SPH163" s="14"/>
      <c r="SPI163" s="14"/>
      <c r="SPJ163" s="14"/>
      <c r="SPK163" s="14"/>
      <c r="SPL163" s="14"/>
      <c r="SPM163" s="14"/>
      <c r="SPN163" s="14"/>
      <c r="SPO163" s="14"/>
      <c r="SPP163" s="14"/>
      <c r="SPQ163" s="14"/>
      <c r="SPR163" s="14"/>
      <c r="SPS163" s="14"/>
      <c r="SPT163" s="14"/>
      <c r="SPU163" s="14"/>
      <c r="SPV163" s="14"/>
      <c r="SPW163" s="14"/>
      <c r="SPX163" s="14"/>
      <c r="SPY163" s="14"/>
      <c r="SPZ163" s="14"/>
      <c r="SQA163" s="14"/>
      <c r="SQB163" s="14"/>
      <c r="SQC163" s="14"/>
      <c r="SQD163" s="14"/>
      <c r="SQE163" s="14"/>
      <c r="SQF163" s="14"/>
      <c r="SQG163" s="14"/>
      <c r="SQH163" s="14"/>
      <c r="SQI163" s="14"/>
      <c r="SQJ163" s="14"/>
      <c r="SQK163" s="14"/>
      <c r="SQL163" s="14"/>
      <c r="SQM163" s="14"/>
      <c r="SQN163" s="14"/>
      <c r="SQO163" s="14"/>
      <c r="SQP163" s="14"/>
      <c r="SQQ163" s="14"/>
      <c r="SQR163" s="14"/>
      <c r="SQS163" s="14"/>
      <c r="SQT163" s="14"/>
      <c r="SQU163" s="14"/>
      <c r="SQV163" s="14"/>
      <c r="SQW163" s="14"/>
      <c r="SQX163" s="14"/>
      <c r="SQY163" s="14"/>
      <c r="SQZ163" s="14"/>
      <c r="SRA163" s="14"/>
      <c r="SRB163" s="14"/>
      <c r="SRC163" s="14"/>
      <c r="SRD163" s="14"/>
      <c r="SRE163" s="14"/>
      <c r="SRF163" s="14"/>
      <c r="SRG163" s="14"/>
      <c r="SRH163" s="14"/>
      <c r="SRI163" s="14"/>
      <c r="SRJ163" s="14"/>
      <c r="SRK163" s="14"/>
      <c r="SRL163" s="14"/>
      <c r="SRM163" s="14"/>
      <c r="SRN163" s="14"/>
      <c r="SRO163" s="14"/>
      <c r="SRP163" s="14"/>
      <c r="SRQ163" s="14"/>
      <c r="SRR163" s="14"/>
      <c r="SRS163" s="14"/>
      <c r="SRT163" s="14"/>
      <c r="SRU163" s="14"/>
      <c r="SRV163" s="14"/>
      <c r="SRW163" s="14"/>
      <c r="SRX163" s="14"/>
      <c r="SRY163" s="14"/>
      <c r="SRZ163" s="14"/>
      <c r="SSA163" s="14"/>
      <c r="SSB163" s="14"/>
      <c r="SSC163" s="14"/>
      <c r="SSD163" s="14"/>
      <c r="SSE163" s="14"/>
      <c r="SSF163" s="14"/>
      <c r="SSG163" s="14"/>
      <c r="SSH163" s="14"/>
      <c r="SSI163" s="14"/>
      <c r="SSJ163" s="14"/>
      <c r="SSK163" s="14"/>
      <c r="SSL163" s="14"/>
      <c r="SSM163" s="14"/>
      <c r="SSN163" s="14"/>
      <c r="SSO163" s="14"/>
      <c r="SSP163" s="14"/>
      <c r="SSQ163" s="14"/>
      <c r="SSR163" s="14"/>
      <c r="SSS163" s="14"/>
      <c r="SST163" s="14"/>
      <c r="SSU163" s="14"/>
      <c r="SSV163" s="14"/>
      <c r="SSW163" s="14"/>
      <c r="SSX163" s="14"/>
      <c r="SSY163" s="14"/>
      <c r="SSZ163" s="14"/>
      <c r="STA163" s="14"/>
      <c r="STB163" s="14"/>
      <c r="STC163" s="14"/>
      <c r="STD163" s="14"/>
      <c r="STE163" s="14"/>
      <c r="STF163" s="14"/>
      <c r="STG163" s="14"/>
      <c r="STH163" s="14"/>
      <c r="STI163" s="14"/>
      <c r="STJ163" s="14"/>
      <c r="STK163" s="14"/>
      <c r="STL163" s="14"/>
      <c r="STM163" s="14"/>
      <c r="STN163" s="14"/>
      <c r="STO163" s="14"/>
      <c r="STP163" s="14"/>
      <c r="STQ163" s="14"/>
      <c r="STR163" s="14"/>
      <c r="STS163" s="14"/>
      <c r="STT163" s="14"/>
      <c r="STU163" s="14"/>
      <c r="STV163" s="14"/>
      <c r="STW163" s="14"/>
      <c r="STX163" s="14"/>
      <c r="STY163" s="14"/>
      <c r="STZ163" s="14"/>
      <c r="SUA163" s="14"/>
      <c r="SUB163" s="14"/>
      <c r="SUC163" s="14"/>
      <c r="SUD163" s="14"/>
      <c r="SUE163" s="14"/>
      <c r="SUF163" s="14"/>
      <c r="SUG163" s="14"/>
      <c r="SUH163" s="14"/>
      <c r="SUI163" s="14"/>
      <c r="SUJ163" s="14"/>
      <c r="SUK163" s="14"/>
      <c r="SUL163" s="14"/>
      <c r="SUM163" s="14"/>
      <c r="SUN163" s="14"/>
      <c r="SUO163" s="14"/>
      <c r="SUP163" s="14"/>
      <c r="SUQ163" s="14"/>
      <c r="SUR163" s="14"/>
      <c r="SUS163" s="14"/>
      <c r="SUT163" s="14"/>
      <c r="SUU163" s="14"/>
      <c r="SUV163" s="14"/>
      <c r="SUW163" s="14"/>
      <c r="SUX163" s="14"/>
      <c r="SUY163" s="14"/>
      <c r="SUZ163" s="14"/>
      <c r="SVA163" s="14"/>
      <c r="SVB163" s="14"/>
      <c r="SVC163" s="14"/>
      <c r="SVD163" s="14"/>
      <c r="SVE163" s="14"/>
      <c r="SVF163" s="14"/>
      <c r="SVG163" s="14"/>
      <c r="SVH163" s="14"/>
      <c r="SVI163" s="14"/>
      <c r="SVJ163" s="14"/>
      <c r="SVK163" s="14"/>
      <c r="SVL163" s="14"/>
      <c r="SVM163" s="14"/>
      <c r="SVN163" s="14"/>
      <c r="SVO163" s="14"/>
      <c r="SVP163" s="14"/>
      <c r="SVQ163" s="14"/>
      <c r="SVR163" s="14"/>
      <c r="SVS163" s="14"/>
      <c r="SVT163" s="14"/>
      <c r="SVU163" s="14"/>
      <c r="SVV163" s="14"/>
      <c r="SVW163" s="14"/>
      <c r="SVX163" s="14"/>
      <c r="SVY163" s="14"/>
      <c r="SVZ163" s="14"/>
      <c r="SWA163" s="14"/>
      <c r="SWB163" s="14"/>
      <c r="SWC163" s="14"/>
      <c r="SWD163" s="14"/>
      <c r="SWE163" s="14"/>
      <c r="SWF163" s="14"/>
      <c r="SWG163" s="14"/>
      <c r="SWH163" s="14"/>
      <c r="SWI163" s="14"/>
      <c r="SWJ163" s="14"/>
      <c r="SWK163" s="14"/>
      <c r="SWL163" s="14"/>
      <c r="SWM163" s="14"/>
      <c r="SWN163" s="14"/>
      <c r="SWO163" s="14"/>
      <c r="SWP163" s="14"/>
      <c r="SWQ163" s="14"/>
      <c r="SWR163" s="14"/>
      <c r="SWS163" s="14"/>
      <c r="SWT163" s="14"/>
      <c r="SWU163" s="14"/>
      <c r="SWV163" s="14"/>
      <c r="SWW163" s="14"/>
      <c r="SWX163" s="14"/>
      <c r="SWY163" s="14"/>
      <c r="SWZ163" s="14"/>
      <c r="SXA163" s="14"/>
      <c r="SXB163" s="14"/>
      <c r="SXC163" s="14"/>
      <c r="SXD163" s="14"/>
      <c r="SXE163" s="14"/>
      <c r="SXF163" s="14"/>
      <c r="SXG163" s="14"/>
      <c r="SXH163" s="14"/>
      <c r="SXI163" s="14"/>
      <c r="SXJ163" s="14"/>
      <c r="SXK163" s="14"/>
      <c r="SXL163" s="14"/>
      <c r="SXM163" s="14"/>
      <c r="SXN163" s="14"/>
      <c r="SXO163" s="14"/>
      <c r="SXP163" s="14"/>
      <c r="SXQ163" s="14"/>
      <c r="SXR163" s="14"/>
      <c r="SXS163" s="14"/>
      <c r="SXT163" s="14"/>
      <c r="SXU163" s="14"/>
      <c r="SXV163" s="14"/>
      <c r="SXW163" s="14"/>
      <c r="SXX163" s="14"/>
      <c r="SXY163" s="14"/>
      <c r="SXZ163" s="14"/>
      <c r="SYA163" s="14"/>
      <c r="SYB163" s="14"/>
      <c r="SYC163" s="14"/>
      <c r="SYD163" s="14"/>
      <c r="SYE163" s="14"/>
      <c r="SYF163" s="14"/>
      <c r="SYG163" s="14"/>
      <c r="SYH163" s="14"/>
      <c r="SYI163" s="14"/>
      <c r="SYJ163" s="14"/>
      <c r="SYK163" s="14"/>
      <c r="SYL163" s="14"/>
      <c r="SYM163" s="14"/>
      <c r="SYN163" s="14"/>
      <c r="SYO163" s="14"/>
      <c r="SYP163" s="14"/>
      <c r="SYQ163" s="14"/>
      <c r="SYR163" s="14"/>
      <c r="SYS163" s="14"/>
      <c r="SYT163" s="14"/>
      <c r="SYU163" s="14"/>
      <c r="SYV163" s="14"/>
      <c r="SYW163" s="14"/>
      <c r="SYX163" s="14"/>
      <c r="SYY163" s="14"/>
      <c r="SYZ163" s="14"/>
      <c r="SZA163" s="14"/>
      <c r="SZB163" s="14"/>
      <c r="SZC163" s="14"/>
      <c r="SZD163" s="14"/>
      <c r="SZE163" s="14"/>
      <c r="SZF163" s="14"/>
      <c r="SZG163" s="14"/>
      <c r="SZH163" s="14"/>
      <c r="SZI163" s="14"/>
      <c r="SZJ163" s="14"/>
      <c r="SZK163" s="14"/>
      <c r="SZL163" s="14"/>
      <c r="SZM163" s="14"/>
      <c r="SZN163" s="14"/>
      <c r="SZO163" s="14"/>
      <c r="SZP163" s="14"/>
      <c r="SZQ163" s="14"/>
      <c r="SZR163" s="14"/>
      <c r="SZS163" s="14"/>
      <c r="SZT163" s="14"/>
      <c r="SZU163" s="14"/>
      <c r="SZV163" s="14"/>
      <c r="SZW163" s="14"/>
      <c r="SZX163" s="14"/>
      <c r="SZY163" s="14"/>
      <c r="SZZ163" s="14"/>
      <c r="TAA163" s="14"/>
      <c r="TAB163" s="14"/>
      <c r="TAC163" s="14"/>
      <c r="TAD163" s="14"/>
      <c r="TAE163" s="14"/>
      <c r="TAF163" s="14"/>
      <c r="TAG163" s="14"/>
      <c r="TAH163" s="14"/>
      <c r="TAI163" s="14"/>
      <c r="TAJ163" s="14"/>
      <c r="TAK163" s="14"/>
      <c r="TAL163" s="14"/>
      <c r="TAM163" s="14"/>
      <c r="TAN163" s="14"/>
      <c r="TAO163" s="14"/>
      <c r="TAP163" s="14"/>
      <c r="TAQ163" s="14"/>
      <c r="TAR163" s="14"/>
      <c r="TAS163" s="14"/>
      <c r="TAT163" s="14"/>
      <c r="TAU163" s="14"/>
      <c r="TAV163" s="14"/>
      <c r="TAW163" s="14"/>
      <c r="TAX163" s="14"/>
      <c r="TAY163" s="14"/>
      <c r="TAZ163" s="14"/>
      <c r="TBA163" s="14"/>
      <c r="TBB163" s="14"/>
      <c r="TBC163" s="14"/>
      <c r="TBD163" s="14"/>
      <c r="TBE163" s="14"/>
      <c r="TBF163" s="14"/>
      <c r="TBG163" s="14"/>
      <c r="TBH163" s="14"/>
      <c r="TBI163" s="14"/>
      <c r="TBJ163" s="14"/>
      <c r="TBK163" s="14"/>
      <c r="TBL163" s="14"/>
      <c r="TBM163" s="14"/>
      <c r="TBN163" s="14"/>
      <c r="TBO163" s="14"/>
      <c r="TBP163" s="14"/>
      <c r="TBQ163" s="14"/>
      <c r="TBR163" s="14"/>
      <c r="TBS163" s="14"/>
      <c r="TBT163" s="14"/>
      <c r="TBU163" s="14"/>
      <c r="TBV163" s="14"/>
      <c r="TBW163" s="14"/>
      <c r="TBX163" s="14"/>
      <c r="TBY163" s="14"/>
      <c r="TBZ163" s="14"/>
      <c r="TCA163" s="14"/>
      <c r="TCB163" s="14"/>
      <c r="TCC163" s="14"/>
      <c r="TCD163" s="14"/>
      <c r="TCE163" s="14"/>
      <c r="TCF163" s="14"/>
      <c r="TCG163" s="14"/>
      <c r="TCH163" s="14"/>
      <c r="TCI163" s="14"/>
      <c r="TCJ163" s="14"/>
      <c r="TCK163" s="14"/>
      <c r="TCL163" s="14"/>
      <c r="TCM163" s="14"/>
      <c r="TCN163" s="14"/>
      <c r="TCO163" s="14"/>
      <c r="TCP163" s="14"/>
      <c r="TCQ163" s="14"/>
      <c r="TCR163" s="14"/>
      <c r="TCS163" s="14"/>
      <c r="TCT163" s="14"/>
      <c r="TCU163" s="14"/>
      <c r="TCV163" s="14"/>
      <c r="TCW163" s="14"/>
      <c r="TCX163" s="14"/>
      <c r="TCY163" s="14"/>
      <c r="TCZ163" s="14"/>
      <c r="TDA163" s="14"/>
      <c r="TDB163" s="14"/>
      <c r="TDC163" s="14"/>
      <c r="TDD163" s="14"/>
      <c r="TDE163" s="14"/>
      <c r="TDF163" s="14"/>
      <c r="TDG163" s="14"/>
      <c r="TDH163" s="14"/>
      <c r="TDI163" s="14"/>
      <c r="TDJ163" s="14"/>
      <c r="TDK163" s="14"/>
      <c r="TDL163" s="14"/>
      <c r="TDM163" s="14"/>
      <c r="TDN163" s="14"/>
      <c r="TDO163" s="14"/>
      <c r="TDP163" s="14"/>
      <c r="TDQ163" s="14"/>
      <c r="TDR163" s="14"/>
      <c r="TDS163" s="14"/>
      <c r="TDT163" s="14"/>
      <c r="TDU163" s="14"/>
      <c r="TDV163" s="14"/>
      <c r="TDW163" s="14"/>
      <c r="TDX163" s="14"/>
      <c r="TDY163" s="14"/>
      <c r="TDZ163" s="14"/>
      <c r="TEA163" s="14"/>
      <c r="TEB163" s="14"/>
      <c r="TEC163" s="14"/>
      <c r="TED163" s="14"/>
      <c r="TEE163" s="14"/>
      <c r="TEF163" s="14"/>
      <c r="TEG163" s="14"/>
      <c r="TEH163" s="14"/>
      <c r="TEI163" s="14"/>
      <c r="TEJ163" s="14"/>
      <c r="TEK163" s="14"/>
      <c r="TEL163" s="14"/>
      <c r="TEM163" s="14"/>
      <c r="TEN163" s="14"/>
      <c r="TEO163" s="14"/>
      <c r="TEP163" s="14"/>
      <c r="TEQ163" s="14"/>
      <c r="TER163" s="14"/>
      <c r="TES163" s="14"/>
      <c r="TET163" s="14"/>
      <c r="TEU163" s="14"/>
      <c r="TEV163" s="14"/>
      <c r="TEW163" s="14"/>
      <c r="TEX163" s="14"/>
      <c r="TEY163" s="14"/>
      <c r="TEZ163" s="14"/>
      <c r="TFA163" s="14"/>
      <c r="TFB163" s="14"/>
      <c r="TFC163" s="14"/>
      <c r="TFD163" s="14"/>
      <c r="TFE163" s="14"/>
      <c r="TFF163" s="14"/>
      <c r="TFG163" s="14"/>
      <c r="TFH163" s="14"/>
      <c r="TFI163" s="14"/>
      <c r="TFJ163" s="14"/>
      <c r="TFK163" s="14"/>
      <c r="TFL163" s="14"/>
      <c r="TFM163" s="14"/>
      <c r="TFN163" s="14"/>
      <c r="TFO163" s="14"/>
      <c r="TFP163" s="14"/>
      <c r="TFQ163" s="14"/>
      <c r="TFR163" s="14"/>
      <c r="TFS163" s="14"/>
      <c r="TFT163" s="14"/>
      <c r="TFU163" s="14"/>
      <c r="TFV163" s="14"/>
      <c r="TFW163" s="14"/>
      <c r="TFX163" s="14"/>
      <c r="TFY163" s="14"/>
      <c r="TFZ163" s="14"/>
      <c r="TGA163" s="14"/>
      <c r="TGB163" s="14"/>
      <c r="TGC163" s="14"/>
      <c r="TGD163" s="14"/>
      <c r="TGE163" s="14"/>
      <c r="TGF163" s="14"/>
      <c r="TGG163" s="14"/>
      <c r="TGH163" s="14"/>
      <c r="TGI163" s="14"/>
      <c r="TGJ163" s="14"/>
      <c r="TGK163" s="14"/>
      <c r="TGL163" s="14"/>
      <c r="TGM163" s="14"/>
      <c r="TGN163" s="14"/>
      <c r="TGO163" s="14"/>
      <c r="TGP163" s="14"/>
      <c r="TGQ163" s="14"/>
      <c r="TGR163" s="14"/>
      <c r="TGS163" s="14"/>
      <c r="TGT163" s="14"/>
      <c r="TGU163" s="14"/>
      <c r="TGV163" s="14"/>
      <c r="TGW163" s="14"/>
      <c r="TGX163" s="14"/>
      <c r="TGY163" s="14"/>
      <c r="TGZ163" s="14"/>
      <c r="THA163" s="14"/>
      <c r="THB163" s="14"/>
      <c r="THC163" s="14"/>
      <c r="THD163" s="14"/>
      <c r="THE163" s="14"/>
      <c r="THF163" s="14"/>
      <c r="THG163" s="14"/>
      <c r="THH163" s="14"/>
      <c r="THI163" s="14"/>
      <c r="THJ163" s="14"/>
      <c r="THK163" s="14"/>
      <c r="THL163" s="14"/>
      <c r="THM163" s="14"/>
      <c r="THN163" s="14"/>
      <c r="THO163" s="14"/>
      <c r="THP163" s="14"/>
      <c r="THQ163" s="14"/>
      <c r="THR163" s="14"/>
      <c r="THS163" s="14"/>
      <c r="THT163" s="14"/>
      <c r="THU163" s="14"/>
      <c r="THV163" s="14"/>
      <c r="THW163" s="14"/>
      <c r="THX163" s="14"/>
      <c r="THY163" s="14"/>
      <c r="THZ163" s="14"/>
      <c r="TIA163" s="14"/>
      <c r="TIB163" s="14"/>
      <c r="TIC163" s="14"/>
      <c r="TID163" s="14"/>
      <c r="TIE163" s="14"/>
      <c r="TIF163" s="14"/>
      <c r="TIG163" s="14"/>
      <c r="TIH163" s="14"/>
      <c r="TII163" s="14"/>
      <c r="TIJ163" s="14"/>
      <c r="TIK163" s="14"/>
      <c r="TIL163" s="14"/>
      <c r="TIM163" s="14"/>
      <c r="TIN163" s="14"/>
      <c r="TIO163" s="14"/>
      <c r="TIP163" s="14"/>
      <c r="TIQ163" s="14"/>
      <c r="TIR163" s="14"/>
      <c r="TIS163" s="14"/>
      <c r="TIT163" s="14"/>
      <c r="TIU163" s="14"/>
      <c r="TIV163" s="14"/>
      <c r="TIW163" s="14"/>
      <c r="TIX163" s="14"/>
      <c r="TIY163" s="14"/>
      <c r="TIZ163" s="14"/>
      <c r="TJA163" s="14"/>
      <c r="TJB163" s="14"/>
      <c r="TJC163" s="14"/>
      <c r="TJD163" s="14"/>
      <c r="TJE163" s="14"/>
      <c r="TJF163" s="14"/>
      <c r="TJG163" s="14"/>
      <c r="TJH163" s="14"/>
      <c r="TJI163" s="14"/>
      <c r="TJJ163" s="14"/>
      <c r="TJK163" s="14"/>
      <c r="TJL163" s="14"/>
      <c r="TJM163" s="14"/>
      <c r="TJN163" s="14"/>
      <c r="TJO163" s="14"/>
      <c r="TJP163" s="14"/>
      <c r="TJQ163" s="14"/>
      <c r="TJR163" s="14"/>
      <c r="TJS163" s="14"/>
      <c r="TJT163" s="14"/>
      <c r="TJU163" s="14"/>
      <c r="TJV163" s="14"/>
      <c r="TJW163" s="14"/>
      <c r="TJX163" s="14"/>
      <c r="TJY163" s="14"/>
      <c r="TJZ163" s="14"/>
      <c r="TKA163" s="14"/>
      <c r="TKB163" s="14"/>
      <c r="TKC163" s="14"/>
      <c r="TKD163" s="14"/>
      <c r="TKE163" s="14"/>
      <c r="TKF163" s="14"/>
      <c r="TKG163" s="14"/>
      <c r="TKH163" s="14"/>
      <c r="TKI163" s="14"/>
      <c r="TKJ163" s="14"/>
      <c r="TKK163" s="14"/>
      <c r="TKL163" s="14"/>
      <c r="TKM163" s="14"/>
      <c r="TKN163" s="14"/>
      <c r="TKO163" s="14"/>
      <c r="TKP163" s="14"/>
      <c r="TKQ163" s="14"/>
      <c r="TKR163" s="14"/>
      <c r="TKS163" s="14"/>
      <c r="TKT163" s="14"/>
      <c r="TKU163" s="14"/>
      <c r="TKV163" s="14"/>
      <c r="TKW163" s="14"/>
      <c r="TKX163" s="14"/>
      <c r="TKY163" s="14"/>
      <c r="TKZ163" s="14"/>
      <c r="TLA163" s="14"/>
      <c r="TLB163" s="14"/>
      <c r="TLC163" s="14"/>
      <c r="TLD163" s="14"/>
      <c r="TLE163" s="14"/>
      <c r="TLF163" s="14"/>
      <c r="TLG163" s="14"/>
      <c r="TLH163" s="14"/>
      <c r="TLI163" s="14"/>
      <c r="TLJ163" s="14"/>
      <c r="TLK163" s="14"/>
      <c r="TLL163" s="14"/>
      <c r="TLM163" s="14"/>
      <c r="TLN163" s="14"/>
      <c r="TLO163" s="14"/>
      <c r="TLP163" s="14"/>
      <c r="TLQ163" s="14"/>
      <c r="TLR163" s="14"/>
      <c r="TLS163" s="14"/>
      <c r="TLT163" s="14"/>
      <c r="TLU163" s="14"/>
      <c r="TLV163" s="14"/>
      <c r="TLW163" s="14"/>
      <c r="TLX163" s="14"/>
      <c r="TLY163" s="14"/>
      <c r="TLZ163" s="14"/>
      <c r="TMA163" s="14"/>
      <c r="TMB163" s="14"/>
      <c r="TMC163" s="14"/>
      <c r="TMD163" s="14"/>
      <c r="TME163" s="14"/>
      <c r="TMF163" s="14"/>
      <c r="TMG163" s="14"/>
      <c r="TMH163" s="14"/>
      <c r="TMI163" s="14"/>
      <c r="TMJ163" s="14"/>
      <c r="TMK163" s="14"/>
      <c r="TML163" s="14"/>
      <c r="TMM163" s="14"/>
      <c r="TMN163" s="14"/>
      <c r="TMO163" s="14"/>
      <c r="TMP163" s="14"/>
      <c r="TMQ163" s="14"/>
      <c r="TMR163" s="14"/>
      <c r="TMS163" s="14"/>
      <c r="TMT163" s="14"/>
      <c r="TMU163" s="14"/>
      <c r="TMV163" s="14"/>
      <c r="TMW163" s="14"/>
      <c r="TMX163" s="14"/>
      <c r="TMY163" s="14"/>
      <c r="TMZ163" s="14"/>
      <c r="TNA163" s="14"/>
      <c r="TNB163" s="14"/>
      <c r="TNC163" s="14"/>
      <c r="TND163" s="14"/>
      <c r="TNE163" s="14"/>
      <c r="TNF163" s="14"/>
      <c r="TNG163" s="14"/>
      <c r="TNH163" s="14"/>
      <c r="TNI163" s="14"/>
      <c r="TNJ163" s="14"/>
      <c r="TNK163" s="14"/>
      <c r="TNL163" s="14"/>
      <c r="TNM163" s="14"/>
      <c r="TNN163" s="14"/>
      <c r="TNO163" s="14"/>
      <c r="TNP163" s="14"/>
      <c r="TNQ163" s="14"/>
      <c r="TNR163" s="14"/>
      <c r="TNS163" s="14"/>
      <c r="TNT163" s="14"/>
      <c r="TNU163" s="14"/>
      <c r="TNV163" s="14"/>
      <c r="TNW163" s="14"/>
      <c r="TNX163" s="14"/>
      <c r="TNY163" s="14"/>
      <c r="TNZ163" s="14"/>
      <c r="TOA163" s="14"/>
      <c r="TOB163" s="14"/>
      <c r="TOC163" s="14"/>
      <c r="TOD163" s="14"/>
      <c r="TOE163" s="14"/>
      <c r="TOF163" s="14"/>
      <c r="TOG163" s="14"/>
      <c r="TOH163" s="14"/>
      <c r="TOI163" s="14"/>
      <c r="TOJ163" s="14"/>
      <c r="TOK163" s="14"/>
      <c r="TOL163" s="14"/>
      <c r="TOM163" s="14"/>
      <c r="TON163" s="14"/>
      <c r="TOO163" s="14"/>
      <c r="TOP163" s="14"/>
      <c r="TOQ163" s="14"/>
      <c r="TOR163" s="14"/>
      <c r="TOS163" s="14"/>
      <c r="TOT163" s="14"/>
      <c r="TOU163" s="14"/>
      <c r="TOV163" s="14"/>
      <c r="TOW163" s="14"/>
      <c r="TOX163" s="14"/>
      <c r="TOY163" s="14"/>
      <c r="TOZ163" s="14"/>
      <c r="TPA163" s="14"/>
      <c r="TPB163" s="14"/>
      <c r="TPC163" s="14"/>
      <c r="TPD163" s="14"/>
      <c r="TPE163" s="14"/>
      <c r="TPF163" s="14"/>
      <c r="TPG163" s="14"/>
      <c r="TPH163" s="14"/>
      <c r="TPI163" s="14"/>
      <c r="TPJ163" s="14"/>
      <c r="TPK163" s="14"/>
      <c r="TPL163" s="14"/>
      <c r="TPM163" s="14"/>
      <c r="TPN163" s="14"/>
      <c r="TPO163" s="14"/>
      <c r="TPP163" s="14"/>
      <c r="TPQ163" s="14"/>
      <c r="TPR163" s="14"/>
      <c r="TPS163" s="14"/>
      <c r="TPT163" s="14"/>
      <c r="TPU163" s="14"/>
      <c r="TPV163" s="14"/>
      <c r="TPW163" s="14"/>
      <c r="TPX163" s="14"/>
      <c r="TPY163" s="14"/>
      <c r="TPZ163" s="14"/>
      <c r="TQA163" s="14"/>
      <c r="TQB163" s="14"/>
      <c r="TQC163" s="14"/>
      <c r="TQD163" s="14"/>
      <c r="TQE163" s="14"/>
      <c r="TQF163" s="14"/>
      <c r="TQG163" s="14"/>
      <c r="TQH163" s="14"/>
      <c r="TQI163" s="14"/>
      <c r="TQJ163" s="14"/>
      <c r="TQK163" s="14"/>
      <c r="TQL163" s="14"/>
      <c r="TQM163" s="14"/>
      <c r="TQN163" s="14"/>
      <c r="TQO163" s="14"/>
      <c r="TQP163" s="14"/>
      <c r="TQQ163" s="14"/>
      <c r="TQR163" s="14"/>
      <c r="TQS163" s="14"/>
      <c r="TQT163" s="14"/>
      <c r="TQU163" s="14"/>
      <c r="TQV163" s="14"/>
      <c r="TQW163" s="14"/>
      <c r="TQX163" s="14"/>
      <c r="TQY163" s="14"/>
      <c r="TQZ163" s="14"/>
      <c r="TRA163" s="14"/>
      <c r="TRB163" s="14"/>
      <c r="TRC163" s="14"/>
      <c r="TRD163" s="14"/>
      <c r="TRE163" s="14"/>
      <c r="TRF163" s="14"/>
      <c r="TRG163" s="14"/>
      <c r="TRH163" s="14"/>
      <c r="TRI163" s="14"/>
      <c r="TRJ163" s="14"/>
      <c r="TRK163" s="14"/>
      <c r="TRL163" s="14"/>
      <c r="TRM163" s="14"/>
      <c r="TRN163" s="14"/>
      <c r="TRO163" s="14"/>
      <c r="TRP163" s="14"/>
      <c r="TRQ163" s="14"/>
      <c r="TRR163" s="14"/>
      <c r="TRS163" s="14"/>
      <c r="TRT163" s="14"/>
      <c r="TRU163" s="14"/>
      <c r="TRV163" s="14"/>
      <c r="TRW163" s="14"/>
      <c r="TRX163" s="14"/>
      <c r="TRY163" s="14"/>
      <c r="TRZ163" s="14"/>
      <c r="TSA163" s="14"/>
      <c r="TSB163" s="14"/>
      <c r="TSC163" s="14"/>
      <c r="TSD163" s="14"/>
      <c r="TSE163" s="14"/>
      <c r="TSF163" s="14"/>
      <c r="TSG163" s="14"/>
      <c r="TSH163" s="14"/>
      <c r="TSI163" s="14"/>
      <c r="TSJ163" s="14"/>
      <c r="TSK163" s="14"/>
      <c r="TSL163" s="14"/>
      <c r="TSM163" s="14"/>
      <c r="TSN163" s="14"/>
      <c r="TSO163" s="14"/>
      <c r="TSP163" s="14"/>
      <c r="TSQ163" s="14"/>
      <c r="TSR163" s="14"/>
      <c r="TSS163" s="14"/>
      <c r="TST163" s="14"/>
      <c r="TSU163" s="14"/>
      <c r="TSV163" s="14"/>
      <c r="TSW163" s="14"/>
      <c r="TSX163" s="14"/>
      <c r="TSY163" s="14"/>
      <c r="TSZ163" s="14"/>
      <c r="TTA163" s="14"/>
      <c r="TTB163" s="14"/>
      <c r="TTC163" s="14"/>
      <c r="TTD163" s="14"/>
      <c r="TTE163" s="14"/>
      <c r="TTF163" s="14"/>
      <c r="TTG163" s="14"/>
      <c r="TTH163" s="14"/>
      <c r="TTI163" s="14"/>
      <c r="TTJ163" s="14"/>
      <c r="TTK163" s="14"/>
      <c r="TTL163" s="14"/>
      <c r="TTM163" s="14"/>
      <c r="TTN163" s="14"/>
      <c r="TTO163" s="14"/>
      <c r="TTP163" s="14"/>
      <c r="TTQ163" s="14"/>
      <c r="TTR163" s="14"/>
      <c r="TTS163" s="14"/>
      <c r="TTT163" s="14"/>
      <c r="TTU163" s="14"/>
      <c r="TTV163" s="14"/>
      <c r="TTW163" s="14"/>
      <c r="TTX163" s="14"/>
      <c r="TTY163" s="14"/>
      <c r="TTZ163" s="14"/>
      <c r="TUA163" s="14"/>
      <c r="TUB163" s="14"/>
      <c r="TUC163" s="14"/>
      <c r="TUD163" s="14"/>
      <c r="TUE163" s="14"/>
      <c r="TUF163" s="14"/>
      <c r="TUG163" s="14"/>
      <c r="TUH163" s="14"/>
      <c r="TUI163" s="14"/>
      <c r="TUJ163" s="14"/>
      <c r="TUK163" s="14"/>
      <c r="TUL163" s="14"/>
      <c r="TUM163" s="14"/>
      <c r="TUN163" s="14"/>
      <c r="TUO163" s="14"/>
      <c r="TUP163" s="14"/>
      <c r="TUQ163" s="14"/>
      <c r="TUR163" s="14"/>
      <c r="TUS163" s="14"/>
      <c r="TUT163" s="14"/>
      <c r="TUU163" s="14"/>
      <c r="TUV163" s="14"/>
      <c r="TUW163" s="14"/>
      <c r="TUX163" s="14"/>
      <c r="TUY163" s="14"/>
      <c r="TUZ163" s="14"/>
      <c r="TVA163" s="14"/>
      <c r="TVB163" s="14"/>
      <c r="TVC163" s="14"/>
      <c r="TVD163" s="14"/>
      <c r="TVE163" s="14"/>
      <c r="TVF163" s="14"/>
      <c r="TVG163" s="14"/>
      <c r="TVH163" s="14"/>
      <c r="TVI163" s="14"/>
      <c r="TVJ163" s="14"/>
      <c r="TVK163" s="14"/>
      <c r="TVL163" s="14"/>
      <c r="TVM163" s="14"/>
      <c r="TVN163" s="14"/>
      <c r="TVO163" s="14"/>
      <c r="TVP163" s="14"/>
      <c r="TVQ163" s="14"/>
      <c r="TVR163" s="14"/>
      <c r="TVS163" s="14"/>
      <c r="TVT163" s="14"/>
      <c r="TVU163" s="14"/>
      <c r="TVV163" s="14"/>
      <c r="TVW163" s="14"/>
      <c r="TVX163" s="14"/>
      <c r="TVY163" s="14"/>
      <c r="TVZ163" s="14"/>
      <c r="TWA163" s="14"/>
      <c r="TWB163" s="14"/>
      <c r="TWC163" s="14"/>
      <c r="TWD163" s="14"/>
      <c r="TWE163" s="14"/>
      <c r="TWF163" s="14"/>
      <c r="TWG163" s="14"/>
      <c r="TWH163" s="14"/>
      <c r="TWI163" s="14"/>
      <c r="TWJ163" s="14"/>
      <c r="TWK163" s="14"/>
      <c r="TWL163" s="14"/>
      <c r="TWM163" s="14"/>
      <c r="TWN163" s="14"/>
      <c r="TWO163" s="14"/>
      <c r="TWP163" s="14"/>
      <c r="TWQ163" s="14"/>
      <c r="TWR163" s="14"/>
      <c r="TWS163" s="14"/>
      <c r="TWT163" s="14"/>
      <c r="TWU163" s="14"/>
      <c r="TWV163" s="14"/>
      <c r="TWW163" s="14"/>
      <c r="TWX163" s="14"/>
      <c r="TWY163" s="14"/>
      <c r="TWZ163" s="14"/>
      <c r="TXA163" s="14"/>
      <c r="TXB163" s="14"/>
      <c r="TXC163" s="14"/>
      <c r="TXD163" s="14"/>
      <c r="TXE163" s="14"/>
      <c r="TXF163" s="14"/>
      <c r="TXG163" s="14"/>
      <c r="TXH163" s="14"/>
      <c r="TXI163" s="14"/>
      <c r="TXJ163" s="14"/>
      <c r="TXK163" s="14"/>
      <c r="TXL163" s="14"/>
      <c r="TXM163" s="14"/>
      <c r="TXN163" s="14"/>
      <c r="TXO163" s="14"/>
      <c r="TXP163" s="14"/>
      <c r="TXQ163" s="14"/>
      <c r="TXR163" s="14"/>
      <c r="TXS163" s="14"/>
      <c r="TXT163" s="14"/>
      <c r="TXU163" s="14"/>
      <c r="TXV163" s="14"/>
      <c r="TXW163" s="14"/>
      <c r="TXX163" s="14"/>
      <c r="TXY163" s="14"/>
      <c r="TXZ163" s="14"/>
      <c r="TYA163" s="14"/>
      <c r="TYB163" s="14"/>
      <c r="TYC163" s="14"/>
      <c r="TYD163" s="14"/>
      <c r="TYE163" s="14"/>
      <c r="TYF163" s="14"/>
      <c r="TYG163" s="14"/>
      <c r="TYH163" s="14"/>
      <c r="TYI163" s="14"/>
      <c r="TYJ163" s="14"/>
      <c r="TYK163" s="14"/>
      <c r="TYL163" s="14"/>
      <c r="TYM163" s="14"/>
      <c r="TYN163" s="14"/>
      <c r="TYO163" s="14"/>
      <c r="TYP163" s="14"/>
      <c r="TYQ163" s="14"/>
      <c r="TYR163" s="14"/>
      <c r="TYS163" s="14"/>
      <c r="TYT163" s="14"/>
      <c r="TYU163" s="14"/>
      <c r="TYV163" s="14"/>
      <c r="TYW163" s="14"/>
      <c r="TYX163" s="14"/>
      <c r="TYY163" s="14"/>
      <c r="TYZ163" s="14"/>
      <c r="TZA163" s="14"/>
      <c r="TZB163" s="14"/>
      <c r="TZC163" s="14"/>
      <c r="TZD163" s="14"/>
      <c r="TZE163" s="14"/>
      <c r="TZF163" s="14"/>
      <c r="TZG163" s="14"/>
      <c r="TZH163" s="14"/>
      <c r="TZI163" s="14"/>
      <c r="TZJ163" s="14"/>
      <c r="TZK163" s="14"/>
      <c r="TZL163" s="14"/>
      <c r="TZM163" s="14"/>
      <c r="TZN163" s="14"/>
      <c r="TZO163" s="14"/>
      <c r="TZP163" s="14"/>
      <c r="TZQ163" s="14"/>
      <c r="TZR163" s="14"/>
      <c r="TZS163" s="14"/>
      <c r="TZT163" s="14"/>
      <c r="TZU163" s="14"/>
      <c r="TZV163" s="14"/>
      <c r="TZW163" s="14"/>
      <c r="TZX163" s="14"/>
      <c r="TZY163" s="14"/>
      <c r="TZZ163" s="14"/>
      <c r="UAA163" s="14"/>
      <c r="UAB163" s="14"/>
      <c r="UAC163" s="14"/>
      <c r="UAD163" s="14"/>
      <c r="UAE163" s="14"/>
      <c r="UAF163" s="14"/>
      <c r="UAG163" s="14"/>
      <c r="UAH163" s="14"/>
      <c r="UAI163" s="14"/>
      <c r="UAJ163" s="14"/>
      <c r="UAK163" s="14"/>
      <c r="UAL163" s="14"/>
      <c r="UAM163" s="14"/>
      <c r="UAN163" s="14"/>
      <c r="UAO163" s="14"/>
      <c r="UAP163" s="14"/>
      <c r="UAQ163" s="14"/>
      <c r="UAR163" s="14"/>
      <c r="UAS163" s="14"/>
      <c r="UAT163" s="14"/>
      <c r="UAU163" s="14"/>
      <c r="UAV163" s="14"/>
      <c r="UAW163" s="14"/>
      <c r="UAX163" s="14"/>
      <c r="UAY163" s="14"/>
      <c r="UAZ163" s="14"/>
      <c r="UBA163" s="14"/>
      <c r="UBB163" s="14"/>
      <c r="UBC163" s="14"/>
      <c r="UBD163" s="14"/>
      <c r="UBE163" s="14"/>
      <c r="UBF163" s="14"/>
      <c r="UBG163" s="14"/>
      <c r="UBH163" s="14"/>
      <c r="UBI163" s="14"/>
      <c r="UBJ163" s="14"/>
      <c r="UBK163" s="14"/>
      <c r="UBL163" s="14"/>
      <c r="UBM163" s="14"/>
      <c r="UBN163" s="14"/>
      <c r="UBO163" s="14"/>
      <c r="UBP163" s="14"/>
      <c r="UBQ163" s="14"/>
      <c r="UBR163" s="14"/>
      <c r="UBS163" s="14"/>
      <c r="UBT163" s="14"/>
      <c r="UBU163" s="14"/>
      <c r="UBV163" s="14"/>
      <c r="UBW163" s="14"/>
      <c r="UBX163" s="14"/>
      <c r="UBY163" s="14"/>
      <c r="UBZ163" s="14"/>
      <c r="UCA163" s="14"/>
      <c r="UCB163" s="14"/>
      <c r="UCC163" s="14"/>
      <c r="UCD163" s="14"/>
      <c r="UCE163" s="14"/>
      <c r="UCF163" s="14"/>
      <c r="UCG163" s="14"/>
      <c r="UCH163" s="14"/>
      <c r="UCI163" s="14"/>
      <c r="UCJ163" s="14"/>
      <c r="UCK163" s="14"/>
      <c r="UCL163" s="14"/>
      <c r="UCM163" s="14"/>
      <c r="UCN163" s="14"/>
      <c r="UCO163" s="14"/>
      <c r="UCP163" s="14"/>
      <c r="UCQ163" s="14"/>
      <c r="UCR163" s="14"/>
      <c r="UCS163" s="14"/>
      <c r="UCT163" s="14"/>
      <c r="UCU163" s="14"/>
      <c r="UCV163" s="14"/>
      <c r="UCW163" s="14"/>
      <c r="UCX163" s="14"/>
      <c r="UCY163" s="14"/>
      <c r="UCZ163" s="14"/>
      <c r="UDA163" s="14"/>
      <c r="UDB163" s="14"/>
      <c r="UDC163" s="14"/>
      <c r="UDD163" s="14"/>
      <c r="UDE163" s="14"/>
      <c r="UDF163" s="14"/>
      <c r="UDG163" s="14"/>
      <c r="UDH163" s="14"/>
      <c r="UDI163" s="14"/>
      <c r="UDJ163" s="14"/>
      <c r="UDK163" s="14"/>
      <c r="UDL163" s="14"/>
      <c r="UDM163" s="14"/>
      <c r="UDN163" s="14"/>
      <c r="UDO163" s="14"/>
      <c r="UDP163" s="14"/>
      <c r="UDQ163" s="14"/>
      <c r="UDR163" s="14"/>
      <c r="UDS163" s="14"/>
      <c r="UDT163" s="14"/>
      <c r="UDU163" s="14"/>
      <c r="UDV163" s="14"/>
      <c r="UDW163" s="14"/>
      <c r="UDX163" s="14"/>
      <c r="UDY163" s="14"/>
      <c r="UDZ163" s="14"/>
      <c r="UEA163" s="14"/>
      <c r="UEB163" s="14"/>
      <c r="UEC163" s="14"/>
      <c r="UED163" s="14"/>
      <c r="UEE163" s="14"/>
      <c r="UEF163" s="14"/>
      <c r="UEG163" s="14"/>
      <c r="UEH163" s="14"/>
      <c r="UEI163" s="14"/>
      <c r="UEJ163" s="14"/>
      <c r="UEK163" s="14"/>
      <c r="UEL163" s="14"/>
      <c r="UEM163" s="14"/>
      <c r="UEN163" s="14"/>
      <c r="UEO163" s="14"/>
      <c r="UEP163" s="14"/>
      <c r="UEQ163" s="14"/>
      <c r="UER163" s="14"/>
      <c r="UES163" s="14"/>
      <c r="UET163" s="14"/>
      <c r="UEU163" s="14"/>
      <c r="UEV163" s="14"/>
      <c r="UEW163" s="14"/>
      <c r="UEX163" s="14"/>
      <c r="UEY163" s="14"/>
      <c r="UEZ163" s="14"/>
      <c r="UFA163" s="14"/>
      <c r="UFB163" s="14"/>
      <c r="UFC163" s="14"/>
      <c r="UFD163" s="14"/>
      <c r="UFE163" s="14"/>
      <c r="UFF163" s="14"/>
      <c r="UFG163" s="14"/>
      <c r="UFH163" s="14"/>
      <c r="UFI163" s="14"/>
      <c r="UFJ163" s="14"/>
      <c r="UFK163" s="14"/>
      <c r="UFL163" s="14"/>
      <c r="UFM163" s="14"/>
      <c r="UFN163" s="14"/>
      <c r="UFO163" s="14"/>
      <c r="UFP163" s="14"/>
      <c r="UFQ163" s="14"/>
      <c r="UFR163" s="14"/>
      <c r="UFS163" s="14"/>
      <c r="UFT163" s="14"/>
      <c r="UFU163" s="14"/>
      <c r="UFV163" s="14"/>
      <c r="UFW163" s="14"/>
      <c r="UFX163" s="14"/>
      <c r="UFY163" s="14"/>
      <c r="UFZ163" s="14"/>
      <c r="UGA163" s="14"/>
      <c r="UGB163" s="14"/>
      <c r="UGC163" s="14"/>
      <c r="UGD163" s="14"/>
      <c r="UGE163" s="14"/>
      <c r="UGF163" s="14"/>
      <c r="UGG163" s="14"/>
      <c r="UGH163" s="14"/>
      <c r="UGI163" s="14"/>
      <c r="UGJ163" s="14"/>
      <c r="UGK163" s="14"/>
      <c r="UGL163" s="14"/>
      <c r="UGM163" s="14"/>
      <c r="UGN163" s="14"/>
      <c r="UGO163" s="14"/>
      <c r="UGP163" s="14"/>
      <c r="UGQ163" s="14"/>
      <c r="UGR163" s="14"/>
      <c r="UGS163" s="14"/>
      <c r="UGT163" s="14"/>
      <c r="UGU163" s="14"/>
      <c r="UGV163" s="14"/>
      <c r="UGW163" s="14"/>
      <c r="UGX163" s="14"/>
      <c r="UGY163" s="14"/>
      <c r="UGZ163" s="14"/>
      <c r="UHA163" s="14"/>
      <c r="UHB163" s="14"/>
      <c r="UHC163" s="14"/>
      <c r="UHD163" s="14"/>
      <c r="UHE163" s="14"/>
      <c r="UHF163" s="14"/>
      <c r="UHG163" s="14"/>
      <c r="UHH163" s="14"/>
      <c r="UHI163" s="14"/>
      <c r="UHJ163" s="14"/>
      <c r="UHK163" s="14"/>
      <c r="UHL163" s="14"/>
      <c r="UHM163" s="14"/>
      <c r="UHN163" s="14"/>
      <c r="UHO163" s="14"/>
      <c r="UHP163" s="14"/>
      <c r="UHQ163" s="14"/>
      <c r="UHR163" s="14"/>
      <c r="UHS163" s="14"/>
      <c r="UHT163" s="14"/>
      <c r="UHU163" s="14"/>
      <c r="UHV163" s="14"/>
      <c r="UHW163" s="14"/>
      <c r="UHX163" s="14"/>
      <c r="UHY163" s="14"/>
      <c r="UHZ163" s="14"/>
      <c r="UIA163" s="14"/>
      <c r="UIB163" s="14"/>
      <c r="UIC163" s="14"/>
      <c r="UID163" s="14"/>
      <c r="UIE163" s="14"/>
      <c r="UIF163" s="14"/>
      <c r="UIG163" s="14"/>
      <c r="UIH163" s="14"/>
      <c r="UII163" s="14"/>
      <c r="UIJ163" s="14"/>
      <c r="UIK163" s="14"/>
      <c r="UIL163" s="14"/>
      <c r="UIM163" s="14"/>
      <c r="UIN163" s="14"/>
      <c r="UIO163" s="14"/>
      <c r="UIP163" s="14"/>
      <c r="UIQ163" s="14"/>
      <c r="UIR163" s="14"/>
      <c r="UIS163" s="14"/>
      <c r="UIT163" s="14"/>
      <c r="UIU163" s="14"/>
      <c r="UIV163" s="14"/>
      <c r="UIW163" s="14"/>
      <c r="UIX163" s="14"/>
      <c r="UIY163" s="14"/>
      <c r="UIZ163" s="14"/>
      <c r="UJA163" s="14"/>
      <c r="UJB163" s="14"/>
      <c r="UJC163" s="14"/>
      <c r="UJD163" s="14"/>
      <c r="UJE163" s="14"/>
      <c r="UJF163" s="14"/>
      <c r="UJG163" s="14"/>
      <c r="UJH163" s="14"/>
      <c r="UJI163" s="14"/>
      <c r="UJJ163" s="14"/>
      <c r="UJK163" s="14"/>
      <c r="UJL163" s="14"/>
      <c r="UJM163" s="14"/>
      <c r="UJN163" s="14"/>
      <c r="UJO163" s="14"/>
      <c r="UJP163" s="14"/>
      <c r="UJQ163" s="14"/>
      <c r="UJR163" s="14"/>
      <c r="UJS163" s="14"/>
      <c r="UJT163" s="14"/>
      <c r="UJU163" s="14"/>
      <c r="UJV163" s="14"/>
      <c r="UJW163" s="14"/>
      <c r="UJX163" s="14"/>
      <c r="UJY163" s="14"/>
      <c r="UJZ163" s="14"/>
      <c r="UKA163" s="14"/>
      <c r="UKB163" s="14"/>
      <c r="UKC163" s="14"/>
      <c r="UKD163" s="14"/>
      <c r="UKE163" s="14"/>
      <c r="UKF163" s="14"/>
      <c r="UKG163" s="14"/>
      <c r="UKH163" s="14"/>
      <c r="UKI163" s="14"/>
      <c r="UKJ163" s="14"/>
      <c r="UKK163" s="14"/>
      <c r="UKL163" s="14"/>
      <c r="UKM163" s="14"/>
      <c r="UKN163" s="14"/>
      <c r="UKO163" s="14"/>
      <c r="UKP163" s="14"/>
      <c r="UKQ163" s="14"/>
      <c r="UKR163" s="14"/>
      <c r="UKS163" s="14"/>
      <c r="UKT163" s="14"/>
      <c r="UKU163" s="14"/>
      <c r="UKV163" s="14"/>
      <c r="UKW163" s="14"/>
      <c r="UKX163" s="14"/>
      <c r="UKY163" s="14"/>
      <c r="UKZ163" s="14"/>
      <c r="ULA163" s="14"/>
      <c r="ULB163" s="14"/>
      <c r="ULC163" s="14"/>
      <c r="ULD163" s="14"/>
      <c r="ULE163" s="14"/>
      <c r="ULF163" s="14"/>
      <c r="ULG163" s="14"/>
      <c r="ULH163" s="14"/>
      <c r="ULI163" s="14"/>
      <c r="ULJ163" s="14"/>
      <c r="ULK163" s="14"/>
      <c r="ULL163" s="14"/>
      <c r="ULM163" s="14"/>
      <c r="ULN163" s="14"/>
      <c r="ULO163" s="14"/>
      <c r="ULP163" s="14"/>
      <c r="ULQ163" s="14"/>
      <c r="ULR163" s="14"/>
      <c r="ULS163" s="14"/>
      <c r="ULT163" s="14"/>
      <c r="ULU163" s="14"/>
      <c r="ULV163" s="14"/>
      <c r="ULW163" s="14"/>
      <c r="ULX163" s="14"/>
      <c r="ULY163" s="14"/>
      <c r="ULZ163" s="14"/>
      <c r="UMA163" s="14"/>
      <c r="UMB163" s="14"/>
      <c r="UMC163" s="14"/>
      <c r="UMD163" s="14"/>
      <c r="UME163" s="14"/>
      <c r="UMF163" s="14"/>
      <c r="UMG163" s="14"/>
      <c r="UMH163" s="14"/>
      <c r="UMI163" s="14"/>
      <c r="UMJ163" s="14"/>
      <c r="UMK163" s="14"/>
      <c r="UML163" s="14"/>
      <c r="UMM163" s="14"/>
      <c r="UMN163" s="14"/>
      <c r="UMO163" s="14"/>
      <c r="UMP163" s="14"/>
      <c r="UMQ163" s="14"/>
      <c r="UMR163" s="14"/>
      <c r="UMS163" s="14"/>
      <c r="UMT163" s="14"/>
      <c r="UMU163" s="14"/>
      <c r="UMV163" s="14"/>
      <c r="UMW163" s="14"/>
      <c r="UMX163" s="14"/>
      <c r="UMY163" s="14"/>
      <c r="UMZ163" s="14"/>
      <c r="UNA163" s="14"/>
      <c r="UNB163" s="14"/>
      <c r="UNC163" s="14"/>
      <c r="UND163" s="14"/>
      <c r="UNE163" s="14"/>
      <c r="UNF163" s="14"/>
      <c r="UNG163" s="14"/>
      <c r="UNH163" s="14"/>
      <c r="UNI163" s="14"/>
      <c r="UNJ163" s="14"/>
      <c r="UNK163" s="14"/>
      <c r="UNL163" s="14"/>
      <c r="UNM163" s="14"/>
      <c r="UNN163" s="14"/>
      <c r="UNO163" s="14"/>
      <c r="UNP163" s="14"/>
      <c r="UNQ163" s="14"/>
      <c r="UNR163" s="14"/>
      <c r="UNS163" s="14"/>
      <c r="UNT163" s="14"/>
      <c r="UNU163" s="14"/>
      <c r="UNV163" s="14"/>
      <c r="UNW163" s="14"/>
      <c r="UNX163" s="14"/>
      <c r="UNY163" s="14"/>
      <c r="UNZ163" s="14"/>
      <c r="UOA163" s="14"/>
      <c r="UOB163" s="14"/>
      <c r="UOC163" s="14"/>
      <c r="UOD163" s="14"/>
      <c r="UOE163" s="14"/>
      <c r="UOF163" s="14"/>
      <c r="UOG163" s="14"/>
      <c r="UOH163" s="14"/>
      <c r="UOI163" s="14"/>
      <c r="UOJ163" s="14"/>
      <c r="UOK163" s="14"/>
      <c r="UOL163" s="14"/>
      <c r="UOM163" s="14"/>
      <c r="UON163" s="14"/>
      <c r="UOO163" s="14"/>
      <c r="UOP163" s="14"/>
      <c r="UOQ163" s="14"/>
      <c r="UOR163" s="14"/>
      <c r="UOS163" s="14"/>
      <c r="UOT163" s="14"/>
      <c r="UOU163" s="14"/>
      <c r="UOV163" s="14"/>
      <c r="UOW163" s="14"/>
      <c r="UOX163" s="14"/>
      <c r="UOY163" s="14"/>
      <c r="UOZ163" s="14"/>
      <c r="UPA163" s="14"/>
      <c r="UPB163" s="14"/>
      <c r="UPC163" s="14"/>
      <c r="UPD163" s="14"/>
      <c r="UPE163" s="14"/>
      <c r="UPF163" s="14"/>
      <c r="UPG163" s="14"/>
      <c r="UPH163" s="14"/>
      <c r="UPI163" s="14"/>
      <c r="UPJ163" s="14"/>
      <c r="UPK163" s="14"/>
      <c r="UPL163" s="14"/>
      <c r="UPM163" s="14"/>
      <c r="UPN163" s="14"/>
      <c r="UPO163" s="14"/>
      <c r="UPP163" s="14"/>
      <c r="UPQ163" s="14"/>
      <c r="UPR163" s="14"/>
      <c r="UPS163" s="14"/>
      <c r="UPT163" s="14"/>
      <c r="UPU163" s="14"/>
      <c r="UPV163" s="14"/>
      <c r="UPW163" s="14"/>
      <c r="UPX163" s="14"/>
      <c r="UPY163" s="14"/>
      <c r="UPZ163" s="14"/>
      <c r="UQA163" s="14"/>
      <c r="UQB163" s="14"/>
      <c r="UQC163" s="14"/>
      <c r="UQD163" s="14"/>
      <c r="UQE163" s="14"/>
      <c r="UQF163" s="14"/>
      <c r="UQG163" s="14"/>
      <c r="UQH163" s="14"/>
      <c r="UQI163" s="14"/>
      <c r="UQJ163" s="14"/>
      <c r="UQK163" s="14"/>
      <c r="UQL163" s="14"/>
      <c r="UQM163" s="14"/>
      <c r="UQN163" s="14"/>
      <c r="UQO163" s="14"/>
      <c r="UQP163" s="14"/>
      <c r="UQQ163" s="14"/>
      <c r="UQR163" s="14"/>
      <c r="UQS163" s="14"/>
      <c r="UQT163" s="14"/>
      <c r="UQU163" s="14"/>
      <c r="UQV163" s="14"/>
      <c r="UQW163" s="14"/>
      <c r="UQX163" s="14"/>
      <c r="UQY163" s="14"/>
      <c r="UQZ163" s="14"/>
      <c r="URA163" s="14"/>
      <c r="URB163" s="14"/>
      <c r="URC163" s="14"/>
      <c r="URD163" s="14"/>
      <c r="URE163" s="14"/>
      <c r="URF163" s="14"/>
      <c r="URG163" s="14"/>
      <c r="URH163" s="14"/>
      <c r="URI163" s="14"/>
      <c r="URJ163" s="14"/>
      <c r="URK163" s="14"/>
      <c r="URL163" s="14"/>
      <c r="URM163" s="14"/>
      <c r="URN163" s="14"/>
      <c r="URO163" s="14"/>
      <c r="URP163" s="14"/>
      <c r="URQ163" s="14"/>
      <c r="URR163" s="14"/>
      <c r="URS163" s="14"/>
      <c r="URT163" s="14"/>
      <c r="URU163" s="14"/>
      <c r="URV163" s="14"/>
      <c r="URW163" s="14"/>
      <c r="URX163" s="14"/>
      <c r="URY163" s="14"/>
      <c r="URZ163" s="14"/>
      <c r="USA163" s="14"/>
      <c r="USB163" s="14"/>
      <c r="USC163" s="14"/>
      <c r="USD163" s="14"/>
      <c r="USE163" s="14"/>
      <c r="USF163" s="14"/>
      <c r="USG163" s="14"/>
      <c r="USH163" s="14"/>
      <c r="USI163" s="14"/>
      <c r="USJ163" s="14"/>
      <c r="USK163" s="14"/>
      <c r="USL163" s="14"/>
      <c r="USM163" s="14"/>
      <c r="USN163" s="14"/>
      <c r="USO163" s="14"/>
      <c r="USP163" s="14"/>
      <c r="USQ163" s="14"/>
      <c r="USR163" s="14"/>
      <c r="USS163" s="14"/>
      <c r="UST163" s="14"/>
      <c r="USU163" s="14"/>
      <c r="USV163" s="14"/>
      <c r="USW163" s="14"/>
      <c r="USX163" s="14"/>
      <c r="USY163" s="14"/>
      <c r="USZ163" s="14"/>
      <c r="UTA163" s="14"/>
      <c r="UTB163" s="14"/>
      <c r="UTC163" s="14"/>
      <c r="UTD163" s="14"/>
      <c r="UTE163" s="14"/>
      <c r="UTF163" s="14"/>
      <c r="UTG163" s="14"/>
      <c r="UTH163" s="14"/>
      <c r="UTI163" s="14"/>
      <c r="UTJ163" s="14"/>
      <c r="UTK163" s="14"/>
      <c r="UTL163" s="14"/>
      <c r="UTM163" s="14"/>
      <c r="UTN163" s="14"/>
      <c r="UTO163" s="14"/>
      <c r="UTP163" s="14"/>
      <c r="UTQ163" s="14"/>
      <c r="UTR163" s="14"/>
      <c r="UTS163" s="14"/>
      <c r="UTT163" s="14"/>
      <c r="UTU163" s="14"/>
      <c r="UTV163" s="14"/>
      <c r="UTW163" s="14"/>
      <c r="UTX163" s="14"/>
      <c r="UTY163" s="14"/>
      <c r="UTZ163" s="14"/>
      <c r="UUA163" s="14"/>
      <c r="UUB163" s="14"/>
      <c r="UUC163" s="14"/>
      <c r="UUD163" s="14"/>
      <c r="UUE163" s="14"/>
      <c r="UUF163" s="14"/>
      <c r="UUG163" s="14"/>
      <c r="UUH163" s="14"/>
      <c r="UUI163" s="14"/>
      <c r="UUJ163" s="14"/>
      <c r="UUK163" s="14"/>
      <c r="UUL163" s="14"/>
      <c r="UUM163" s="14"/>
      <c r="UUN163" s="14"/>
      <c r="UUO163" s="14"/>
      <c r="UUP163" s="14"/>
      <c r="UUQ163" s="14"/>
      <c r="UUR163" s="14"/>
      <c r="UUS163" s="14"/>
      <c r="UUT163" s="14"/>
      <c r="UUU163" s="14"/>
      <c r="UUV163" s="14"/>
      <c r="UUW163" s="14"/>
      <c r="UUX163" s="14"/>
      <c r="UUY163" s="14"/>
      <c r="UUZ163" s="14"/>
      <c r="UVA163" s="14"/>
      <c r="UVB163" s="14"/>
      <c r="UVC163" s="14"/>
      <c r="UVD163" s="14"/>
      <c r="UVE163" s="14"/>
      <c r="UVF163" s="14"/>
      <c r="UVG163" s="14"/>
      <c r="UVH163" s="14"/>
      <c r="UVI163" s="14"/>
      <c r="UVJ163" s="14"/>
      <c r="UVK163" s="14"/>
      <c r="UVL163" s="14"/>
      <c r="UVM163" s="14"/>
      <c r="UVN163" s="14"/>
      <c r="UVO163" s="14"/>
      <c r="UVP163" s="14"/>
      <c r="UVQ163" s="14"/>
      <c r="UVR163" s="14"/>
      <c r="UVS163" s="14"/>
      <c r="UVT163" s="14"/>
      <c r="UVU163" s="14"/>
      <c r="UVV163" s="14"/>
      <c r="UVW163" s="14"/>
      <c r="UVX163" s="14"/>
      <c r="UVY163" s="14"/>
      <c r="UVZ163" s="14"/>
      <c r="UWA163" s="14"/>
      <c r="UWB163" s="14"/>
      <c r="UWC163" s="14"/>
      <c r="UWD163" s="14"/>
      <c r="UWE163" s="14"/>
      <c r="UWF163" s="14"/>
      <c r="UWG163" s="14"/>
      <c r="UWH163" s="14"/>
      <c r="UWI163" s="14"/>
      <c r="UWJ163" s="14"/>
      <c r="UWK163" s="14"/>
      <c r="UWL163" s="14"/>
      <c r="UWM163" s="14"/>
      <c r="UWN163" s="14"/>
      <c r="UWO163" s="14"/>
      <c r="UWP163" s="14"/>
      <c r="UWQ163" s="14"/>
      <c r="UWR163" s="14"/>
      <c r="UWS163" s="14"/>
      <c r="UWT163" s="14"/>
      <c r="UWU163" s="14"/>
      <c r="UWV163" s="14"/>
      <c r="UWW163" s="14"/>
      <c r="UWX163" s="14"/>
      <c r="UWY163" s="14"/>
      <c r="UWZ163" s="14"/>
      <c r="UXA163" s="14"/>
      <c r="UXB163" s="14"/>
      <c r="UXC163" s="14"/>
      <c r="UXD163" s="14"/>
      <c r="UXE163" s="14"/>
      <c r="UXF163" s="14"/>
      <c r="UXG163" s="14"/>
      <c r="UXH163" s="14"/>
      <c r="UXI163" s="14"/>
      <c r="UXJ163" s="14"/>
      <c r="UXK163" s="14"/>
      <c r="UXL163" s="14"/>
      <c r="UXM163" s="14"/>
      <c r="UXN163" s="14"/>
      <c r="UXO163" s="14"/>
      <c r="UXP163" s="14"/>
      <c r="UXQ163" s="14"/>
      <c r="UXR163" s="14"/>
      <c r="UXS163" s="14"/>
      <c r="UXT163" s="14"/>
      <c r="UXU163" s="14"/>
      <c r="UXV163" s="14"/>
      <c r="UXW163" s="14"/>
      <c r="UXX163" s="14"/>
      <c r="UXY163" s="14"/>
      <c r="UXZ163" s="14"/>
      <c r="UYA163" s="14"/>
      <c r="UYB163" s="14"/>
      <c r="UYC163" s="14"/>
      <c r="UYD163" s="14"/>
      <c r="UYE163" s="14"/>
      <c r="UYF163" s="14"/>
      <c r="UYG163" s="14"/>
      <c r="UYH163" s="14"/>
      <c r="UYI163" s="14"/>
      <c r="UYJ163" s="14"/>
      <c r="UYK163" s="14"/>
      <c r="UYL163" s="14"/>
      <c r="UYM163" s="14"/>
      <c r="UYN163" s="14"/>
      <c r="UYO163" s="14"/>
      <c r="UYP163" s="14"/>
      <c r="UYQ163" s="14"/>
      <c r="UYR163" s="14"/>
      <c r="UYS163" s="14"/>
      <c r="UYT163" s="14"/>
      <c r="UYU163" s="14"/>
      <c r="UYV163" s="14"/>
      <c r="UYW163" s="14"/>
      <c r="UYX163" s="14"/>
      <c r="UYY163" s="14"/>
      <c r="UYZ163" s="14"/>
      <c r="UZA163" s="14"/>
      <c r="UZB163" s="14"/>
      <c r="UZC163" s="14"/>
      <c r="UZD163" s="14"/>
      <c r="UZE163" s="14"/>
      <c r="UZF163" s="14"/>
      <c r="UZG163" s="14"/>
      <c r="UZH163" s="14"/>
      <c r="UZI163" s="14"/>
      <c r="UZJ163" s="14"/>
      <c r="UZK163" s="14"/>
      <c r="UZL163" s="14"/>
      <c r="UZM163" s="14"/>
      <c r="UZN163" s="14"/>
      <c r="UZO163" s="14"/>
      <c r="UZP163" s="14"/>
      <c r="UZQ163" s="14"/>
      <c r="UZR163" s="14"/>
      <c r="UZS163" s="14"/>
      <c r="UZT163" s="14"/>
      <c r="UZU163" s="14"/>
      <c r="UZV163" s="14"/>
      <c r="UZW163" s="14"/>
      <c r="UZX163" s="14"/>
      <c r="UZY163" s="14"/>
      <c r="UZZ163" s="14"/>
      <c r="VAA163" s="14"/>
      <c r="VAB163" s="14"/>
      <c r="VAC163" s="14"/>
      <c r="VAD163" s="14"/>
      <c r="VAE163" s="14"/>
      <c r="VAF163" s="14"/>
      <c r="VAG163" s="14"/>
      <c r="VAH163" s="14"/>
      <c r="VAI163" s="14"/>
      <c r="VAJ163" s="14"/>
      <c r="VAK163" s="14"/>
      <c r="VAL163" s="14"/>
      <c r="VAM163" s="14"/>
      <c r="VAN163" s="14"/>
      <c r="VAO163" s="14"/>
      <c r="VAP163" s="14"/>
      <c r="VAQ163" s="14"/>
      <c r="VAR163" s="14"/>
      <c r="VAS163" s="14"/>
      <c r="VAT163" s="14"/>
      <c r="VAU163" s="14"/>
      <c r="VAV163" s="14"/>
      <c r="VAW163" s="14"/>
      <c r="VAX163" s="14"/>
      <c r="VAY163" s="14"/>
      <c r="VAZ163" s="14"/>
      <c r="VBA163" s="14"/>
      <c r="VBB163" s="14"/>
      <c r="VBC163" s="14"/>
      <c r="VBD163" s="14"/>
      <c r="VBE163" s="14"/>
      <c r="VBF163" s="14"/>
      <c r="VBG163" s="14"/>
      <c r="VBH163" s="14"/>
      <c r="VBI163" s="14"/>
      <c r="VBJ163" s="14"/>
      <c r="VBK163" s="14"/>
      <c r="VBL163" s="14"/>
      <c r="VBM163" s="14"/>
      <c r="VBN163" s="14"/>
      <c r="VBO163" s="14"/>
      <c r="VBP163" s="14"/>
      <c r="VBQ163" s="14"/>
      <c r="VBR163" s="14"/>
      <c r="VBS163" s="14"/>
      <c r="VBT163" s="14"/>
      <c r="VBU163" s="14"/>
      <c r="VBV163" s="14"/>
      <c r="VBW163" s="14"/>
      <c r="VBX163" s="14"/>
      <c r="VBY163" s="14"/>
      <c r="VBZ163" s="14"/>
      <c r="VCA163" s="14"/>
      <c r="VCB163" s="14"/>
      <c r="VCC163" s="14"/>
      <c r="VCD163" s="14"/>
      <c r="VCE163" s="14"/>
      <c r="VCF163" s="14"/>
      <c r="VCG163" s="14"/>
      <c r="VCH163" s="14"/>
      <c r="VCI163" s="14"/>
      <c r="VCJ163" s="14"/>
      <c r="VCK163" s="14"/>
      <c r="VCL163" s="14"/>
      <c r="VCM163" s="14"/>
      <c r="VCN163" s="14"/>
      <c r="VCO163" s="14"/>
      <c r="VCP163" s="14"/>
      <c r="VCQ163" s="14"/>
      <c r="VCR163" s="14"/>
      <c r="VCS163" s="14"/>
      <c r="VCT163" s="14"/>
      <c r="VCU163" s="14"/>
      <c r="VCV163" s="14"/>
      <c r="VCW163" s="14"/>
      <c r="VCX163" s="14"/>
      <c r="VCY163" s="14"/>
      <c r="VCZ163" s="14"/>
      <c r="VDA163" s="14"/>
      <c r="VDB163" s="14"/>
      <c r="VDC163" s="14"/>
      <c r="VDD163" s="14"/>
      <c r="VDE163" s="14"/>
      <c r="VDF163" s="14"/>
      <c r="VDG163" s="14"/>
      <c r="VDH163" s="14"/>
      <c r="VDI163" s="14"/>
      <c r="VDJ163" s="14"/>
      <c r="VDK163" s="14"/>
      <c r="VDL163" s="14"/>
      <c r="VDM163" s="14"/>
      <c r="VDN163" s="14"/>
      <c r="VDO163" s="14"/>
      <c r="VDP163" s="14"/>
      <c r="VDQ163" s="14"/>
      <c r="VDR163" s="14"/>
      <c r="VDS163" s="14"/>
      <c r="VDT163" s="14"/>
      <c r="VDU163" s="14"/>
      <c r="VDV163" s="14"/>
      <c r="VDW163" s="14"/>
      <c r="VDX163" s="14"/>
      <c r="VDY163" s="14"/>
      <c r="VDZ163" s="14"/>
      <c r="VEA163" s="14"/>
      <c r="VEB163" s="14"/>
      <c r="VEC163" s="14"/>
      <c r="VED163" s="14"/>
      <c r="VEE163" s="14"/>
      <c r="VEF163" s="14"/>
      <c r="VEG163" s="14"/>
      <c r="VEH163" s="14"/>
      <c r="VEI163" s="14"/>
      <c r="VEJ163" s="14"/>
      <c r="VEK163" s="14"/>
      <c r="VEL163" s="14"/>
      <c r="VEM163" s="14"/>
      <c r="VEN163" s="14"/>
      <c r="VEO163" s="14"/>
      <c r="VEP163" s="14"/>
      <c r="VEQ163" s="14"/>
      <c r="VER163" s="14"/>
      <c r="VES163" s="14"/>
      <c r="VET163" s="14"/>
      <c r="VEU163" s="14"/>
      <c r="VEV163" s="14"/>
      <c r="VEW163" s="14"/>
      <c r="VEX163" s="14"/>
      <c r="VEY163" s="14"/>
      <c r="VEZ163" s="14"/>
      <c r="VFA163" s="14"/>
      <c r="VFB163" s="14"/>
      <c r="VFC163" s="14"/>
      <c r="VFD163" s="14"/>
      <c r="VFE163" s="14"/>
      <c r="VFF163" s="14"/>
      <c r="VFG163" s="14"/>
      <c r="VFH163" s="14"/>
      <c r="VFI163" s="14"/>
      <c r="VFJ163" s="14"/>
      <c r="VFK163" s="14"/>
      <c r="VFL163" s="14"/>
      <c r="VFM163" s="14"/>
      <c r="VFN163" s="14"/>
      <c r="VFO163" s="14"/>
      <c r="VFP163" s="14"/>
      <c r="VFQ163" s="14"/>
      <c r="VFR163" s="14"/>
      <c r="VFS163" s="14"/>
      <c r="VFT163" s="14"/>
      <c r="VFU163" s="14"/>
      <c r="VFV163" s="14"/>
      <c r="VFW163" s="14"/>
      <c r="VFX163" s="14"/>
      <c r="VFY163" s="14"/>
      <c r="VFZ163" s="14"/>
      <c r="VGA163" s="14"/>
      <c r="VGB163" s="14"/>
      <c r="VGC163" s="14"/>
      <c r="VGD163" s="14"/>
      <c r="VGE163" s="14"/>
      <c r="VGF163" s="14"/>
      <c r="VGG163" s="14"/>
      <c r="VGH163" s="14"/>
      <c r="VGI163" s="14"/>
      <c r="VGJ163" s="14"/>
      <c r="VGK163" s="14"/>
      <c r="VGL163" s="14"/>
      <c r="VGM163" s="14"/>
      <c r="VGN163" s="14"/>
      <c r="VGO163" s="14"/>
      <c r="VGP163" s="14"/>
      <c r="VGQ163" s="14"/>
      <c r="VGR163" s="14"/>
      <c r="VGS163" s="14"/>
      <c r="VGT163" s="14"/>
      <c r="VGU163" s="14"/>
      <c r="VGV163" s="14"/>
      <c r="VGW163" s="14"/>
      <c r="VGX163" s="14"/>
      <c r="VGY163" s="14"/>
      <c r="VGZ163" s="14"/>
      <c r="VHA163" s="14"/>
      <c r="VHB163" s="14"/>
      <c r="VHC163" s="14"/>
      <c r="VHD163" s="14"/>
      <c r="VHE163" s="14"/>
      <c r="VHF163" s="14"/>
      <c r="VHG163" s="14"/>
      <c r="VHH163" s="14"/>
      <c r="VHI163" s="14"/>
      <c r="VHJ163" s="14"/>
      <c r="VHK163" s="14"/>
      <c r="VHL163" s="14"/>
      <c r="VHM163" s="14"/>
      <c r="VHN163" s="14"/>
      <c r="VHO163" s="14"/>
      <c r="VHP163" s="14"/>
      <c r="VHQ163" s="14"/>
      <c r="VHR163" s="14"/>
      <c r="VHS163" s="14"/>
      <c r="VHT163" s="14"/>
      <c r="VHU163" s="14"/>
      <c r="VHV163" s="14"/>
      <c r="VHW163" s="14"/>
      <c r="VHX163" s="14"/>
      <c r="VHY163" s="14"/>
      <c r="VHZ163" s="14"/>
      <c r="VIA163" s="14"/>
      <c r="VIB163" s="14"/>
      <c r="VIC163" s="14"/>
      <c r="VID163" s="14"/>
      <c r="VIE163" s="14"/>
      <c r="VIF163" s="14"/>
      <c r="VIG163" s="14"/>
      <c r="VIH163" s="14"/>
      <c r="VII163" s="14"/>
      <c r="VIJ163" s="14"/>
      <c r="VIK163" s="14"/>
      <c r="VIL163" s="14"/>
      <c r="VIM163" s="14"/>
      <c r="VIN163" s="14"/>
      <c r="VIO163" s="14"/>
      <c r="VIP163" s="14"/>
      <c r="VIQ163" s="14"/>
      <c r="VIR163" s="14"/>
      <c r="VIS163" s="14"/>
      <c r="VIT163" s="14"/>
      <c r="VIU163" s="14"/>
      <c r="VIV163" s="14"/>
      <c r="VIW163" s="14"/>
      <c r="VIX163" s="14"/>
      <c r="VIY163" s="14"/>
      <c r="VIZ163" s="14"/>
      <c r="VJA163" s="14"/>
      <c r="VJB163" s="14"/>
      <c r="VJC163" s="14"/>
      <c r="VJD163" s="14"/>
      <c r="VJE163" s="14"/>
      <c r="VJF163" s="14"/>
      <c r="VJG163" s="14"/>
      <c r="VJH163" s="14"/>
      <c r="VJI163" s="14"/>
      <c r="VJJ163" s="14"/>
      <c r="VJK163" s="14"/>
      <c r="VJL163" s="14"/>
      <c r="VJM163" s="14"/>
      <c r="VJN163" s="14"/>
      <c r="VJO163" s="14"/>
      <c r="VJP163" s="14"/>
      <c r="VJQ163" s="14"/>
      <c r="VJR163" s="14"/>
      <c r="VJS163" s="14"/>
      <c r="VJT163" s="14"/>
      <c r="VJU163" s="14"/>
      <c r="VJV163" s="14"/>
      <c r="VJW163" s="14"/>
      <c r="VJX163" s="14"/>
      <c r="VJY163" s="14"/>
      <c r="VJZ163" s="14"/>
      <c r="VKA163" s="14"/>
      <c r="VKB163" s="14"/>
      <c r="VKC163" s="14"/>
      <c r="VKD163" s="14"/>
      <c r="VKE163" s="14"/>
      <c r="VKF163" s="14"/>
      <c r="VKG163" s="14"/>
      <c r="VKH163" s="14"/>
      <c r="VKI163" s="14"/>
      <c r="VKJ163" s="14"/>
      <c r="VKK163" s="14"/>
      <c r="VKL163" s="14"/>
      <c r="VKM163" s="14"/>
      <c r="VKN163" s="14"/>
      <c r="VKO163" s="14"/>
      <c r="VKP163" s="14"/>
      <c r="VKQ163" s="14"/>
      <c r="VKR163" s="14"/>
      <c r="VKS163" s="14"/>
      <c r="VKT163" s="14"/>
      <c r="VKU163" s="14"/>
      <c r="VKV163" s="14"/>
      <c r="VKW163" s="14"/>
      <c r="VKX163" s="14"/>
      <c r="VKY163" s="14"/>
      <c r="VKZ163" s="14"/>
      <c r="VLA163" s="14"/>
      <c r="VLB163" s="14"/>
      <c r="VLC163" s="14"/>
      <c r="VLD163" s="14"/>
      <c r="VLE163" s="14"/>
      <c r="VLF163" s="14"/>
      <c r="VLG163" s="14"/>
      <c r="VLH163" s="14"/>
      <c r="VLI163" s="14"/>
      <c r="VLJ163" s="14"/>
      <c r="VLK163" s="14"/>
      <c r="VLL163" s="14"/>
      <c r="VLM163" s="14"/>
      <c r="VLN163" s="14"/>
      <c r="VLO163" s="14"/>
      <c r="VLP163" s="14"/>
      <c r="VLQ163" s="14"/>
      <c r="VLR163" s="14"/>
      <c r="VLS163" s="14"/>
      <c r="VLT163" s="14"/>
      <c r="VLU163" s="14"/>
      <c r="VLV163" s="14"/>
      <c r="VLW163" s="14"/>
      <c r="VLX163" s="14"/>
      <c r="VLY163" s="14"/>
      <c r="VLZ163" s="14"/>
      <c r="VMA163" s="14"/>
      <c r="VMB163" s="14"/>
      <c r="VMC163" s="14"/>
      <c r="VMD163" s="14"/>
      <c r="VME163" s="14"/>
      <c r="VMF163" s="14"/>
      <c r="VMG163" s="14"/>
      <c r="VMH163" s="14"/>
      <c r="VMI163" s="14"/>
      <c r="VMJ163" s="14"/>
      <c r="VMK163" s="14"/>
      <c r="VML163" s="14"/>
      <c r="VMM163" s="14"/>
      <c r="VMN163" s="14"/>
      <c r="VMO163" s="14"/>
      <c r="VMP163" s="14"/>
      <c r="VMQ163" s="14"/>
      <c r="VMR163" s="14"/>
      <c r="VMS163" s="14"/>
      <c r="VMT163" s="14"/>
      <c r="VMU163" s="14"/>
      <c r="VMV163" s="14"/>
      <c r="VMW163" s="14"/>
      <c r="VMX163" s="14"/>
      <c r="VMY163" s="14"/>
      <c r="VMZ163" s="14"/>
      <c r="VNA163" s="14"/>
      <c r="VNB163" s="14"/>
      <c r="VNC163" s="14"/>
      <c r="VND163" s="14"/>
      <c r="VNE163" s="14"/>
      <c r="VNF163" s="14"/>
      <c r="VNG163" s="14"/>
      <c r="VNH163" s="14"/>
      <c r="VNI163" s="14"/>
      <c r="VNJ163" s="14"/>
      <c r="VNK163" s="14"/>
      <c r="VNL163" s="14"/>
      <c r="VNM163" s="14"/>
      <c r="VNN163" s="14"/>
      <c r="VNO163" s="14"/>
      <c r="VNP163" s="14"/>
      <c r="VNQ163" s="14"/>
      <c r="VNR163" s="14"/>
      <c r="VNS163" s="14"/>
      <c r="VNT163" s="14"/>
      <c r="VNU163" s="14"/>
      <c r="VNV163" s="14"/>
      <c r="VNW163" s="14"/>
      <c r="VNX163" s="14"/>
      <c r="VNY163" s="14"/>
      <c r="VNZ163" s="14"/>
      <c r="VOA163" s="14"/>
      <c r="VOB163" s="14"/>
      <c r="VOC163" s="14"/>
      <c r="VOD163" s="14"/>
      <c r="VOE163" s="14"/>
      <c r="VOF163" s="14"/>
      <c r="VOG163" s="14"/>
      <c r="VOH163" s="14"/>
      <c r="VOI163" s="14"/>
      <c r="VOJ163" s="14"/>
      <c r="VOK163" s="14"/>
      <c r="VOL163" s="14"/>
      <c r="VOM163" s="14"/>
      <c r="VON163" s="14"/>
      <c r="VOO163" s="14"/>
      <c r="VOP163" s="14"/>
      <c r="VOQ163" s="14"/>
      <c r="VOR163" s="14"/>
      <c r="VOS163" s="14"/>
      <c r="VOT163" s="14"/>
      <c r="VOU163" s="14"/>
      <c r="VOV163" s="14"/>
      <c r="VOW163" s="14"/>
      <c r="VOX163" s="14"/>
      <c r="VOY163" s="14"/>
      <c r="VOZ163" s="14"/>
      <c r="VPA163" s="14"/>
      <c r="VPB163" s="14"/>
      <c r="VPC163" s="14"/>
      <c r="VPD163" s="14"/>
      <c r="VPE163" s="14"/>
      <c r="VPF163" s="14"/>
      <c r="VPG163" s="14"/>
      <c r="VPH163" s="14"/>
      <c r="VPI163" s="14"/>
      <c r="VPJ163" s="14"/>
      <c r="VPK163" s="14"/>
      <c r="VPL163" s="14"/>
      <c r="VPM163" s="14"/>
      <c r="VPN163" s="14"/>
      <c r="VPO163" s="14"/>
      <c r="VPP163" s="14"/>
      <c r="VPQ163" s="14"/>
      <c r="VPR163" s="14"/>
      <c r="VPS163" s="14"/>
      <c r="VPT163" s="14"/>
      <c r="VPU163" s="14"/>
      <c r="VPV163" s="14"/>
      <c r="VPW163" s="14"/>
      <c r="VPX163" s="14"/>
      <c r="VPY163" s="14"/>
      <c r="VPZ163" s="14"/>
      <c r="VQA163" s="14"/>
      <c r="VQB163" s="14"/>
      <c r="VQC163" s="14"/>
      <c r="VQD163" s="14"/>
      <c r="VQE163" s="14"/>
      <c r="VQF163" s="14"/>
      <c r="VQG163" s="14"/>
      <c r="VQH163" s="14"/>
      <c r="VQI163" s="14"/>
      <c r="VQJ163" s="14"/>
      <c r="VQK163" s="14"/>
      <c r="VQL163" s="14"/>
      <c r="VQM163" s="14"/>
      <c r="VQN163" s="14"/>
      <c r="VQO163" s="14"/>
      <c r="VQP163" s="14"/>
      <c r="VQQ163" s="14"/>
      <c r="VQR163" s="14"/>
      <c r="VQS163" s="14"/>
      <c r="VQT163" s="14"/>
      <c r="VQU163" s="14"/>
      <c r="VQV163" s="14"/>
      <c r="VQW163" s="14"/>
      <c r="VQX163" s="14"/>
      <c r="VQY163" s="14"/>
      <c r="VQZ163" s="14"/>
      <c r="VRA163" s="14"/>
      <c r="VRB163" s="14"/>
      <c r="VRC163" s="14"/>
      <c r="VRD163" s="14"/>
      <c r="VRE163" s="14"/>
      <c r="VRF163" s="14"/>
      <c r="VRG163" s="14"/>
      <c r="VRH163" s="14"/>
      <c r="VRI163" s="14"/>
      <c r="VRJ163" s="14"/>
      <c r="VRK163" s="14"/>
      <c r="VRL163" s="14"/>
      <c r="VRM163" s="14"/>
      <c r="VRN163" s="14"/>
      <c r="VRO163" s="14"/>
      <c r="VRP163" s="14"/>
      <c r="VRQ163" s="14"/>
      <c r="VRR163" s="14"/>
      <c r="VRS163" s="14"/>
      <c r="VRT163" s="14"/>
      <c r="VRU163" s="14"/>
      <c r="VRV163" s="14"/>
      <c r="VRW163" s="14"/>
      <c r="VRX163" s="14"/>
      <c r="VRY163" s="14"/>
      <c r="VRZ163" s="14"/>
      <c r="VSA163" s="14"/>
      <c r="VSB163" s="14"/>
      <c r="VSC163" s="14"/>
      <c r="VSD163" s="14"/>
      <c r="VSE163" s="14"/>
      <c r="VSF163" s="14"/>
      <c r="VSG163" s="14"/>
      <c r="VSH163" s="14"/>
      <c r="VSI163" s="14"/>
      <c r="VSJ163" s="14"/>
      <c r="VSK163" s="14"/>
      <c r="VSL163" s="14"/>
      <c r="VSM163" s="14"/>
      <c r="VSN163" s="14"/>
      <c r="VSO163" s="14"/>
      <c r="VSP163" s="14"/>
      <c r="VSQ163" s="14"/>
      <c r="VSR163" s="14"/>
      <c r="VSS163" s="14"/>
      <c r="VST163" s="14"/>
      <c r="VSU163" s="14"/>
      <c r="VSV163" s="14"/>
      <c r="VSW163" s="14"/>
      <c r="VSX163" s="14"/>
      <c r="VSY163" s="14"/>
      <c r="VSZ163" s="14"/>
      <c r="VTA163" s="14"/>
      <c r="VTB163" s="14"/>
      <c r="VTC163" s="14"/>
      <c r="VTD163" s="14"/>
      <c r="VTE163" s="14"/>
      <c r="VTF163" s="14"/>
      <c r="VTG163" s="14"/>
      <c r="VTH163" s="14"/>
      <c r="VTI163" s="14"/>
      <c r="VTJ163" s="14"/>
      <c r="VTK163" s="14"/>
      <c r="VTL163" s="14"/>
      <c r="VTM163" s="14"/>
      <c r="VTN163" s="14"/>
      <c r="VTO163" s="14"/>
      <c r="VTP163" s="14"/>
      <c r="VTQ163" s="14"/>
      <c r="VTR163" s="14"/>
      <c r="VTS163" s="14"/>
      <c r="VTT163" s="14"/>
      <c r="VTU163" s="14"/>
      <c r="VTV163" s="14"/>
      <c r="VTW163" s="14"/>
      <c r="VTX163" s="14"/>
      <c r="VTY163" s="14"/>
      <c r="VTZ163" s="14"/>
      <c r="VUA163" s="14"/>
      <c r="VUB163" s="14"/>
      <c r="VUC163" s="14"/>
      <c r="VUD163" s="14"/>
      <c r="VUE163" s="14"/>
      <c r="VUF163" s="14"/>
      <c r="VUG163" s="14"/>
      <c r="VUH163" s="14"/>
      <c r="VUI163" s="14"/>
      <c r="VUJ163" s="14"/>
      <c r="VUK163" s="14"/>
      <c r="VUL163" s="14"/>
      <c r="VUM163" s="14"/>
      <c r="VUN163" s="14"/>
      <c r="VUO163" s="14"/>
      <c r="VUP163" s="14"/>
      <c r="VUQ163" s="14"/>
      <c r="VUR163" s="14"/>
      <c r="VUS163" s="14"/>
      <c r="VUT163" s="14"/>
      <c r="VUU163" s="14"/>
      <c r="VUV163" s="14"/>
      <c r="VUW163" s="14"/>
      <c r="VUX163" s="14"/>
      <c r="VUY163" s="14"/>
      <c r="VUZ163" s="14"/>
      <c r="VVA163" s="14"/>
      <c r="VVB163" s="14"/>
      <c r="VVC163" s="14"/>
      <c r="VVD163" s="14"/>
      <c r="VVE163" s="14"/>
      <c r="VVF163" s="14"/>
      <c r="VVG163" s="14"/>
      <c r="VVH163" s="14"/>
      <c r="VVI163" s="14"/>
      <c r="VVJ163" s="14"/>
      <c r="VVK163" s="14"/>
      <c r="VVL163" s="14"/>
      <c r="VVM163" s="14"/>
      <c r="VVN163" s="14"/>
      <c r="VVO163" s="14"/>
      <c r="VVP163" s="14"/>
      <c r="VVQ163" s="14"/>
      <c r="VVR163" s="14"/>
      <c r="VVS163" s="14"/>
      <c r="VVT163" s="14"/>
      <c r="VVU163" s="14"/>
      <c r="VVV163" s="14"/>
      <c r="VVW163" s="14"/>
      <c r="VVX163" s="14"/>
      <c r="VVY163" s="14"/>
      <c r="VVZ163" s="14"/>
      <c r="VWA163" s="14"/>
      <c r="VWB163" s="14"/>
      <c r="VWC163" s="14"/>
      <c r="VWD163" s="14"/>
      <c r="VWE163" s="14"/>
      <c r="VWF163" s="14"/>
      <c r="VWG163" s="14"/>
      <c r="VWH163" s="14"/>
      <c r="VWI163" s="14"/>
      <c r="VWJ163" s="14"/>
      <c r="VWK163" s="14"/>
      <c r="VWL163" s="14"/>
      <c r="VWM163" s="14"/>
      <c r="VWN163" s="14"/>
      <c r="VWO163" s="14"/>
      <c r="VWP163" s="14"/>
      <c r="VWQ163" s="14"/>
      <c r="VWR163" s="14"/>
      <c r="VWS163" s="14"/>
      <c r="VWT163" s="14"/>
      <c r="VWU163" s="14"/>
      <c r="VWV163" s="14"/>
      <c r="VWW163" s="14"/>
      <c r="VWX163" s="14"/>
      <c r="VWY163" s="14"/>
      <c r="VWZ163" s="14"/>
      <c r="VXA163" s="14"/>
      <c r="VXB163" s="14"/>
      <c r="VXC163" s="14"/>
      <c r="VXD163" s="14"/>
      <c r="VXE163" s="14"/>
      <c r="VXF163" s="14"/>
      <c r="VXG163" s="14"/>
      <c r="VXH163" s="14"/>
      <c r="VXI163" s="14"/>
      <c r="VXJ163" s="14"/>
      <c r="VXK163" s="14"/>
      <c r="VXL163" s="14"/>
      <c r="VXM163" s="14"/>
      <c r="VXN163" s="14"/>
      <c r="VXO163" s="14"/>
      <c r="VXP163" s="14"/>
      <c r="VXQ163" s="14"/>
      <c r="VXR163" s="14"/>
      <c r="VXS163" s="14"/>
      <c r="VXT163" s="14"/>
      <c r="VXU163" s="14"/>
      <c r="VXV163" s="14"/>
      <c r="VXW163" s="14"/>
      <c r="VXX163" s="14"/>
      <c r="VXY163" s="14"/>
      <c r="VXZ163" s="14"/>
      <c r="VYA163" s="14"/>
      <c r="VYB163" s="14"/>
      <c r="VYC163" s="14"/>
      <c r="VYD163" s="14"/>
      <c r="VYE163" s="14"/>
      <c r="VYF163" s="14"/>
      <c r="VYG163" s="14"/>
      <c r="VYH163" s="14"/>
      <c r="VYI163" s="14"/>
      <c r="VYJ163" s="14"/>
      <c r="VYK163" s="14"/>
      <c r="VYL163" s="14"/>
      <c r="VYM163" s="14"/>
      <c r="VYN163" s="14"/>
      <c r="VYO163" s="14"/>
      <c r="VYP163" s="14"/>
      <c r="VYQ163" s="14"/>
      <c r="VYR163" s="14"/>
      <c r="VYS163" s="14"/>
      <c r="VYT163" s="14"/>
      <c r="VYU163" s="14"/>
      <c r="VYV163" s="14"/>
      <c r="VYW163" s="14"/>
      <c r="VYX163" s="14"/>
      <c r="VYY163" s="14"/>
      <c r="VYZ163" s="14"/>
      <c r="VZA163" s="14"/>
      <c r="VZB163" s="14"/>
      <c r="VZC163" s="14"/>
      <c r="VZD163" s="14"/>
      <c r="VZE163" s="14"/>
      <c r="VZF163" s="14"/>
      <c r="VZG163" s="14"/>
      <c r="VZH163" s="14"/>
      <c r="VZI163" s="14"/>
      <c r="VZJ163" s="14"/>
      <c r="VZK163" s="14"/>
      <c r="VZL163" s="14"/>
      <c r="VZM163" s="14"/>
      <c r="VZN163" s="14"/>
      <c r="VZO163" s="14"/>
      <c r="VZP163" s="14"/>
      <c r="VZQ163" s="14"/>
      <c r="VZR163" s="14"/>
      <c r="VZS163" s="14"/>
      <c r="VZT163" s="14"/>
      <c r="VZU163" s="14"/>
      <c r="VZV163" s="14"/>
      <c r="VZW163" s="14"/>
      <c r="VZX163" s="14"/>
      <c r="VZY163" s="14"/>
      <c r="VZZ163" s="14"/>
      <c r="WAA163" s="14"/>
      <c r="WAB163" s="14"/>
      <c r="WAC163" s="14"/>
      <c r="WAD163" s="14"/>
      <c r="WAE163" s="14"/>
      <c r="WAF163" s="14"/>
      <c r="WAG163" s="14"/>
      <c r="WAH163" s="14"/>
      <c r="WAI163" s="14"/>
      <c r="WAJ163" s="14"/>
      <c r="WAK163" s="14"/>
      <c r="WAL163" s="14"/>
      <c r="WAM163" s="14"/>
      <c r="WAN163" s="14"/>
      <c r="WAO163" s="14"/>
      <c r="WAP163" s="14"/>
      <c r="WAQ163" s="14"/>
      <c r="WAR163" s="14"/>
      <c r="WAS163" s="14"/>
      <c r="WAT163" s="14"/>
      <c r="WAU163" s="14"/>
      <c r="WAV163" s="14"/>
      <c r="WAW163" s="14"/>
      <c r="WAX163" s="14"/>
      <c r="WAY163" s="14"/>
      <c r="WAZ163" s="14"/>
      <c r="WBA163" s="14"/>
      <c r="WBB163" s="14"/>
      <c r="WBC163" s="14"/>
      <c r="WBD163" s="14"/>
      <c r="WBE163" s="14"/>
      <c r="WBF163" s="14"/>
      <c r="WBG163" s="14"/>
      <c r="WBH163" s="14"/>
      <c r="WBI163" s="14"/>
      <c r="WBJ163" s="14"/>
      <c r="WBK163" s="14"/>
      <c r="WBL163" s="14"/>
      <c r="WBM163" s="14"/>
      <c r="WBN163" s="14"/>
      <c r="WBO163" s="14"/>
      <c r="WBP163" s="14"/>
      <c r="WBQ163" s="14"/>
      <c r="WBR163" s="14"/>
      <c r="WBS163" s="14"/>
      <c r="WBT163" s="14"/>
      <c r="WBU163" s="14"/>
      <c r="WBV163" s="14"/>
      <c r="WBW163" s="14"/>
      <c r="WBX163" s="14"/>
      <c r="WBY163" s="14"/>
      <c r="WBZ163" s="14"/>
      <c r="WCA163" s="14"/>
      <c r="WCB163" s="14"/>
      <c r="WCC163" s="14"/>
      <c r="WCD163" s="14"/>
      <c r="WCE163" s="14"/>
      <c r="WCF163" s="14"/>
      <c r="WCG163" s="14"/>
      <c r="WCH163" s="14"/>
      <c r="WCI163" s="14"/>
      <c r="WCJ163" s="14"/>
      <c r="WCK163" s="14"/>
      <c r="WCL163" s="14"/>
      <c r="WCM163" s="14"/>
      <c r="WCN163" s="14"/>
      <c r="WCO163" s="14"/>
      <c r="WCP163" s="14"/>
      <c r="WCQ163" s="14"/>
      <c r="WCR163" s="14"/>
      <c r="WCS163" s="14"/>
      <c r="WCT163" s="14"/>
      <c r="WCU163" s="14"/>
      <c r="WCV163" s="14"/>
      <c r="WCW163" s="14"/>
      <c r="WCX163" s="14"/>
      <c r="WCY163" s="14"/>
      <c r="WCZ163" s="14"/>
      <c r="WDA163" s="14"/>
      <c r="WDB163" s="14"/>
      <c r="WDC163" s="14"/>
      <c r="WDD163" s="14"/>
      <c r="WDE163" s="14"/>
      <c r="WDF163" s="14"/>
      <c r="WDG163" s="14"/>
      <c r="WDH163" s="14"/>
      <c r="WDI163" s="14"/>
      <c r="WDJ163" s="14"/>
      <c r="WDK163" s="14"/>
      <c r="WDL163" s="14"/>
      <c r="WDM163" s="14"/>
      <c r="WDN163" s="14"/>
      <c r="WDO163" s="14"/>
      <c r="WDP163" s="14"/>
      <c r="WDQ163" s="14"/>
      <c r="WDR163" s="14"/>
      <c r="WDS163" s="14"/>
      <c r="WDT163" s="14"/>
      <c r="WDU163" s="14"/>
      <c r="WDV163" s="14"/>
      <c r="WDW163" s="14"/>
      <c r="WDX163" s="14"/>
      <c r="WDY163" s="14"/>
      <c r="WDZ163" s="14"/>
      <c r="WEA163" s="14"/>
      <c r="WEB163" s="14"/>
      <c r="WEC163" s="14"/>
      <c r="WED163" s="14"/>
      <c r="WEE163" s="14"/>
      <c r="WEF163" s="14"/>
      <c r="WEG163" s="14"/>
      <c r="WEH163" s="14"/>
      <c r="WEI163" s="14"/>
      <c r="WEJ163" s="14"/>
      <c r="WEK163" s="14"/>
      <c r="WEL163" s="14"/>
      <c r="WEM163" s="14"/>
      <c r="WEN163" s="14"/>
      <c r="WEO163" s="14"/>
      <c r="WEP163" s="14"/>
      <c r="WEQ163" s="14"/>
      <c r="WER163" s="14"/>
      <c r="WES163" s="14"/>
      <c r="WET163" s="14"/>
      <c r="WEU163" s="14"/>
      <c r="WEV163" s="14"/>
      <c r="WEW163" s="14"/>
      <c r="WEX163" s="14"/>
      <c r="WEY163" s="14"/>
      <c r="WEZ163" s="14"/>
      <c r="WFA163" s="14"/>
      <c r="WFB163" s="14"/>
      <c r="WFC163" s="14"/>
      <c r="WFD163" s="14"/>
      <c r="WFE163" s="14"/>
      <c r="WFF163" s="14"/>
      <c r="WFG163" s="14"/>
      <c r="WFH163" s="14"/>
      <c r="WFI163" s="14"/>
      <c r="WFJ163" s="14"/>
      <c r="WFK163" s="14"/>
      <c r="WFL163" s="14"/>
      <c r="WFM163" s="14"/>
      <c r="WFN163" s="14"/>
      <c r="WFO163" s="14"/>
      <c r="WFP163" s="14"/>
      <c r="WFQ163" s="14"/>
      <c r="WFR163" s="14"/>
      <c r="WFS163" s="14"/>
      <c r="WFT163" s="14"/>
      <c r="WFU163" s="14"/>
      <c r="WFV163" s="14"/>
      <c r="WFW163" s="14"/>
      <c r="WFX163" s="14"/>
      <c r="WFY163" s="14"/>
      <c r="WFZ163" s="14"/>
      <c r="WGA163" s="14"/>
      <c r="WGB163" s="14"/>
      <c r="WGC163" s="14"/>
      <c r="WGD163" s="14"/>
      <c r="WGE163" s="14"/>
      <c r="WGF163" s="14"/>
      <c r="WGG163" s="14"/>
      <c r="WGH163" s="14"/>
      <c r="WGI163" s="14"/>
      <c r="WGJ163" s="14"/>
      <c r="WGK163" s="14"/>
      <c r="WGL163" s="14"/>
      <c r="WGM163" s="14"/>
      <c r="WGN163" s="14"/>
      <c r="WGO163" s="14"/>
      <c r="WGP163" s="14"/>
      <c r="WGQ163" s="14"/>
      <c r="WGR163" s="14"/>
      <c r="WGS163" s="14"/>
      <c r="WGT163" s="14"/>
      <c r="WGU163" s="14"/>
      <c r="WGV163" s="14"/>
      <c r="WGW163" s="14"/>
      <c r="WGX163" s="14"/>
      <c r="WGY163" s="14"/>
      <c r="WGZ163" s="14"/>
      <c r="WHA163" s="14"/>
      <c r="WHB163" s="14"/>
      <c r="WHC163" s="14"/>
      <c r="WHD163" s="14"/>
      <c r="WHE163" s="14"/>
      <c r="WHF163" s="14"/>
      <c r="WHG163" s="14"/>
      <c r="WHH163" s="14"/>
      <c r="WHI163" s="14"/>
      <c r="WHJ163" s="14"/>
      <c r="WHK163" s="14"/>
      <c r="WHL163" s="14"/>
      <c r="WHM163" s="14"/>
      <c r="WHN163" s="14"/>
      <c r="WHO163" s="14"/>
      <c r="WHP163" s="14"/>
      <c r="WHQ163" s="14"/>
      <c r="WHR163" s="14"/>
      <c r="WHS163" s="14"/>
      <c r="WHT163" s="14"/>
      <c r="WHU163" s="14"/>
      <c r="WHV163" s="14"/>
      <c r="WHW163" s="14"/>
      <c r="WHX163" s="14"/>
      <c r="WHY163" s="14"/>
      <c r="WHZ163" s="14"/>
      <c r="WIA163" s="14"/>
      <c r="WIB163" s="14"/>
      <c r="WIC163" s="14"/>
      <c r="WID163" s="14"/>
      <c r="WIE163" s="14"/>
      <c r="WIF163" s="14"/>
      <c r="WIG163" s="14"/>
      <c r="WIH163" s="14"/>
      <c r="WII163" s="14"/>
      <c r="WIJ163" s="14"/>
      <c r="WIK163" s="14"/>
      <c r="WIL163" s="14"/>
      <c r="WIM163" s="14"/>
      <c r="WIN163" s="14"/>
      <c r="WIO163" s="14"/>
      <c r="WIP163" s="14"/>
      <c r="WIQ163" s="14"/>
      <c r="WIR163" s="14"/>
      <c r="WIS163" s="14"/>
      <c r="WIT163" s="14"/>
      <c r="WIU163" s="14"/>
      <c r="WIV163" s="14"/>
      <c r="WIW163" s="14"/>
      <c r="WIX163" s="14"/>
      <c r="WIY163" s="14"/>
      <c r="WIZ163" s="14"/>
      <c r="WJA163" s="14"/>
      <c r="WJB163" s="14"/>
      <c r="WJC163" s="14"/>
      <c r="WJD163" s="14"/>
      <c r="WJE163" s="14"/>
      <c r="WJF163" s="14"/>
      <c r="WJG163" s="14"/>
      <c r="WJH163" s="14"/>
      <c r="WJI163" s="14"/>
      <c r="WJJ163" s="14"/>
      <c r="WJK163" s="14"/>
      <c r="WJL163" s="14"/>
      <c r="WJM163" s="14"/>
      <c r="WJN163" s="14"/>
      <c r="WJO163" s="14"/>
      <c r="WJP163" s="14"/>
      <c r="WJQ163" s="14"/>
      <c r="WJR163" s="14"/>
      <c r="WJS163" s="14"/>
      <c r="WJT163" s="14"/>
      <c r="WJU163" s="14"/>
      <c r="WJV163" s="14"/>
      <c r="WJW163" s="14"/>
      <c r="WJX163" s="14"/>
      <c r="WJY163" s="14"/>
      <c r="WJZ163" s="14"/>
      <c r="WKA163" s="14"/>
      <c r="WKB163" s="14"/>
      <c r="WKC163" s="14"/>
      <c r="WKD163" s="14"/>
      <c r="WKE163" s="14"/>
      <c r="WKF163" s="14"/>
      <c r="WKG163" s="14"/>
      <c r="WKH163" s="14"/>
      <c r="WKI163" s="14"/>
      <c r="WKJ163" s="14"/>
      <c r="WKK163" s="14"/>
      <c r="WKL163" s="14"/>
      <c r="WKM163" s="14"/>
      <c r="WKN163" s="14"/>
      <c r="WKO163" s="14"/>
      <c r="WKP163" s="14"/>
      <c r="WKQ163" s="14"/>
      <c r="WKR163" s="14"/>
      <c r="WKS163" s="14"/>
      <c r="WKT163" s="14"/>
      <c r="WKU163" s="14"/>
      <c r="WKV163" s="14"/>
      <c r="WKW163" s="14"/>
      <c r="WKX163" s="14"/>
      <c r="WKY163" s="14"/>
      <c r="WKZ163" s="14"/>
      <c r="WLA163" s="14"/>
      <c r="WLB163" s="14"/>
      <c r="WLC163" s="14"/>
      <c r="WLD163" s="14"/>
      <c r="WLE163" s="14"/>
      <c r="WLF163" s="14"/>
      <c r="WLG163" s="14"/>
      <c r="WLH163" s="14"/>
      <c r="WLI163" s="14"/>
      <c r="WLJ163" s="14"/>
      <c r="WLK163" s="14"/>
      <c r="WLL163" s="14"/>
      <c r="WLM163" s="14"/>
      <c r="WLN163" s="14"/>
      <c r="WLO163" s="14"/>
      <c r="WLP163" s="14"/>
      <c r="WLQ163" s="14"/>
      <c r="WLR163" s="14"/>
      <c r="WLS163" s="14"/>
      <c r="WLT163" s="14"/>
      <c r="WLU163" s="14"/>
      <c r="WLV163" s="14"/>
      <c r="WLW163" s="14"/>
      <c r="WLX163" s="14"/>
      <c r="WLY163" s="14"/>
      <c r="WLZ163" s="14"/>
      <c r="WMA163" s="14"/>
      <c r="WMB163" s="14"/>
      <c r="WMC163" s="14"/>
      <c r="WMD163" s="14"/>
      <c r="WME163" s="14"/>
      <c r="WMF163" s="14"/>
      <c r="WMG163" s="14"/>
      <c r="WMH163" s="14"/>
      <c r="WMI163" s="14"/>
      <c r="WMJ163" s="14"/>
      <c r="WMK163" s="14"/>
      <c r="WML163" s="14"/>
      <c r="WMM163" s="14"/>
      <c r="WMN163" s="14"/>
      <c r="WMO163" s="14"/>
      <c r="WMP163" s="14"/>
      <c r="WMQ163" s="14"/>
      <c r="WMR163" s="14"/>
      <c r="WMS163" s="14"/>
      <c r="WMT163" s="14"/>
      <c r="WMU163" s="14"/>
      <c r="WMV163" s="14"/>
      <c r="WMW163" s="14"/>
      <c r="WMX163" s="14"/>
      <c r="WMY163" s="14"/>
      <c r="WMZ163" s="14"/>
      <c r="WNA163" s="14"/>
      <c r="WNB163" s="14"/>
      <c r="WNC163" s="14"/>
      <c r="WND163" s="14"/>
      <c r="WNE163" s="14"/>
      <c r="WNF163" s="14"/>
      <c r="WNG163" s="14"/>
      <c r="WNH163" s="14"/>
      <c r="WNI163" s="14"/>
      <c r="WNJ163" s="14"/>
      <c r="WNK163" s="14"/>
      <c r="WNL163" s="14"/>
      <c r="WNM163" s="14"/>
      <c r="WNN163" s="14"/>
      <c r="WNO163" s="14"/>
      <c r="WNP163" s="14"/>
      <c r="WNQ163" s="14"/>
      <c r="WNR163" s="14"/>
      <c r="WNS163" s="14"/>
      <c r="WNT163" s="14"/>
      <c r="WNU163" s="14"/>
      <c r="WNV163" s="14"/>
      <c r="WNW163" s="14"/>
      <c r="WNX163" s="14"/>
      <c r="WNY163" s="14"/>
      <c r="WNZ163" s="14"/>
      <c r="WOA163" s="14"/>
      <c r="WOB163" s="14"/>
      <c r="WOC163" s="14"/>
      <c r="WOD163" s="14"/>
      <c r="WOE163" s="14"/>
      <c r="WOF163" s="14"/>
      <c r="WOG163" s="14"/>
      <c r="WOH163" s="14"/>
      <c r="WOI163" s="14"/>
      <c r="WOJ163" s="14"/>
      <c r="WOK163" s="14"/>
      <c r="WOL163" s="14"/>
      <c r="WOM163" s="14"/>
      <c r="WON163" s="14"/>
      <c r="WOO163" s="14"/>
      <c r="WOP163" s="14"/>
      <c r="WOQ163" s="14"/>
      <c r="WOR163" s="14"/>
      <c r="WOS163" s="14"/>
      <c r="WOT163" s="14"/>
      <c r="WOU163" s="14"/>
      <c r="WOV163" s="14"/>
      <c r="WOW163" s="14"/>
      <c r="WOX163" s="14"/>
      <c r="WOY163" s="14"/>
      <c r="WOZ163" s="14"/>
      <c r="WPA163" s="14"/>
      <c r="WPB163" s="14"/>
      <c r="WPC163" s="14"/>
      <c r="WPD163" s="14"/>
      <c r="WPE163" s="14"/>
      <c r="WPF163" s="14"/>
      <c r="WPG163" s="14"/>
      <c r="WPH163" s="14"/>
      <c r="WPI163" s="14"/>
      <c r="WPJ163" s="14"/>
      <c r="WPK163" s="14"/>
      <c r="WPL163" s="14"/>
      <c r="WPM163" s="14"/>
      <c r="WPN163" s="14"/>
      <c r="WPO163" s="14"/>
      <c r="WPP163" s="14"/>
      <c r="WPQ163" s="14"/>
      <c r="WPR163" s="14"/>
      <c r="WPS163" s="14"/>
      <c r="WPT163" s="14"/>
      <c r="WPU163" s="14"/>
      <c r="WPV163" s="14"/>
      <c r="WPW163" s="14"/>
      <c r="WPX163" s="14"/>
      <c r="WPY163" s="14"/>
      <c r="WPZ163" s="14"/>
      <c r="WQA163" s="14"/>
      <c r="WQB163" s="14"/>
      <c r="WQC163" s="14"/>
      <c r="WQD163" s="14"/>
      <c r="WQE163" s="14"/>
      <c r="WQF163" s="14"/>
      <c r="WQG163" s="14"/>
      <c r="WQH163" s="14"/>
      <c r="WQI163" s="14"/>
      <c r="WQJ163" s="14"/>
      <c r="WQK163" s="14"/>
      <c r="WQL163" s="14"/>
      <c r="WQM163" s="14"/>
      <c r="WQN163" s="14"/>
      <c r="WQO163" s="14"/>
      <c r="WQP163" s="14"/>
      <c r="WQQ163" s="14"/>
      <c r="WQR163" s="14"/>
      <c r="WQS163" s="14"/>
      <c r="WQT163" s="14"/>
      <c r="WQU163" s="14"/>
      <c r="WQV163" s="14"/>
      <c r="WQW163" s="14"/>
      <c r="WQX163" s="14"/>
      <c r="WQY163" s="14"/>
      <c r="WQZ163" s="14"/>
      <c r="WRA163" s="14"/>
      <c r="WRB163" s="14"/>
      <c r="WRC163" s="14"/>
      <c r="WRD163" s="14"/>
      <c r="WRE163" s="14"/>
      <c r="WRF163" s="14"/>
      <c r="WRG163" s="14"/>
      <c r="WRH163" s="14"/>
      <c r="WRI163" s="14"/>
      <c r="WRJ163" s="14"/>
      <c r="WRK163" s="14"/>
      <c r="WRL163" s="14"/>
      <c r="WRM163" s="14"/>
      <c r="WRN163" s="14"/>
      <c r="WRO163" s="14"/>
      <c r="WRP163" s="14"/>
      <c r="WRQ163" s="14"/>
      <c r="WRR163" s="14"/>
      <c r="WRS163" s="14"/>
      <c r="WRT163" s="14"/>
      <c r="WRU163" s="14"/>
      <c r="WRV163" s="14"/>
      <c r="WRW163" s="14"/>
      <c r="WRX163" s="14"/>
      <c r="WRY163" s="14"/>
      <c r="WRZ163" s="14"/>
      <c r="WSA163" s="14"/>
      <c r="WSB163" s="14"/>
      <c r="WSC163" s="14"/>
      <c r="WSD163" s="14"/>
      <c r="WSE163" s="14"/>
      <c r="WSF163" s="14"/>
      <c r="WSG163" s="14"/>
      <c r="WSH163" s="14"/>
      <c r="WSI163" s="14"/>
      <c r="WSJ163" s="14"/>
      <c r="WSK163" s="14"/>
      <c r="WSL163" s="14"/>
      <c r="WSM163" s="14"/>
      <c r="WSN163" s="14"/>
      <c r="WSO163" s="14"/>
      <c r="WSP163" s="14"/>
      <c r="WSQ163" s="14"/>
      <c r="WSR163" s="14"/>
      <c r="WSS163" s="14"/>
      <c r="WST163" s="14"/>
      <c r="WSU163" s="14"/>
      <c r="WSV163" s="14"/>
      <c r="WSW163" s="14"/>
      <c r="WSX163" s="14"/>
      <c r="WSY163" s="14"/>
      <c r="WSZ163" s="14"/>
      <c r="WTA163" s="14"/>
      <c r="WTB163" s="14"/>
      <c r="WTC163" s="14"/>
      <c r="WTD163" s="14"/>
      <c r="WTE163" s="14"/>
      <c r="WTF163" s="14"/>
      <c r="WTG163" s="14"/>
      <c r="WTH163" s="14"/>
      <c r="WTI163" s="14"/>
      <c r="WTJ163" s="14"/>
      <c r="WTK163" s="14"/>
      <c r="WTL163" s="14"/>
      <c r="WTM163" s="14"/>
      <c r="WTN163" s="14"/>
      <c r="WTO163" s="14"/>
      <c r="WTP163" s="14"/>
      <c r="WTQ163" s="14"/>
      <c r="WTR163" s="14"/>
      <c r="WTS163" s="14"/>
      <c r="WTT163" s="14"/>
      <c r="WTU163" s="14"/>
      <c r="WTV163" s="14"/>
      <c r="WTW163" s="14"/>
      <c r="WTX163" s="14"/>
      <c r="WTY163" s="14"/>
      <c r="WTZ163" s="14"/>
      <c r="WUA163" s="14"/>
      <c r="WUB163" s="14"/>
      <c r="WUC163" s="14"/>
      <c r="WUD163" s="14"/>
      <c r="WUE163" s="14"/>
      <c r="WUF163" s="14"/>
      <c r="WUG163" s="14"/>
      <c r="WUH163" s="14"/>
      <c r="WUI163" s="14"/>
      <c r="WUJ163" s="14"/>
      <c r="WUK163" s="14"/>
      <c r="WUL163" s="14"/>
      <c r="WUM163" s="14"/>
      <c r="WUN163" s="14"/>
      <c r="WUO163" s="14"/>
      <c r="WUP163" s="14"/>
      <c r="WUQ163" s="14"/>
      <c r="WUR163" s="14"/>
      <c r="WUS163" s="14"/>
      <c r="WUT163" s="14"/>
      <c r="WUU163" s="14"/>
      <c r="WUV163" s="14"/>
      <c r="WUW163" s="14"/>
      <c r="WUX163" s="14"/>
      <c r="WUY163" s="14"/>
      <c r="WUZ163" s="14"/>
      <c r="WVA163" s="14"/>
      <c r="WVB163" s="14"/>
      <c r="WVC163" s="14"/>
      <c r="WVD163" s="14"/>
      <c r="WVE163" s="14"/>
      <c r="WVF163" s="14"/>
      <c r="WVG163" s="14"/>
      <c r="WVH163" s="14"/>
      <c r="WVI163" s="14"/>
      <c r="WVJ163" s="14"/>
      <c r="WVK163" s="14"/>
      <c r="WVL163" s="14"/>
      <c r="WVM163" s="14"/>
      <c r="WVN163" s="14"/>
      <c r="WVO163" s="14"/>
      <c r="WVP163" s="14"/>
      <c r="WVQ163" s="14"/>
      <c r="WVR163" s="14"/>
      <c r="WVS163" s="14"/>
      <c r="WVT163" s="14"/>
      <c r="WVU163" s="14"/>
      <c r="WVV163" s="14"/>
      <c r="WVW163" s="14"/>
      <c r="WVX163" s="14"/>
      <c r="WVY163" s="14"/>
      <c r="WVZ163" s="14"/>
      <c r="WWA163" s="14"/>
      <c r="WWB163" s="14"/>
      <c r="WWC163" s="14"/>
      <c r="WWD163" s="14"/>
      <c r="WWE163" s="14"/>
      <c r="WWF163" s="14"/>
      <c r="WWG163" s="14"/>
      <c r="WWH163" s="14"/>
      <c r="WWI163" s="14"/>
      <c r="WWJ163" s="14"/>
      <c r="WWK163" s="14"/>
      <c r="WWL163" s="14"/>
      <c r="WWM163" s="14"/>
      <c r="WWN163" s="14"/>
      <c r="WWO163" s="14"/>
      <c r="WWP163" s="14"/>
      <c r="WWQ163" s="14"/>
      <c r="WWR163" s="14"/>
      <c r="WWS163" s="14"/>
      <c r="WWT163" s="14"/>
      <c r="WWU163" s="14"/>
      <c r="WWV163" s="14"/>
      <c r="WWW163" s="14"/>
      <c r="WWX163" s="14"/>
      <c r="WWY163" s="14"/>
      <c r="WWZ163" s="14"/>
      <c r="WXA163" s="14"/>
      <c r="WXB163" s="14"/>
      <c r="WXC163" s="14"/>
      <c r="WXD163" s="14"/>
      <c r="WXE163" s="14"/>
      <c r="WXF163" s="14"/>
      <c r="WXG163" s="14"/>
      <c r="WXH163" s="14"/>
      <c r="WXI163" s="14"/>
      <c r="WXJ163" s="14"/>
      <c r="WXK163" s="14"/>
      <c r="WXL163" s="14"/>
      <c r="WXM163" s="14"/>
      <c r="WXN163" s="14"/>
      <c r="WXO163" s="14"/>
      <c r="WXP163" s="14"/>
      <c r="WXQ163" s="14"/>
      <c r="WXR163" s="14"/>
      <c r="WXS163" s="14"/>
      <c r="WXT163" s="14"/>
      <c r="WXU163" s="14"/>
      <c r="WXV163" s="14"/>
      <c r="WXW163" s="14"/>
      <c r="WXX163" s="14"/>
      <c r="WXY163" s="14"/>
      <c r="WXZ163" s="14"/>
      <c r="WYA163" s="14"/>
      <c r="WYB163" s="14"/>
      <c r="WYC163" s="14"/>
      <c r="WYD163" s="14"/>
      <c r="WYE163" s="14"/>
      <c r="WYF163" s="14"/>
      <c r="WYG163" s="14"/>
      <c r="WYH163" s="14"/>
      <c r="WYI163" s="14"/>
      <c r="WYJ163" s="14"/>
      <c r="WYK163" s="14"/>
      <c r="WYL163" s="14"/>
      <c r="WYM163" s="14"/>
      <c r="WYN163" s="14"/>
      <c r="WYO163" s="14"/>
      <c r="WYP163" s="14"/>
      <c r="WYQ163" s="14"/>
      <c r="WYR163" s="14"/>
      <c r="WYS163" s="14"/>
      <c r="WYT163" s="14"/>
      <c r="WYU163" s="14"/>
      <c r="WYV163" s="14"/>
      <c r="WYW163" s="14"/>
      <c r="WYX163" s="14"/>
      <c r="WYY163" s="14"/>
      <c r="WYZ163" s="14"/>
      <c r="WZA163" s="14"/>
      <c r="WZB163" s="14"/>
      <c r="WZC163" s="14"/>
      <c r="WZD163" s="14"/>
      <c r="WZE163" s="14"/>
      <c r="WZF163" s="14"/>
      <c r="WZG163" s="14"/>
      <c r="WZH163" s="14"/>
      <c r="WZI163" s="14"/>
      <c r="WZJ163" s="14"/>
      <c r="WZK163" s="14"/>
      <c r="WZL163" s="14"/>
      <c r="WZM163" s="14"/>
      <c r="WZN163" s="14"/>
      <c r="WZO163" s="14"/>
      <c r="WZP163" s="14"/>
      <c r="WZQ163" s="14"/>
      <c r="WZR163" s="14"/>
      <c r="WZS163" s="14"/>
      <c r="WZT163" s="14"/>
      <c r="WZU163" s="14"/>
      <c r="WZV163" s="14"/>
      <c r="WZW163" s="14"/>
      <c r="WZX163" s="14"/>
      <c r="WZY163" s="14"/>
      <c r="WZZ163" s="14"/>
      <c r="XAA163" s="14"/>
      <c r="XAB163" s="14"/>
      <c r="XAC163" s="14"/>
      <c r="XAD163" s="14"/>
      <c r="XAE163" s="14"/>
      <c r="XAF163" s="14"/>
      <c r="XAG163" s="14"/>
      <c r="XAH163" s="14"/>
      <c r="XAI163" s="14"/>
      <c r="XAJ163" s="14"/>
      <c r="XAK163" s="14"/>
      <c r="XAL163" s="14"/>
      <c r="XAM163" s="14"/>
      <c r="XAN163" s="14"/>
      <c r="XAO163" s="14"/>
      <c r="XAP163" s="14"/>
      <c r="XAQ163" s="14"/>
      <c r="XAR163" s="14"/>
      <c r="XAS163" s="14"/>
      <c r="XAT163" s="14"/>
      <c r="XAU163" s="14"/>
      <c r="XAV163" s="14"/>
      <c r="XAW163" s="14"/>
      <c r="XAX163" s="14"/>
      <c r="XAY163" s="14"/>
      <c r="XAZ163" s="14"/>
      <c r="XBA163" s="14"/>
      <c r="XBB163" s="14"/>
      <c r="XBC163" s="14"/>
      <c r="XBD163" s="14"/>
      <c r="XBE163" s="14"/>
      <c r="XBF163" s="14"/>
      <c r="XBG163" s="14"/>
      <c r="XBH163" s="14"/>
      <c r="XBI163" s="14"/>
      <c r="XBJ163" s="14"/>
      <c r="XBK163" s="14"/>
      <c r="XBL163" s="14"/>
      <c r="XBM163" s="14"/>
      <c r="XBN163" s="14"/>
      <c r="XBO163" s="14"/>
      <c r="XBP163" s="14"/>
      <c r="XBQ163" s="14"/>
      <c r="XBR163" s="14"/>
      <c r="XBS163" s="14"/>
      <c r="XBT163" s="14"/>
      <c r="XBU163" s="14"/>
      <c r="XBV163" s="14"/>
      <c r="XBW163" s="14"/>
      <c r="XBX163" s="14"/>
      <c r="XBY163" s="14"/>
      <c r="XBZ163" s="14"/>
      <c r="XCA163" s="14"/>
      <c r="XCB163" s="14"/>
      <c r="XCC163" s="14"/>
      <c r="XCD163" s="14"/>
      <c r="XCE163" s="14"/>
      <c r="XCF163" s="14"/>
      <c r="XCG163" s="14"/>
      <c r="XCH163" s="14"/>
      <c r="XCI163" s="14"/>
      <c r="XCJ163" s="14"/>
      <c r="XCK163" s="14"/>
      <c r="XCL163" s="14"/>
      <c r="XCM163" s="14"/>
      <c r="XCN163" s="14"/>
      <c r="XCO163" s="14"/>
      <c r="XCP163" s="14"/>
      <c r="XCQ163" s="14"/>
      <c r="XCR163" s="14"/>
      <c r="XCS163" s="14"/>
      <c r="XCT163" s="14"/>
      <c r="XCU163" s="14"/>
      <c r="XCV163" s="14"/>
      <c r="XCW163" s="14"/>
      <c r="XCX163" s="14"/>
      <c r="XCY163" s="14"/>
      <c r="XCZ163" s="14"/>
      <c r="XDA163" s="14"/>
      <c r="XDB163" s="14"/>
      <c r="XDC163" s="14"/>
      <c r="XDD163" s="14"/>
      <c r="XDE163" s="14"/>
      <c r="XDF163" s="14"/>
      <c r="XDG163" s="14"/>
      <c r="XDH163" s="14"/>
      <c r="XDI163" s="14"/>
      <c r="XDJ163" s="14"/>
      <c r="XDK163" s="14"/>
      <c r="XDL163" s="14"/>
      <c r="XDM163" s="14"/>
      <c r="XDN163" s="14"/>
      <c r="XDO163" s="14"/>
      <c r="XDP163" s="14"/>
      <c r="XDQ163" s="14"/>
      <c r="XDR163" s="14"/>
      <c r="XDS163" s="14"/>
      <c r="XDT163" s="14"/>
      <c r="XDU163" s="14"/>
      <c r="XDV163" s="14"/>
      <c r="XDW163" s="14"/>
      <c r="XDX163" s="14"/>
      <c r="XDY163" s="14"/>
      <c r="XDZ163" s="14"/>
      <c r="XEA163" s="14"/>
      <c r="XEB163" s="14"/>
      <c r="XEC163" s="14"/>
      <c r="XED163" s="14"/>
      <c r="XEE163" s="14"/>
      <c r="XEF163" s="14"/>
      <c r="XEG163" s="14"/>
      <c r="XEH163" s="14"/>
      <c r="XEI163" s="14"/>
      <c r="XEJ163" s="14"/>
      <c r="XEK163" s="14"/>
      <c r="XEL163" s="14"/>
      <c r="XEM163" s="14"/>
      <c r="XEN163" s="14"/>
      <c r="XEO163" s="14"/>
      <c r="XEP163" s="14"/>
      <c r="XEQ163" s="14"/>
      <c r="XER163" s="14"/>
      <c r="XES163" s="14"/>
      <c r="XET163" s="14"/>
      <c r="XEU163" s="14"/>
      <c r="XEV163" s="14"/>
      <c r="XEW163" s="14"/>
    </row>
    <row r="164" spans="1:16377" ht="30" customHeight="1" x14ac:dyDescent="0.35">
      <c r="A164" s="32" t="s">
        <v>148</v>
      </c>
      <c r="B164" s="32" t="s">
        <v>13</v>
      </c>
      <c r="C164" s="32" t="s">
        <v>148</v>
      </c>
      <c r="D164" s="50" t="s">
        <v>189</v>
      </c>
      <c r="E164" s="50" t="s">
        <v>415</v>
      </c>
      <c r="F164" s="50" t="s">
        <v>150</v>
      </c>
      <c r="G164" s="27" t="s">
        <v>7</v>
      </c>
      <c r="H164" s="28" t="s">
        <v>8</v>
      </c>
      <c r="I164" s="23"/>
      <c r="J164" s="23"/>
      <c r="K164" s="23"/>
      <c r="L164" s="23"/>
      <c r="M164" s="22"/>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14"/>
      <c r="CY164" s="14"/>
      <c r="CZ164" s="14"/>
      <c r="DA164" s="14"/>
      <c r="DB164" s="14"/>
      <c r="DC164" s="14"/>
      <c r="DD164" s="14"/>
      <c r="DE164" s="14"/>
      <c r="DF164" s="14"/>
      <c r="DG164" s="14"/>
      <c r="DH164" s="14"/>
      <c r="DI164" s="14"/>
      <c r="DJ164" s="14"/>
      <c r="DK164" s="14"/>
      <c r="DL164" s="14"/>
      <c r="DM164" s="14"/>
      <c r="DN164" s="14"/>
      <c r="DO164" s="14"/>
      <c r="DP164" s="14"/>
      <c r="DQ164" s="14"/>
      <c r="DR164" s="14"/>
      <c r="DS164" s="14"/>
      <c r="DT164" s="14"/>
      <c r="DU164" s="14"/>
      <c r="DV164" s="14"/>
      <c r="DW164" s="14"/>
      <c r="DX164" s="14"/>
      <c r="DY164" s="14"/>
      <c r="DZ164" s="14"/>
      <c r="EA164" s="14"/>
      <c r="EB164" s="14"/>
      <c r="EC164" s="14"/>
      <c r="ED164" s="14"/>
      <c r="EE164" s="14"/>
      <c r="EF164" s="14"/>
      <c r="EG164" s="14"/>
      <c r="EH164" s="14"/>
      <c r="EI164" s="14"/>
      <c r="EJ164" s="14"/>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c r="FG164" s="14"/>
      <c r="FH164" s="14"/>
      <c r="FI164" s="14"/>
      <c r="FJ164" s="14"/>
      <c r="FK164" s="14"/>
      <c r="FL164" s="14"/>
      <c r="FM164" s="14"/>
      <c r="FN164" s="14"/>
      <c r="FO164" s="14"/>
      <c r="FP164" s="14"/>
      <c r="FQ164" s="14"/>
      <c r="FR164" s="14"/>
      <c r="FS164" s="14"/>
      <c r="FT164" s="14"/>
      <c r="FU164" s="14"/>
      <c r="FV164" s="14"/>
      <c r="FW164" s="14"/>
      <c r="FX164" s="14"/>
      <c r="FY164" s="14"/>
      <c r="FZ164" s="14"/>
      <c r="GA164" s="14"/>
      <c r="GB164" s="14"/>
      <c r="GC164" s="14"/>
      <c r="GD164" s="14"/>
      <c r="GE164" s="14"/>
      <c r="GF164" s="14"/>
      <c r="GG164" s="14"/>
      <c r="GH164" s="14"/>
      <c r="GI164" s="14"/>
      <c r="GJ164" s="14"/>
      <c r="GK164" s="14"/>
      <c r="GL164" s="14"/>
      <c r="GM164" s="14"/>
      <c r="GN164" s="14"/>
      <c r="GO164" s="14"/>
      <c r="GP164" s="14"/>
      <c r="GQ164" s="14"/>
      <c r="GR164" s="14"/>
      <c r="GS164" s="14"/>
      <c r="GT164" s="14"/>
      <c r="GU164" s="14"/>
      <c r="GV164" s="14"/>
      <c r="GW164" s="14"/>
      <c r="GX164" s="14"/>
      <c r="GY164" s="14"/>
      <c r="GZ164" s="14"/>
      <c r="HA164" s="14"/>
      <c r="HB164" s="14"/>
      <c r="HC164" s="14"/>
      <c r="HD164" s="14"/>
      <c r="HE164" s="14"/>
      <c r="HF164" s="14"/>
      <c r="HG164" s="14"/>
      <c r="HH164" s="14"/>
      <c r="HI164" s="14"/>
      <c r="HJ164" s="14"/>
      <c r="HK164" s="14"/>
      <c r="HL164" s="14"/>
      <c r="HM164" s="14"/>
      <c r="HN164" s="14"/>
      <c r="HO164" s="14"/>
      <c r="HP164" s="14"/>
      <c r="HQ164" s="14"/>
      <c r="HR164" s="14"/>
      <c r="HS164" s="14"/>
      <c r="HT164" s="14"/>
      <c r="HU164" s="14"/>
      <c r="HV164" s="14"/>
      <c r="HW164" s="14"/>
      <c r="HX164" s="14"/>
      <c r="HY164" s="14"/>
      <c r="HZ164" s="14"/>
      <c r="IA164" s="14"/>
      <c r="IB164" s="14"/>
      <c r="IC164" s="14"/>
      <c r="ID164" s="14"/>
      <c r="IE164" s="14"/>
      <c r="IF164" s="14"/>
      <c r="IG164" s="14"/>
      <c r="IH164" s="14"/>
      <c r="II164" s="14"/>
      <c r="IJ164" s="14"/>
      <c r="IK164" s="14"/>
      <c r="IL164" s="14"/>
      <c r="IM164" s="14"/>
      <c r="IN164" s="14"/>
      <c r="IO164" s="14"/>
      <c r="IP164" s="14"/>
      <c r="IQ164" s="14"/>
      <c r="IR164" s="14"/>
      <c r="IS164" s="14"/>
      <c r="IT164" s="14"/>
      <c r="IU164" s="14"/>
      <c r="IV164" s="14"/>
      <c r="IW164" s="14"/>
      <c r="IX164" s="14"/>
      <c r="IY164" s="14"/>
      <c r="IZ164" s="14"/>
      <c r="JA164" s="14"/>
      <c r="JB164" s="14"/>
      <c r="JC164" s="14"/>
      <c r="JD164" s="14"/>
      <c r="JE164" s="14"/>
      <c r="JF164" s="14"/>
      <c r="JG164" s="14"/>
      <c r="JH164" s="14"/>
      <c r="JI164" s="14"/>
      <c r="JJ164" s="14"/>
      <c r="JK164" s="14"/>
      <c r="JL164" s="14"/>
      <c r="JM164" s="14"/>
      <c r="JN164" s="14"/>
      <c r="JO164" s="14"/>
      <c r="JP164" s="14"/>
      <c r="JQ164" s="14"/>
      <c r="JR164" s="14"/>
      <c r="JS164" s="14"/>
      <c r="JT164" s="14"/>
      <c r="JU164" s="14"/>
      <c r="JV164" s="14"/>
      <c r="JW164" s="14"/>
      <c r="JX164" s="14"/>
      <c r="JY164" s="14"/>
      <c r="JZ164" s="14"/>
      <c r="KA164" s="14"/>
      <c r="KB164" s="14"/>
      <c r="KC164" s="14"/>
      <c r="KD164" s="14"/>
      <c r="KE164" s="14"/>
      <c r="KF164" s="14"/>
      <c r="KG164" s="14"/>
      <c r="KH164" s="14"/>
      <c r="KI164" s="14"/>
      <c r="KJ164" s="14"/>
      <c r="KK164" s="14"/>
      <c r="KL164" s="14"/>
      <c r="KM164" s="14"/>
      <c r="KN164" s="14"/>
      <c r="KO164" s="14"/>
      <c r="KP164" s="14"/>
      <c r="KQ164" s="14"/>
      <c r="KR164" s="14"/>
      <c r="KS164" s="14"/>
      <c r="KT164" s="14"/>
      <c r="KU164" s="14"/>
      <c r="KV164" s="14"/>
      <c r="KW164" s="14"/>
      <c r="KX164" s="14"/>
      <c r="KY164" s="14"/>
      <c r="KZ164" s="14"/>
      <c r="LA164" s="14"/>
      <c r="LB164" s="14"/>
      <c r="LC164" s="14"/>
      <c r="LD164" s="14"/>
      <c r="LE164" s="14"/>
      <c r="LF164" s="14"/>
      <c r="LG164" s="14"/>
      <c r="LH164" s="14"/>
      <c r="LI164" s="14"/>
      <c r="LJ164" s="14"/>
      <c r="LK164" s="14"/>
      <c r="LL164" s="14"/>
      <c r="LM164" s="14"/>
      <c r="LN164" s="14"/>
      <c r="LO164" s="14"/>
      <c r="LP164" s="14"/>
      <c r="LQ164" s="14"/>
      <c r="LR164" s="14"/>
      <c r="LS164" s="14"/>
      <c r="LT164" s="14"/>
      <c r="LU164" s="14"/>
      <c r="LV164" s="14"/>
      <c r="LW164" s="14"/>
      <c r="LX164" s="14"/>
      <c r="LY164" s="14"/>
      <c r="LZ164" s="14"/>
      <c r="MA164" s="14"/>
      <c r="MB164" s="14"/>
      <c r="MC164" s="14"/>
      <c r="MD164" s="14"/>
      <c r="ME164" s="14"/>
      <c r="MF164" s="14"/>
      <c r="MG164" s="14"/>
      <c r="MH164" s="14"/>
      <c r="MI164" s="14"/>
      <c r="MJ164" s="14"/>
      <c r="MK164" s="14"/>
      <c r="ML164" s="14"/>
      <c r="MM164" s="14"/>
      <c r="MN164" s="14"/>
      <c r="MO164" s="14"/>
      <c r="MP164" s="14"/>
      <c r="MQ164" s="14"/>
      <c r="MR164" s="14"/>
      <c r="MS164" s="14"/>
      <c r="MT164" s="14"/>
      <c r="MU164" s="14"/>
      <c r="MV164" s="14"/>
      <c r="MW164" s="14"/>
      <c r="MX164" s="14"/>
      <c r="MY164" s="14"/>
      <c r="MZ164" s="14"/>
      <c r="NA164" s="14"/>
      <c r="NB164" s="14"/>
      <c r="NC164" s="14"/>
      <c r="ND164" s="14"/>
      <c r="NE164" s="14"/>
      <c r="NF164" s="14"/>
      <c r="NG164" s="14"/>
      <c r="NH164" s="14"/>
      <c r="NI164" s="14"/>
      <c r="NJ164" s="14"/>
      <c r="NK164" s="14"/>
      <c r="NL164" s="14"/>
      <c r="NM164" s="14"/>
      <c r="NN164" s="14"/>
      <c r="NO164" s="14"/>
      <c r="NP164" s="14"/>
      <c r="NQ164" s="14"/>
      <c r="NR164" s="14"/>
      <c r="NS164" s="14"/>
      <c r="NT164" s="14"/>
      <c r="NU164" s="14"/>
      <c r="NV164" s="14"/>
      <c r="NW164" s="14"/>
      <c r="NX164" s="14"/>
      <c r="NY164" s="14"/>
      <c r="NZ164" s="14"/>
      <c r="OA164" s="14"/>
      <c r="OB164" s="14"/>
      <c r="OC164" s="14"/>
      <c r="OD164" s="14"/>
      <c r="OE164" s="14"/>
      <c r="OF164" s="14"/>
      <c r="OG164" s="14"/>
      <c r="OH164" s="14"/>
      <c r="OI164" s="14"/>
      <c r="OJ164" s="14"/>
      <c r="OK164" s="14"/>
      <c r="OL164" s="14"/>
      <c r="OM164" s="14"/>
      <c r="ON164" s="14"/>
      <c r="OO164" s="14"/>
      <c r="OP164" s="14"/>
      <c r="OQ164" s="14"/>
      <c r="OR164" s="14"/>
      <c r="OS164" s="14"/>
      <c r="OT164" s="14"/>
      <c r="OU164" s="14"/>
      <c r="OV164" s="14"/>
      <c r="OW164" s="14"/>
      <c r="OX164" s="14"/>
      <c r="OY164" s="14"/>
      <c r="OZ164" s="14"/>
      <c r="PA164" s="14"/>
      <c r="PB164" s="14"/>
      <c r="PC164" s="14"/>
      <c r="PD164" s="14"/>
      <c r="PE164" s="14"/>
      <c r="PF164" s="14"/>
      <c r="PG164" s="14"/>
      <c r="PH164" s="14"/>
      <c r="PI164" s="14"/>
      <c r="PJ164" s="14"/>
      <c r="PK164" s="14"/>
      <c r="PL164" s="14"/>
      <c r="PM164" s="14"/>
      <c r="PN164" s="14"/>
      <c r="PO164" s="14"/>
      <c r="PP164" s="14"/>
      <c r="PQ164" s="14"/>
      <c r="PR164" s="14"/>
      <c r="PS164" s="14"/>
      <c r="PT164" s="14"/>
      <c r="PU164" s="14"/>
      <c r="PV164" s="14"/>
      <c r="PW164" s="14"/>
      <c r="PX164" s="14"/>
      <c r="PY164" s="14"/>
      <c r="PZ164" s="14"/>
      <c r="QA164" s="14"/>
      <c r="QB164" s="14"/>
      <c r="QC164" s="14"/>
      <c r="QD164" s="14"/>
      <c r="QE164" s="14"/>
      <c r="QF164" s="14"/>
      <c r="QG164" s="14"/>
      <c r="QH164" s="14"/>
      <c r="QI164" s="14"/>
      <c r="QJ164" s="14"/>
      <c r="QK164" s="14"/>
      <c r="QL164" s="14"/>
      <c r="QM164" s="14"/>
      <c r="QN164" s="14"/>
      <c r="QO164" s="14"/>
      <c r="QP164" s="14"/>
      <c r="QQ164" s="14"/>
      <c r="QR164" s="14"/>
      <c r="QS164" s="14"/>
      <c r="QT164" s="14"/>
      <c r="QU164" s="14"/>
      <c r="QV164" s="14"/>
      <c r="QW164" s="14"/>
      <c r="QX164" s="14"/>
      <c r="QY164" s="14"/>
      <c r="QZ164" s="14"/>
      <c r="RA164" s="14"/>
      <c r="RB164" s="14"/>
      <c r="RC164" s="14"/>
      <c r="RD164" s="14"/>
      <c r="RE164" s="14"/>
      <c r="RF164" s="14"/>
      <c r="RG164" s="14"/>
      <c r="RH164" s="14"/>
      <c r="RI164" s="14"/>
      <c r="RJ164" s="14"/>
      <c r="RK164" s="14"/>
      <c r="RL164" s="14"/>
      <c r="RM164" s="14"/>
      <c r="RN164" s="14"/>
      <c r="RO164" s="14"/>
      <c r="RP164" s="14"/>
      <c r="RQ164" s="14"/>
      <c r="RR164" s="14"/>
      <c r="RS164" s="14"/>
      <c r="RT164" s="14"/>
      <c r="RU164" s="14"/>
      <c r="RV164" s="14"/>
      <c r="RW164" s="14"/>
      <c r="RX164" s="14"/>
      <c r="RY164" s="14"/>
      <c r="RZ164" s="14"/>
      <c r="SA164" s="14"/>
      <c r="SB164" s="14"/>
      <c r="SC164" s="14"/>
      <c r="SD164" s="14"/>
      <c r="SE164" s="14"/>
      <c r="SF164" s="14"/>
      <c r="SG164" s="14"/>
      <c r="SH164" s="14"/>
      <c r="SI164" s="14"/>
      <c r="SJ164" s="14"/>
      <c r="SK164" s="14"/>
      <c r="SL164" s="14"/>
      <c r="SM164" s="14"/>
      <c r="SN164" s="14"/>
      <c r="SO164" s="14"/>
      <c r="SP164" s="14"/>
      <c r="SQ164" s="14"/>
      <c r="SR164" s="14"/>
      <c r="SS164" s="14"/>
      <c r="ST164" s="14"/>
      <c r="SU164" s="14"/>
      <c r="SV164" s="14"/>
      <c r="SW164" s="14"/>
      <c r="SX164" s="14"/>
      <c r="SY164" s="14"/>
      <c r="SZ164" s="14"/>
      <c r="TA164" s="14"/>
      <c r="TB164" s="14"/>
      <c r="TC164" s="14"/>
      <c r="TD164" s="14"/>
      <c r="TE164" s="14"/>
      <c r="TF164" s="14"/>
      <c r="TG164" s="14"/>
      <c r="TH164" s="14"/>
      <c r="TI164" s="14"/>
      <c r="TJ164" s="14"/>
      <c r="TK164" s="14"/>
      <c r="TL164" s="14"/>
      <c r="TM164" s="14"/>
      <c r="TN164" s="14"/>
      <c r="TO164" s="14"/>
      <c r="TP164" s="14"/>
      <c r="TQ164" s="14"/>
      <c r="TR164" s="14"/>
      <c r="TS164" s="14"/>
      <c r="TT164" s="14"/>
      <c r="TU164" s="14"/>
      <c r="TV164" s="14"/>
      <c r="TW164" s="14"/>
      <c r="TX164" s="14"/>
      <c r="TY164" s="14"/>
      <c r="TZ164" s="14"/>
      <c r="UA164" s="14"/>
      <c r="UB164" s="14"/>
      <c r="UC164" s="14"/>
      <c r="UD164" s="14"/>
      <c r="UE164" s="14"/>
      <c r="UF164" s="14"/>
      <c r="UG164" s="14"/>
      <c r="UH164" s="14"/>
      <c r="UI164" s="14"/>
      <c r="UJ164" s="14"/>
      <c r="UK164" s="14"/>
      <c r="UL164" s="14"/>
      <c r="UM164" s="14"/>
      <c r="UN164" s="14"/>
      <c r="UO164" s="14"/>
      <c r="UP164" s="14"/>
      <c r="UQ164" s="14"/>
      <c r="UR164" s="14"/>
      <c r="US164" s="14"/>
      <c r="UT164" s="14"/>
      <c r="UU164" s="14"/>
      <c r="UV164" s="14"/>
      <c r="UW164" s="14"/>
      <c r="UX164" s="14"/>
      <c r="UY164" s="14"/>
      <c r="UZ164" s="14"/>
      <c r="VA164" s="14"/>
      <c r="VB164" s="14"/>
      <c r="VC164" s="14"/>
      <c r="VD164" s="14"/>
      <c r="VE164" s="14"/>
      <c r="VF164" s="14"/>
      <c r="VG164" s="14"/>
      <c r="VH164" s="14"/>
      <c r="VI164" s="14"/>
      <c r="VJ164" s="14"/>
      <c r="VK164" s="14"/>
      <c r="VL164" s="14"/>
      <c r="VM164" s="14"/>
      <c r="VN164" s="14"/>
      <c r="VO164" s="14"/>
      <c r="VP164" s="14"/>
      <c r="VQ164" s="14"/>
      <c r="VR164" s="14"/>
      <c r="VS164" s="14"/>
      <c r="VT164" s="14"/>
      <c r="VU164" s="14"/>
      <c r="VV164" s="14"/>
      <c r="VW164" s="14"/>
      <c r="VX164" s="14"/>
      <c r="VY164" s="14"/>
      <c r="VZ164" s="14"/>
      <c r="WA164" s="14"/>
      <c r="WB164" s="14"/>
      <c r="WC164" s="14"/>
      <c r="WD164" s="14"/>
      <c r="WE164" s="14"/>
      <c r="WF164" s="14"/>
      <c r="WG164" s="14"/>
      <c r="WH164" s="14"/>
      <c r="WI164" s="14"/>
      <c r="WJ164" s="14"/>
      <c r="WK164" s="14"/>
      <c r="WL164" s="14"/>
      <c r="WM164" s="14"/>
      <c r="WN164" s="14"/>
      <c r="WO164" s="14"/>
      <c r="WP164" s="14"/>
      <c r="WQ164" s="14"/>
      <c r="WR164" s="14"/>
      <c r="WS164" s="14"/>
      <c r="WT164" s="14"/>
      <c r="WU164" s="14"/>
      <c r="WV164" s="14"/>
      <c r="WW164" s="14"/>
      <c r="WX164" s="14"/>
      <c r="WY164" s="14"/>
      <c r="WZ164" s="14"/>
      <c r="XA164" s="14"/>
      <c r="XB164" s="14"/>
      <c r="XC164" s="14"/>
      <c r="XD164" s="14"/>
      <c r="XE164" s="14"/>
      <c r="XF164" s="14"/>
      <c r="XG164" s="14"/>
      <c r="XH164" s="14"/>
      <c r="XI164" s="14"/>
      <c r="XJ164" s="14"/>
      <c r="XK164" s="14"/>
      <c r="XL164" s="14"/>
      <c r="XM164" s="14"/>
      <c r="XN164" s="14"/>
      <c r="XO164" s="14"/>
      <c r="XP164" s="14"/>
      <c r="XQ164" s="14"/>
      <c r="XR164" s="14"/>
      <c r="XS164" s="14"/>
      <c r="XT164" s="14"/>
      <c r="XU164" s="14"/>
      <c r="XV164" s="14"/>
      <c r="XW164" s="14"/>
      <c r="XX164" s="14"/>
      <c r="XY164" s="14"/>
      <c r="XZ164" s="14"/>
      <c r="YA164" s="14"/>
      <c r="YB164" s="14"/>
      <c r="YC164" s="14"/>
      <c r="YD164" s="14"/>
      <c r="YE164" s="14"/>
      <c r="YF164" s="14"/>
      <c r="YG164" s="14"/>
      <c r="YH164" s="14"/>
      <c r="YI164" s="14"/>
      <c r="YJ164" s="14"/>
      <c r="YK164" s="14"/>
      <c r="YL164" s="14"/>
      <c r="YM164" s="14"/>
      <c r="YN164" s="14"/>
      <c r="YO164" s="14"/>
      <c r="YP164" s="14"/>
      <c r="YQ164" s="14"/>
      <c r="YR164" s="14"/>
      <c r="YS164" s="14"/>
      <c r="YT164" s="14"/>
      <c r="YU164" s="14"/>
      <c r="YV164" s="14"/>
      <c r="YW164" s="14"/>
      <c r="YX164" s="14"/>
      <c r="YY164" s="14"/>
      <c r="YZ164" s="14"/>
      <c r="ZA164" s="14"/>
      <c r="ZB164" s="14"/>
      <c r="ZC164" s="14"/>
      <c r="ZD164" s="14"/>
      <c r="ZE164" s="14"/>
      <c r="ZF164" s="14"/>
      <c r="ZG164" s="14"/>
      <c r="ZH164" s="14"/>
      <c r="ZI164" s="14"/>
      <c r="ZJ164" s="14"/>
      <c r="ZK164" s="14"/>
      <c r="ZL164" s="14"/>
      <c r="ZM164" s="14"/>
      <c r="ZN164" s="14"/>
      <c r="ZO164" s="14"/>
      <c r="ZP164" s="14"/>
      <c r="ZQ164" s="14"/>
      <c r="ZR164" s="14"/>
      <c r="ZS164" s="14"/>
      <c r="ZT164" s="14"/>
      <c r="ZU164" s="14"/>
      <c r="ZV164" s="14"/>
      <c r="ZW164" s="14"/>
      <c r="ZX164" s="14"/>
      <c r="ZY164" s="14"/>
      <c r="ZZ164" s="14"/>
      <c r="AAA164" s="14"/>
      <c r="AAB164" s="14"/>
      <c r="AAC164" s="14"/>
      <c r="AAD164" s="14"/>
      <c r="AAE164" s="14"/>
      <c r="AAF164" s="14"/>
      <c r="AAG164" s="14"/>
      <c r="AAH164" s="14"/>
      <c r="AAI164" s="14"/>
      <c r="AAJ164" s="14"/>
      <c r="AAK164" s="14"/>
      <c r="AAL164" s="14"/>
      <c r="AAM164" s="14"/>
      <c r="AAN164" s="14"/>
      <c r="AAO164" s="14"/>
      <c r="AAP164" s="14"/>
      <c r="AAQ164" s="14"/>
      <c r="AAR164" s="14"/>
      <c r="AAS164" s="14"/>
      <c r="AAT164" s="14"/>
      <c r="AAU164" s="14"/>
      <c r="AAV164" s="14"/>
      <c r="AAW164" s="14"/>
      <c r="AAX164" s="14"/>
      <c r="AAY164" s="14"/>
      <c r="AAZ164" s="14"/>
      <c r="ABA164" s="14"/>
      <c r="ABB164" s="14"/>
      <c r="ABC164" s="14"/>
      <c r="ABD164" s="14"/>
      <c r="ABE164" s="14"/>
      <c r="ABF164" s="14"/>
      <c r="ABG164" s="14"/>
      <c r="ABH164" s="14"/>
      <c r="ABI164" s="14"/>
      <c r="ABJ164" s="14"/>
      <c r="ABK164" s="14"/>
      <c r="ABL164" s="14"/>
      <c r="ABM164" s="14"/>
      <c r="ABN164" s="14"/>
      <c r="ABO164" s="14"/>
      <c r="ABP164" s="14"/>
      <c r="ABQ164" s="14"/>
      <c r="ABR164" s="14"/>
      <c r="ABS164" s="14"/>
      <c r="ABT164" s="14"/>
      <c r="ABU164" s="14"/>
      <c r="ABV164" s="14"/>
      <c r="ABW164" s="14"/>
      <c r="ABX164" s="14"/>
      <c r="ABY164" s="14"/>
      <c r="ABZ164" s="14"/>
      <c r="ACA164" s="14"/>
      <c r="ACB164" s="14"/>
      <c r="ACC164" s="14"/>
      <c r="ACD164" s="14"/>
      <c r="ACE164" s="14"/>
      <c r="ACF164" s="14"/>
      <c r="ACG164" s="14"/>
      <c r="ACH164" s="14"/>
      <c r="ACI164" s="14"/>
      <c r="ACJ164" s="14"/>
      <c r="ACK164" s="14"/>
      <c r="ACL164" s="14"/>
      <c r="ACM164" s="14"/>
      <c r="ACN164" s="14"/>
      <c r="ACO164" s="14"/>
      <c r="ACP164" s="14"/>
      <c r="ACQ164" s="14"/>
      <c r="ACR164" s="14"/>
      <c r="ACS164" s="14"/>
      <c r="ACT164" s="14"/>
      <c r="ACU164" s="14"/>
      <c r="ACV164" s="14"/>
      <c r="ACW164" s="14"/>
      <c r="ACX164" s="14"/>
      <c r="ACY164" s="14"/>
      <c r="ACZ164" s="14"/>
      <c r="ADA164" s="14"/>
      <c r="ADB164" s="14"/>
      <c r="ADC164" s="14"/>
      <c r="ADD164" s="14"/>
      <c r="ADE164" s="14"/>
      <c r="ADF164" s="14"/>
      <c r="ADG164" s="14"/>
      <c r="ADH164" s="14"/>
      <c r="ADI164" s="14"/>
      <c r="ADJ164" s="14"/>
      <c r="ADK164" s="14"/>
      <c r="ADL164" s="14"/>
      <c r="ADM164" s="14"/>
      <c r="ADN164" s="14"/>
      <c r="ADO164" s="14"/>
      <c r="ADP164" s="14"/>
      <c r="ADQ164" s="14"/>
      <c r="ADR164" s="14"/>
      <c r="ADS164" s="14"/>
      <c r="ADT164" s="14"/>
      <c r="ADU164" s="14"/>
      <c r="ADV164" s="14"/>
      <c r="ADW164" s="14"/>
      <c r="ADX164" s="14"/>
      <c r="ADY164" s="14"/>
      <c r="ADZ164" s="14"/>
      <c r="AEA164" s="14"/>
      <c r="AEB164" s="14"/>
      <c r="AEC164" s="14"/>
      <c r="AED164" s="14"/>
      <c r="AEE164" s="14"/>
      <c r="AEF164" s="14"/>
      <c r="AEG164" s="14"/>
      <c r="AEH164" s="14"/>
      <c r="AEI164" s="14"/>
      <c r="AEJ164" s="14"/>
      <c r="AEK164" s="14"/>
      <c r="AEL164" s="14"/>
      <c r="AEM164" s="14"/>
      <c r="AEN164" s="14"/>
      <c r="AEO164" s="14"/>
      <c r="AEP164" s="14"/>
      <c r="AEQ164" s="14"/>
      <c r="AER164" s="14"/>
      <c r="AES164" s="14"/>
      <c r="AET164" s="14"/>
      <c r="AEU164" s="14"/>
      <c r="AEV164" s="14"/>
      <c r="AEW164" s="14"/>
      <c r="AEX164" s="14"/>
      <c r="AEY164" s="14"/>
      <c r="AEZ164" s="14"/>
      <c r="AFA164" s="14"/>
      <c r="AFB164" s="14"/>
      <c r="AFC164" s="14"/>
      <c r="AFD164" s="14"/>
      <c r="AFE164" s="14"/>
      <c r="AFF164" s="14"/>
      <c r="AFG164" s="14"/>
      <c r="AFH164" s="14"/>
      <c r="AFI164" s="14"/>
      <c r="AFJ164" s="14"/>
      <c r="AFK164" s="14"/>
      <c r="AFL164" s="14"/>
      <c r="AFM164" s="14"/>
      <c r="AFN164" s="14"/>
      <c r="AFO164" s="14"/>
      <c r="AFP164" s="14"/>
      <c r="AFQ164" s="14"/>
      <c r="AFR164" s="14"/>
      <c r="AFS164" s="14"/>
      <c r="AFT164" s="14"/>
      <c r="AFU164" s="14"/>
      <c r="AFV164" s="14"/>
      <c r="AFW164" s="14"/>
      <c r="AFX164" s="14"/>
      <c r="AFY164" s="14"/>
      <c r="AFZ164" s="14"/>
      <c r="AGA164" s="14"/>
      <c r="AGB164" s="14"/>
      <c r="AGC164" s="14"/>
      <c r="AGD164" s="14"/>
      <c r="AGE164" s="14"/>
      <c r="AGF164" s="14"/>
      <c r="AGG164" s="14"/>
      <c r="AGH164" s="14"/>
      <c r="AGI164" s="14"/>
      <c r="AGJ164" s="14"/>
      <c r="AGK164" s="14"/>
      <c r="AGL164" s="14"/>
      <c r="AGM164" s="14"/>
      <c r="AGN164" s="14"/>
      <c r="AGO164" s="14"/>
      <c r="AGP164" s="14"/>
      <c r="AGQ164" s="14"/>
      <c r="AGR164" s="14"/>
      <c r="AGS164" s="14"/>
      <c r="AGT164" s="14"/>
      <c r="AGU164" s="14"/>
      <c r="AGV164" s="14"/>
      <c r="AGW164" s="14"/>
      <c r="AGX164" s="14"/>
      <c r="AGY164" s="14"/>
      <c r="AGZ164" s="14"/>
      <c r="AHA164" s="14"/>
      <c r="AHB164" s="14"/>
      <c r="AHC164" s="14"/>
      <c r="AHD164" s="14"/>
      <c r="AHE164" s="14"/>
      <c r="AHF164" s="14"/>
      <c r="AHG164" s="14"/>
      <c r="AHH164" s="14"/>
      <c r="AHI164" s="14"/>
      <c r="AHJ164" s="14"/>
      <c r="AHK164" s="14"/>
      <c r="AHL164" s="14"/>
      <c r="AHM164" s="14"/>
      <c r="AHN164" s="14"/>
      <c r="AHO164" s="14"/>
      <c r="AHP164" s="14"/>
      <c r="AHQ164" s="14"/>
      <c r="AHR164" s="14"/>
      <c r="AHS164" s="14"/>
      <c r="AHT164" s="14"/>
      <c r="AHU164" s="14"/>
      <c r="AHV164" s="14"/>
      <c r="AHW164" s="14"/>
      <c r="AHX164" s="14"/>
      <c r="AHY164" s="14"/>
      <c r="AHZ164" s="14"/>
      <c r="AIA164" s="14"/>
      <c r="AIB164" s="14"/>
      <c r="AIC164" s="14"/>
      <c r="AID164" s="14"/>
      <c r="AIE164" s="14"/>
      <c r="AIF164" s="14"/>
      <c r="AIG164" s="14"/>
      <c r="AIH164" s="14"/>
      <c r="AII164" s="14"/>
      <c r="AIJ164" s="14"/>
      <c r="AIK164" s="14"/>
      <c r="AIL164" s="14"/>
      <c r="AIM164" s="14"/>
      <c r="AIN164" s="14"/>
      <c r="AIO164" s="14"/>
      <c r="AIP164" s="14"/>
      <c r="AIQ164" s="14"/>
      <c r="AIR164" s="14"/>
      <c r="AIS164" s="14"/>
      <c r="AIT164" s="14"/>
      <c r="AIU164" s="14"/>
      <c r="AIV164" s="14"/>
      <c r="AIW164" s="14"/>
      <c r="AIX164" s="14"/>
      <c r="AIY164" s="14"/>
      <c r="AIZ164" s="14"/>
      <c r="AJA164" s="14"/>
      <c r="AJB164" s="14"/>
      <c r="AJC164" s="14"/>
      <c r="AJD164" s="14"/>
      <c r="AJE164" s="14"/>
      <c r="AJF164" s="14"/>
      <c r="AJG164" s="14"/>
      <c r="AJH164" s="14"/>
      <c r="AJI164" s="14"/>
      <c r="AJJ164" s="14"/>
      <c r="AJK164" s="14"/>
      <c r="AJL164" s="14"/>
      <c r="AJM164" s="14"/>
      <c r="AJN164" s="14"/>
      <c r="AJO164" s="14"/>
      <c r="AJP164" s="14"/>
      <c r="AJQ164" s="14"/>
      <c r="AJR164" s="14"/>
      <c r="AJS164" s="14"/>
      <c r="AJT164" s="14"/>
      <c r="AJU164" s="14"/>
      <c r="AJV164" s="14"/>
      <c r="AJW164" s="14"/>
      <c r="AJX164" s="14"/>
      <c r="AJY164" s="14"/>
      <c r="AJZ164" s="14"/>
      <c r="AKA164" s="14"/>
      <c r="AKB164" s="14"/>
      <c r="AKC164" s="14"/>
      <c r="AKD164" s="14"/>
      <c r="AKE164" s="14"/>
      <c r="AKF164" s="14"/>
      <c r="AKG164" s="14"/>
      <c r="AKH164" s="14"/>
      <c r="AKI164" s="14"/>
      <c r="AKJ164" s="14"/>
      <c r="AKK164" s="14"/>
      <c r="AKL164" s="14"/>
      <c r="AKM164" s="14"/>
      <c r="AKN164" s="14"/>
      <c r="AKO164" s="14"/>
      <c r="AKP164" s="14"/>
      <c r="AKQ164" s="14"/>
      <c r="AKR164" s="14"/>
      <c r="AKS164" s="14"/>
      <c r="AKT164" s="14"/>
      <c r="AKU164" s="14"/>
      <c r="AKV164" s="14"/>
      <c r="AKW164" s="14"/>
      <c r="AKX164" s="14"/>
      <c r="AKY164" s="14"/>
      <c r="AKZ164" s="14"/>
      <c r="ALA164" s="14"/>
      <c r="ALB164" s="14"/>
      <c r="ALC164" s="14"/>
      <c r="ALD164" s="14"/>
      <c r="ALE164" s="14"/>
      <c r="ALF164" s="14"/>
      <c r="ALG164" s="14"/>
      <c r="ALH164" s="14"/>
      <c r="ALI164" s="14"/>
      <c r="ALJ164" s="14"/>
      <c r="ALK164" s="14"/>
      <c r="ALL164" s="14"/>
      <c r="ALM164" s="14"/>
      <c r="ALN164" s="14"/>
      <c r="ALO164" s="14"/>
      <c r="ALP164" s="14"/>
      <c r="ALQ164" s="14"/>
      <c r="ALR164" s="14"/>
      <c r="ALS164" s="14"/>
      <c r="ALT164" s="14"/>
      <c r="ALU164" s="14"/>
      <c r="ALV164" s="14"/>
      <c r="ALW164" s="14"/>
      <c r="ALX164" s="14"/>
      <c r="ALY164" s="14"/>
      <c r="ALZ164" s="14"/>
      <c r="AMA164" s="14"/>
      <c r="AMB164" s="14"/>
      <c r="AMC164" s="14"/>
      <c r="AMD164" s="14"/>
      <c r="AME164" s="14"/>
      <c r="AMF164" s="14"/>
      <c r="AMG164" s="14"/>
      <c r="AMH164" s="14"/>
      <c r="AMI164" s="14"/>
      <c r="AMJ164" s="14"/>
      <c r="AMK164" s="14"/>
      <c r="AML164" s="14"/>
      <c r="AMM164" s="14"/>
      <c r="AMN164" s="14"/>
      <c r="AMO164" s="14"/>
      <c r="AMP164" s="14"/>
      <c r="AMQ164" s="14"/>
      <c r="AMR164" s="14"/>
      <c r="AMS164" s="14"/>
      <c r="AMT164" s="14"/>
      <c r="AMU164" s="14"/>
      <c r="AMV164" s="14"/>
      <c r="AMW164" s="14"/>
      <c r="AMX164" s="14"/>
      <c r="AMY164" s="14"/>
      <c r="AMZ164" s="14"/>
      <c r="ANA164" s="14"/>
      <c r="ANB164" s="14"/>
      <c r="ANC164" s="14"/>
      <c r="AND164" s="14"/>
      <c r="ANE164" s="14"/>
      <c r="ANF164" s="14"/>
      <c r="ANG164" s="14"/>
      <c r="ANH164" s="14"/>
      <c r="ANI164" s="14"/>
      <c r="ANJ164" s="14"/>
      <c r="ANK164" s="14"/>
      <c r="ANL164" s="14"/>
      <c r="ANM164" s="14"/>
      <c r="ANN164" s="14"/>
      <c r="ANO164" s="14"/>
      <c r="ANP164" s="14"/>
      <c r="ANQ164" s="14"/>
      <c r="ANR164" s="14"/>
      <c r="ANS164" s="14"/>
      <c r="ANT164" s="14"/>
      <c r="ANU164" s="14"/>
      <c r="ANV164" s="14"/>
      <c r="ANW164" s="14"/>
      <c r="ANX164" s="14"/>
      <c r="ANY164" s="14"/>
      <c r="ANZ164" s="14"/>
      <c r="AOA164" s="14"/>
      <c r="AOB164" s="14"/>
      <c r="AOC164" s="14"/>
      <c r="AOD164" s="14"/>
      <c r="AOE164" s="14"/>
      <c r="AOF164" s="14"/>
      <c r="AOG164" s="14"/>
      <c r="AOH164" s="14"/>
      <c r="AOI164" s="14"/>
      <c r="AOJ164" s="14"/>
      <c r="AOK164" s="14"/>
      <c r="AOL164" s="14"/>
      <c r="AOM164" s="14"/>
      <c r="AON164" s="14"/>
      <c r="AOO164" s="14"/>
      <c r="AOP164" s="14"/>
      <c r="AOQ164" s="14"/>
      <c r="AOR164" s="14"/>
      <c r="AOS164" s="14"/>
      <c r="AOT164" s="14"/>
      <c r="AOU164" s="14"/>
      <c r="AOV164" s="14"/>
      <c r="AOW164" s="14"/>
      <c r="AOX164" s="14"/>
      <c r="AOY164" s="14"/>
      <c r="AOZ164" s="14"/>
      <c r="APA164" s="14"/>
      <c r="APB164" s="14"/>
      <c r="APC164" s="14"/>
      <c r="APD164" s="14"/>
      <c r="APE164" s="14"/>
      <c r="APF164" s="14"/>
      <c r="APG164" s="14"/>
      <c r="APH164" s="14"/>
      <c r="API164" s="14"/>
      <c r="APJ164" s="14"/>
      <c r="APK164" s="14"/>
      <c r="APL164" s="14"/>
      <c r="APM164" s="14"/>
      <c r="APN164" s="14"/>
      <c r="APO164" s="14"/>
      <c r="APP164" s="14"/>
      <c r="APQ164" s="14"/>
      <c r="APR164" s="14"/>
      <c r="APS164" s="14"/>
      <c r="APT164" s="14"/>
      <c r="APU164" s="14"/>
      <c r="APV164" s="14"/>
      <c r="APW164" s="14"/>
      <c r="APX164" s="14"/>
      <c r="APY164" s="14"/>
      <c r="APZ164" s="14"/>
      <c r="AQA164" s="14"/>
      <c r="AQB164" s="14"/>
      <c r="AQC164" s="14"/>
      <c r="AQD164" s="14"/>
      <c r="AQE164" s="14"/>
      <c r="AQF164" s="14"/>
      <c r="AQG164" s="14"/>
      <c r="AQH164" s="14"/>
      <c r="AQI164" s="14"/>
      <c r="AQJ164" s="14"/>
      <c r="AQK164" s="14"/>
      <c r="AQL164" s="14"/>
      <c r="AQM164" s="14"/>
      <c r="AQN164" s="14"/>
      <c r="AQO164" s="14"/>
      <c r="AQP164" s="14"/>
      <c r="AQQ164" s="14"/>
      <c r="AQR164" s="14"/>
      <c r="AQS164" s="14"/>
      <c r="AQT164" s="14"/>
      <c r="AQU164" s="14"/>
      <c r="AQV164" s="14"/>
      <c r="AQW164" s="14"/>
      <c r="AQX164" s="14"/>
      <c r="AQY164" s="14"/>
      <c r="AQZ164" s="14"/>
      <c r="ARA164" s="14"/>
      <c r="ARB164" s="14"/>
      <c r="ARC164" s="14"/>
      <c r="ARD164" s="14"/>
      <c r="ARE164" s="14"/>
      <c r="ARF164" s="14"/>
      <c r="ARG164" s="14"/>
      <c r="ARH164" s="14"/>
      <c r="ARI164" s="14"/>
      <c r="ARJ164" s="14"/>
      <c r="ARK164" s="14"/>
      <c r="ARL164" s="14"/>
      <c r="ARM164" s="14"/>
      <c r="ARN164" s="14"/>
      <c r="ARO164" s="14"/>
      <c r="ARP164" s="14"/>
      <c r="ARQ164" s="14"/>
      <c r="ARR164" s="14"/>
      <c r="ARS164" s="14"/>
      <c r="ART164" s="14"/>
      <c r="ARU164" s="14"/>
      <c r="ARV164" s="14"/>
      <c r="ARW164" s="14"/>
      <c r="ARX164" s="14"/>
      <c r="ARY164" s="14"/>
      <c r="ARZ164" s="14"/>
      <c r="ASA164" s="14"/>
      <c r="ASB164" s="14"/>
      <c r="ASC164" s="14"/>
      <c r="ASD164" s="14"/>
      <c r="ASE164" s="14"/>
      <c r="ASF164" s="14"/>
      <c r="ASG164" s="14"/>
      <c r="ASH164" s="14"/>
      <c r="ASI164" s="14"/>
      <c r="ASJ164" s="14"/>
      <c r="ASK164" s="14"/>
      <c r="ASL164" s="14"/>
      <c r="ASM164" s="14"/>
      <c r="ASN164" s="14"/>
      <c r="ASO164" s="14"/>
      <c r="ASP164" s="14"/>
      <c r="ASQ164" s="14"/>
      <c r="ASR164" s="14"/>
      <c r="ASS164" s="14"/>
      <c r="AST164" s="14"/>
      <c r="ASU164" s="14"/>
      <c r="ASV164" s="14"/>
      <c r="ASW164" s="14"/>
      <c r="ASX164" s="14"/>
      <c r="ASY164" s="14"/>
      <c r="ASZ164" s="14"/>
      <c r="ATA164" s="14"/>
      <c r="ATB164" s="14"/>
      <c r="ATC164" s="14"/>
      <c r="ATD164" s="14"/>
      <c r="ATE164" s="14"/>
      <c r="ATF164" s="14"/>
      <c r="ATG164" s="14"/>
      <c r="ATH164" s="14"/>
      <c r="ATI164" s="14"/>
      <c r="ATJ164" s="14"/>
      <c r="ATK164" s="14"/>
      <c r="ATL164" s="14"/>
      <c r="ATM164" s="14"/>
      <c r="ATN164" s="14"/>
      <c r="ATO164" s="14"/>
      <c r="ATP164" s="14"/>
      <c r="ATQ164" s="14"/>
      <c r="ATR164" s="14"/>
      <c r="ATS164" s="14"/>
      <c r="ATT164" s="14"/>
      <c r="ATU164" s="14"/>
      <c r="ATV164" s="14"/>
      <c r="ATW164" s="14"/>
      <c r="ATX164" s="14"/>
      <c r="ATY164" s="14"/>
      <c r="ATZ164" s="14"/>
      <c r="AUA164" s="14"/>
      <c r="AUB164" s="14"/>
      <c r="AUC164" s="14"/>
      <c r="AUD164" s="14"/>
      <c r="AUE164" s="14"/>
      <c r="AUF164" s="14"/>
      <c r="AUG164" s="14"/>
      <c r="AUH164" s="14"/>
      <c r="AUI164" s="14"/>
      <c r="AUJ164" s="14"/>
      <c r="AUK164" s="14"/>
      <c r="AUL164" s="14"/>
      <c r="AUM164" s="14"/>
      <c r="AUN164" s="14"/>
      <c r="AUO164" s="14"/>
      <c r="AUP164" s="14"/>
      <c r="AUQ164" s="14"/>
      <c r="AUR164" s="14"/>
      <c r="AUS164" s="14"/>
      <c r="AUT164" s="14"/>
      <c r="AUU164" s="14"/>
      <c r="AUV164" s="14"/>
      <c r="AUW164" s="14"/>
      <c r="AUX164" s="14"/>
      <c r="AUY164" s="14"/>
      <c r="AUZ164" s="14"/>
      <c r="AVA164" s="14"/>
      <c r="AVB164" s="14"/>
      <c r="AVC164" s="14"/>
      <c r="AVD164" s="14"/>
      <c r="AVE164" s="14"/>
      <c r="AVF164" s="14"/>
      <c r="AVG164" s="14"/>
      <c r="AVH164" s="14"/>
      <c r="AVI164" s="14"/>
      <c r="AVJ164" s="14"/>
      <c r="AVK164" s="14"/>
      <c r="AVL164" s="14"/>
      <c r="AVM164" s="14"/>
      <c r="AVN164" s="14"/>
      <c r="AVO164" s="14"/>
      <c r="AVP164" s="14"/>
      <c r="AVQ164" s="14"/>
      <c r="AVR164" s="14"/>
      <c r="AVS164" s="14"/>
      <c r="AVT164" s="14"/>
      <c r="AVU164" s="14"/>
      <c r="AVV164" s="14"/>
      <c r="AVW164" s="14"/>
      <c r="AVX164" s="14"/>
      <c r="AVY164" s="14"/>
      <c r="AVZ164" s="14"/>
      <c r="AWA164" s="14"/>
      <c r="AWB164" s="14"/>
      <c r="AWC164" s="14"/>
      <c r="AWD164" s="14"/>
      <c r="AWE164" s="14"/>
      <c r="AWF164" s="14"/>
      <c r="AWG164" s="14"/>
      <c r="AWH164" s="14"/>
      <c r="AWI164" s="14"/>
      <c r="AWJ164" s="14"/>
      <c r="AWK164" s="14"/>
      <c r="AWL164" s="14"/>
      <c r="AWM164" s="14"/>
      <c r="AWN164" s="14"/>
      <c r="AWO164" s="14"/>
      <c r="AWP164" s="14"/>
      <c r="AWQ164" s="14"/>
      <c r="AWR164" s="14"/>
      <c r="AWS164" s="14"/>
      <c r="AWT164" s="14"/>
      <c r="AWU164" s="14"/>
      <c r="AWV164" s="14"/>
      <c r="AWW164" s="14"/>
      <c r="AWX164" s="14"/>
      <c r="AWY164" s="14"/>
      <c r="AWZ164" s="14"/>
      <c r="AXA164" s="14"/>
      <c r="AXB164" s="14"/>
      <c r="AXC164" s="14"/>
      <c r="AXD164" s="14"/>
      <c r="AXE164" s="14"/>
      <c r="AXF164" s="14"/>
      <c r="AXG164" s="14"/>
      <c r="AXH164" s="14"/>
      <c r="AXI164" s="14"/>
      <c r="AXJ164" s="14"/>
      <c r="AXK164" s="14"/>
      <c r="AXL164" s="14"/>
      <c r="AXM164" s="14"/>
      <c r="AXN164" s="14"/>
      <c r="AXO164" s="14"/>
      <c r="AXP164" s="14"/>
      <c r="AXQ164" s="14"/>
      <c r="AXR164" s="14"/>
      <c r="AXS164" s="14"/>
      <c r="AXT164" s="14"/>
      <c r="AXU164" s="14"/>
      <c r="AXV164" s="14"/>
      <c r="AXW164" s="14"/>
      <c r="AXX164" s="14"/>
      <c r="AXY164" s="14"/>
      <c r="AXZ164" s="14"/>
      <c r="AYA164" s="14"/>
      <c r="AYB164" s="14"/>
      <c r="AYC164" s="14"/>
      <c r="AYD164" s="14"/>
      <c r="AYE164" s="14"/>
      <c r="AYF164" s="14"/>
      <c r="AYG164" s="14"/>
      <c r="AYH164" s="14"/>
      <c r="AYI164" s="14"/>
      <c r="AYJ164" s="14"/>
      <c r="AYK164" s="14"/>
      <c r="AYL164" s="14"/>
      <c r="AYM164" s="14"/>
      <c r="AYN164" s="14"/>
      <c r="AYO164" s="14"/>
      <c r="AYP164" s="14"/>
      <c r="AYQ164" s="14"/>
      <c r="AYR164" s="14"/>
      <c r="AYS164" s="14"/>
      <c r="AYT164" s="14"/>
      <c r="AYU164" s="14"/>
      <c r="AYV164" s="14"/>
      <c r="AYW164" s="14"/>
      <c r="AYX164" s="14"/>
      <c r="AYY164" s="14"/>
      <c r="AYZ164" s="14"/>
      <c r="AZA164" s="14"/>
      <c r="AZB164" s="14"/>
      <c r="AZC164" s="14"/>
      <c r="AZD164" s="14"/>
      <c r="AZE164" s="14"/>
      <c r="AZF164" s="14"/>
      <c r="AZG164" s="14"/>
      <c r="AZH164" s="14"/>
      <c r="AZI164" s="14"/>
      <c r="AZJ164" s="14"/>
      <c r="AZK164" s="14"/>
      <c r="AZL164" s="14"/>
      <c r="AZM164" s="14"/>
      <c r="AZN164" s="14"/>
      <c r="AZO164" s="14"/>
      <c r="AZP164" s="14"/>
      <c r="AZQ164" s="14"/>
      <c r="AZR164" s="14"/>
      <c r="AZS164" s="14"/>
      <c r="AZT164" s="14"/>
      <c r="AZU164" s="14"/>
      <c r="AZV164" s="14"/>
      <c r="AZW164" s="14"/>
      <c r="AZX164" s="14"/>
      <c r="AZY164" s="14"/>
      <c r="AZZ164" s="14"/>
      <c r="BAA164" s="14"/>
      <c r="BAB164" s="14"/>
      <c r="BAC164" s="14"/>
      <c r="BAD164" s="14"/>
      <c r="BAE164" s="14"/>
      <c r="BAF164" s="14"/>
      <c r="BAG164" s="14"/>
      <c r="BAH164" s="14"/>
      <c r="BAI164" s="14"/>
      <c r="BAJ164" s="14"/>
      <c r="BAK164" s="14"/>
      <c r="BAL164" s="14"/>
      <c r="BAM164" s="14"/>
      <c r="BAN164" s="14"/>
      <c r="BAO164" s="14"/>
      <c r="BAP164" s="14"/>
      <c r="BAQ164" s="14"/>
      <c r="BAR164" s="14"/>
      <c r="BAS164" s="14"/>
      <c r="BAT164" s="14"/>
      <c r="BAU164" s="14"/>
      <c r="BAV164" s="14"/>
      <c r="BAW164" s="14"/>
      <c r="BAX164" s="14"/>
      <c r="BAY164" s="14"/>
      <c r="BAZ164" s="14"/>
      <c r="BBA164" s="14"/>
      <c r="BBB164" s="14"/>
      <c r="BBC164" s="14"/>
      <c r="BBD164" s="14"/>
      <c r="BBE164" s="14"/>
      <c r="BBF164" s="14"/>
      <c r="BBG164" s="14"/>
      <c r="BBH164" s="14"/>
      <c r="BBI164" s="14"/>
      <c r="BBJ164" s="14"/>
      <c r="BBK164" s="14"/>
      <c r="BBL164" s="14"/>
      <c r="BBM164" s="14"/>
      <c r="BBN164" s="14"/>
      <c r="BBO164" s="14"/>
      <c r="BBP164" s="14"/>
      <c r="BBQ164" s="14"/>
      <c r="BBR164" s="14"/>
      <c r="BBS164" s="14"/>
      <c r="BBT164" s="14"/>
      <c r="BBU164" s="14"/>
      <c r="BBV164" s="14"/>
      <c r="BBW164" s="14"/>
      <c r="BBX164" s="14"/>
      <c r="BBY164" s="14"/>
      <c r="BBZ164" s="14"/>
      <c r="BCA164" s="14"/>
      <c r="BCB164" s="14"/>
      <c r="BCC164" s="14"/>
      <c r="BCD164" s="14"/>
      <c r="BCE164" s="14"/>
      <c r="BCF164" s="14"/>
      <c r="BCG164" s="14"/>
      <c r="BCH164" s="14"/>
      <c r="BCI164" s="14"/>
      <c r="BCJ164" s="14"/>
      <c r="BCK164" s="14"/>
      <c r="BCL164" s="14"/>
      <c r="BCM164" s="14"/>
      <c r="BCN164" s="14"/>
      <c r="BCO164" s="14"/>
      <c r="BCP164" s="14"/>
      <c r="BCQ164" s="14"/>
      <c r="BCR164" s="14"/>
      <c r="BCS164" s="14"/>
      <c r="BCT164" s="14"/>
      <c r="BCU164" s="14"/>
      <c r="BCV164" s="14"/>
      <c r="BCW164" s="14"/>
      <c r="BCX164" s="14"/>
      <c r="BCY164" s="14"/>
      <c r="BCZ164" s="14"/>
      <c r="BDA164" s="14"/>
      <c r="BDB164" s="14"/>
      <c r="BDC164" s="14"/>
      <c r="BDD164" s="14"/>
      <c r="BDE164" s="14"/>
      <c r="BDF164" s="14"/>
      <c r="BDG164" s="14"/>
      <c r="BDH164" s="14"/>
      <c r="BDI164" s="14"/>
      <c r="BDJ164" s="14"/>
      <c r="BDK164" s="14"/>
      <c r="BDL164" s="14"/>
      <c r="BDM164" s="14"/>
      <c r="BDN164" s="14"/>
      <c r="BDO164" s="14"/>
      <c r="BDP164" s="14"/>
      <c r="BDQ164" s="14"/>
      <c r="BDR164" s="14"/>
      <c r="BDS164" s="14"/>
      <c r="BDT164" s="14"/>
      <c r="BDU164" s="14"/>
      <c r="BDV164" s="14"/>
      <c r="BDW164" s="14"/>
      <c r="BDX164" s="14"/>
      <c r="BDY164" s="14"/>
      <c r="BDZ164" s="14"/>
      <c r="BEA164" s="14"/>
      <c r="BEB164" s="14"/>
      <c r="BEC164" s="14"/>
      <c r="BED164" s="14"/>
      <c r="BEE164" s="14"/>
      <c r="BEF164" s="14"/>
      <c r="BEG164" s="14"/>
      <c r="BEH164" s="14"/>
      <c r="BEI164" s="14"/>
      <c r="BEJ164" s="14"/>
      <c r="BEK164" s="14"/>
      <c r="BEL164" s="14"/>
      <c r="BEM164" s="14"/>
      <c r="BEN164" s="14"/>
      <c r="BEO164" s="14"/>
      <c r="BEP164" s="14"/>
      <c r="BEQ164" s="14"/>
      <c r="BER164" s="14"/>
      <c r="BES164" s="14"/>
      <c r="BET164" s="14"/>
      <c r="BEU164" s="14"/>
      <c r="BEV164" s="14"/>
      <c r="BEW164" s="14"/>
      <c r="BEX164" s="14"/>
      <c r="BEY164" s="14"/>
      <c r="BEZ164" s="14"/>
      <c r="BFA164" s="14"/>
      <c r="BFB164" s="14"/>
      <c r="BFC164" s="14"/>
      <c r="BFD164" s="14"/>
      <c r="BFE164" s="14"/>
      <c r="BFF164" s="14"/>
      <c r="BFG164" s="14"/>
      <c r="BFH164" s="14"/>
      <c r="BFI164" s="14"/>
      <c r="BFJ164" s="14"/>
      <c r="BFK164" s="14"/>
      <c r="BFL164" s="14"/>
      <c r="BFM164" s="14"/>
      <c r="BFN164" s="14"/>
      <c r="BFO164" s="14"/>
      <c r="BFP164" s="14"/>
      <c r="BFQ164" s="14"/>
      <c r="BFR164" s="14"/>
      <c r="BFS164" s="14"/>
      <c r="BFT164" s="14"/>
      <c r="BFU164" s="14"/>
      <c r="BFV164" s="14"/>
      <c r="BFW164" s="14"/>
      <c r="BFX164" s="14"/>
      <c r="BFY164" s="14"/>
      <c r="BFZ164" s="14"/>
      <c r="BGA164" s="14"/>
      <c r="BGB164" s="14"/>
      <c r="BGC164" s="14"/>
      <c r="BGD164" s="14"/>
      <c r="BGE164" s="14"/>
      <c r="BGF164" s="14"/>
      <c r="BGG164" s="14"/>
      <c r="BGH164" s="14"/>
      <c r="BGI164" s="14"/>
      <c r="BGJ164" s="14"/>
      <c r="BGK164" s="14"/>
      <c r="BGL164" s="14"/>
      <c r="BGM164" s="14"/>
      <c r="BGN164" s="14"/>
      <c r="BGO164" s="14"/>
      <c r="BGP164" s="14"/>
      <c r="BGQ164" s="14"/>
      <c r="BGR164" s="14"/>
      <c r="BGS164" s="14"/>
      <c r="BGT164" s="14"/>
      <c r="BGU164" s="14"/>
      <c r="BGV164" s="14"/>
      <c r="BGW164" s="14"/>
      <c r="BGX164" s="14"/>
      <c r="BGY164" s="14"/>
      <c r="BGZ164" s="14"/>
      <c r="BHA164" s="14"/>
      <c r="BHB164" s="14"/>
      <c r="BHC164" s="14"/>
      <c r="BHD164" s="14"/>
      <c r="BHE164" s="14"/>
      <c r="BHF164" s="14"/>
      <c r="BHG164" s="14"/>
      <c r="BHH164" s="14"/>
      <c r="BHI164" s="14"/>
      <c r="BHJ164" s="14"/>
      <c r="BHK164" s="14"/>
      <c r="BHL164" s="14"/>
      <c r="BHM164" s="14"/>
      <c r="BHN164" s="14"/>
      <c r="BHO164" s="14"/>
      <c r="BHP164" s="14"/>
      <c r="BHQ164" s="14"/>
      <c r="BHR164" s="14"/>
      <c r="BHS164" s="14"/>
      <c r="BHT164" s="14"/>
      <c r="BHU164" s="14"/>
      <c r="BHV164" s="14"/>
      <c r="BHW164" s="14"/>
      <c r="BHX164" s="14"/>
      <c r="BHY164" s="14"/>
      <c r="BHZ164" s="14"/>
      <c r="BIA164" s="14"/>
      <c r="BIB164" s="14"/>
      <c r="BIC164" s="14"/>
      <c r="BID164" s="14"/>
      <c r="BIE164" s="14"/>
      <c r="BIF164" s="14"/>
      <c r="BIG164" s="14"/>
      <c r="BIH164" s="14"/>
      <c r="BII164" s="14"/>
      <c r="BIJ164" s="14"/>
      <c r="BIK164" s="14"/>
      <c r="BIL164" s="14"/>
      <c r="BIM164" s="14"/>
      <c r="BIN164" s="14"/>
      <c r="BIO164" s="14"/>
      <c r="BIP164" s="14"/>
      <c r="BIQ164" s="14"/>
      <c r="BIR164" s="14"/>
      <c r="BIS164" s="14"/>
      <c r="BIT164" s="14"/>
      <c r="BIU164" s="14"/>
      <c r="BIV164" s="14"/>
      <c r="BIW164" s="14"/>
      <c r="BIX164" s="14"/>
      <c r="BIY164" s="14"/>
      <c r="BIZ164" s="14"/>
      <c r="BJA164" s="14"/>
      <c r="BJB164" s="14"/>
      <c r="BJC164" s="14"/>
      <c r="BJD164" s="14"/>
      <c r="BJE164" s="14"/>
      <c r="BJF164" s="14"/>
      <c r="BJG164" s="14"/>
      <c r="BJH164" s="14"/>
      <c r="BJI164" s="14"/>
      <c r="BJJ164" s="14"/>
      <c r="BJK164" s="14"/>
      <c r="BJL164" s="14"/>
      <c r="BJM164" s="14"/>
      <c r="BJN164" s="14"/>
      <c r="BJO164" s="14"/>
      <c r="BJP164" s="14"/>
      <c r="BJQ164" s="14"/>
      <c r="BJR164" s="14"/>
      <c r="BJS164" s="14"/>
      <c r="BJT164" s="14"/>
      <c r="BJU164" s="14"/>
      <c r="BJV164" s="14"/>
      <c r="BJW164" s="14"/>
      <c r="BJX164" s="14"/>
      <c r="BJY164" s="14"/>
      <c r="BJZ164" s="14"/>
      <c r="BKA164" s="14"/>
      <c r="BKB164" s="14"/>
      <c r="BKC164" s="14"/>
      <c r="BKD164" s="14"/>
      <c r="BKE164" s="14"/>
      <c r="BKF164" s="14"/>
      <c r="BKG164" s="14"/>
      <c r="BKH164" s="14"/>
      <c r="BKI164" s="14"/>
      <c r="BKJ164" s="14"/>
      <c r="BKK164" s="14"/>
      <c r="BKL164" s="14"/>
      <c r="BKM164" s="14"/>
      <c r="BKN164" s="14"/>
      <c r="BKO164" s="14"/>
      <c r="BKP164" s="14"/>
      <c r="BKQ164" s="14"/>
      <c r="BKR164" s="14"/>
      <c r="BKS164" s="14"/>
      <c r="BKT164" s="14"/>
      <c r="BKU164" s="14"/>
      <c r="BKV164" s="14"/>
      <c r="BKW164" s="14"/>
      <c r="BKX164" s="14"/>
      <c r="BKY164" s="14"/>
      <c r="BKZ164" s="14"/>
      <c r="BLA164" s="14"/>
      <c r="BLB164" s="14"/>
      <c r="BLC164" s="14"/>
      <c r="BLD164" s="14"/>
      <c r="BLE164" s="14"/>
      <c r="BLF164" s="14"/>
      <c r="BLG164" s="14"/>
      <c r="BLH164" s="14"/>
      <c r="BLI164" s="14"/>
      <c r="BLJ164" s="14"/>
      <c r="BLK164" s="14"/>
      <c r="BLL164" s="14"/>
      <c r="BLM164" s="14"/>
      <c r="BLN164" s="14"/>
      <c r="BLO164" s="14"/>
      <c r="BLP164" s="14"/>
      <c r="BLQ164" s="14"/>
      <c r="BLR164" s="14"/>
      <c r="BLS164" s="14"/>
      <c r="BLT164" s="14"/>
      <c r="BLU164" s="14"/>
      <c r="BLV164" s="14"/>
      <c r="BLW164" s="14"/>
      <c r="BLX164" s="14"/>
      <c r="BLY164" s="14"/>
      <c r="BLZ164" s="14"/>
      <c r="BMA164" s="14"/>
      <c r="BMB164" s="14"/>
      <c r="BMC164" s="14"/>
      <c r="BMD164" s="14"/>
      <c r="BME164" s="14"/>
      <c r="BMF164" s="14"/>
      <c r="BMG164" s="14"/>
      <c r="BMH164" s="14"/>
      <c r="BMI164" s="14"/>
      <c r="BMJ164" s="14"/>
      <c r="BMK164" s="14"/>
      <c r="BML164" s="14"/>
      <c r="BMM164" s="14"/>
      <c r="BMN164" s="14"/>
      <c r="BMO164" s="14"/>
      <c r="BMP164" s="14"/>
      <c r="BMQ164" s="14"/>
      <c r="BMR164" s="14"/>
      <c r="BMS164" s="14"/>
      <c r="BMT164" s="14"/>
      <c r="BMU164" s="14"/>
      <c r="BMV164" s="14"/>
      <c r="BMW164" s="14"/>
      <c r="BMX164" s="14"/>
      <c r="BMY164" s="14"/>
      <c r="BMZ164" s="14"/>
      <c r="BNA164" s="14"/>
      <c r="BNB164" s="14"/>
      <c r="BNC164" s="14"/>
      <c r="BND164" s="14"/>
      <c r="BNE164" s="14"/>
      <c r="BNF164" s="14"/>
      <c r="BNG164" s="14"/>
      <c r="BNH164" s="14"/>
      <c r="BNI164" s="14"/>
      <c r="BNJ164" s="14"/>
      <c r="BNK164" s="14"/>
      <c r="BNL164" s="14"/>
      <c r="BNM164" s="14"/>
      <c r="BNN164" s="14"/>
      <c r="BNO164" s="14"/>
      <c r="BNP164" s="14"/>
      <c r="BNQ164" s="14"/>
      <c r="BNR164" s="14"/>
      <c r="BNS164" s="14"/>
      <c r="BNT164" s="14"/>
      <c r="BNU164" s="14"/>
      <c r="BNV164" s="14"/>
      <c r="BNW164" s="14"/>
      <c r="BNX164" s="14"/>
      <c r="BNY164" s="14"/>
      <c r="BNZ164" s="14"/>
      <c r="BOA164" s="14"/>
      <c r="BOB164" s="14"/>
      <c r="BOC164" s="14"/>
      <c r="BOD164" s="14"/>
      <c r="BOE164" s="14"/>
      <c r="BOF164" s="14"/>
      <c r="BOG164" s="14"/>
      <c r="BOH164" s="14"/>
      <c r="BOI164" s="14"/>
      <c r="BOJ164" s="14"/>
      <c r="BOK164" s="14"/>
      <c r="BOL164" s="14"/>
      <c r="BOM164" s="14"/>
      <c r="BON164" s="14"/>
      <c r="BOO164" s="14"/>
      <c r="BOP164" s="14"/>
      <c r="BOQ164" s="14"/>
      <c r="BOR164" s="14"/>
      <c r="BOS164" s="14"/>
      <c r="BOT164" s="14"/>
      <c r="BOU164" s="14"/>
      <c r="BOV164" s="14"/>
      <c r="BOW164" s="14"/>
      <c r="BOX164" s="14"/>
      <c r="BOY164" s="14"/>
      <c r="BOZ164" s="14"/>
      <c r="BPA164" s="14"/>
      <c r="BPB164" s="14"/>
      <c r="BPC164" s="14"/>
      <c r="BPD164" s="14"/>
      <c r="BPE164" s="14"/>
      <c r="BPF164" s="14"/>
      <c r="BPG164" s="14"/>
      <c r="BPH164" s="14"/>
      <c r="BPI164" s="14"/>
      <c r="BPJ164" s="14"/>
      <c r="BPK164" s="14"/>
      <c r="BPL164" s="14"/>
      <c r="BPM164" s="14"/>
      <c r="BPN164" s="14"/>
      <c r="BPO164" s="14"/>
      <c r="BPP164" s="14"/>
      <c r="BPQ164" s="14"/>
      <c r="BPR164" s="14"/>
      <c r="BPS164" s="14"/>
      <c r="BPT164" s="14"/>
      <c r="BPU164" s="14"/>
      <c r="BPV164" s="14"/>
      <c r="BPW164" s="14"/>
      <c r="BPX164" s="14"/>
      <c r="BPY164" s="14"/>
      <c r="BPZ164" s="14"/>
      <c r="BQA164" s="14"/>
      <c r="BQB164" s="14"/>
      <c r="BQC164" s="14"/>
      <c r="BQD164" s="14"/>
      <c r="BQE164" s="14"/>
      <c r="BQF164" s="14"/>
      <c r="BQG164" s="14"/>
      <c r="BQH164" s="14"/>
      <c r="BQI164" s="14"/>
      <c r="BQJ164" s="14"/>
      <c r="BQK164" s="14"/>
      <c r="BQL164" s="14"/>
      <c r="BQM164" s="14"/>
      <c r="BQN164" s="14"/>
      <c r="BQO164" s="14"/>
      <c r="BQP164" s="14"/>
      <c r="BQQ164" s="14"/>
      <c r="BQR164" s="14"/>
      <c r="BQS164" s="14"/>
      <c r="BQT164" s="14"/>
      <c r="BQU164" s="14"/>
      <c r="BQV164" s="14"/>
      <c r="BQW164" s="14"/>
      <c r="BQX164" s="14"/>
      <c r="BQY164" s="14"/>
      <c r="BQZ164" s="14"/>
      <c r="BRA164" s="14"/>
      <c r="BRB164" s="14"/>
      <c r="BRC164" s="14"/>
      <c r="BRD164" s="14"/>
      <c r="BRE164" s="14"/>
      <c r="BRF164" s="14"/>
      <c r="BRG164" s="14"/>
      <c r="BRH164" s="14"/>
      <c r="BRI164" s="14"/>
      <c r="BRJ164" s="14"/>
      <c r="BRK164" s="14"/>
      <c r="BRL164" s="14"/>
      <c r="BRM164" s="14"/>
      <c r="BRN164" s="14"/>
      <c r="BRO164" s="14"/>
      <c r="BRP164" s="14"/>
      <c r="BRQ164" s="14"/>
      <c r="BRR164" s="14"/>
      <c r="BRS164" s="14"/>
      <c r="BRT164" s="14"/>
      <c r="BRU164" s="14"/>
      <c r="BRV164" s="14"/>
      <c r="BRW164" s="14"/>
      <c r="BRX164" s="14"/>
      <c r="BRY164" s="14"/>
      <c r="BRZ164" s="14"/>
      <c r="BSA164" s="14"/>
      <c r="BSB164" s="14"/>
      <c r="BSC164" s="14"/>
      <c r="BSD164" s="14"/>
      <c r="BSE164" s="14"/>
      <c r="BSF164" s="14"/>
      <c r="BSG164" s="14"/>
      <c r="BSH164" s="14"/>
      <c r="BSI164" s="14"/>
      <c r="BSJ164" s="14"/>
      <c r="BSK164" s="14"/>
      <c r="BSL164" s="14"/>
      <c r="BSM164" s="14"/>
      <c r="BSN164" s="14"/>
      <c r="BSO164" s="14"/>
      <c r="BSP164" s="14"/>
      <c r="BSQ164" s="14"/>
      <c r="BSR164" s="14"/>
      <c r="BSS164" s="14"/>
      <c r="BST164" s="14"/>
      <c r="BSU164" s="14"/>
      <c r="BSV164" s="14"/>
      <c r="BSW164" s="14"/>
      <c r="BSX164" s="14"/>
      <c r="BSY164" s="14"/>
      <c r="BSZ164" s="14"/>
      <c r="BTA164" s="14"/>
      <c r="BTB164" s="14"/>
      <c r="BTC164" s="14"/>
      <c r="BTD164" s="14"/>
      <c r="BTE164" s="14"/>
      <c r="BTF164" s="14"/>
      <c r="BTG164" s="14"/>
      <c r="BTH164" s="14"/>
      <c r="BTI164" s="14"/>
      <c r="BTJ164" s="14"/>
      <c r="BTK164" s="14"/>
      <c r="BTL164" s="14"/>
      <c r="BTM164" s="14"/>
      <c r="BTN164" s="14"/>
      <c r="BTO164" s="14"/>
      <c r="BTP164" s="14"/>
      <c r="BTQ164" s="14"/>
      <c r="BTR164" s="14"/>
      <c r="BTS164" s="14"/>
      <c r="BTT164" s="14"/>
      <c r="BTU164" s="14"/>
      <c r="BTV164" s="14"/>
      <c r="BTW164" s="14"/>
      <c r="BTX164" s="14"/>
      <c r="BTY164" s="14"/>
      <c r="BTZ164" s="14"/>
      <c r="BUA164" s="14"/>
      <c r="BUB164" s="14"/>
      <c r="BUC164" s="14"/>
      <c r="BUD164" s="14"/>
      <c r="BUE164" s="14"/>
      <c r="BUF164" s="14"/>
      <c r="BUG164" s="14"/>
      <c r="BUH164" s="14"/>
      <c r="BUI164" s="14"/>
      <c r="BUJ164" s="14"/>
      <c r="BUK164" s="14"/>
      <c r="BUL164" s="14"/>
      <c r="BUM164" s="14"/>
      <c r="BUN164" s="14"/>
      <c r="BUO164" s="14"/>
      <c r="BUP164" s="14"/>
      <c r="BUQ164" s="14"/>
      <c r="BUR164" s="14"/>
      <c r="BUS164" s="14"/>
      <c r="BUT164" s="14"/>
      <c r="BUU164" s="14"/>
      <c r="BUV164" s="14"/>
      <c r="BUW164" s="14"/>
      <c r="BUX164" s="14"/>
      <c r="BUY164" s="14"/>
      <c r="BUZ164" s="14"/>
      <c r="BVA164" s="14"/>
      <c r="BVB164" s="14"/>
      <c r="BVC164" s="14"/>
      <c r="BVD164" s="14"/>
      <c r="BVE164" s="14"/>
      <c r="BVF164" s="14"/>
      <c r="BVG164" s="14"/>
      <c r="BVH164" s="14"/>
      <c r="BVI164" s="14"/>
      <c r="BVJ164" s="14"/>
      <c r="BVK164" s="14"/>
      <c r="BVL164" s="14"/>
      <c r="BVM164" s="14"/>
      <c r="BVN164" s="14"/>
      <c r="BVO164" s="14"/>
      <c r="BVP164" s="14"/>
      <c r="BVQ164" s="14"/>
      <c r="BVR164" s="14"/>
      <c r="BVS164" s="14"/>
      <c r="BVT164" s="14"/>
      <c r="BVU164" s="14"/>
      <c r="BVV164" s="14"/>
      <c r="BVW164" s="14"/>
      <c r="BVX164" s="14"/>
      <c r="BVY164" s="14"/>
      <c r="BVZ164" s="14"/>
      <c r="BWA164" s="14"/>
      <c r="BWB164" s="14"/>
      <c r="BWC164" s="14"/>
      <c r="BWD164" s="14"/>
      <c r="BWE164" s="14"/>
      <c r="BWF164" s="14"/>
      <c r="BWG164" s="14"/>
      <c r="BWH164" s="14"/>
      <c r="BWI164" s="14"/>
      <c r="BWJ164" s="14"/>
      <c r="BWK164" s="14"/>
      <c r="BWL164" s="14"/>
      <c r="BWM164" s="14"/>
      <c r="BWN164" s="14"/>
      <c r="BWO164" s="14"/>
      <c r="BWP164" s="14"/>
      <c r="BWQ164" s="14"/>
      <c r="BWR164" s="14"/>
      <c r="BWS164" s="14"/>
      <c r="BWT164" s="14"/>
      <c r="BWU164" s="14"/>
      <c r="BWV164" s="14"/>
      <c r="BWW164" s="14"/>
      <c r="BWX164" s="14"/>
      <c r="BWY164" s="14"/>
      <c r="BWZ164" s="14"/>
      <c r="BXA164" s="14"/>
      <c r="BXB164" s="14"/>
      <c r="BXC164" s="14"/>
      <c r="BXD164" s="14"/>
      <c r="BXE164" s="14"/>
      <c r="BXF164" s="14"/>
      <c r="BXG164" s="14"/>
      <c r="BXH164" s="14"/>
      <c r="BXI164" s="14"/>
      <c r="BXJ164" s="14"/>
      <c r="BXK164" s="14"/>
      <c r="BXL164" s="14"/>
      <c r="BXM164" s="14"/>
      <c r="BXN164" s="14"/>
      <c r="BXO164" s="14"/>
      <c r="BXP164" s="14"/>
      <c r="BXQ164" s="14"/>
      <c r="BXR164" s="14"/>
      <c r="BXS164" s="14"/>
      <c r="BXT164" s="14"/>
      <c r="BXU164" s="14"/>
      <c r="BXV164" s="14"/>
      <c r="BXW164" s="14"/>
      <c r="BXX164" s="14"/>
      <c r="BXY164" s="14"/>
      <c r="BXZ164" s="14"/>
      <c r="BYA164" s="14"/>
      <c r="BYB164" s="14"/>
      <c r="BYC164" s="14"/>
      <c r="BYD164" s="14"/>
      <c r="BYE164" s="14"/>
      <c r="BYF164" s="14"/>
      <c r="BYG164" s="14"/>
      <c r="BYH164" s="14"/>
      <c r="BYI164" s="14"/>
      <c r="BYJ164" s="14"/>
      <c r="BYK164" s="14"/>
      <c r="BYL164" s="14"/>
      <c r="BYM164" s="14"/>
      <c r="BYN164" s="14"/>
      <c r="BYO164" s="14"/>
      <c r="BYP164" s="14"/>
      <c r="BYQ164" s="14"/>
      <c r="BYR164" s="14"/>
      <c r="BYS164" s="14"/>
      <c r="BYT164" s="14"/>
      <c r="BYU164" s="14"/>
      <c r="BYV164" s="14"/>
      <c r="BYW164" s="14"/>
      <c r="BYX164" s="14"/>
      <c r="BYY164" s="14"/>
      <c r="BYZ164" s="14"/>
      <c r="BZA164" s="14"/>
      <c r="BZB164" s="14"/>
      <c r="BZC164" s="14"/>
      <c r="BZD164" s="14"/>
      <c r="BZE164" s="14"/>
      <c r="BZF164" s="14"/>
      <c r="BZG164" s="14"/>
      <c r="BZH164" s="14"/>
      <c r="BZI164" s="14"/>
      <c r="BZJ164" s="14"/>
      <c r="BZK164" s="14"/>
      <c r="BZL164" s="14"/>
      <c r="BZM164" s="14"/>
      <c r="BZN164" s="14"/>
      <c r="BZO164" s="14"/>
      <c r="BZP164" s="14"/>
      <c r="BZQ164" s="14"/>
      <c r="BZR164" s="14"/>
      <c r="BZS164" s="14"/>
      <c r="BZT164" s="14"/>
      <c r="BZU164" s="14"/>
      <c r="BZV164" s="14"/>
      <c r="BZW164" s="14"/>
      <c r="BZX164" s="14"/>
      <c r="BZY164" s="14"/>
      <c r="BZZ164" s="14"/>
      <c r="CAA164" s="14"/>
      <c r="CAB164" s="14"/>
      <c r="CAC164" s="14"/>
      <c r="CAD164" s="14"/>
      <c r="CAE164" s="14"/>
      <c r="CAF164" s="14"/>
      <c r="CAG164" s="14"/>
      <c r="CAH164" s="14"/>
      <c r="CAI164" s="14"/>
      <c r="CAJ164" s="14"/>
      <c r="CAK164" s="14"/>
      <c r="CAL164" s="14"/>
      <c r="CAM164" s="14"/>
      <c r="CAN164" s="14"/>
      <c r="CAO164" s="14"/>
      <c r="CAP164" s="14"/>
      <c r="CAQ164" s="14"/>
      <c r="CAR164" s="14"/>
      <c r="CAS164" s="14"/>
      <c r="CAT164" s="14"/>
      <c r="CAU164" s="14"/>
      <c r="CAV164" s="14"/>
      <c r="CAW164" s="14"/>
      <c r="CAX164" s="14"/>
      <c r="CAY164" s="14"/>
      <c r="CAZ164" s="14"/>
      <c r="CBA164" s="14"/>
      <c r="CBB164" s="14"/>
      <c r="CBC164" s="14"/>
      <c r="CBD164" s="14"/>
      <c r="CBE164" s="14"/>
      <c r="CBF164" s="14"/>
      <c r="CBG164" s="14"/>
      <c r="CBH164" s="14"/>
      <c r="CBI164" s="14"/>
      <c r="CBJ164" s="14"/>
      <c r="CBK164" s="14"/>
      <c r="CBL164" s="14"/>
      <c r="CBM164" s="14"/>
      <c r="CBN164" s="14"/>
      <c r="CBO164" s="14"/>
      <c r="CBP164" s="14"/>
      <c r="CBQ164" s="14"/>
      <c r="CBR164" s="14"/>
      <c r="CBS164" s="14"/>
      <c r="CBT164" s="14"/>
      <c r="CBU164" s="14"/>
      <c r="CBV164" s="14"/>
      <c r="CBW164" s="14"/>
      <c r="CBX164" s="14"/>
      <c r="CBY164" s="14"/>
      <c r="CBZ164" s="14"/>
      <c r="CCA164" s="14"/>
      <c r="CCB164" s="14"/>
      <c r="CCC164" s="14"/>
      <c r="CCD164" s="14"/>
      <c r="CCE164" s="14"/>
      <c r="CCF164" s="14"/>
      <c r="CCG164" s="14"/>
      <c r="CCH164" s="14"/>
      <c r="CCI164" s="14"/>
      <c r="CCJ164" s="14"/>
      <c r="CCK164" s="14"/>
      <c r="CCL164" s="14"/>
      <c r="CCM164" s="14"/>
      <c r="CCN164" s="14"/>
      <c r="CCO164" s="14"/>
      <c r="CCP164" s="14"/>
      <c r="CCQ164" s="14"/>
      <c r="CCR164" s="14"/>
      <c r="CCS164" s="14"/>
      <c r="CCT164" s="14"/>
      <c r="CCU164" s="14"/>
      <c r="CCV164" s="14"/>
      <c r="CCW164" s="14"/>
      <c r="CCX164" s="14"/>
      <c r="CCY164" s="14"/>
      <c r="CCZ164" s="14"/>
      <c r="CDA164" s="14"/>
      <c r="CDB164" s="14"/>
      <c r="CDC164" s="14"/>
      <c r="CDD164" s="14"/>
      <c r="CDE164" s="14"/>
      <c r="CDF164" s="14"/>
      <c r="CDG164" s="14"/>
      <c r="CDH164" s="14"/>
      <c r="CDI164" s="14"/>
      <c r="CDJ164" s="14"/>
      <c r="CDK164" s="14"/>
      <c r="CDL164" s="14"/>
      <c r="CDM164" s="14"/>
      <c r="CDN164" s="14"/>
      <c r="CDO164" s="14"/>
      <c r="CDP164" s="14"/>
      <c r="CDQ164" s="14"/>
      <c r="CDR164" s="14"/>
      <c r="CDS164" s="14"/>
      <c r="CDT164" s="14"/>
      <c r="CDU164" s="14"/>
      <c r="CDV164" s="14"/>
      <c r="CDW164" s="14"/>
      <c r="CDX164" s="14"/>
      <c r="CDY164" s="14"/>
      <c r="CDZ164" s="14"/>
      <c r="CEA164" s="14"/>
      <c r="CEB164" s="14"/>
      <c r="CEC164" s="14"/>
      <c r="CED164" s="14"/>
      <c r="CEE164" s="14"/>
      <c r="CEF164" s="14"/>
      <c r="CEG164" s="14"/>
      <c r="CEH164" s="14"/>
      <c r="CEI164" s="14"/>
      <c r="CEJ164" s="14"/>
      <c r="CEK164" s="14"/>
      <c r="CEL164" s="14"/>
      <c r="CEM164" s="14"/>
      <c r="CEN164" s="14"/>
      <c r="CEO164" s="14"/>
      <c r="CEP164" s="14"/>
      <c r="CEQ164" s="14"/>
      <c r="CER164" s="14"/>
      <c r="CES164" s="14"/>
      <c r="CET164" s="14"/>
      <c r="CEU164" s="14"/>
      <c r="CEV164" s="14"/>
      <c r="CEW164" s="14"/>
      <c r="CEX164" s="14"/>
      <c r="CEY164" s="14"/>
      <c r="CEZ164" s="14"/>
      <c r="CFA164" s="14"/>
      <c r="CFB164" s="14"/>
      <c r="CFC164" s="14"/>
      <c r="CFD164" s="14"/>
      <c r="CFE164" s="14"/>
      <c r="CFF164" s="14"/>
      <c r="CFG164" s="14"/>
      <c r="CFH164" s="14"/>
      <c r="CFI164" s="14"/>
      <c r="CFJ164" s="14"/>
      <c r="CFK164" s="14"/>
      <c r="CFL164" s="14"/>
      <c r="CFM164" s="14"/>
      <c r="CFN164" s="14"/>
      <c r="CFO164" s="14"/>
      <c r="CFP164" s="14"/>
      <c r="CFQ164" s="14"/>
      <c r="CFR164" s="14"/>
      <c r="CFS164" s="14"/>
      <c r="CFT164" s="14"/>
      <c r="CFU164" s="14"/>
      <c r="CFV164" s="14"/>
      <c r="CFW164" s="14"/>
      <c r="CFX164" s="14"/>
      <c r="CFY164" s="14"/>
      <c r="CFZ164" s="14"/>
      <c r="CGA164" s="14"/>
      <c r="CGB164" s="14"/>
      <c r="CGC164" s="14"/>
      <c r="CGD164" s="14"/>
      <c r="CGE164" s="14"/>
      <c r="CGF164" s="14"/>
      <c r="CGG164" s="14"/>
      <c r="CGH164" s="14"/>
      <c r="CGI164" s="14"/>
      <c r="CGJ164" s="14"/>
      <c r="CGK164" s="14"/>
      <c r="CGL164" s="14"/>
      <c r="CGM164" s="14"/>
      <c r="CGN164" s="14"/>
      <c r="CGO164" s="14"/>
      <c r="CGP164" s="14"/>
      <c r="CGQ164" s="14"/>
      <c r="CGR164" s="14"/>
      <c r="CGS164" s="14"/>
      <c r="CGT164" s="14"/>
      <c r="CGU164" s="14"/>
      <c r="CGV164" s="14"/>
      <c r="CGW164" s="14"/>
      <c r="CGX164" s="14"/>
      <c r="CGY164" s="14"/>
      <c r="CGZ164" s="14"/>
      <c r="CHA164" s="14"/>
      <c r="CHB164" s="14"/>
      <c r="CHC164" s="14"/>
      <c r="CHD164" s="14"/>
      <c r="CHE164" s="14"/>
      <c r="CHF164" s="14"/>
      <c r="CHG164" s="14"/>
      <c r="CHH164" s="14"/>
      <c r="CHI164" s="14"/>
      <c r="CHJ164" s="14"/>
      <c r="CHK164" s="14"/>
      <c r="CHL164" s="14"/>
      <c r="CHM164" s="14"/>
      <c r="CHN164" s="14"/>
      <c r="CHO164" s="14"/>
      <c r="CHP164" s="14"/>
      <c r="CHQ164" s="14"/>
      <c r="CHR164" s="14"/>
      <c r="CHS164" s="14"/>
      <c r="CHT164" s="14"/>
      <c r="CHU164" s="14"/>
      <c r="CHV164" s="14"/>
      <c r="CHW164" s="14"/>
      <c r="CHX164" s="14"/>
      <c r="CHY164" s="14"/>
      <c r="CHZ164" s="14"/>
      <c r="CIA164" s="14"/>
      <c r="CIB164" s="14"/>
      <c r="CIC164" s="14"/>
      <c r="CID164" s="14"/>
      <c r="CIE164" s="14"/>
      <c r="CIF164" s="14"/>
      <c r="CIG164" s="14"/>
      <c r="CIH164" s="14"/>
      <c r="CII164" s="14"/>
      <c r="CIJ164" s="14"/>
      <c r="CIK164" s="14"/>
      <c r="CIL164" s="14"/>
      <c r="CIM164" s="14"/>
      <c r="CIN164" s="14"/>
      <c r="CIO164" s="14"/>
      <c r="CIP164" s="14"/>
      <c r="CIQ164" s="14"/>
      <c r="CIR164" s="14"/>
      <c r="CIS164" s="14"/>
      <c r="CIT164" s="14"/>
      <c r="CIU164" s="14"/>
      <c r="CIV164" s="14"/>
      <c r="CIW164" s="14"/>
      <c r="CIX164" s="14"/>
      <c r="CIY164" s="14"/>
      <c r="CIZ164" s="14"/>
      <c r="CJA164" s="14"/>
      <c r="CJB164" s="14"/>
      <c r="CJC164" s="14"/>
      <c r="CJD164" s="14"/>
      <c r="CJE164" s="14"/>
      <c r="CJF164" s="14"/>
      <c r="CJG164" s="14"/>
      <c r="CJH164" s="14"/>
      <c r="CJI164" s="14"/>
      <c r="CJJ164" s="14"/>
      <c r="CJK164" s="14"/>
      <c r="CJL164" s="14"/>
      <c r="CJM164" s="14"/>
      <c r="CJN164" s="14"/>
      <c r="CJO164" s="14"/>
      <c r="CJP164" s="14"/>
      <c r="CJQ164" s="14"/>
      <c r="CJR164" s="14"/>
      <c r="CJS164" s="14"/>
      <c r="CJT164" s="14"/>
      <c r="CJU164" s="14"/>
      <c r="CJV164" s="14"/>
      <c r="CJW164" s="14"/>
      <c r="CJX164" s="14"/>
      <c r="CJY164" s="14"/>
      <c r="CJZ164" s="14"/>
      <c r="CKA164" s="14"/>
      <c r="CKB164" s="14"/>
      <c r="CKC164" s="14"/>
      <c r="CKD164" s="14"/>
      <c r="CKE164" s="14"/>
      <c r="CKF164" s="14"/>
      <c r="CKG164" s="14"/>
      <c r="CKH164" s="14"/>
      <c r="CKI164" s="14"/>
      <c r="CKJ164" s="14"/>
      <c r="CKK164" s="14"/>
      <c r="CKL164" s="14"/>
      <c r="CKM164" s="14"/>
      <c r="CKN164" s="14"/>
      <c r="CKO164" s="14"/>
      <c r="CKP164" s="14"/>
      <c r="CKQ164" s="14"/>
      <c r="CKR164" s="14"/>
      <c r="CKS164" s="14"/>
      <c r="CKT164" s="14"/>
      <c r="CKU164" s="14"/>
      <c r="CKV164" s="14"/>
      <c r="CKW164" s="14"/>
      <c r="CKX164" s="14"/>
      <c r="CKY164" s="14"/>
      <c r="CKZ164" s="14"/>
      <c r="CLA164" s="14"/>
      <c r="CLB164" s="14"/>
      <c r="CLC164" s="14"/>
      <c r="CLD164" s="14"/>
      <c r="CLE164" s="14"/>
      <c r="CLF164" s="14"/>
      <c r="CLG164" s="14"/>
      <c r="CLH164" s="14"/>
      <c r="CLI164" s="14"/>
      <c r="CLJ164" s="14"/>
      <c r="CLK164" s="14"/>
      <c r="CLL164" s="14"/>
      <c r="CLM164" s="14"/>
      <c r="CLN164" s="14"/>
      <c r="CLO164" s="14"/>
      <c r="CLP164" s="14"/>
      <c r="CLQ164" s="14"/>
      <c r="CLR164" s="14"/>
      <c r="CLS164" s="14"/>
      <c r="CLT164" s="14"/>
      <c r="CLU164" s="14"/>
      <c r="CLV164" s="14"/>
      <c r="CLW164" s="14"/>
      <c r="CLX164" s="14"/>
      <c r="CLY164" s="14"/>
      <c r="CLZ164" s="14"/>
      <c r="CMA164" s="14"/>
      <c r="CMB164" s="14"/>
      <c r="CMC164" s="14"/>
      <c r="CMD164" s="14"/>
      <c r="CME164" s="14"/>
      <c r="CMF164" s="14"/>
      <c r="CMG164" s="14"/>
      <c r="CMH164" s="14"/>
      <c r="CMI164" s="14"/>
      <c r="CMJ164" s="14"/>
      <c r="CMK164" s="14"/>
      <c r="CML164" s="14"/>
      <c r="CMM164" s="14"/>
      <c r="CMN164" s="14"/>
      <c r="CMO164" s="14"/>
      <c r="CMP164" s="14"/>
      <c r="CMQ164" s="14"/>
      <c r="CMR164" s="14"/>
      <c r="CMS164" s="14"/>
      <c r="CMT164" s="14"/>
      <c r="CMU164" s="14"/>
      <c r="CMV164" s="14"/>
      <c r="CMW164" s="14"/>
      <c r="CMX164" s="14"/>
      <c r="CMY164" s="14"/>
      <c r="CMZ164" s="14"/>
      <c r="CNA164" s="14"/>
      <c r="CNB164" s="14"/>
      <c r="CNC164" s="14"/>
      <c r="CND164" s="14"/>
      <c r="CNE164" s="14"/>
      <c r="CNF164" s="14"/>
      <c r="CNG164" s="14"/>
      <c r="CNH164" s="14"/>
      <c r="CNI164" s="14"/>
      <c r="CNJ164" s="14"/>
      <c r="CNK164" s="14"/>
      <c r="CNL164" s="14"/>
      <c r="CNM164" s="14"/>
      <c r="CNN164" s="14"/>
      <c r="CNO164" s="14"/>
      <c r="CNP164" s="14"/>
      <c r="CNQ164" s="14"/>
      <c r="CNR164" s="14"/>
      <c r="CNS164" s="14"/>
      <c r="CNT164" s="14"/>
      <c r="CNU164" s="14"/>
      <c r="CNV164" s="14"/>
      <c r="CNW164" s="14"/>
      <c r="CNX164" s="14"/>
      <c r="CNY164" s="14"/>
      <c r="CNZ164" s="14"/>
      <c r="COA164" s="14"/>
      <c r="COB164" s="14"/>
      <c r="COC164" s="14"/>
      <c r="COD164" s="14"/>
      <c r="COE164" s="14"/>
      <c r="COF164" s="14"/>
      <c r="COG164" s="14"/>
      <c r="COH164" s="14"/>
      <c r="COI164" s="14"/>
      <c r="COJ164" s="14"/>
      <c r="COK164" s="14"/>
      <c r="COL164" s="14"/>
      <c r="COM164" s="14"/>
      <c r="CON164" s="14"/>
      <c r="COO164" s="14"/>
      <c r="COP164" s="14"/>
      <c r="COQ164" s="14"/>
      <c r="COR164" s="14"/>
      <c r="COS164" s="14"/>
      <c r="COT164" s="14"/>
      <c r="COU164" s="14"/>
      <c r="COV164" s="14"/>
      <c r="COW164" s="14"/>
      <c r="COX164" s="14"/>
      <c r="COY164" s="14"/>
      <c r="COZ164" s="14"/>
      <c r="CPA164" s="14"/>
      <c r="CPB164" s="14"/>
      <c r="CPC164" s="14"/>
      <c r="CPD164" s="14"/>
      <c r="CPE164" s="14"/>
      <c r="CPF164" s="14"/>
      <c r="CPG164" s="14"/>
      <c r="CPH164" s="14"/>
      <c r="CPI164" s="14"/>
      <c r="CPJ164" s="14"/>
      <c r="CPK164" s="14"/>
      <c r="CPL164" s="14"/>
      <c r="CPM164" s="14"/>
      <c r="CPN164" s="14"/>
      <c r="CPO164" s="14"/>
      <c r="CPP164" s="14"/>
      <c r="CPQ164" s="14"/>
      <c r="CPR164" s="14"/>
      <c r="CPS164" s="14"/>
      <c r="CPT164" s="14"/>
      <c r="CPU164" s="14"/>
      <c r="CPV164" s="14"/>
      <c r="CPW164" s="14"/>
      <c r="CPX164" s="14"/>
      <c r="CPY164" s="14"/>
      <c r="CPZ164" s="14"/>
      <c r="CQA164" s="14"/>
      <c r="CQB164" s="14"/>
      <c r="CQC164" s="14"/>
      <c r="CQD164" s="14"/>
      <c r="CQE164" s="14"/>
      <c r="CQF164" s="14"/>
      <c r="CQG164" s="14"/>
      <c r="CQH164" s="14"/>
      <c r="CQI164" s="14"/>
      <c r="CQJ164" s="14"/>
      <c r="CQK164" s="14"/>
      <c r="CQL164" s="14"/>
      <c r="CQM164" s="14"/>
      <c r="CQN164" s="14"/>
      <c r="CQO164" s="14"/>
      <c r="CQP164" s="14"/>
      <c r="CQQ164" s="14"/>
      <c r="CQR164" s="14"/>
      <c r="CQS164" s="14"/>
      <c r="CQT164" s="14"/>
      <c r="CQU164" s="14"/>
      <c r="CQV164" s="14"/>
      <c r="CQW164" s="14"/>
      <c r="CQX164" s="14"/>
      <c r="CQY164" s="14"/>
      <c r="CQZ164" s="14"/>
      <c r="CRA164" s="14"/>
      <c r="CRB164" s="14"/>
      <c r="CRC164" s="14"/>
      <c r="CRD164" s="14"/>
      <c r="CRE164" s="14"/>
      <c r="CRF164" s="14"/>
      <c r="CRG164" s="14"/>
      <c r="CRH164" s="14"/>
      <c r="CRI164" s="14"/>
      <c r="CRJ164" s="14"/>
      <c r="CRK164" s="14"/>
      <c r="CRL164" s="14"/>
      <c r="CRM164" s="14"/>
      <c r="CRN164" s="14"/>
      <c r="CRO164" s="14"/>
      <c r="CRP164" s="14"/>
      <c r="CRQ164" s="14"/>
      <c r="CRR164" s="14"/>
      <c r="CRS164" s="14"/>
      <c r="CRT164" s="14"/>
      <c r="CRU164" s="14"/>
      <c r="CRV164" s="14"/>
      <c r="CRW164" s="14"/>
      <c r="CRX164" s="14"/>
      <c r="CRY164" s="14"/>
      <c r="CRZ164" s="14"/>
      <c r="CSA164" s="14"/>
      <c r="CSB164" s="14"/>
      <c r="CSC164" s="14"/>
      <c r="CSD164" s="14"/>
      <c r="CSE164" s="14"/>
      <c r="CSF164" s="14"/>
      <c r="CSG164" s="14"/>
      <c r="CSH164" s="14"/>
      <c r="CSI164" s="14"/>
      <c r="CSJ164" s="14"/>
      <c r="CSK164" s="14"/>
      <c r="CSL164" s="14"/>
      <c r="CSM164" s="14"/>
      <c r="CSN164" s="14"/>
      <c r="CSO164" s="14"/>
      <c r="CSP164" s="14"/>
      <c r="CSQ164" s="14"/>
      <c r="CSR164" s="14"/>
      <c r="CSS164" s="14"/>
      <c r="CST164" s="14"/>
      <c r="CSU164" s="14"/>
      <c r="CSV164" s="14"/>
      <c r="CSW164" s="14"/>
      <c r="CSX164" s="14"/>
      <c r="CSY164" s="14"/>
      <c r="CSZ164" s="14"/>
      <c r="CTA164" s="14"/>
      <c r="CTB164" s="14"/>
      <c r="CTC164" s="14"/>
      <c r="CTD164" s="14"/>
      <c r="CTE164" s="14"/>
      <c r="CTF164" s="14"/>
      <c r="CTG164" s="14"/>
      <c r="CTH164" s="14"/>
      <c r="CTI164" s="14"/>
      <c r="CTJ164" s="14"/>
      <c r="CTK164" s="14"/>
      <c r="CTL164" s="14"/>
      <c r="CTM164" s="14"/>
      <c r="CTN164" s="14"/>
      <c r="CTO164" s="14"/>
      <c r="CTP164" s="14"/>
      <c r="CTQ164" s="14"/>
      <c r="CTR164" s="14"/>
      <c r="CTS164" s="14"/>
      <c r="CTT164" s="14"/>
      <c r="CTU164" s="14"/>
      <c r="CTV164" s="14"/>
      <c r="CTW164" s="14"/>
      <c r="CTX164" s="14"/>
      <c r="CTY164" s="14"/>
      <c r="CTZ164" s="14"/>
      <c r="CUA164" s="14"/>
      <c r="CUB164" s="14"/>
      <c r="CUC164" s="14"/>
      <c r="CUD164" s="14"/>
      <c r="CUE164" s="14"/>
      <c r="CUF164" s="14"/>
      <c r="CUG164" s="14"/>
      <c r="CUH164" s="14"/>
      <c r="CUI164" s="14"/>
      <c r="CUJ164" s="14"/>
      <c r="CUK164" s="14"/>
      <c r="CUL164" s="14"/>
      <c r="CUM164" s="14"/>
      <c r="CUN164" s="14"/>
      <c r="CUO164" s="14"/>
      <c r="CUP164" s="14"/>
      <c r="CUQ164" s="14"/>
      <c r="CUR164" s="14"/>
      <c r="CUS164" s="14"/>
      <c r="CUT164" s="14"/>
      <c r="CUU164" s="14"/>
      <c r="CUV164" s="14"/>
      <c r="CUW164" s="14"/>
      <c r="CUX164" s="14"/>
      <c r="CUY164" s="14"/>
      <c r="CUZ164" s="14"/>
      <c r="CVA164" s="14"/>
      <c r="CVB164" s="14"/>
      <c r="CVC164" s="14"/>
      <c r="CVD164" s="14"/>
      <c r="CVE164" s="14"/>
      <c r="CVF164" s="14"/>
      <c r="CVG164" s="14"/>
      <c r="CVH164" s="14"/>
      <c r="CVI164" s="14"/>
      <c r="CVJ164" s="14"/>
      <c r="CVK164" s="14"/>
      <c r="CVL164" s="14"/>
      <c r="CVM164" s="14"/>
      <c r="CVN164" s="14"/>
      <c r="CVO164" s="14"/>
      <c r="CVP164" s="14"/>
      <c r="CVQ164" s="14"/>
      <c r="CVR164" s="14"/>
      <c r="CVS164" s="14"/>
      <c r="CVT164" s="14"/>
      <c r="CVU164" s="14"/>
      <c r="CVV164" s="14"/>
      <c r="CVW164" s="14"/>
      <c r="CVX164" s="14"/>
      <c r="CVY164" s="14"/>
      <c r="CVZ164" s="14"/>
      <c r="CWA164" s="14"/>
      <c r="CWB164" s="14"/>
      <c r="CWC164" s="14"/>
      <c r="CWD164" s="14"/>
      <c r="CWE164" s="14"/>
      <c r="CWF164" s="14"/>
      <c r="CWG164" s="14"/>
      <c r="CWH164" s="14"/>
      <c r="CWI164" s="14"/>
      <c r="CWJ164" s="14"/>
      <c r="CWK164" s="14"/>
      <c r="CWL164" s="14"/>
      <c r="CWM164" s="14"/>
      <c r="CWN164" s="14"/>
      <c r="CWO164" s="14"/>
      <c r="CWP164" s="14"/>
      <c r="CWQ164" s="14"/>
      <c r="CWR164" s="14"/>
      <c r="CWS164" s="14"/>
      <c r="CWT164" s="14"/>
      <c r="CWU164" s="14"/>
      <c r="CWV164" s="14"/>
      <c r="CWW164" s="14"/>
      <c r="CWX164" s="14"/>
      <c r="CWY164" s="14"/>
      <c r="CWZ164" s="14"/>
      <c r="CXA164" s="14"/>
      <c r="CXB164" s="14"/>
      <c r="CXC164" s="14"/>
      <c r="CXD164" s="14"/>
      <c r="CXE164" s="14"/>
      <c r="CXF164" s="14"/>
      <c r="CXG164" s="14"/>
      <c r="CXH164" s="14"/>
      <c r="CXI164" s="14"/>
      <c r="CXJ164" s="14"/>
      <c r="CXK164" s="14"/>
      <c r="CXL164" s="14"/>
      <c r="CXM164" s="14"/>
      <c r="CXN164" s="14"/>
      <c r="CXO164" s="14"/>
      <c r="CXP164" s="14"/>
      <c r="CXQ164" s="14"/>
      <c r="CXR164" s="14"/>
      <c r="CXS164" s="14"/>
      <c r="CXT164" s="14"/>
      <c r="CXU164" s="14"/>
      <c r="CXV164" s="14"/>
      <c r="CXW164" s="14"/>
      <c r="CXX164" s="14"/>
      <c r="CXY164" s="14"/>
      <c r="CXZ164" s="14"/>
      <c r="CYA164" s="14"/>
      <c r="CYB164" s="14"/>
      <c r="CYC164" s="14"/>
      <c r="CYD164" s="14"/>
      <c r="CYE164" s="14"/>
      <c r="CYF164" s="14"/>
      <c r="CYG164" s="14"/>
      <c r="CYH164" s="14"/>
      <c r="CYI164" s="14"/>
      <c r="CYJ164" s="14"/>
      <c r="CYK164" s="14"/>
      <c r="CYL164" s="14"/>
      <c r="CYM164" s="14"/>
      <c r="CYN164" s="14"/>
      <c r="CYO164" s="14"/>
      <c r="CYP164" s="14"/>
      <c r="CYQ164" s="14"/>
      <c r="CYR164" s="14"/>
      <c r="CYS164" s="14"/>
      <c r="CYT164" s="14"/>
      <c r="CYU164" s="14"/>
      <c r="CYV164" s="14"/>
      <c r="CYW164" s="14"/>
      <c r="CYX164" s="14"/>
      <c r="CYY164" s="14"/>
      <c r="CYZ164" s="14"/>
      <c r="CZA164" s="14"/>
      <c r="CZB164" s="14"/>
      <c r="CZC164" s="14"/>
      <c r="CZD164" s="14"/>
      <c r="CZE164" s="14"/>
      <c r="CZF164" s="14"/>
      <c r="CZG164" s="14"/>
      <c r="CZH164" s="14"/>
      <c r="CZI164" s="14"/>
      <c r="CZJ164" s="14"/>
      <c r="CZK164" s="14"/>
      <c r="CZL164" s="14"/>
      <c r="CZM164" s="14"/>
      <c r="CZN164" s="14"/>
      <c r="CZO164" s="14"/>
      <c r="CZP164" s="14"/>
      <c r="CZQ164" s="14"/>
      <c r="CZR164" s="14"/>
      <c r="CZS164" s="14"/>
      <c r="CZT164" s="14"/>
      <c r="CZU164" s="14"/>
      <c r="CZV164" s="14"/>
      <c r="CZW164" s="14"/>
      <c r="CZX164" s="14"/>
      <c r="CZY164" s="14"/>
      <c r="CZZ164" s="14"/>
      <c r="DAA164" s="14"/>
      <c r="DAB164" s="14"/>
      <c r="DAC164" s="14"/>
      <c r="DAD164" s="14"/>
      <c r="DAE164" s="14"/>
      <c r="DAF164" s="14"/>
      <c r="DAG164" s="14"/>
      <c r="DAH164" s="14"/>
      <c r="DAI164" s="14"/>
      <c r="DAJ164" s="14"/>
      <c r="DAK164" s="14"/>
      <c r="DAL164" s="14"/>
      <c r="DAM164" s="14"/>
      <c r="DAN164" s="14"/>
      <c r="DAO164" s="14"/>
      <c r="DAP164" s="14"/>
      <c r="DAQ164" s="14"/>
      <c r="DAR164" s="14"/>
      <c r="DAS164" s="14"/>
      <c r="DAT164" s="14"/>
      <c r="DAU164" s="14"/>
      <c r="DAV164" s="14"/>
      <c r="DAW164" s="14"/>
      <c r="DAX164" s="14"/>
      <c r="DAY164" s="14"/>
      <c r="DAZ164" s="14"/>
      <c r="DBA164" s="14"/>
      <c r="DBB164" s="14"/>
      <c r="DBC164" s="14"/>
      <c r="DBD164" s="14"/>
      <c r="DBE164" s="14"/>
      <c r="DBF164" s="14"/>
      <c r="DBG164" s="14"/>
      <c r="DBH164" s="14"/>
      <c r="DBI164" s="14"/>
      <c r="DBJ164" s="14"/>
      <c r="DBK164" s="14"/>
      <c r="DBL164" s="14"/>
      <c r="DBM164" s="14"/>
      <c r="DBN164" s="14"/>
      <c r="DBO164" s="14"/>
      <c r="DBP164" s="14"/>
      <c r="DBQ164" s="14"/>
      <c r="DBR164" s="14"/>
      <c r="DBS164" s="14"/>
      <c r="DBT164" s="14"/>
      <c r="DBU164" s="14"/>
      <c r="DBV164" s="14"/>
      <c r="DBW164" s="14"/>
      <c r="DBX164" s="14"/>
      <c r="DBY164" s="14"/>
      <c r="DBZ164" s="14"/>
      <c r="DCA164" s="14"/>
      <c r="DCB164" s="14"/>
      <c r="DCC164" s="14"/>
      <c r="DCD164" s="14"/>
      <c r="DCE164" s="14"/>
      <c r="DCF164" s="14"/>
      <c r="DCG164" s="14"/>
      <c r="DCH164" s="14"/>
      <c r="DCI164" s="14"/>
      <c r="DCJ164" s="14"/>
      <c r="DCK164" s="14"/>
      <c r="DCL164" s="14"/>
      <c r="DCM164" s="14"/>
      <c r="DCN164" s="14"/>
      <c r="DCO164" s="14"/>
      <c r="DCP164" s="14"/>
      <c r="DCQ164" s="14"/>
      <c r="DCR164" s="14"/>
      <c r="DCS164" s="14"/>
      <c r="DCT164" s="14"/>
      <c r="DCU164" s="14"/>
      <c r="DCV164" s="14"/>
      <c r="DCW164" s="14"/>
      <c r="DCX164" s="14"/>
      <c r="DCY164" s="14"/>
      <c r="DCZ164" s="14"/>
      <c r="DDA164" s="14"/>
      <c r="DDB164" s="14"/>
      <c r="DDC164" s="14"/>
      <c r="DDD164" s="14"/>
      <c r="DDE164" s="14"/>
      <c r="DDF164" s="14"/>
      <c r="DDG164" s="14"/>
      <c r="DDH164" s="14"/>
      <c r="DDI164" s="14"/>
      <c r="DDJ164" s="14"/>
      <c r="DDK164" s="14"/>
      <c r="DDL164" s="14"/>
      <c r="DDM164" s="14"/>
      <c r="DDN164" s="14"/>
      <c r="DDO164" s="14"/>
      <c r="DDP164" s="14"/>
      <c r="DDQ164" s="14"/>
      <c r="DDR164" s="14"/>
      <c r="DDS164" s="14"/>
      <c r="DDT164" s="14"/>
      <c r="DDU164" s="14"/>
      <c r="DDV164" s="14"/>
      <c r="DDW164" s="14"/>
      <c r="DDX164" s="14"/>
      <c r="DDY164" s="14"/>
      <c r="DDZ164" s="14"/>
      <c r="DEA164" s="14"/>
      <c r="DEB164" s="14"/>
      <c r="DEC164" s="14"/>
      <c r="DED164" s="14"/>
      <c r="DEE164" s="14"/>
      <c r="DEF164" s="14"/>
      <c r="DEG164" s="14"/>
      <c r="DEH164" s="14"/>
      <c r="DEI164" s="14"/>
      <c r="DEJ164" s="14"/>
      <c r="DEK164" s="14"/>
      <c r="DEL164" s="14"/>
      <c r="DEM164" s="14"/>
      <c r="DEN164" s="14"/>
      <c r="DEO164" s="14"/>
      <c r="DEP164" s="14"/>
      <c r="DEQ164" s="14"/>
      <c r="DER164" s="14"/>
      <c r="DES164" s="14"/>
      <c r="DET164" s="14"/>
      <c r="DEU164" s="14"/>
      <c r="DEV164" s="14"/>
      <c r="DEW164" s="14"/>
      <c r="DEX164" s="14"/>
      <c r="DEY164" s="14"/>
      <c r="DEZ164" s="14"/>
      <c r="DFA164" s="14"/>
      <c r="DFB164" s="14"/>
      <c r="DFC164" s="14"/>
      <c r="DFD164" s="14"/>
      <c r="DFE164" s="14"/>
      <c r="DFF164" s="14"/>
      <c r="DFG164" s="14"/>
      <c r="DFH164" s="14"/>
      <c r="DFI164" s="14"/>
      <c r="DFJ164" s="14"/>
      <c r="DFK164" s="14"/>
      <c r="DFL164" s="14"/>
      <c r="DFM164" s="14"/>
      <c r="DFN164" s="14"/>
      <c r="DFO164" s="14"/>
      <c r="DFP164" s="14"/>
      <c r="DFQ164" s="14"/>
      <c r="DFR164" s="14"/>
      <c r="DFS164" s="14"/>
      <c r="DFT164" s="14"/>
      <c r="DFU164" s="14"/>
      <c r="DFV164" s="14"/>
      <c r="DFW164" s="14"/>
      <c r="DFX164" s="14"/>
      <c r="DFY164" s="14"/>
      <c r="DFZ164" s="14"/>
      <c r="DGA164" s="14"/>
      <c r="DGB164" s="14"/>
      <c r="DGC164" s="14"/>
      <c r="DGD164" s="14"/>
      <c r="DGE164" s="14"/>
      <c r="DGF164" s="14"/>
      <c r="DGG164" s="14"/>
      <c r="DGH164" s="14"/>
      <c r="DGI164" s="14"/>
      <c r="DGJ164" s="14"/>
      <c r="DGK164" s="14"/>
      <c r="DGL164" s="14"/>
      <c r="DGM164" s="14"/>
      <c r="DGN164" s="14"/>
      <c r="DGO164" s="14"/>
      <c r="DGP164" s="14"/>
      <c r="DGQ164" s="14"/>
      <c r="DGR164" s="14"/>
      <c r="DGS164" s="14"/>
      <c r="DGT164" s="14"/>
      <c r="DGU164" s="14"/>
      <c r="DGV164" s="14"/>
      <c r="DGW164" s="14"/>
      <c r="DGX164" s="14"/>
      <c r="DGY164" s="14"/>
      <c r="DGZ164" s="14"/>
      <c r="DHA164" s="14"/>
      <c r="DHB164" s="14"/>
      <c r="DHC164" s="14"/>
      <c r="DHD164" s="14"/>
      <c r="DHE164" s="14"/>
      <c r="DHF164" s="14"/>
      <c r="DHG164" s="14"/>
      <c r="DHH164" s="14"/>
      <c r="DHI164" s="14"/>
      <c r="DHJ164" s="14"/>
      <c r="DHK164" s="14"/>
      <c r="DHL164" s="14"/>
      <c r="DHM164" s="14"/>
      <c r="DHN164" s="14"/>
      <c r="DHO164" s="14"/>
      <c r="DHP164" s="14"/>
      <c r="DHQ164" s="14"/>
      <c r="DHR164" s="14"/>
      <c r="DHS164" s="14"/>
      <c r="DHT164" s="14"/>
      <c r="DHU164" s="14"/>
      <c r="DHV164" s="14"/>
      <c r="DHW164" s="14"/>
      <c r="DHX164" s="14"/>
      <c r="DHY164" s="14"/>
      <c r="DHZ164" s="14"/>
      <c r="DIA164" s="14"/>
      <c r="DIB164" s="14"/>
      <c r="DIC164" s="14"/>
      <c r="DID164" s="14"/>
      <c r="DIE164" s="14"/>
      <c r="DIF164" s="14"/>
      <c r="DIG164" s="14"/>
      <c r="DIH164" s="14"/>
      <c r="DII164" s="14"/>
      <c r="DIJ164" s="14"/>
      <c r="DIK164" s="14"/>
      <c r="DIL164" s="14"/>
      <c r="DIM164" s="14"/>
      <c r="DIN164" s="14"/>
      <c r="DIO164" s="14"/>
      <c r="DIP164" s="14"/>
      <c r="DIQ164" s="14"/>
      <c r="DIR164" s="14"/>
      <c r="DIS164" s="14"/>
      <c r="DIT164" s="14"/>
      <c r="DIU164" s="14"/>
      <c r="DIV164" s="14"/>
      <c r="DIW164" s="14"/>
      <c r="DIX164" s="14"/>
      <c r="DIY164" s="14"/>
      <c r="DIZ164" s="14"/>
      <c r="DJA164" s="14"/>
      <c r="DJB164" s="14"/>
      <c r="DJC164" s="14"/>
      <c r="DJD164" s="14"/>
      <c r="DJE164" s="14"/>
      <c r="DJF164" s="14"/>
      <c r="DJG164" s="14"/>
      <c r="DJH164" s="14"/>
      <c r="DJI164" s="14"/>
      <c r="DJJ164" s="14"/>
      <c r="DJK164" s="14"/>
      <c r="DJL164" s="14"/>
      <c r="DJM164" s="14"/>
      <c r="DJN164" s="14"/>
      <c r="DJO164" s="14"/>
      <c r="DJP164" s="14"/>
      <c r="DJQ164" s="14"/>
      <c r="DJR164" s="14"/>
      <c r="DJS164" s="14"/>
      <c r="DJT164" s="14"/>
      <c r="DJU164" s="14"/>
      <c r="DJV164" s="14"/>
      <c r="DJW164" s="14"/>
      <c r="DJX164" s="14"/>
      <c r="DJY164" s="14"/>
      <c r="DJZ164" s="14"/>
      <c r="DKA164" s="14"/>
      <c r="DKB164" s="14"/>
      <c r="DKC164" s="14"/>
      <c r="DKD164" s="14"/>
      <c r="DKE164" s="14"/>
      <c r="DKF164" s="14"/>
      <c r="DKG164" s="14"/>
      <c r="DKH164" s="14"/>
      <c r="DKI164" s="14"/>
      <c r="DKJ164" s="14"/>
      <c r="DKK164" s="14"/>
      <c r="DKL164" s="14"/>
      <c r="DKM164" s="14"/>
      <c r="DKN164" s="14"/>
      <c r="DKO164" s="14"/>
      <c r="DKP164" s="14"/>
      <c r="DKQ164" s="14"/>
      <c r="DKR164" s="14"/>
      <c r="DKS164" s="14"/>
      <c r="DKT164" s="14"/>
      <c r="DKU164" s="14"/>
      <c r="DKV164" s="14"/>
      <c r="DKW164" s="14"/>
      <c r="DKX164" s="14"/>
      <c r="DKY164" s="14"/>
      <c r="DKZ164" s="14"/>
      <c r="DLA164" s="14"/>
      <c r="DLB164" s="14"/>
      <c r="DLC164" s="14"/>
      <c r="DLD164" s="14"/>
      <c r="DLE164" s="14"/>
      <c r="DLF164" s="14"/>
      <c r="DLG164" s="14"/>
      <c r="DLH164" s="14"/>
      <c r="DLI164" s="14"/>
      <c r="DLJ164" s="14"/>
      <c r="DLK164" s="14"/>
      <c r="DLL164" s="14"/>
      <c r="DLM164" s="14"/>
      <c r="DLN164" s="14"/>
      <c r="DLO164" s="14"/>
      <c r="DLP164" s="14"/>
      <c r="DLQ164" s="14"/>
      <c r="DLR164" s="14"/>
      <c r="DLS164" s="14"/>
      <c r="DLT164" s="14"/>
      <c r="DLU164" s="14"/>
      <c r="DLV164" s="14"/>
      <c r="DLW164" s="14"/>
      <c r="DLX164" s="14"/>
      <c r="DLY164" s="14"/>
      <c r="DLZ164" s="14"/>
      <c r="DMA164" s="14"/>
      <c r="DMB164" s="14"/>
      <c r="DMC164" s="14"/>
      <c r="DMD164" s="14"/>
      <c r="DME164" s="14"/>
      <c r="DMF164" s="14"/>
      <c r="DMG164" s="14"/>
      <c r="DMH164" s="14"/>
      <c r="DMI164" s="14"/>
      <c r="DMJ164" s="14"/>
      <c r="DMK164" s="14"/>
      <c r="DML164" s="14"/>
      <c r="DMM164" s="14"/>
      <c r="DMN164" s="14"/>
      <c r="DMO164" s="14"/>
      <c r="DMP164" s="14"/>
      <c r="DMQ164" s="14"/>
      <c r="DMR164" s="14"/>
      <c r="DMS164" s="14"/>
      <c r="DMT164" s="14"/>
      <c r="DMU164" s="14"/>
      <c r="DMV164" s="14"/>
      <c r="DMW164" s="14"/>
      <c r="DMX164" s="14"/>
      <c r="DMY164" s="14"/>
      <c r="DMZ164" s="14"/>
      <c r="DNA164" s="14"/>
      <c r="DNB164" s="14"/>
      <c r="DNC164" s="14"/>
      <c r="DND164" s="14"/>
      <c r="DNE164" s="14"/>
      <c r="DNF164" s="14"/>
      <c r="DNG164" s="14"/>
      <c r="DNH164" s="14"/>
      <c r="DNI164" s="14"/>
      <c r="DNJ164" s="14"/>
      <c r="DNK164" s="14"/>
      <c r="DNL164" s="14"/>
      <c r="DNM164" s="14"/>
      <c r="DNN164" s="14"/>
      <c r="DNO164" s="14"/>
      <c r="DNP164" s="14"/>
      <c r="DNQ164" s="14"/>
      <c r="DNR164" s="14"/>
      <c r="DNS164" s="14"/>
      <c r="DNT164" s="14"/>
      <c r="DNU164" s="14"/>
      <c r="DNV164" s="14"/>
      <c r="DNW164" s="14"/>
      <c r="DNX164" s="14"/>
      <c r="DNY164" s="14"/>
      <c r="DNZ164" s="14"/>
      <c r="DOA164" s="14"/>
      <c r="DOB164" s="14"/>
      <c r="DOC164" s="14"/>
      <c r="DOD164" s="14"/>
      <c r="DOE164" s="14"/>
      <c r="DOF164" s="14"/>
      <c r="DOG164" s="14"/>
      <c r="DOH164" s="14"/>
      <c r="DOI164" s="14"/>
      <c r="DOJ164" s="14"/>
      <c r="DOK164" s="14"/>
      <c r="DOL164" s="14"/>
      <c r="DOM164" s="14"/>
      <c r="DON164" s="14"/>
      <c r="DOO164" s="14"/>
      <c r="DOP164" s="14"/>
      <c r="DOQ164" s="14"/>
      <c r="DOR164" s="14"/>
      <c r="DOS164" s="14"/>
      <c r="DOT164" s="14"/>
      <c r="DOU164" s="14"/>
      <c r="DOV164" s="14"/>
      <c r="DOW164" s="14"/>
      <c r="DOX164" s="14"/>
      <c r="DOY164" s="14"/>
      <c r="DOZ164" s="14"/>
      <c r="DPA164" s="14"/>
      <c r="DPB164" s="14"/>
      <c r="DPC164" s="14"/>
      <c r="DPD164" s="14"/>
      <c r="DPE164" s="14"/>
      <c r="DPF164" s="14"/>
      <c r="DPG164" s="14"/>
      <c r="DPH164" s="14"/>
      <c r="DPI164" s="14"/>
      <c r="DPJ164" s="14"/>
      <c r="DPK164" s="14"/>
      <c r="DPL164" s="14"/>
      <c r="DPM164" s="14"/>
      <c r="DPN164" s="14"/>
      <c r="DPO164" s="14"/>
      <c r="DPP164" s="14"/>
      <c r="DPQ164" s="14"/>
      <c r="DPR164" s="14"/>
      <c r="DPS164" s="14"/>
      <c r="DPT164" s="14"/>
      <c r="DPU164" s="14"/>
      <c r="DPV164" s="14"/>
      <c r="DPW164" s="14"/>
      <c r="DPX164" s="14"/>
      <c r="DPY164" s="14"/>
      <c r="DPZ164" s="14"/>
      <c r="DQA164" s="14"/>
      <c r="DQB164" s="14"/>
      <c r="DQC164" s="14"/>
      <c r="DQD164" s="14"/>
      <c r="DQE164" s="14"/>
      <c r="DQF164" s="14"/>
      <c r="DQG164" s="14"/>
      <c r="DQH164" s="14"/>
      <c r="DQI164" s="14"/>
      <c r="DQJ164" s="14"/>
      <c r="DQK164" s="14"/>
      <c r="DQL164" s="14"/>
      <c r="DQM164" s="14"/>
      <c r="DQN164" s="14"/>
      <c r="DQO164" s="14"/>
      <c r="DQP164" s="14"/>
      <c r="DQQ164" s="14"/>
      <c r="DQR164" s="14"/>
      <c r="DQS164" s="14"/>
      <c r="DQT164" s="14"/>
      <c r="DQU164" s="14"/>
      <c r="DQV164" s="14"/>
      <c r="DQW164" s="14"/>
      <c r="DQX164" s="14"/>
      <c r="DQY164" s="14"/>
      <c r="DQZ164" s="14"/>
      <c r="DRA164" s="14"/>
      <c r="DRB164" s="14"/>
      <c r="DRC164" s="14"/>
      <c r="DRD164" s="14"/>
      <c r="DRE164" s="14"/>
      <c r="DRF164" s="14"/>
      <c r="DRG164" s="14"/>
      <c r="DRH164" s="14"/>
      <c r="DRI164" s="14"/>
      <c r="DRJ164" s="14"/>
      <c r="DRK164" s="14"/>
      <c r="DRL164" s="14"/>
      <c r="DRM164" s="14"/>
      <c r="DRN164" s="14"/>
      <c r="DRO164" s="14"/>
      <c r="DRP164" s="14"/>
      <c r="DRQ164" s="14"/>
      <c r="DRR164" s="14"/>
      <c r="DRS164" s="14"/>
      <c r="DRT164" s="14"/>
      <c r="DRU164" s="14"/>
      <c r="DRV164" s="14"/>
      <c r="DRW164" s="14"/>
      <c r="DRX164" s="14"/>
      <c r="DRY164" s="14"/>
      <c r="DRZ164" s="14"/>
      <c r="DSA164" s="14"/>
      <c r="DSB164" s="14"/>
      <c r="DSC164" s="14"/>
      <c r="DSD164" s="14"/>
      <c r="DSE164" s="14"/>
      <c r="DSF164" s="14"/>
      <c r="DSG164" s="14"/>
      <c r="DSH164" s="14"/>
      <c r="DSI164" s="14"/>
      <c r="DSJ164" s="14"/>
      <c r="DSK164" s="14"/>
      <c r="DSL164" s="14"/>
      <c r="DSM164" s="14"/>
      <c r="DSN164" s="14"/>
      <c r="DSO164" s="14"/>
      <c r="DSP164" s="14"/>
      <c r="DSQ164" s="14"/>
      <c r="DSR164" s="14"/>
      <c r="DSS164" s="14"/>
      <c r="DST164" s="14"/>
      <c r="DSU164" s="14"/>
      <c r="DSV164" s="14"/>
      <c r="DSW164" s="14"/>
      <c r="DSX164" s="14"/>
      <c r="DSY164" s="14"/>
      <c r="DSZ164" s="14"/>
      <c r="DTA164" s="14"/>
      <c r="DTB164" s="14"/>
      <c r="DTC164" s="14"/>
      <c r="DTD164" s="14"/>
      <c r="DTE164" s="14"/>
      <c r="DTF164" s="14"/>
      <c r="DTG164" s="14"/>
      <c r="DTH164" s="14"/>
      <c r="DTI164" s="14"/>
      <c r="DTJ164" s="14"/>
      <c r="DTK164" s="14"/>
      <c r="DTL164" s="14"/>
      <c r="DTM164" s="14"/>
      <c r="DTN164" s="14"/>
      <c r="DTO164" s="14"/>
      <c r="DTP164" s="14"/>
      <c r="DTQ164" s="14"/>
      <c r="DTR164" s="14"/>
      <c r="DTS164" s="14"/>
      <c r="DTT164" s="14"/>
      <c r="DTU164" s="14"/>
      <c r="DTV164" s="14"/>
      <c r="DTW164" s="14"/>
      <c r="DTX164" s="14"/>
      <c r="DTY164" s="14"/>
      <c r="DTZ164" s="14"/>
      <c r="DUA164" s="14"/>
      <c r="DUB164" s="14"/>
      <c r="DUC164" s="14"/>
      <c r="DUD164" s="14"/>
      <c r="DUE164" s="14"/>
      <c r="DUF164" s="14"/>
      <c r="DUG164" s="14"/>
      <c r="DUH164" s="14"/>
      <c r="DUI164" s="14"/>
      <c r="DUJ164" s="14"/>
      <c r="DUK164" s="14"/>
      <c r="DUL164" s="14"/>
      <c r="DUM164" s="14"/>
      <c r="DUN164" s="14"/>
      <c r="DUO164" s="14"/>
      <c r="DUP164" s="14"/>
      <c r="DUQ164" s="14"/>
      <c r="DUR164" s="14"/>
      <c r="DUS164" s="14"/>
      <c r="DUT164" s="14"/>
      <c r="DUU164" s="14"/>
      <c r="DUV164" s="14"/>
      <c r="DUW164" s="14"/>
      <c r="DUX164" s="14"/>
      <c r="DUY164" s="14"/>
      <c r="DUZ164" s="14"/>
      <c r="DVA164" s="14"/>
      <c r="DVB164" s="14"/>
      <c r="DVC164" s="14"/>
      <c r="DVD164" s="14"/>
      <c r="DVE164" s="14"/>
      <c r="DVF164" s="14"/>
      <c r="DVG164" s="14"/>
      <c r="DVH164" s="14"/>
      <c r="DVI164" s="14"/>
      <c r="DVJ164" s="14"/>
      <c r="DVK164" s="14"/>
      <c r="DVL164" s="14"/>
      <c r="DVM164" s="14"/>
      <c r="DVN164" s="14"/>
      <c r="DVO164" s="14"/>
      <c r="DVP164" s="14"/>
      <c r="DVQ164" s="14"/>
      <c r="DVR164" s="14"/>
      <c r="DVS164" s="14"/>
      <c r="DVT164" s="14"/>
      <c r="DVU164" s="14"/>
      <c r="DVV164" s="14"/>
      <c r="DVW164" s="14"/>
      <c r="DVX164" s="14"/>
      <c r="DVY164" s="14"/>
      <c r="DVZ164" s="14"/>
      <c r="DWA164" s="14"/>
      <c r="DWB164" s="14"/>
      <c r="DWC164" s="14"/>
      <c r="DWD164" s="14"/>
      <c r="DWE164" s="14"/>
      <c r="DWF164" s="14"/>
      <c r="DWG164" s="14"/>
      <c r="DWH164" s="14"/>
      <c r="DWI164" s="14"/>
      <c r="DWJ164" s="14"/>
      <c r="DWK164" s="14"/>
      <c r="DWL164" s="14"/>
      <c r="DWM164" s="14"/>
      <c r="DWN164" s="14"/>
      <c r="DWO164" s="14"/>
      <c r="DWP164" s="14"/>
      <c r="DWQ164" s="14"/>
      <c r="DWR164" s="14"/>
      <c r="DWS164" s="14"/>
      <c r="DWT164" s="14"/>
      <c r="DWU164" s="14"/>
      <c r="DWV164" s="14"/>
      <c r="DWW164" s="14"/>
      <c r="DWX164" s="14"/>
      <c r="DWY164" s="14"/>
      <c r="DWZ164" s="14"/>
      <c r="DXA164" s="14"/>
      <c r="DXB164" s="14"/>
      <c r="DXC164" s="14"/>
      <c r="DXD164" s="14"/>
      <c r="DXE164" s="14"/>
      <c r="DXF164" s="14"/>
      <c r="DXG164" s="14"/>
      <c r="DXH164" s="14"/>
      <c r="DXI164" s="14"/>
      <c r="DXJ164" s="14"/>
      <c r="DXK164" s="14"/>
      <c r="DXL164" s="14"/>
      <c r="DXM164" s="14"/>
      <c r="DXN164" s="14"/>
      <c r="DXO164" s="14"/>
      <c r="DXP164" s="14"/>
      <c r="DXQ164" s="14"/>
      <c r="DXR164" s="14"/>
      <c r="DXS164" s="14"/>
      <c r="DXT164" s="14"/>
      <c r="DXU164" s="14"/>
      <c r="DXV164" s="14"/>
      <c r="DXW164" s="14"/>
      <c r="DXX164" s="14"/>
      <c r="DXY164" s="14"/>
      <c r="DXZ164" s="14"/>
      <c r="DYA164" s="14"/>
      <c r="DYB164" s="14"/>
      <c r="DYC164" s="14"/>
      <c r="DYD164" s="14"/>
      <c r="DYE164" s="14"/>
      <c r="DYF164" s="14"/>
      <c r="DYG164" s="14"/>
      <c r="DYH164" s="14"/>
      <c r="DYI164" s="14"/>
      <c r="DYJ164" s="14"/>
      <c r="DYK164" s="14"/>
      <c r="DYL164" s="14"/>
      <c r="DYM164" s="14"/>
      <c r="DYN164" s="14"/>
      <c r="DYO164" s="14"/>
      <c r="DYP164" s="14"/>
      <c r="DYQ164" s="14"/>
      <c r="DYR164" s="14"/>
      <c r="DYS164" s="14"/>
      <c r="DYT164" s="14"/>
      <c r="DYU164" s="14"/>
      <c r="DYV164" s="14"/>
      <c r="DYW164" s="14"/>
      <c r="DYX164" s="14"/>
      <c r="DYY164" s="14"/>
      <c r="DYZ164" s="14"/>
      <c r="DZA164" s="14"/>
      <c r="DZB164" s="14"/>
      <c r="DZC164" s="14"/>
      <c r="DZD164" s="14"/>
      <c r="DZE164" s="14"/>
      <c r="DZF164" s="14"/>
      <c r="DZG164" s="14"/>
      <c r="DZH164" s="14"/>
      <c r="DZI164" s="14"/>
      <c r="DZJ164" s="14"/>
      <c r="DZK164" s="14"/>
      <c r="DZL164" s="14"/>
      <c r="DZM164" s="14"/>
      <c r="DZN164" s="14"/>
      <c r="DZO164" s="14"/>
      <c r="DZP164" s="14"/>
      <c r="DZQ164" s="14"/>
      <c r="DZR164" s="14"/>
      <c r="DZS164" s="14"/>
      <c r="DZT164" s="14"/>
      <c r="DZU164" s="14"/>
      <c r="DZV164" s="14"/>
      <c r="DZW164" s="14"/>
      <c r="DZX164" s="14"/>
      <c r="DZY164" s="14"/>
      <c r="DZZ164" s="14"/>
      <c r="EAA164" s="14"/>
      <c r="EAB164" s="14"/>
      <c r="EAC164" s="14"/>
      <c r="EAD164" s="14"/>
      <c r="EAE164" s="14"/>
      <c r="EAF164" s="14"/>
      <c r="EAG164" s="14"/>
      <c r="EAH164" s="14"/>
      <c r="EAI164" s="14"/>
      <c r="EAJ164" s="14"/>
      <c r="EAK164" s="14"/>
      <c r="EAL164" s="14"/>
      <c r="EAM164" s="14"/>
      <c r="EAN164" s="14"/>
      <c r="EAO164" s="14"/>
      <c r="EAP164" s="14"/>
      <c r="EAQ164" s="14"/>
      <c r="EAR164" s="14"/>
      <c r="EAS164" s="14"/>
      <c r="EAT164" s="14"/>
      <c r="EAU164" s="14"/>
      <c r="EAV164" s="14"/>
      <c r="EAW164" s="14"/>
      <c r="EAX164" s="14"/>
      <c r="EAY164" s="14"/>
      <c r="EAZ164" s="14"/>
      <c r="EBA164" s="14"/>
      <c r="EBB164" s="14"/>
      <c r="EBC164" s="14"/>
      <c r="EBD164" s="14"/>
      <c r="EBE164" s="14"/>
      <c r="EBF164" s="14"/>
      <c r="EBG164" s="14"/>
      <c r="EBH164" s="14"/>
      <c r="EBI164" s="14"/>
      <c r="EBJ164" s="14"/>
      <c r="EBK164" s="14"/>
      <c r="EBL164" s="14"/>
      <c r="EBM164" s="14"/>
      <c r="EBN164" s="14"/>
      <c r="EBO164" s="14"/>
      <c r="EBP164" s="14"/>
      <c r="EBQ164" s="14"/>
      <c r="EBR164" s="14"/>
      <c r="EBS164" s="14"/>
      <c r="EBT164" s="14"/>
      <c r="EBU164" s="14"/>
      <c r="EBV164" s="14"/>
      <c r="EBW164" s="14"/>
      <c r="EBX164" s="14"/>
      <c r="EBY164" s="14"/>
      <c r="EBZ164" s="14"/>
      <c r="ECA164" s="14"/>
      <c r="ECB164" s="14"/>
      <c r="ECC164" s="14"/>
      <c r="ECD164" s="14"/>
      <c r="ECE164" s="14"/>
      <c r="ECF164" s="14"/>
      <c r="ECG164" s="14"/>
      <c r="ECH164" s="14"/>
      <c r="ECI164" s="14"/>
      <c r="ECJ164" s="14"/>
      <c r="ECK164" s="14"/>
      <c r="ECL164" s="14"/>
      <c r="ECM164" s="14"/>
      <c r="ECN164" s="14"/>
      <c r="ECO164" s="14"/>
      <c r="ECP164" s="14"/>
      <c r="ECQ164" s="14"/>
      <c r="ECR164" s="14"/>
      <c r="ECS164" s="14"/>
      <c r="ECT164" s="14"/>
      <c r="ECU164" s="14"/>
      <c r="ECV164" s="14"/>
      <c r="ECW164" s="14"/>
      <c r="ECX164" s="14"/>
      <c r="ECY164" s="14"/>
      <c r="ECZ164" s="14"/>
      <c r="EDA164" s="14"/>
      <c r="EDB164" s="14"/>
      <c r="EDC164" s="14"/>
      <c r="EDD164" s="14"/>
      <c r="EDE164" s="14"/>
      <c r="EDF164" s="14"/>
      <c r="EDG164" s="14"/>
      <c r="EDH164" s="14"/>
      <c r="EDI164" s="14"/>
      <c r="EDJ164" s="14"/>
      <c r="EDK164" s="14"/>
      <c r="EDL164" s="14"/>
      <c r="EDM164" s="14"/>
      <c r="EDN164" s="14"/>
      <c r="EDO164" s="14"/>
      <c r="EDP164" s="14"/>
      <c r="EDQ164" s="14"/>
      <c r="EDR164" s="14"/>
      <c r="EDS164" s="14"/>
      <c r="EDT164" s="14"/>
      <c r="EDU164" s="14"/>
      <c r="EDV164" s="14"/>
      <c r="EDW164" s="14"/>
      <c r="EDX164" s="14"/>
      <c r="EDY164" s="14"/>
      <c r="EDZ164" s="14"/>
      <c r="EEA164" s="14"/>
      <c r="EEB164" s="14"/>
      <c r="EEC164" s="14"/>
      <c r="EED164" s="14"/>
      <c r="EEE164" s="14"/>
      <c r="EEF164" s="14"/>
      <c r="EEG164" s="14"/>
      <c r="EEH164" s="14"/>
      <c r="EEI164" s="14"/>
      <c r="EEJ164" s="14"/>
      <c r="EEK164" s="14"/>
      <c r="EEL164" s="14"/>
      <c r="EEM164" s="14"/>
      <c r="EEN164" s="14"/>
      <c r="EEO164" s="14"/>
      <c r="EEP164" s="14"/>
      <c r="EEQ164" s="14"/>
      <c r="EER164" s="14"/>
      <c r="EES164" s="14"/>
      <c r="EET164" s="14"/>
      <c r="EEU164" s="14"/>
      <c r="EEV164" s="14"/>
      <c r="EEW164" s="14"/>
      <c r="EEX164" s="14"/>
      <c r="EEY164" s="14"/>
      <c r="EEZ164" s="14"/>
      <c r="EFA164" s="14"/>
      <c r="EFB164" s="14"/>
      <c r="EFC164" s="14"/>
      <c r="EFD164" s="14"/>
      <c r="EFE164" s="14"/>
      <c r="EFF164" s="14"/>
      <c r="EFG164" s="14"/>
      <c r="EFH164" s="14"/>
      <c r="EFI164" s="14"/>
      <c r="EFJ164" s="14"/>
      <c r="EFK164" s="14"/>
      <c r="EFL164" s="14"/>
      <c r="EFM164" s="14"/>
      <c r="EFN164" s="14"/>
      <c r="EFO164" s="14"/>
      <c r="EFP164" s="14"/>
      <c r="EFQ164" s="14"/>
      <c r="EFR164" s="14"/>
      <c r="EFS164" s="14"/>
      <c r="EFT164" s="14"/>
      <c r="EFU164" s="14"/>
      <c r="EFV164" s="14"/>
      <c r="EFW164" s="14"/>
      <c r="EFX164" s="14"/>
      <c r="EFY164" s="14"/>
      <c r="EFZ164" s="14"/>
      <c r="EGA164" s="14"/>
      <c r="EGB164" s="14"/>
      <c r="EGC164" s="14"/>
      <c r="EGD164" s="14"/>
      <c r="EGE164" s="14"/>
      <c r="EGF164" s="14"/>
      <c r="EGG164" s="14"/>
      <c r="EGH164" s="14"/>
      <c r="EGI164" s="14"/>
      <c r="EGJ164" s="14"/>
      <c r="EGK164" s="14"/>
      <c r="EGL164" s="14"/>
      <c r="EGM164" s="14"/>
      <c r="EGN164" s="14"/>
      <c r="EGO164" s="14"/>
      <c r="EGP164" s="14"/>
      <c r="EGQ164" s="14"/>
      <c r="EGR164" s="14"/>
      <c r="EGS164" s="14"/>
      <c r="EGT164" s="14"/>
      <c r="EGU164" s="14"/>
      <c r="EGV164" s="14"/>
      <c r="EGW164" s="14"/>
      <c r="EGX164" s="14"/>
      <c r="EGY164" s="14"/>
      <c r="EGZ164" s="14"/>
      <c r="EHA164" s="14"/>
      <c r="EHB164" s="14"/>
      <c r="EHC164" s="14"/>
      <c r="EHD164" s="14"/>
      <c r="EHE164" s="14"/>
      <c r="EHF164" s="14"/>
      <c r="EHG164" s="14"/>
      <c r="EHH164" s="14"/>
      <c r="EHI164" s="14"/>
      <c r="EHJ164" s="14"/>
      <c r="EHK164" s="14"/>
      <c r="EHL164" s="14"/>
      <c r="EHM164" s="14"/>
      <c r="EHN164" s="14"/>
      <c r="EHO164" s="14"/>
      <c r="EHP164" s="14"/>
      <c r="EHQ164" s="14"/>
      <c r="EHR164" s="14"/>
      <c r="EHS164" s="14"/>
      <c r="EHT164" s="14"/>
      <c r="EHU164" s="14"/>
      <c r="EHV164" s="14"/>
      <c r="EHW164" s="14"/>
      <c r="EHX164" s="14"/>
      <c r="EHY164" s="14"/>
      <c r="EHZ164" s="14"/>
      <c r="EIA164" s="14"/>
      <c r="EIB164" s="14"/>
      <c r="EIC164" s="14"/>
      <c r="EID164" s="14"/>
      <c r="EIE164" s="14"/>
      <c r="EIF164" s="14"/>
      <c r="EIG164" s="14"/>
      <c r="EIH164" s="14"/>
      <c r="EII164" s="14"/>
      <c r="EIJ164" s="14"/>
      <c r="EIK164" s="14"/>
      <c r="EIL164" s="14"/>
      <c r="EIM164" s="14"/>
      <c r="EIN164" s="14"/>
      <c r="EIO164" s="14"/>
      <c r="EIP164" s="14"/>
      <c r="EIQ164" s="14"/>
      <c r="EIR164" s="14"/>
      <c r="EIS164" s="14"/>
      <c r="EIT164" s="14"/>
      <c r="EIU164" s="14"/>
      <c r="EIV164" s="14"/>
      <c r="EIW164" s="14"/>
      <c r="EIX164" s="14"/>
      <c r="EIY164" s="14"/>
      <c r="EIZ164" s="14"/>
      <c r="EJA164" s="14"/>
      <c r="EJB164" s="14"/>
      <c r="EJC164" s="14"/>
      <c r="EJD164" s="14"/>
      <c r="EJE164" s="14"/>
      <c r="EJF164" s="14"/>
      <c r="EJG164" s="14"/>
      <c r="EJH164" s="14"/>
      <c r="EJI164" s="14"/>
      <c r="EJJ164" s="14"/>
      <c r="EJK164" s="14"/>
      <c r="EJL164" s="14"/>
      <c r="EJM164" s="14"/>
      <c r="EJN164" s="14"/>
      <c r="EJO164" s="14"/>
      <c r="EJP164" s="14"/>
      <c r="EJQ164" s="14"/>
      <c r="EJR164" s="14"/>
      <c r="EJS164" s="14"/>
      <c r="EJT164" s="14"/>
      <c r="EJU164" s="14"/>
      <c r="EJV164" s="14"/>
      <c r="EJW164" s="14"/>
      <c r="EJX164" s="14"/>
      <c r="EJY164" s="14"/>
      <c r="EJZ164" s="14"/>
      <c r="EKA164" s="14"/>
      <c r="EKB164" s="14"/>
      <c r="EKC164" s="14"/>
      <c r="EKD164" s="14"/>
      <c r="EKE164" s="14"/>
      <c r="EKF164" s="14"/>
      <c r="EKG164" s="14"/>
      <c r="EKH164" s="14"/>
      <c r="EKI164" s="14"/>
      <c r="EKJ164" s="14"/>
      <c r="EKK164" s="14"/>
      <c r="EKL164" s="14"/>
      <c r="EKM164" s="14"/>
      <c r="EKN164" s="14"/>
      <c r="EKO164" s="14"/>
      <c r="EKP164" s="14"/>
      <c r="EKQ164" s="14"/>
      <c r="EKR164" s="14"/>
      <c r="EKS164" s="14"/>
      <c r="EKT164" s="14"/>
      <c r="EKU164" s="14"/>
      <c r="EKV164" s="14"/>
      <c r="EKW164" s="14"/>
      <c r="EKX164" s="14"/>
      <c r="EKY164" s="14"/>
      <c r="EKZ164" s="14"/>
      <c r="ELA164" s="14"/>
      <c r="ELB164" s="14"/>
      <c r="ELC164" s="14"/>
      <c r="ELD164" s="14"/>
      <c r="ELE164" s="14"/>
      <c r="ELF164" s="14"/>
      <c r="ELG164" s="14"/>
      <c r="ELH164" s="14"/>
      <c r="ELI164" s="14"/>
      <c r="ELJ164" s="14"/>
      <c r="ELK164" s="14"/>
      <c r="ELL164" s="14"/>
      <c r="ELM164" s="14"/>
      <c r="ELN164" s="14"/>
      <c r="ELO164" s="14"/>
      <c r="ELP164" s="14"/>
      <c r="ELQ164" s="14"/>
      <c r="ELR164" s="14"/>
      <c r="ELS164" s="14"/>
      <c r="ELT164" s="14"/>
      <c r="ELU164" s="14"/>
      <c r="ELV164" s="14"/>
      <c r="ELW164" s="14"/>
      <c r="ELX164" s="14"/>
      <c r="ELY164" s="14"/>
      <c r="ELZ164" s="14"/>
      <c r="EMA164" s="14"/>
      <c r="EMB164" s="14"/>
      <c r="EMC164" s="14"/>
      <c r="EMD164" s="14"/>
      <c r="EME164" s="14"/>
      <c r="EMF164" s="14"/>
      <c r="EMG164" s="14"/>
      <c r="EMH164" s="14"/>
      <c r="EMI164" s="14"/>
      <c r="EMJ164" s="14"/>
      <c r="EMK164" s="14"/>
      <c r="EML164" s="14"/>
      <c r="EMM164" s="14"/>
      <c r="EMN164" s="14"/>
      <c r="EMO164" s="14"/>
      <c r="EMP164" s="14"/>
      <c r="EMQ164" s="14"/>
      <c r="EMR164" s="14"/>
      <c r="EMS164" s="14"/>
      <c r="EMT164" s="14"/>
      <c r="EMU164" s="14"/>
      <c r="EMV164" s="14"/>
      <c r="EMW164" s="14"/>
      <c r="EMX164" s="14"/>
      <c r="EMY164" s="14"/>
      <c r="EMZ164" s="14"/>
      <c r="ENA164" s="14"/>
      <c r="ENB164" s="14"/>
      <c r="ENC164" s="14"/>
      <c r="END164" s="14"/>
      <c r="ENE164" s="14"/>
      <c r="ENF164" s="14"/>
      <c r="ENG164" s="14"/>
      <c r="ENH164" s="14"/>
      <c r="ENI164" s="14"/>
      <c r="ENJ164" s="14"/>
      <c r="ENK164" s="14"/>
      <c r="ENL164" s="14"/>
      <c r="ENM164" s="14"/>
      <c r="ENN164" s="14"/>
      <c r="ENO164" s="14"/>
      <c r="ENP164" s="14"/>
      <c r="ENQ164" s="14"/>
      <c r="ENR164" s="14"/>
      <c r="ENS164" s="14"/>
      <c r="ENT164" s="14"/>
      <c r="ENU164" s="14"/>
      <c r="ENV164" s="14"/>
      <c r="ENW164" s="14"/>
      <c r="ENX164" s="14"/>
      <c r="ENY164" s="14"/>
      <c r="ENZ164" s="14"/>
      <c r="EOA164" s="14"/>
      <c r="EOB164" s="14"/>
      <c r="EOC164" s="14"/>
      <c r="EOD164" s="14"/>
      <c r="EOE164" s="14"/>
      <c r="EOF164" s="14"/>
      <c r="EOG164" s="14"/>
      <c r="EOH164" s="14"/>
      <c r="EOI164" s="14"/>
      <c r="EOJ164" s="14"/>
      <c r="EOK164" s="14"/>
      <c r="EOL164" s="14"/>
      <c r="EOM164" s="14"/>
      <c r="EON164" s="14"/>
      <c r="EOO164" s="14"/>
      <c r="EOP164" s="14"/>
      <c r="EOQ164" s="14"/>
      <c r="EOR164" s="14"/>
      <c r="EOS164" s="14"/>
      <c r="EOT164" s="14"/>
      <c r="EOU164" s="14"/>
      <c r="EOV164" s="14"/>
      <c r="EOW164" s="14"/>
      <c r="EOX164" s="14"/>
      <c r="EOY164" s="14"/>
      <c r="EOZ164" s="14"/>
      <c r="EPA164" s="14"/>
      <c r="EPB164" s="14"/>
      <c r="EPC164" s="14"/>
      <c r="EPD164" s="14"/>
      <c r="EPE164" s="14"/>
      <c r="EPF164" s="14"/>
      <c r="EPG164" s="14"/>
      <c r="EPH164" s="14"/>
      <c r="EPI164" s="14"/>
      <c r="EPJ164" s="14"/>
      <c r="EPK164" s="14"/>
      <c r="EPL164" s="14"/>
      <c r="EPM164" s="14"/>
      <c r="EPN164" s="14"/>
      <c r="EPO164" s="14"/>
      <c r="EPP164" s="14"/>
      <c r="EPQ164" s="14"/>
      <c r="EPR164" s="14"/>
      <c r="EPS164" s="14"/>
      <c r="EPT164" s="14"/>
      <c r="EPU164" s="14"/>
      <c r="EPV164" s="14"/>
      <c r="EPW164" s="14"/>
      <c r="EPX164" s="14"/>
      <c r="EPY164" s="14"/>
      <c r="EPZ164" s="14"/>
      <c r="EQA164" s="14"/>
      <c r="EQB164" s="14"/>
      <c r="EQC164" s="14"/>
      <c r="EQD164" s="14"/>
      <c r="EQE164" s="14"/>
      <c r="EQF164" s="14"/>
      <c r="EQG164" s="14"/>
      <c r="EQH164" s="14"/>
      <c r="EQI164" s="14"/>
      <c r="EQJ164" s="14"/>
      <c r="EQK164" s="14"/>
      <c r="EQL164" s="14"/>
      <c r="EQM164" s="14"/>
      <c r="EQN164" s="14"/>
      <c r="EQO164" s="14"/>
      <c r="EQP164" s="14"/>
      <c r="EQQ164" s="14"/>
      <c r="EQR164" s="14"/>
      <c r="EQS164" s="14"/>
      <c r="EQT164" s="14"/>
      <c r="EQU164" s="14"/>
      <c r="EQV164" s="14"/>
      <c r="EQW164" s="14"/>
      <c r="EQX164" s="14"/>
      <c r="EQY164" s="14"/>
      <c r="EQZ164" s="14"/>
      <c r="ERA164" s="14"/>
      <c r="ERB164" s="14"/>
      <c r="ERC164" s="14"/>
      <c r="ERD164" s="14"/>
      <c r="ERE164" s="14"/>
      <c r="ERF164" s="14"/>
      <c r="ERG164" s="14"/>
      <c r="ERH164" s="14"/>
      <c r="ERI164" s="14"/>
      <c r="ERJ164" s="14"/>
      <c r="ERK164" s="14"/>
      <c r="ERL164" s="14"/>
      <c r="ERM164" s="14"/>
      <c r="ERN164" s="14"/>
      <c r="ERO164" s="14"/>
      <c r="ERP164" s="14"/>
      <c r="ERQ164" s="14"/>
      <c r="ERR164" s="14"/>
      <c r="ERS164" s="14"/>
      <c r="ERT164" s="14"/>
      <c r="ERU164" s="14"/>
      <c r="ERV164" s="14"/>
      <c r="ERW164" s="14"/>
      <c r="ERX164" s="14"/>
      <c r="ERY164" s="14"/>
      <c r="ERZ164" s="14"/>
      <c r="ESA164" s="14"/>
      <c r="ESB164" s="14"/>
      <c r="ESC164" s="14"/>
      <c r="ESD164" s="14"/>
      <c r="ESE164" s="14"/>
      <c r="ESF164" s="14"/>
      <c r="ESG164" s="14"/>
      <c r="ESH164" s="14"/>
      <c r="ESI164" s="14"/>
      <c r="ESJ164" s="14"/>
      <c r="ESK164" s="14"/>
      <c r="ESL164" s="14"/>
      <c r="ESM164" s="14"/>
      <c r="ESN164" s="14"/>
      <c r="ESO164" s="14"/>
      <c r="ESP164" s="14"/>
      <c r="ESQ164" s="14"/>
      <c r="ESR164" s="14"/>
      <c r="ESS164" s="14"/>
      <c r="EST164" s="14"/>
      <c r="ESU164" s="14"/>
      <c r="ESV164" s="14"/>
      <c r="ESW164" s="14"/>
      <c r="ESX164" s="14"/>
      <c r="ESY164" s="14"/>
      <c r="ESZ164" s="14"/>
      <c r="ETA164" s="14"/>
      <c r="ETB164" s="14"/>
      <c r="ETC164" s="14"/>
      <c r="ETD164" s="14"/>
      <c r="ETE164" s="14"/>
      <c r="ETF164" s="14"/>
      <c r="ETG164" s="14"/>
      <c r="ETH164" s="14"/>
      <c r="ETI164" s="14"/>
      <c r="ETJ164" s="14"/>
      <c r="ETK164" s="14"/>
      <c r="ETL164" s="14"/>
      <c r="ETM164" s="14"/>
      <c r="ETN164" s="14"/>
      <c r="ETO164" s="14"/>
      <c r="ETP164" s="14"/>
      <c r="ETQ164" s="14"/>
      <c r="ETR164" s="14"/>
      <c r="ETS164" s="14"/>
      <c r="ETT164" s="14"/>
      <c r="ETU164" s="14"/>
      <c r="ETV164" s="14"/>
      <c r="ETW164" s="14"/>
      <c r="ETX164" s="14"/>
      <c r="ETY164" s="14"/>
      <c r="ETZ164" s="14"/>
      <c r="EUA164" s="14"/>
      <c r="EUB164" s="14"/>
      <c r="EUC164" s="14"/>
      <c r="EUD164" s="14"/>
      <c r="EUE164" s="14"/>
      <c r="EUF164" s="14"/>
      <c r="EUG164" s="14"/>
      <c r="EUH164" s="14"/>
      <c r="EUI164" s="14"/>
      <c r="EUJ164" s="14"/>
      <c r="EUK164" s="14"/>
      <c r="EUL164" s="14"/>
      <c r="EUM164" s="14"/>
      <c r="EUN164" s="14"/>
      <c r="EUO164" s="14"/>
      <c r="EUP164" s="14"/>
      <c r="EUQ164" s="14"/>
      <c r="EUR164" s="14"/>
      <c r="EUS164" s="14"/>
      <c r="EUT164" s="14"/>
      <c r="EUU164" s="14"/>
      <c r="EUV164" s="14"/>
      <c r="EUW164" s="14"/>
      <c r="EUX164" s="14"/>
      <c r="EUY164" s="14"/>
      <c r="EUZ164" s="14"/>
      <c r="EVA164" s="14"/>
      <c r="EVB164" s="14"/>
      <c r="EVC164" s="14"/>
      <c r="EVD164" s="14"/>
      <c r="EVE164" s="14"/>
      <c r="EVF164" s="14"/>
      <c r="EVG164" s="14"/>
      <c r="EVH164" s="14"/>
      <c r="EVI164" s="14"/>
      <c r="EVJ164" s="14"/>
      <c r="EVK164" s="14"/>
      <c r="EVL164" s="14"/>
      <c r="EVM164" s="14"/>
      <c r="EVN164" s="14"/>
      <c r="EVO164" s="14"/>
      <c r="EVP164" s="14"/>
      <c r="EVQ164" s="14"/>
      <c r="EVR164" s="14"/>
      <c r="EVS164" s="14"/>
      <c r="EVT164" s="14"/>
      <c r="EVU164" s="14"/>
      <c r="EVV164" s="14"/>
      <c r="EVW164" s="14"/>
      <c r="EVX164" s="14"/>
      <c r="EVY164" s="14"/>
      <c r="EVZ164" s="14"/>
      <c r="EWA164" s="14"/>
      <c r="EWB164" s="14"/>
      <c r="EWC164" s="14"/>
      <c r="EWD164" s="14"/>
      <c r="EWE164" s="14"/>
      <c r="EWF164" s="14"/>
      <c r="EWG164" s="14"/>
      <c r="EWH164" s="14"/>
      <c r="EWI164" s="14"/>
      <c r="EWJ164" s="14"/>
      <c r="EWK164" s="14"/>
      <c r="EWL164" s="14"/>
      <c r="EWM164" s="14"/>
      <c r="EWN164" s="14"/>
      <c r="EWO164" s="14"/>
      <c r="EWP164" s="14"/>
      <c r="EWQ164" s="14"/>
      <c r="EWR164" s="14"/>
      <c r="EWS164" s="14"/>
      <c r="EWT164" s="14"/>
      <c r="EWU164" s="14"/>
      <c r="EWV164" s="14"/>
      <c r="EWW164" s="14"/>
      <c r="EWX164" s="14"/>
      <c r="EWY164" s="14"/>
      <c r="EWZ164" s="14"/>
      <c r="EXA164" s="14"/>
      <c r="EXB164" s="14"/>
      <c r="EXC164" s="14"/>
      <c r="EXD164" s="14"/>
      <c r="EXE164" s="14"/>
      <c r="EXF164" s="14"/>
      <c r="EXG164" s="14"/>
      <c r="EXH164" s="14"/>
      <c r="EXI164" s="14"/>
      <c r="EXJ164" s="14"/>
      <c r="EXK164" s="14"/>
      <c r="EXL164" s="14"/>
      <c r="EXM164" s="14"/>
      <c r="EXN164" s="14"/>
      <c r="EXO164" s="14"/>
      <c r="EXP164" s="14"/>
      <c r="EXQ164" s="14"/>
      <c r="EXR164" s="14"/>
      <c r="EXS164" s="14"/>
      <c r="EXT164" s="14"/>
      <c r="EXU164" s="14"/>
      <c r="EXV164" s="14"/>
      <c r="EXW164" s="14"/>
      <c r="EXX164" s="14"/>
      <c r="EXY164" s="14"/>
      <c r="EXZ164" s="14"/>
      <c r="EYA164" s="14"/>
      <c r="EYB164" s="14"/>
      <c r="EYC164" s="14"/>
      <c r="EYD164" s="14"/>
      <c r="EYE164" s="14"/>
      <c r="EYF164" s="14"/>
      <c r="EYG164" s="14"/>
      <c r="EYH164" s="14"/>
      <c r="EYI164" s="14"/>
      <c r="EYJ164" s="14"/>
      <c r="EYK164" s="14"/>
      <c r="EYL164" s="14"/>
      <c r="EYM164" s="14"/>
      <c r="EYN164" s="14"/>
      <c r="EYO164" s="14"/>
      <c r="EYP164" s="14"/>
      <c r="EYQ164" s="14"/>
      <c r="EYR164" s="14"/>
      <c r="EYS164" s="14"/>
      <c r="EYT164" s="14"/>
      <c r="EYU164" s="14"/>
      <c r="EYV164" s="14"/>
      <c r="EYW164" s="14"/>
      <c r="EYX164" s="14"/>
      <c r="EYY164" s="14"/>
      <c r="EYZ164" s="14"/>
      <c r="EZA164" s="14"/>
      <c r="EZB164" s="14"/>
      <c r="EZC164" s="14"/>
      <c r="EZD164" s="14"/>
      <c r="EZE164" s="14"/>
      <c r="EZF164" s="14"/>
      <c r="EZG164" s="14"/>
      <c r="EZH164" s="14"/>
      <c r="EZI164" s="14"/>
      <c r="EZJ164" s="14"/>
      <c r="EZK164" s="14"/>
      <c r="EZL164" s="14"/>
      <c r="EZM164" s="14"/>
      <c r="EZN164" s="14"/>
      <c r="EZO164" s="14"/>
      <c r="EZP164" s="14"/>
      <c r="EZQ164" s="14"/>
      <c r="EZR164" s="14"/>
      <c r="EZS164" s="14"/>
      <c r="EZT164" s="14"/>
      <c r="EZU164" s="14"/>
      <c r="EZV164" s="14"/>
      <c r="EZW164" s="14"/>
      <c r="EZX164" s="14"/>
      <c r="EZY164" s="14"/>
      <c r="EZZ164" s="14"/>
      <c r="FAA164" s="14"/>
      <c r="FAB164" s="14"/>
      <c r="FAC164" s="14"/>
      <c r="FAD164" s="14"/>
      <c r="FAE164" s="14"/>
      <c r="FAF164" s="14"/>
      <c r="FAG164" s="14"/>
      <c r="FAH164" s="14"/>
      <c r="FAI164" s="14"/>
      <c r="FAJ164" s="14"/>
      <c r="FAK164" s="14"/>
      <c r="FAL164" s="14"/>
      <c r="FAM164" s="14"/>
      <c r="FAN164" s="14"/>
      <c r="FAO164" s="14"/>
      <c r="FAP164" s="14"/>
      <c r="FAQ164" s="14"/>
      <c r="FAR164" s="14"/>
      <c r="FAS164" s="14"/>
      <c r="FAT164" s="14"/>
      <c r="FAU164" s="14"/>
      <c r="FAV164" s="14"/>
      <c r="FAW164" s="14"/>
      <c r="FAX164" s="14"/>
      <c r="FAY164" s="14"/>
      <c r="FAZ164" s="14"/>
      <c r="FBA164" s="14"/>
      <c r="FBB164" s="14"/>
      <c r="FBC164" s="14"/>
      <c r="FBD164" s="14"/>
      <c r="FBE164" s="14"/>
      <c r="FBF164" s="14"/>
      <c r="FBG164" s="14"/>
      <c r="FBH164" s="14"/>
      <c r="FBI164" s="14"/>
      <c r="FBJ164" s="14"/>
      <c r="FBK164" s="14"/>
      <c r="FBL164" s="14"/>
      <c r="FBM164" s="14"/>
      <c r="FBN164" s="14"/>
      <c r="FBO164" s="14"/>
      <c r="FBP164" s="14"/>
      <c r="FBQ164" s="14"/>
      <c r="FBR164" s="14"/>
      <c r="FBS164" s="14"/>
      <c r="FBT164" s="14"/>
      <c r="FBU164" s="14"/>
      <c r="FBV164" s="14"/>
      <c r="FBW164" s="14"/>
      <c r="FBX164" s="14"/>
      <c r="FBY164" s="14"/>
      <c r="FBZ164" s="14"/>
      <c r="FCA164" s="14"/>
      <c r="FCB164" s="14"/>
      <c r="FCC164" s="14"/>
      <c r="FCD164" s="14"/>
      <c r="FCE164" s="14"/>
      <c r="FCF164" s="14"/>
      <c r="FCG164" s="14"/>
      <c r="FCH164" s="14"/>
      <c r="FCI164" s="14"/>
      <c r="FCJ164" s="14"/>
      <c r="FCK164" s="14"/>
      <c r="FCL164" s="14"/>
      <c r="FCM164" s="14"/>
      <c r="FCN164" s="14"/>
      <c r="FCO164" s="14"/>
      <c r="FCP164" s="14"/>
      <c r="FCQ164" s="14"/>
      <c r="FCR164" s="14"/>
      <c r="FCS164" s="14"/>
      <c r="FCT164" s="14"/>
      <c r="FCU164" s="14"/>
      <c r="FCV164" s="14"/>
      <c r="FCW164" s="14"/>
      <c r="FCX164" s="14"/>
      <c r="FCY164" s="14"/>
      <c r="FCZ164" s="14"/>
      <c r="FDA164" s="14"/>
      <c r="FDB164" s="14"/>
      <c r="FDC164" s="14"/>
      <c r="FDD164" s="14"/>
      <c r="FDE164" s="14"/>
      <c r="FDF164" s="14"/>
      <c r="FDG164" s="14"/>
      <c r="FDH164" s="14"/>
      <c r="FDI164" s="14"/>
      <c r="FDJ164" s="14"/>
      <c r="FDK164" s="14"/>
      <c r="FDL164" s="14"/>
      <c r="FDM164" s="14"/>
      <c r="FDN164" s="14"/>
      <c r="FDO164" s="14"/>
      <c r="FDP164" s="14"/>
      <c r="FDQ164" s="14"/>
      <c r="FDR164" s="14"/>
      <c r="FDS164" s="14"/>
      <c r="FDT164" s="14"/>
      <c r="FDU164" s="14"/>
      <c r="FDV164" s="14"/>
      <c r="FDW164" s="14"/>
      <c r="FDX164" s="14"/>
      <c r="FDY164" s="14"/>
      <c r="FDZ164" s="14"/>
      <c r="FEA164" s="14"/>
      <c r="FEB164" s="14"/>
      <c r="FEC164" s="14"/>
      <c r="FED164" s="14"/>
      <c r="FEE164" s="14"/>
      <c r="FEF164" s="14"/>
      <c r="FEG164" s="14"/>
      <c r="FEH164" s="14"/>
      <c r="FEI164" s="14"/>
      <c r="FEJ164" s="14"/>
      <c r="FEK164" s="14"/>
      <c r="FEL164" s="14"/>
      <c r="FEM164" s="14"/>
      <c r="FEN164" s="14"/>
      <c r="FEO164" s="14"/>
      <c r="FEP164" s="14"/>
      <c r="FEQ164" s="14"/>
      <c r="FER164" s="14"/>
      <c r="FES164" s="14"/>
      <c r="FET164" s="14"/>
      <c r="FEU164" s="14"/>
      <c r="FEV164" s="14"/>
      <c r="FEW164" s="14"/>
      <c r="FEX164" s="14"/>
      <c r="FEY164" s="14"/>
      <c r="FEZ164" s="14"/>
      <c r="FFA164" s="14"/>
      <c r="FFB164" s="14"/>
      <c r="FFC164" s="14"/>
      <c r="FFD164" s="14"/>
      <c r="FFE164" s="14"/>
      <c r="FFF164" s="14"/>
      <c r="FFG164" s="14"/>
      <c r="FFH164" s="14"/>
      <c r="FFI164" s="14"/>
      <c r="FFJ164" s="14"/>
      <c r="FFK164" s="14"/>
      <c r="FFL164" s="14"/>
      <c r="FFM164" s="14"/>
      <c r="FFN164" s="14"/>
      <c r="FFO164" s="14"/>
      <c r="FFP164" s="14"/>
      <c r="FFQ164" s="14"/>
      <c r="FFR164" s="14"/>
      <c r="FFS164" s="14"/>
      <c r="FFT164" s="14"/>
      <c r="FFU164" s="14"/>
      <c r="FFV164" s="14"/>
      <c r="FFW164" s="14"/>
      <c r="FFX164" s="14"/>
      <c r="FFY164" s="14"/>
      <c r="FFZ164" s="14"/>
      <c r="FGA164" s="14"/>
      <c r="FGB164" s="14"/>
      <c r="FGC164" s="14"/>
      <c r="FGD164" s="14"/>
      <c r="FGE164" s="14"/>
      <c r="FGF164" s="14"/>
      <c r="FGG164" s="14"/>
      <c r="FGH164" s="14"/>
      <c r="FGI164" s="14"/>
      <c r="FGJ164" s="14"/>
      <c r="FGK164" s="14"/>
      <c r="FGL164" s="14"/>
      <c r="FGM164" s="14"/>
      <c r="FGN164" s="14"/>
      <c r="FGO164" s="14"/>
      <c r="FGP164" s="14"/>
      <c r="FGQ164" s="14"/>
      <c r="FGR164" s="14"/>
      <c r="FGS164" s="14"/>
      <c r="FGT164" s="14"/>
      <c r="FGU164" s="14"/>
      <c r="FGV164" s="14"/>
      <c r="FGW164" s="14"/>
      <c r="FGX164" s="14"/>
      <c r="FGY164" s="14"/>
      <c r="FGZ164" s="14"/>
      <c r="FHA164" s="14"/>
      <c r="FHB164" s="14"/>
      <c r="FHC164" s="14"/>
      <c r="FHD164" s="14"/>
      <c r="FHE164" s="14"/>
      <c r="FHF164" s="14"/>
      <c r="FHG164" s="14"/>
      <c r="FHH164" s="14"/>
      <c r="FHI164" s="14"/>
      <c r="FHJ164" s="14"/>
      <c r="FHK164" s="14"/>
      <c r="FHL164" s="14"/>
      <c r="FHM164" s="14"/>
      <c r="FHN164" s="14"/>
      <c r="FHO164" s="14"/>
      <c r="FHP164" s="14"/>
      <c r="FHQ164" s="14"/>
      <c r="FHR164" s="14"/>
      <c r="FHS164" s="14"/>
      <c r="FHT164" s="14"/>
      <c r="FHU164" s="14"/>
      <c r="FHV164" s="14"/>
      <c r="FHW164" s="14"/>
      <c r="FHX164" s="14"/>
      <c r="FHY164" s="14"/>
      <c r="FHZ164" s="14"/>
      <c r="FIA164" s="14"/>
      <c r="FIB164" s="14"/>
      <c r="FIC164" s="14"/>
      <c r="FID164" s="14"/>
      <c r="FIE164" s="14"/>
      <c r="FIF164" s="14"/>
      <c r="FIG164" s="14"/>
      <c r="FIH164" s="14"/>
      <c r="FII164" s="14"/>
      <c r="FIJ164" s="14"/>
      <c r="FIK164" s="14"/>
      <c r="FIL164" s="14"/>
      <c r="FIM164" s="14"/>
      <c r="FIN164" s="14"/>
      <c r="FIO164" s="14"/>
      <c r="FIP164" s="14"/>
      <c r="FIQ164" s="14"/>
      <c r="FIR164" s="14"/>
      <c r="FIS164" s="14"/>
      <c r="FIT164" s="14"/>
      <c r="FIU164" s="14"/>
      <c r="FIV164" s="14"/>
      <c r="FIW164" s="14"/>
      <c r="FIX164" s="14"/>
      <c r="FIY164" s="14"/>
      <c r="FIZ164" s="14"/>
      <c r="FJA164" s="14"/>
      <c r="FJB164" s="14"/>
      <c r="FJC164" s="14"/>
      <c r="FJD164" s="14"/>
      <c r="FJE164" s="14"/>
      <c r="FJF164" s="14"/>
      <c r="FJG164" s="14"/>
      <c r="FJH164" s="14"/>
      <c r="FJI164" s="14"/>
      <c r="FJJ164" s="14"/>
      <c r="FJK164" s="14"/>
      <c r="FJL164" s="14"/>
      <c r="FJM164" s="14"/>
      <c r="FJN164" s="14"/>
      <c r="FJO164" s="14"/>
      <c r="FJP164" s="14"/>
      <c r="FJQ164" s="14"/>
      <c r="FJR164" s="14"/>
      <c r="FJS164" s="14"/>
      <c r="FJT164" s="14"/>
      <c r="FJU164" s="14"/>
      <c r="FJV164" s="14"/>
      <c r="FJW164" s="14"/>
      <c r="FJX164" s="14"/>
      <c r="FJY164" s="14"/>
      <c r="FJZ164" s="14"/>
      <c r="FKA164" s="14"/>
      <c r="FKB164" s="14"/>
      <c r="FKC164" s="14"/>
      <c r="FKD164" s="14"/>
      <c r="FKE164" s="14"/>
      <c r="FKF164" s="14"/>
      <c r="FKG164" s="14"/>
      <c r="FKH164" s="14"/>
      <c r="FKI164" s="14"/>
      <c r="FKJ164" s="14"/>
      <c r="FKK164" s="14"/>
      <c r="FKL164" s="14"/>
      <c r="FKM164" s="14"/>
      <c r="FKN164" s="14"/>
      <c r="FKO164" s="14"/>
      <c r="FKP164" s="14"/>
      <c r="FKQ164" s="14"/>
      <c r="FKR164" s="14"/>
      <c r="FKS164" s="14"/>
      <c r="FKT164" s="14"/>
      <c r="FKU164" s="14"/>
      <c r="FKV164" s="14"/>
      <c r="FKW164" s="14"/>
      <c r="FKX164" s="14"/>
      <c r="FKY164" s="14"/>
      <c r="FKZ164" s="14"/>
      <c r="FLA164" s="14"/>
      <c r="FLB164" s="14"/>
      <c r="FLC164" s="14"/>
      <c r="FLD164" s="14"/>
      <c r="FLE164" s="14"/>
      <c r="FLF164" s="14"/>
      <c r="FLG164" s="14"/>
      <c r="FLH164" s="14"/>
      <c r="FLI164" s="14"/>
      <c r="FLJ164" s="14"/>
      <c r="FLK164" s="14"/>
      <c r="FLL164" s="14"/>
      <c r="FLM164" s="14"/>
      <c r="FLN164" s="14"/>
      <c r="FLO164" s="14"/>
      <c r="FLP164" s="14"/>
      <c r="FLQ164" s="14"/>
      <c r="FLR164" s="14"/>
      <c r="FLS164" s="14"/>
      <c r="FLT164" s="14"/>
      <c r="FLU164" s="14"/>
      <c r="FLV164" s="14"/>
      <c r="FLW164" s="14"/>
      <c r="FLX164" s="14"/>
      <c r="FLY164" s="14"/>
      <c r="FLZ164" s="14"/>
      <c r="FMA164" s="14"/>
      <c r="FMB164" s="14"/>
      <c r="FMC164" s="14"/>
      <c r="FMD164" s="14"/>
      <c r="FME164" s="14"/>
      <c r="FMF164" s="14"/>
      <c r="FMG164" s="14"/>
      <c r="FMH164" s="14"/>
      <c r="FMI164" s="14"/>
      <c r="FMJ164" s="14"/>
      <c r="FMK164" s="14"/>
      <c r="FML164" s="14"/>
      <c r="FMM164" s="14"/>
      <c r="FMN164" s="14"/>
      <c r="FMO164" s="14"/>
      <c r="FMP164" s="14"/>
      <c r="FMQ164" s="14"/>
      <c r="FMR164" s="14"/>
      <c r="FMS164" s="14"/>
      <c r="FMT164" s="14"/>
      <c r="FMU164" s="14"/>
      <c r="FMV164" s="14"/>
      <c r="FMW164" s="14"/>
      <c r="FMX164" s="14"/>
      <c r="FMY164" s="14"/>
      <c r="FMZ164" s="14"/>
      <c r="FNA164" s="14"/>
      <c r="FNB164" s="14"/>
      <c r="FNC164" s="14"/>
      <c r="FND164" s="14"/>
      <c r="FNE164" s="14"/>
      <c r="FNF164" s="14"/>
      <c r="FNG164" s="14"/>
      <c r="FNH164" s="14"/>
      <c r="FNI164" s="14"/>
      <c r="FNJ164" s="14"/>
      <c r="FNK164" s="14"/>
      <c r="FNL164" s="14"/>
      <c r="FNM164" s="14"/>
      <c r="FNN164" s="14"/>
      <c r="FNO164" s="14"/>
      <c r="FNP164" s="14"/>
      <c r="FNQ164" s="14"/>
      <c r="FNR164" s="14"/>
      <c r="FNS164" s="14"/>
      <c r="FNT164" s="14"/>
      <c r="FNU164" s="14"/>
      <c r="FNV164" s="14"/>
      <c r="FNW164" s="14"/>
      <c r="FNX164" s="14"/>
      <c r="FNY164" s="14"/>
      <c r="FNZ164" s="14"/>
      <c r="FOA164" s="14"/>
      <c r="FOB164" s="14"/>
      <c r="FOC164" s="14"/>
      <c r="FOD164" s="14"/>
      <c r="FOE164" s="14"/>
      <c r="FOF164" s="14"/>
      <c r="FOG164" s="14"/>
      <c r="FOH164" s="14"/>
      <c r="FOI164" s="14"/>
      <c r="FOJ164" s="14"/>
      <c r="FOK164" s="14"/>
      <c r="FOL164" s="14"/>
      <c r="FOM164" s="14"/>
      <c r="FON164" s="14"/>
      <c r="FOO164" s="14"/>
      <c r="FOP164" s="14"/>
      <c r="FOQ164" s="14"/>
      <c r="FOR164" s="14"/>
      <c r="FOS164" s="14"/>
      <c r="FOT164" s="14"/>
      <c r="FOU164" s="14"/>
      <c r="FOV164" s="14"/>
      <c r="FOW164" s="14"/>
      <c r="FOX164" s="14"/>
      <c r="FOY164" s="14"/>
      <c r="FOZ164" s="14"/>
      <c r="FPA164" s="14"/>
      <c r="FPB164" s="14"/>
      <c r="FPC164" s="14"/>
      <c r="FPD164" s="14"/>
      <c r="FPE164" s="14"/>
      <c r="FPF164" s="14"/>
      <c r="FPG164" s="14"/>
      <c r="FPH164" s="14"/>
      <c r="FPI164" s="14"/>
      <c r="FPJ164" s="14"/>
      <c r="FPK164" s="14"/>
      <c r="FPL164" s="14"/>
      <c r="FPM164" s="14"/>
      <c r="FPN164" s="14"/>
      <c r="FPO164" s="14"/>
      <c r="FPP164" s="14"/>
      <c r="FPQ164" s="14"/>
      <c r="FPR164" s="14"/>
      <c r="FPS164" s="14"/>
      <c r="FPT164" s="14"/>
      <c r="FPU164" s="14"/>
      <c r="FPV164" s="14"/>
      <c r="FPW164" s="14"/>
      <c r="FPX164" s="14"/>
      <c r="FPY164" s="14"/>
      <c r="FPZ164" s="14"/>
      <c r="FQA164" s="14"/>
      <c r="FQB164" s="14"/>
      <c r="FQC164" s="14"/>
      <c r="FQD164" s="14"/>
      <c r="FQE164" s="14"/>
      <c r="FQF164" s="14"/>
      <c r="FQG164" s="14"/>
      <c r="FQH164" s="14"/>
      <c r="FQI164" s="14"/>
      <c r="FQJ164" s="14"/>
      <c r="FQK164" s="14"/>
      <c r="FQL164" s="14"/>
      <c r="FQM164" s="14"/>
      <c r="FQN164" s="14"/>
      <c r="FQO164" s="14"/>
      <c r="FQP164" s="14"/>
      <c r="FQQ164" s="14"/>
      <c r="FQR164" s="14"/>
      <c r="FQS164" s="14"/>
      <c r="FQT164" s="14"/>
      <c r="FQU164" s="14"/>
      <c r="FQV164" s="14"/>
      <c r="FQW164" s="14"/>
      <c r="FQX164" s="14"/>
      <c r="FQY164" s="14"/>
      <c r="FQZ164" s="14"/>
      <c r="FRA164" s="14"/>
      <c r="FRB164" s="14"/>
      <c r="FRC164" s="14"/>
      <c r="FRD164" s="14"/>
      <c r="FRE164" s="14"/>
      <c r="FRF164" s="14"/>
      <c r="FRG164" s="14"/>
      <c r="FRH164" s="14"/>
      <c r="FRI164" s="14"/>
      <c r="FRJ164" s="14"/>
      <c r="FRK164" s="14"/>
      <c r="FRL164" s="14"/>
      <c r="FRM164" s="14"/>
      <c r="FRN164" s="14"/>
      <c r="FRO164" s="14"/>
      <c r="FRP164" s="14"/>
      <c r="FRQ164" s="14"/>
      <c r="FRR164" s="14"/>
      <c r="FRS164" s="14"/>
      <c r="FRT164" s="14"/>
      <c r="FRU164" s="14"/>
      <c r="FRV164" s="14"/>
      <c r="FRW164" s="14"/>
      <c r="FRX164" s="14"/>
      <c r="FRY164" s="14"/>
      <c r="FRZ164" s="14"/>
      <c r="FSA164" s="14"/>
      <c r="FSB164" s="14"/>
      <c r="FSC164" s="14"/>
      <c r="FSD164" s="14"/>
      <c r="FSE164" s="14"/>
      <c r="FSF164" s="14"/>
      <c r="FSG164" s="14"/>
      <c r="FSH164" s="14"/>
      <c r="FSI164" s="14"/>
      <c r="FSJ164" s="14"/>
      <c r="FSK164" s="14"/>
      <c r="FSL164" s="14"/>
      <c r="FSM164" s="14"/>
      <c r="FSN164" s="14"/>
      <c r="FSO164" s="14"/>
      <c r="FSP164" s="14"/>
      <c r="FSQ164" s="14"/>
      <c r="FSR164" s="14"/>
      <c r="FSS164" s="14"/>
      <c r="FST164" s="14"/>
      <c r="FSU164" s="14"/>
      <c r="FSV164" s="14"/>
      <c r="FSW164" s="14"/>
      <c r="FSX164" s="14"/>
      <c r="FSY164" s="14"/>
      <c r="FSZ164" s="14"/>
      <c r="FTA164" s="14"/>
      <c r="FTB164" s="14"/>
      <c r="FTC164" s="14"/>
      <c r="FTD164" s="14"/>
      <c r="FTE164" s="14"/>
      <c r="FTF164" s="14"/>
      <c r="FTG164" s="14"/>
      <c r="FTH164" s="14"/>
      <c r="FTI164" s="14"/>
      <c r="FTJ164" s="14"/>
      <c r="FTK164" s="14"/>
      <c r="FTL164" s="14"/>
      <c r="FTM164" s="14"/>
      <c r="FTN164" s="14"/>
      <c r="FTO164" s="14"/>
      <c r="FTP164" s="14"/>
      <c r="FTQ164" s="14"/>
      <c r="FTR164" s="14"/>
      <c r="FTS164" s="14"/>
      <c r="FTT164" s="14"/>
      <c r="FTU164" s="14"/>
      <c r="FTV164" s="14"/>
      <c r="FTW164" s="14"/>
      <c r="FTX164" s="14"/>
      <c r="FTY164" s="14"/>
      <c r="FTZ164" s="14"/>
      <c r="FUA164" s="14"/>
      <c r="FUB164" s="14"/>
      <c r="FUC164" s="14"/>
      <c r="FUD164" s="14"/>
      <c r="FUE164" s="14"/>
      <c r="FUF164" s="14"/>
      <c r="FUG164" s="14"/>
      <c r="FUH164" s="14"/>
      <c r="FUI164" s="14"/>
      <c r="FUJ164" s="14"/>
      <c r="FUK164" s="14"/>
      <c r="FUL164" s="14"/>
      <c r="FUM164" s="14"/>
      <c r="FUN164" s="14"/>
      <c r="FUO164" s="14"/>
      <c r="FUP164" s="14"/>
      <c r="FUQ164" s="14"/>
      <c r="FUR164" s="14"/>
      <c r="FUS164" s="14"/>
      <c r="FUT164" s="14"/>
      <c r="FUU164" s="14"/>
      <c r="FUV164" s="14"/>
      <c r="FUW164" s="14"/>
      <c r="FUX164" s="14"/>
      <c r="FUY164" s="14"/>
      <c r="FUZ164" s="14"/>
      <c r="FVA164" s="14"/>
      <c r="FVB164" s="14"/>
      <c r="FVC164" s="14"/>
      <c r="FVD164" s="14"/>
      <c r="FVE164" s="14"/>
      <c r="FVF164" s="14"/>
      <c r="FVG164" s="14"/>
      <c r="FVH164" s="14"/>
      <c r="FVI164" s="14"/>
      <c r="FVJ164" s="14"/>
      <c r="FVK164" s="14"/>
      <c r="FVL164" s="14"/>
      <c r="FVM164" s="14"/>
      <c r="FVN164" s="14"/>
      <c r="FVO164" s="14"/>
      <c r="FVP164" s="14"/>
      <c r="FVQ164" s="14"/>
      <c r="FVR164" s="14"/>
      <c r="FVS164" s="14"/>
      <c r="FVT164" s="14"/>
      <c r="FVU164" s="14"/>
      <c r="FVV164" s="14"/>
      <c r="FVW164" s="14"/>
      <c r="FVX164" s="14"/>
      <c r="FVY164" s="14"/>
      <c r="FVZ164" s="14"/>
      <c r="FWA164" s="14"/>
      <c r="FWB164" s="14"/>
      <c r="FWC164" s="14"/>
      <c r="FWD164" s="14"/>
      <c r="FWE164" s="14"/>
      <c r="FWF164" s="14"/>
      <c r="FWG164" s="14"/>
      <c r="FWH164" s="14"/>
      <c r="FWI164" s="14"/>
      <c r="FWJ164" s="14"/>
      <c r="FWK164" s="14"/>
      <c r="FWL164" s="14"/>
      <c r="FWM164" s="14"/>
      <c r="FWN164" s="14"/>
      <c r="FWO164" s="14"/>
      <c r="FWP164" s="14"/>
      <c r="FWQ164" s="14"/>
      <c r="FWR164" s="14"/>
      <c r="FWS164" s="14"/>
      <c r="FWT164" s="14"/>
      <c r="FWU164" s="14"/>
      <c r="FWV164" s="14"/>
      <c r="FWW164" s="14"/>
      <c r="FWX164" s="14"/>
      <c r="FWY164" s="14"/>
      <c r="FWZ164" s="14"/>
      <c r="FXA164" s="14"/>
      <c r="FXB164" s="14"/>
      <c r="FXC164" s="14"/>
      <c r="FXD164" s="14"/>
      <c r="FXE164" s="14"/>
      <c r="FXF164" s="14"/>
      <c r="FXG164" s="14"/>
      <c r="FXH164" s="14"/>
      <c r="FXI164" s="14"/>
      <c r="FXJ164" s="14"/>
      <c r="FXK164" s="14"/>
      <c r="FXL164" s="14"/>
      <c r="FXM164" s="14"/>
      <c r="FXN164" s="14"/>
      <c r="FXO164" s="14"/>
      <c r="FXP164" s="14"/>
      <c r="FXQ164" s="14"/>
      <c r="FXR164" s="14"/>
      <c r="FXS164" s="14"/>
      <c r="FXT164" s="14"/>
      <c r="FXU164" s="14"/>
      <c r="FXV164" s="14"/>
      <c r="FXW164" s="14"/>
      <c r="FXX164" s="14"/>
      <c r="FXY164" s="14"/>
      <c r="FXZ164" s="14"/>
      <c r="FYA164" s="14"/>
      <c r="FYB164" s="14"/>
      <c r="FYC164" s="14"/>
      <c r="FYD164" s="14"/>
      <c r="FYE164" s="14"/>
      <c r="FYF164" s="14"/>
      <c r="FYG164" s="14"/>
      <c r="FYH164" s="14"/>
      <c r="FYI164" s="14"/>
      <c r="FYJ164" s="14"/>
      <c r="FYK164" s="14"/>
      <c r="FYL164" s="14"/>
      <c r="FYM164" s="14"/>
      <c r="FYN164" s="14"/>
      <c r="FYO164" s="14"/>
      <c r="FYP164" s="14"/>
      <c r="FYQ164" s="14"/>
      <c r="FYR164" s="14"/>
      <c r="FYS164" s="14"/>
      <c r="FYT164" s="14"/>
      <c r="FYU164" s="14"/>
      <c r="FYV164" s="14"/>
      <c r="FYW164" s="14"/>
      <c r="FYX164" s="14"/>
      <c r="FYY164" s="14"/>
      <c r="FYZ164" s="14"/>
      <c r="FZA164" s="14"/>
      <c r="FZB164" s="14"/>
      <c r="FZC164" s="14"/>
      <c r="FZD164" s="14"/>
      <c r="FZE164" s="14"/>
      <c r="FZF164" s="14"/>
      <c r="FZG164" s="14"/>
      <c r="FZH164" s="14"/>
      <c r="FZI164" s="14"/>
      <c r="FZJ164" s="14"/>
      <c r="FZK164" s="14"/>
      <c r="FZL164" s="14"/>
      <c r="FZM164" s="14"/>
      <c r="FZN164" s="14"/>
      <c r="FZO164" s="14"/>
      <c r="FZP164" s="14"/>
      <c r="FZQ164" s="14"/>
      <c r="FZR164" s="14"/>
      <c r="FZS164" s="14"/>
      <c r="FZT164" s="14"/>
      <c r="FZU164" s="14"/>
      <c r="FZV164" s="14"/>
      <c r="FZW164" s="14"/>
      <c r="FZX164" s="14"/>
      <c r="FZY164" s="14"/>
      <c r="FZZ164" s="14"/>
      <c r="GAA164" s="14"/>
      <c r="GAB164" s="14"/>
      <c r="GAC164" s="14"/>
      <c r="GAD164" s="14"/>
      <c r="GAE164" s="14"/>
      <c r="GAF164" s="14"/>
      <c r="GAG164" s="14"/>
      <c r="GAH164" s="14"/>
      <c r="GAI164" s="14"/>
      <c r="GAJ164" s="14"/>
      <c r="GAK164" s="14"/>
      <c r="GAL164" s="14"/>
      <c r="GAM164" s="14"/>
      <c r="GAN164" s="14"/>
      <c r="GAO164" s="14"/>
      <c r="GAP164" s="14"/>
      <c r="GAQ164" s="14"/>
      <c r="GAR164" s="14"/>
      <c r="GAS164" s="14"/>
      <c r="GAT164" s="14"/>
      <c r="GAU164" s="14"/>
      <c r="GAV164" s="14"/>
      <c r="GAW164" s="14"/>
      <c r="GAX164" s="14"/>
      <c r="GAY164" s="14"/>
      <c r="GAZ164" s="14"/>
      <c r="GBA164" s="14"/>
      <c r="GBB164" s="14"/>
      <c r="GBC164" s="14"/>
      <c r="GBD164" s="14"/>
      <c r="GBE164" s="14"/>
      <c r="GBF164" s="14"/>
      <c r="GBG164" s="14"/>
      <c r="GBH164" s="14"/>
      <c r="GBI164" s="14"/>
      <c r="GBJ164" s="14"/>
      <c r="GBK164" s="14"/>
      <c r="GBL164" s="14"/>
      <c r="GBM164" s="14"/>
      <c r="GBN164" s="14"/>
      <c r="GBO164" s="14"/>
      <c r="GBP164" s="14"/>
      <c r="GBQ164" s="14"/>
      <c r="GBR164" s="14"/>
      <c r="GBS164" s="14"/>
      <c r="GBT164" s="14"/>
      <c r="GBU164" s="14"/>
      <c r="GBV164" s="14"/>
      <c r="GBW164" s="14"/>
      <c r="GBX164" s="14"/>
      <c r="GBY164" s="14"/>
      <c r="GBZ164" s="14"/>
      <c r="GCA164" s="14"/>
      <c r="GCB164" s="14"/>
      <c r="GCC164" s="14"/>
      <c r="GCD164" s="14"/>
      <c r="GCE164" s="14"/>
      <c r="GCF164" s="14"/>
      <c r="GCG164" s="14"/>
      <c r="GCH164" s="14"/>
      <c r="GCI164" s="14"/>
      <c r="GCJ164" s="14"/>
      <c r="GCK164" s="14"/>
      <c r="GCL164" s="14"/>
      <c r="GCM164" s="14"/>
      <c r="GCN164" s="14"/>
      <c r="GCO164" s="14"/>
      <c r="GCP164" s="14"/>
      <c r="GCQ164" s="14"/>
      <c r="GCR164" s="14"/>
      <c r="GCS164" s="14"/>
      <c r="GCT164" s="14"/>
      <c r="GCU164" s="14"/>
      <c r="GCV164" s="14"/>
      <c r="GCW164" s="14"/>
      <c r="GCX164" s="14"/>
      <c r="GCY164" s="14"/>
      <c r="GCZ164" s="14"/>
      <c r="GDA164" s="14"/>
      <c r="GDB164" s="14"/>
      <c r="GDC164" s="14"/>
      <c r="GDD164" s="14"/>
      <c r="GDE164" s="14"/>
      <c r="GDF164" s="14"/>
      <c r="GDG164" s="14"/>
      <c r="GDH164" s="14"/>
      <c r="GDI164" s="14"/>
      <c r="GDJ164" s="14"/>
      <c r="GDK164" s="14"/>
      <c r="GDL164" s="14"/>
      <c r="GDM164" s="14"/>
      <c r="GDN164" s="14"/>
      <c r="GDO164" s="14"/>
      <c r="GDP164" s="14"/>
      <c r="GDQ164" s="14"/>
      <c r="GDR164" s="14"/>
      <c r="GDS164" s="14"/>
      <c r="GDT164" s="14"/>
      <c r="GDU164" s="14"/>
      <c r="GDV164" s="14"/>
      <c r="GDW164" s="14"/>
      <c r="GDX164" s="14"/>
      <c r="GDY164" s="14"/>
      <c r="GDZ164" s="14"/>
      <c r="GEA164" s="14"/>
      <c r="GEB164" s="14"/>
      <c r="GEC164" s="14"/>
      <c r="GED164" s="14"/>
      <c r="GEE164" s="14"/>
      <c r="GEF164" s="14"/>
      <c r="GEG164" s="14"/>
      <c r="GEH164" s="14"/>
      <c r="GEI164" s="14"/>
      <c r="GEJ164" s="14"/>
      <c r="GEK164" s="14"/>
      <c r="GEL164" s="14"/>
      <c r="GEM164" s="14"/>
      <c r="GEN164" s="14"/>
      <c r="GEO164" s="14"/>
      <c r="GEP164" s="14"/>
      <c r="GEQ164" s="14"/>
      <c r="GER164" s="14"/>
      <c r="GES164" s="14"/>
      <c r="GET164" s="14"/>
      <c r="GEU164" s="14"/>
      <c r="GEV164" s="14"/>
      <c r="GEW164" s="14"/>
      <c r="GEX164" s="14"/>
      <c r="GEY164" s="14"/>
      <c r="GEZ164" s="14"/>
      <c r="GFA164" s="14"/>
      <c r="GFB164" s="14"/>
      <c r="GFC164" s="14"/>
      <c r="GFD164" s="14"/>
      <c r="GFE164" s="14"/>
      <c r="GFF164" s="14"/>
      <c r="GFG164" s="14"/>
      <c r="GFH164" s="14"/>
      <c r="GFI164" s="14"/>
      <c r="GFJ164" s="14"/>
      <c r="GFK164" s="14"/>
      <c r="GFL164" s="14"/>
      <c r="GFM164" s="14"/>
      <c r="GFN164" s="14"/>
      <c r="GFO164" s="14"/>
      <c r="GFP164" s="14"/>
      <c r="GFQ164" s="14"/>
      <c r="GFR164" s="14"/>
      <c r="GFS164" s="14"/>
      <c r="GFT164" s="14"/>
      <c r="GFU164" s="14"/>
      <c r="GFV164" s="14"/>
      <c r="GFW164" s="14"/>
      <c r="GFX164" s="14"/>
      <c r="GFY164" s="14"/>
      <c r="GFZ164" s="14"/>
      <c r="GGA164" s="14"/>
      <c r="GGB164" s="14"/>
      <c r="GGC164" s="14"/>
      <c r="GGD164" s="14"/>
      <c r="GGE164" s="14"/>
      <c r="GGF164" s="14"/>
      <c r="GGG164" s="14"/>
      <c r="GGH164" s="14"/>
      <c r="GGI164" s="14"/>
      <c r="GGJ164" s="14"/>
      <c r="GGK164" s="14"/>
      <c r="GGL164" s="14"/>
      <c r="GGM164" s="14"/>
      <c r="GGN164" s="14"/>
      <c r="GGO164" s="14"/>
      <c r="GGP164" s="14"/>
      <c r="GGQ164" s="14"/>
      <c r="GGR164" s="14"/>
      <c r="GGS164" s="14"/>
      <c r="GGT164" s="14"/>
      <c r="GGU164" s="14"/>
      <c r="GGV164" s="14"/>
      <c r="GGW164" s="14"/>
      <c r="GGX164" s="14"/>
      <c r="GGY164" s="14"/>
      <c r="GGZ164" s="14"/>
      <c r="GHA164" s="14"/>
      <c r="GHB164" s="14"/>
      <c r="GHC164" s="14"/>
      <c r="GHD164" s="14"/>
      <c r="GHE164" s="14"/>
      <c r="GHF164" s="14"/>
      <c r="GHG164" s="14"/>
      <c r="GHH164" s="14"/>
      <c r="GHI164" s="14"/>
      <c r="GHJ164" s="14"/>
      <c r="GHK164" s="14"/>
      <c r="GHL164" s="14"/>
      <c r="GHM164" s="14"/>
      <c r="GHN164" s="14"/>
      <c r="GHO164" s="14"/>
      <c r="GHP164" s="14"/>
      <c r="GHQ164" s="14"/>
      <c r="GHR164" s="14"/>
      <c r="GHS164" s="14"/>
      <c r="GHT164" s="14"/>
      <c r="GHU164" s="14"/>
      <c r="GHV164" s="14"/>
      <c r="GHW164" s="14"/>
      <c r="GHX164" s="14"/>
      <c r="GHY164" s="14"/>
      <c r="GHZ164" s="14"/>
      <c r="GIA164" s="14"/>
      <c r="GIB164" s="14"/>
      <c r="GIC164" s="14"/>
      <c r="GID164" s="14"/>
      <c r="GIE164" s="14"/>
      <c r="GIF164" s="14"/>
      <c r="GIG164" s="14"/>
      <c r="GIH164" s="14"/>
      <c r="GII164" s="14"/>
      <c r="GIJ164" s="14"/>
      <c r="GIK164" s="14"/>
      <c r="GIL164" s="14"/>
      <c r="GIM164" s="14"/>
      <c r="GIN164" s="14"/>
      <c r="GIO164" s="14"/>
      <c r="GIP164" s="14"/>
      <c r="GIQ164" s="14"/>
      <c r="GIR164" s="14"/>
      <c r="GIS164" s="14"/>
      <c r="GIT164" s="14"/>
      <c r="GIU164" s="14"/>
      <c r="GIV164" s="14"/>
      <c r="GIW164" s="14"/>
      <c r="GIX164" s="14"/>
      <c r="GIY164" s="14"/>
      <c r="GIZ164" s="14"/>
      <c r="GJA164" s="14"/>
      <c r="GJB164" s="14"/>
      <c r="GJC164" s="14"/>
      <c r="GJD164" s="14"/>
      <c r="GJE164" s="14"/>
      <c r="GJF164" s="14"/>
      <c r="GJG164" s="14"/>
      <c r="GJH164" s="14"/>
      <c r="GJI164" s="14"/>
      <c r="GJJ164" s="14"/>
      <c r="GJK164" s="14"/>
      <c r="GJL164" s="14"/>
      <c r="GJM164" s="14"/>
      <c r="GJN164" s="14"/>
      <c r="GJO164" s="14"/>
      <c r="GJP164" s="14"/>
      <c r="GJQ164" s="14"/>
      <c r="GJR164" s="14"/>
      <c r="GJS164" s="14"/>
      <c r="GJT164" s="14"/>
      <c r="GJU164" s="14"/>
      <c r="GJV164" s="14"/>
      <c r="GJW164" s="14"/>
      <c r="GJX164" s="14"/>
      <c r="GJY164" s="14"/>
      <c r="GJZ164" s="14"/>
      <c r="GKA164" s="14"/>
      <c r="GKB164" s="14"/>
      <c r="GKC164" s="14"/>
      <c r="GKD164" s="14"/>
      <c r="GKE164" s="14"/>
      <c r="GKF164" s="14"/>
      <c r="GKG164" s="14"/>
      <c r="GKH164" s="14"/>
      <c r="GKI164" s="14"/>
      <c r="GKJ164" s="14"/>
      <c r="GKK164" s="14"/>
      <c r="GKL164" s="14"/>
      <c r="GKM164" s="14"/>
      <c r="GKN164" s="14"/>
      <c r="GKO164" s="14"/>
      <c r="GKP164" s="14"/>
      <c r="GKQ164" s="14"/>
      <c r="GKR164" s="14"/>
      <c r="GKS164" s="14"/>
      <c r="GKT164" s="14"/>
      <c r="GKU164" s="14"/>
      <c r="GKV164" s="14"/>
      <c r="GKW164" s="14"/>
      <c r="GKX164" s="14"/>
      <c r="GKY164" s="14"/>
      <c r="GKZ164" s="14"/>
      <c r="GLA164" s="14"/>
      <c r="GLB164" s="14"/>
      <c r="GLC164" s="14"/>
      <c r="GLD164" s="14"/>
      <c r="GLE164" s="14"/>
      <c r="GLF164" s="14"/>
      <c r="GLG164" s="14"/>
      <c r="GLH164" s="14"/>
      <c r="GLI164" s="14"/>
      <c r="GLJ164" s="14"/>
      <c r="GLK164" s="14"/>
      <c r="GLL164" s="14"/>
      <c r="GLM164" s="14"/>
      <c r="GLN164" s="14"/>
      <c r="GLO164" s="14"/>
      <c r="GLP164" s="14"/>
      <c r="GLQ164" s="14"/>
      <c r="GLR164" s="14"/>
      <c r="GLS164" s="14"/>
      <c r="GLT164" s="14"/>
      <c r="GLU164" s="14"/>
      <c r="GLV164" s="14"/>
      <c r="GLW164" s="14"/>
      <c r="GLX164" s="14"/>
      <c r="GLY164" s="14"/>
      <c r="GLZ164" s="14"/>
      <c r="GMA164" s="14"/>
      <c r="GMB164" s="14"/>
      <c r="GMC164" s="14"/>
      <c r="GMD164" s="14"/>
      <c r="GME164" s="14"/>
      <c r="GMF164" s="14"/>
      <c r="GMG164" s="14"/>
      <c r="GMH164" s="14"/>
      <c r="GMI164" s="14"/>
      <c r="GMJ164" s="14"/>
      <c r="GMK164" s="14"/>
      <c r="GML164" s="14"/>
      <c r="GMM164" s="14"/>
      <c r="GMN164" s="14"/>
      <c r="GMO164" s="14"/>
      <c r="GMP164" s="14"/>
      <c r="GMQ164" s="14"/>
      <c r="GMR164" s="14"/>
      <c r="GMS164" s="14"/>
      <c r="GMT164" s="14"/>
      <c r="GMU164" s="14"/>
      <c r="GMV164" s="14"/>
      <c r="GMW164" s="14"/>
      <c r="GMX164" s="14"/>
      <c r="GMY164" s="14"/>
      <c r="GMZ164" s="14"/>
      <c r="GNA164" s="14"/>
      <c r="GNB164" s="14"/>
      <c r="GNC164" s="14"/>
      <c r="GND164" s="14"/>
      <c r="GNE164" s="14"/>
      <c r="GNF164" s="14"/>
      <c r="GNG164" s="14"/>
      <c r="GNH164" s="14"/>
      <c r="GNI164" s="14"/>
      <c r="GNJ164" s="14"/>
      <c r="GNK164" s="14"/>
      <c r="GNL164" s="14"/>
      <c r="GNM164" s="14"/>
      <c r="GNN164" s="14"/>
      <c r="GNO164" s="14"/>
      <c r="GNP164" s="14"/>
      <c r="GNQ164" s="14"/>
      <c r="GNR164" s="14"/>
      <c r="GNS164" s="14"/>
      <c r="GNT164" s="14"/>
      <c r="GNU164" s="14"/>
      <c r="GNV164" s="14"/>
      <c r="GNW164" s="14"/>
      <c r="GNX164" s="14"/>
      <c r="GNY164" s="14"/>
      <c r="GNZ164" s="14"/>
      <c r="GOA164" s="14"/>
      <c r="GOB164" s="14"/>
      <c r="GOC164" s="14"/>
      <c r="GOD164" s="14"/>
      <c r="GOE164" s="14"/>
      <c r="GOF164" s="14"/>
      <c r="GOG164" s="14"/>
      <c r="GOH164" s="14"/>
      <c r="GOI164" s="14"/>
      <c r="GOJ164" s="14"/>
      <c r="GOK164" s="14"/>
      <c r="GOL164" s="14"/>
      <c r="GOM164" s="14"/>
      <c r="GON164" s="14"/>
      <c r="GOO164" s="14"/>
      <c r="GOP164" s="14"/>
      <c r="GOQ164" s="14"/>
      <c r="GOR164" s="14"/>
      <c r="GOS164" s="14"/>
      <c r="GOT164" s="14"/>
      <c r="GOU164" s="14"/>
      <c r="GOV164" s="14"/>
      <c r="GOW164" s="14"/>
      <c r="GOX164" s="14"/>
      <c r="GOY164" s="14"/>
      <c r="GOZ164" s="14"/>
      <c r="GPA164" s="14"/>
      <c r="GPB164" s="14"/>
      <c r="GPC164" s="14"/>
      <c r="GPD164" s="14"/>
      <c r="GPE164" s="14"/>
      <c r="GPF164" s="14"/>
      <c r="GPG164" s="14"/>
      <c r="GPH164" s="14"/>
      <c r="GPI164" s="14"/>
      <c r="GPJ164" s="14"/>
      <c r="GPK164" s="14"/>
      <c r="GPL164" s="14"/>
      <c r="GPM164" s="14"/>
      <c r="GPN164" s="14"/>
      <c r="GPO164" s="14"/>
      <c r="GPP164" s="14"/>
      <c r="GPQ164" s="14"/>
      <c r="GPR164" s="14"/>
      <c r="GPS164" s="14"/>
      <c r="GPT164" s="14"/>
      <c r="GPU164" s="14"/>
      <c r="GPV164" s="14"/>
      <c r="GPW164" s="14"/>
      <c r="GPX164" s="14"/>
      <c r="GPY164" s="14"/>
      <c r="GPZ164" s="14"/>
      <c r="GQA164" s="14"/>
      <c r="GQB164" s="14"/>
      <c r="GQC164" s="14"/>
      <c r="GQD164" s="14"/>
      <c r="GQE164" s="14"/>
      <c r="GQF164" s="14"/>
      <c r="GQG164" s="14"/>
      <c r="GQH164" s="14"/>
      <c r="GQI164" s="14"/>
      <c r="GQJ164" s="14"/>
      <c r="GQK164" s="14"/>
      <c r="GQL164" s="14"/>
      <c r="GQM164" s="14"/>
      <c r="GQN164" s="14"/>
      <c r="GQO164" s="14"/>
      <c r="GQP164" s="14"/>
      <c r="GQQ164" s="14"/>
      <c r="GQR164" s="14"/>
      <c r="GQS164" s="14"/>
      <c r="GQT164" s="14"/>
      <c r="GQU164" s="14"/>
      <c r="GQV164" s="14"/>
      <c r="GQW164" s="14"/>
      <c r="GQX164" s="14"/>
      <c r="GQY164" s="14"/>
      <c r="GQZ164" s="14"/>
      <c r="GRA164" s="14"/>
      <c r="GRB164" s="14"/>
      <c r="GRC164" s="14"/>
      <c r="GRD164" s="14"/>
      <c r="GRE164" s="14"/>
      <c r="GRF164" s="14"/>
      <c r="GRG164" s="14"/>
      <c r="GRH164" s="14"/>
      <c r="GRI164" s="14"/>
      <c r="GRJ164" s="14"/>
      <c r="GRK164" s="14"/>
      <c r="GRL164" s="14"/>
      <c r="GRM164" s="14"/>
      <c r="GRN164" s="14"/>
      <c r="GRO164" s="14"/>
      <c r="GRP164" s="14"/>
      <c r="GRQ164" s="14"/>
      <c r="GRR164" s="14"/>
      <c r="GRS164" s="14"/>
      <c r="GRT164" s="14"/>
      <c r="GRU164" s="14"/>
      <c r="GRV164" s="14"/>
      <c r="GRW164" s="14"/>
      <c r="GRX164" s="14"/>
      <c r="GRY164" s="14"/>
      <c r="GRZ164" s="14"/>
      <c r="GSA164" s="14"/>
      <c r="GSB164" s="14"/>
      <c r="GSC164" s="14"/>
      <c r="GSD164" s="14"/>
      <c r="GSE164" s="14"/>
      <c r="GSF164" s="14"/>
      <c r="GSG164" s="14"/>
      <c r="GSH164" s="14"/>
      <c r="GSI164" s="14"/>
      <c r="GSJ164" s="14"/>
      <c r="GSK164" s="14"/>
      <c r="GSL164" s="14"/>
      <c r="GSM164" s="14"/>
      <c r="GSN164" s="14"/>
      <c r="GSO164" s="14"/>
      <c r="GSP164" s="14"/>
      <c r="GSQ164" s="14"/>
      <c r="GSR164" s="14"/>
      <c r="GSS164" s="14"/>
      <c r="GST164" s="14"/>
      <c r="GSU164" s="14"/>
      <c r="GSV164" s="14"/>
      <c r="GSW164" s="14"/>
      <c r="GSX164" s="14"/>
      <c r="GSY164" s="14"/>
      <c r="GSZ164" s="14"/>
      <c r="GTA164" s="14"/>
      <c r="GTB164" s="14"/>
      <c r="GTC164" s="14"/>
      <c r="GTD164" s="14"/>
      <c r="GTE164" s="14"/>
      <c r="GTF164" s="14"/>
      <c r="GTG164" s="14"/>
      <c r="GTH164" s="14"/>
      <c r="GTI164" s="14"/>
      <c r="GTJ164" s="14"/>
      <c r="GTK164" s="14"/>
      <c r="GTL164" s="14"/>
      <c r="GTM164" s="14"/>
      <c r="GTN164" s="14"/>
      <c r="GTO164" s="14"/>
      <c r="GTP164" s="14"/>
      <c r="GTQ164" s="14"/>
      <c r="GTR164" s="14"/>
      <c r="GTS164" s="14"/>
      <c r="GTT164" s="14"/>
      <c r="GTU164" s="14"/>
      <c r="GTV164" s="14"/>
      <c r="GTW164" s="14"/>
      <c r="GTX164" s="14"/>
      <c r="GTY164" s="14"/>
      <c r="GTZ164" s="14"/>
      <c r="GUA164" s="14"/>
      <c r="GUB164" s="14"/>
      <c r="GUC164" s="14"/>
      <c r="GUD164" s="14"/>
      <c r="GUE164" s="14"/>
      <c r="GUF164" s="14"/>
      <c r="GUG164" s="14"/>
      <c r="GUH164" s="14"/>
      <c r="GUI164" s="14"/>
      <c r="GUJ164" s="14"/>
      <c r="GUK164" s="14"/>
      <c r="GUL164" s="14"/>
      <c r="GUM164" s="14"/>
      <c r="GUN164" s="14"/>
      <c r="GUO164" s="14"/>
      <c r="GUP164" s="14"/>
      <c r="GUQ164" s="14"/>
      <c r="GUR164" s="14"/>
      <c r="GUS164" s="14"/>
      <c r="GUT164" s="14"/>
      <c r="GUU164" s="14"/>
      <c r="GUV164" s="14"/>
      <c r="GUW164" s="14"/>
      <c r="GUX164" s="14"/>
      <c r="GUY164" s="14"/>
      <c r="GUZ164" s="14"/>
      <c r="GVA164" s="14"/>
      <c r="GVB164" s="14"/>
      <c r="GVC164" s="14"/>
      <c r="GVD164" s="14"/>
      <c r="GVE164" s="14"/>
      <c r="GVF164" s="14"/>
      <c r="GVG164" s="14"/>
      <c r="GVH164" s="14"/>
      <c r="GVI164" s="14"/>
      <c r="GVJ164" s="14"/>
      <c r="GVK164" s="14"/>
      <c r="GVL164" s="14"/>
      <c r="GVM164" s="14"/>
      <c r="GVN164" s="14"/>
      <c r="GVO164" s="14"/>
      <c r="GVP164" s="14"/>
      <c r="GVQ164" s="14"/>
      <c r="GVR164" s="14"/>
      <c r="GVS164" s="14"/>
      <c r="GVT164" s="14"/>
      <c r="GVU164" s="14"/>
      <c r="GVV164" s="14"/>
      <c r="GVW164" s="14"/>
      <c r="GVX164" s="14"/>
      <c r="GVY164" s="14"/>
      <c r="GVZ164" s="14"/>
      <c r="GWA164" s="14"/>
      <c r="GWB164" s="14"/>
      <c r="GWC164" s="14"/>
      <c r="GWD164" s="14"/>
      <c r="GWE164" s="14"/>
      <c r="GWF164" s="14"/>
      <c r="GWG164" s="14"/>
      <c r="GWH164" s="14"/>
      <c r="GWI164" s="14"/>
      <c r="GWJ164" s="14"/>
      <c r="GWK164" s="14"/>
      <c r="GWL164" s="14"/>
      <c r="GWM164" s="14"/>
      <c r="GWN164" s="14"/>
      <c r="GWO164" s="14"/>
      <c r="GWP164" s="14"/>
      <c r="GWQ164" s="14"/>
      <c r="GWR164" s="14"/>
      <c r="GWS164" s="14"/>
      <c r="GWT164" s="14"/>
      <c r="GWU164" s="14"/>
      <c r="GWV164" s="14"/>
      <c r="GWW164" s="14"/>
      <c r="GWX164" s="14"/>
      <c r="GWY164" s="14"/>
      <c r="GWZ164" s="14"/>
      <c r="GXA164" s="14"/>
      <c r="GXB164" s="14"/>
      <c r="GXC164" s="14"/>
      <c r="GXD164" s="14"/>
      <c r="GXE164" s="14"/>
      <c r="GXF164" s="14"/>
      <c r="GXG164" s="14"/>
      <c r="GXH164" s="14"/>
      <c r="GXI164" s="14"/>
      <c r="GXJ164" s="14"/>
      <c r="GXK164" s="14"/>
      <c r="GXL164" s="14"/>
      <c r="GXM164" s="14"/>
      <c r="GXN164" s="14"/>
      <c r="GXO164" s="14"/>
      <c r="GXP164" s="14"/>
      <c r="GXQ164" s="14"/>
      <c r="GXR164" s="14"/>
      <c r="GXS164" s="14"/>
      <c r="GXT164" s="14"/>
      <c r="GXU164" s="14"/>
      <c r="GXV164" s="14"/>
      <c r="GXW164" s="14"/>
      <c r="GXX164" s="14"/>
      <c r="GXY164" s="14"/>
      <c r="GXZ164" s="14"/>
      <c r="GYA164" s="14"/>
      <c r="GYB164" s="14"/>
      <c r="GYC164" s="14"/>
      <c r="GYD164" s="14"/>
      <c r="GYE164" s="14"/>
      <c r="GYF164" s="14"/>
      <c r="GYG164" s="14"/>
      <c r="GYH164" s="14"/>
      <c r="GYI164" s="14"/>
      <c r="GYJ164" s="14"/>
      <c r="GYK164" s="14"/>
      <c r="GYL164" s="14"/>
      <c r="GYM164" s="14"/>
      <c r="GYN164" s="14"/>
      <c r="GYO164" s="14"/>
      <c r="GYP164" s="14"/>
      <c r="GYQ164" s="14"/>
      <c r="GYR164" s="14"/>
      <c r="GYS164" s="14"/>
      <c r="GYT164" s="14"/>
      <c r="GYU164" s="14"/>
      <c r="GYV164" s="14"/>
      <c r="GYW164" s="14"/>
      <c r="GYX164" s="14"/>
      <c r="GYY164" s="14"/>
      <c r="GYZ164" s="14"/>
      <c r="GZA164" s="14"/>
      <c r="GZB164" s="14"/>
      <c r="GZC164" s="14"/>
      <c r="GZD164" s="14"/>
      <c r="GZE164" s="14"/>
      <c r="GZF164" s="14"/>
      <c r="GZG164" s="14"/>
      <c r="GZH164" s="14"/>
      <c r="GZI164" s="14"/>
      <c r="GZJ164" s="14"/>
      <c r="GZK164" s="14"/>
      <c r="GZL164" s="14"/>
      <c r="GZM164" s="14"/>
      <c r="GZN164" s="14"/>
      <c r="GZO164" s="14"/>
      <c r="GZP164" s="14"/>
      <c r="GZQ164" s="14"/>
      <c r="GZR164" s="14"/>
      <c r="GZS164" s="14"/>
      <c r="GZT164" s="14"/>
      <c r="GZU164" s="14"/>
      <c r="GZV164" s="14"/>
      <c r="GZW164" s="14"/>
      <c r="GZX164" s="14"/>
      <c r="GZY164" s="14"/>
      <c r="GZZ164" s="14"/>
      <c r="HAA164" s="14"/>
      <c r="HAB164" s="14"/>
      <c r="HAC164" s="14"/>
      <c r="HAD164" s="14"/>
      <c r="HAE164" s="14"/>
      <c r="HAF164" s="14"/>
      <c r="HAG164" s="14"/>
      <c r="HAH164" s="14"/>
      <c r="HAI164" s="14"/>
      <c r="HAJ164" s="14"/>
      <c r="HAK164" s="14"/>
      <c r="HAL164" s="14"/>
      <c r="HAM164" s="14"/>
      <c r="HAN164" s="14"/>
      <c r="HAO164" s="14"/>
      <c r="HAP164" s="14"/>
      <c r="HAQ164" s="14"/>
      <c r="HAR164" s="14"/>
      <c r="HAS164" s="14"/>
      <c r="HAT164" s="14"/>
      <c r="HAU164" s="14"/>
      <c r="HAV164" s="14"/>
      <c r="HAW164" s="14"/>
      <c r="HAX164" s="14"/>
      <c r="HAY164" s="14"/>
      <c r="HAZ164" s="14"/>
      <c r="HBA164" s="14"/>
      <c r="HBB164" s="14"/>
      <c r="HBC164" s="14"/>
      <c r="HBD164" s="14"/>
      <c r="HBE164" s="14"/>
      <c r="HBF164" s="14"/>
      <c r="HBG164" s="14"/>
      <c r="HBH164" s="14"/>
      <c r="HBI164" s="14"/>
      <c r="HBJ164" s="14"/>
      <c r="HBK164" s="14"/>
      <c r="HBL164" s="14"/>
      <c r="HBM164" s="14"/>
      <c r="HBN164" s="14"/>
      <c r="HBO164" s="14"/>
      <c r="HBP164" s="14"/>
      <c r="HBQ164" s="14"/>
      <c r="HBR164" s="14"/>
      <c r="HBS164" s="14"/>
      <c r="HBT164" s="14"/>
      <c r="HBU164" s="14"/>
      <c r="HBV164" s="14"/>
      <c r="HBW164" s="14"/>
      <c r="HBX164" s="14"/>
      <c r="HBY164" s="14"/>
      <c r="HBZ164" s="14"/>
      <c r="HCA164" s="14"/>
      <c r="HCB164" s="14"/>
      <c r="HCC164" s="14"/>
      <c r="HCD164" s="14"/>
      <c r="HCE164" s="14"/>
      <c r="HCF164" s="14"/>
      <c r="HCG164" s="14"/>
      <c r="HCH164" s="14"/>
      <c r="HCI164" s="14"/>
      <c r="HCJ164" s="14"/>
      <c r="HCK164" s="14"/>
      <c r="HCL164" s="14"/>
      <c r="HCM164" s="14"/>
      <c r="HCN164" s="14"/>
      <c r="HCO164" s="14"/>
      <c r="HCP164" s="14"/>
      <c r="HCQ164" s="14"/>
      <c r="HCR164" s="14"/>
      <c r="HCS164" s="14"/>
      <c r="HCT164" s="14"/>
      <c r="HCU164" s="14"/>
      <c r="HCV164" s="14"/>
      <c r="HCW164" s="14"/>
      <c r="HCX164" s="14"/>
      <c r="HCY164" s="14"/>
      <c r="HCZ164" s="14"/>
      <c r="HDA164" s="14"/>
      <c r="HDB164" s="14"/>
      <c r="HDC164" s="14"/>
      <c r="HDD164" s="14"/>
      <c r="HDE164" s="14"/>
      <c r="HDF164" s="14"/>
      <c r="HDG164" s="14"/>
      <c r="HDH164" s="14"/>
      <c r="HDI164" s="14"/>
      <c r="HDJ164" s="14"/>
      <c r="HDK164" s="14"/>
      <c r="HDL164" s="14"/>
      <c r="HDM164" s="14"/>
      <c r="HDN164" s="14"/>
      <c r="HDO164" s="14"/>
      <c r="HDP164" s="14"/>
      <c r="HDQ164" s="14"/>
      <c r="HDR164" s="14"/>
      <c r="HDS164" s="14"/>
      <c r="HDT164" s="14"/>
      <c r="HDU164" s="14"/>
      <c r="HDV164" s="14"/>
      <c r="HDW164" s="14"/>
      <c r="HDX164" s="14"/>
      <c r="HDY164" s="14"/>
      <c r="HDZ164" s="14"/>
      <c r="HEA164" s="14"/>
      <c r="HEB164" s="14"/>
      <c r="HEC164" s="14"/>
      <c r="HED164" s="14"/>
      <c r="HEE164" s="14"/>
      <c r="HEF164" s="14"/>
      <c r="HEG164" s="14"/>
      <c r="HEH164" s="14"/>
      <c r="HEI164" s="14"/>
      <c r="HEJ164" s="14"/>
      <c r="HEK164" s="14"/>
      <c r="HEL164" s="14"/>
      <c r="HEM164" s="14"/>
      <c r="HEN164" s="14"/>
      <c r="HEO164" s="14"/>
      <c r="HEP164" s="14"/>
      <c r="HEQ164" s="14"/>
      <c r="HER164" s="14"/>
      <c r="HES164" s="14"/>
      <c r="HET164" s="14"/>
      <c r="HEU164" s="14"/>
      <c r="HEV164" s="14"/>
      <c r="HEW164" s="14"/>
      <c r="HEX164" s="14"/>
      <c r="HEY164" s="14"/>
      <c r="HEZ164" s="14"/>
      <c r="HFA164" s="14"/>
      <c r="HFB164" s="14"/>
      <c r="HFC164" s="14"/>
      <c r="HFD164" s="14"/>
      <c r="HFE164" s="14"/>
      <c r="HFF164" s="14"/>
      <c r="HFG164" s="14"/>
      <c r="HFH164" s="14"/>
      <c r="HFI164" s="14"/>
      <c r="HFJ164" s="14"/>
      <c r="HFK164" s="14"/>
      <c r="HFL164" s="14"/>
      <c r="HFM164" s="14"/>
      <c r="HFN164" s="14"/>
      <c r="HFO164" s="14"/>
      <c r="HFP164" s="14"/>
      <c r="HFQ164" s="14"/>
      <c r="HFR164" s="14"/>
      <c r="HFS164" s="14"/>
      <c r="HFT164" s="14"/>
      <c r="HFU164" s="14"/>
      <c r="HFV164" s="14"/>
      <c r="HFW164" s="14"/>
      <c r="HFX164" s="14"/>
      <c r="HFY164" s="14"/>
      <c r="HFZ164" s="14"/>
      <c r="HGA164" s="14"/>
      <c r="HGB164" s="14"/>
      <c r="HGC164" s="14"/>
      <c r="HGD164" s="14"/>
      <c r="HGE164" s="14"/>
      <c r="HGF164" s="14"/>
      <c r="HGG164" s="14"/>
      <c r="HGH164" s="14"/>
      <c r="HGI164" s="14"/>
      <c r="HGJ164" s="14"/>
      <c r="HGK164" s="14"/>
      <c r="HGL164" s="14"/>
      <c r="HGM164" s="14"/>
      <c r="HGN164" s="14"/>
      <c r="HGO164" s="14"/>
      <c r="HGP164" s="14"/>
      <c r="HGQ164" s="14"/>
      <c r="HGR164" s="14"/>
      <c r="HGS164" s="14"/>
      <c r="HGT164" s="14"/>
      <c r="HGU164" s="14"/>
      <c r="HGV164" s="14"/>
      <c r="HGW164" s="14"/>
      <c r="HGX164" s="14"/>
      <c r="HGY164" s="14"/>
      <c r="HGZ164" s="14"/>
      <c r="HHA164" s="14"/>
      <c r="HHB164" s="14"/>
      <c r="HHC164" s="14"/>
      <c r="HHD164" s="14"/>
      <c r="HHE164" s="14"/>
      <c r="HHF164" s="14"/>
      <c r="HHG164" s="14"/>
      <c r="HHH164" s="14"/>
      <c r="HHI164" s="14"/>
      <c r="HHJ164" s="14"/>
      <c r="HHK164" s="14"/>
      <c r="HHL164" s="14"/>
      <c r="HHM164" s="14"/>
      <c r="HHN164" s="14"/>
      <c r="HHO164" s="14"/>
      <c r="HHP164" s="14"/>
      <c r="HHQ164" s="14"/>
      <c r="HHR164" s="14"/>
      <c r="HHS164" s="14"/>
      <c r="HHT164" s="14"/>
      <c r="HHU164" s="14"/>
      <c r="HHV164" s="14"/>
      <c r="HHW164" s="14"/>
      <c r="HHX164" s="14"/>
      <c r="HHY164" s="14"/>
      <c r="HHZ164" s="14"/>
      <c r="HIA164" s="14"/>
      <c r="HIB164" s="14"/>
      <c r="HIC164" s="14"/>
      <c r="HID164" s="14"/>
      <c r="HIE164" s="14"/>
      <c r="HIF164" s="14"/>
      <c r="HIG164" s="14"/>
      <c r="HIH164" s="14"/>
      <c r="HII164" s="14"/>
      <c r="HIJ164" s="14"/>
      <c r="HIK164" s="14"/>
      <c r="HIL164" s="14"/>
      <c r="HIM164" s="14"/>
      <c r="HIN164" s="14"/>
      <c r="HIO164" s="14"/>
      <c r="HIP164" s="14"/>
      <c r="HIQ164" s="14"/>
      <c r="HIR164" s="14"/>
      <c r="HIS164" s="14"/>
      <c r="HIT164" s="14"/>
      <c r="HIU164" s="14"/>
      <c r="HIV164" s="14"/>
      <c r="HIW164" s="14"/>
      <c r="HIX164" s="14"/>
      <c r="HIY164" s="14"/>
      <c r="HIZ164" s="14"/>
      <c r="HJA164" s="14"/>
      <c r="HJB164" s="14"/>
      <c r="HJC164" s="14"/>
      <c r="HJD164" s="14"/>
      <c r="HJE164" s="14"/>
      <c r="HJF164" s="14"/>
      <c r="HJG164" s="14"/>
      <c r="HJH164" s="14"/>
      <c r="HJI164" s="14"/>
      <c r="HJJ164" s="14"/>
      <c r="HJK164" s="14"/>
      <c r="HJL164" s="14"/>
      <c r="HJM164" s="14"/>
      <c r="HJN164" s="14"/>
      <c r="HJO164" s="14"/>
      <c r="HJP164" s="14"/>
      <c r="HJQ164" s="14"/>
      <c r="HJR164" s="14"/>
      <c r="HJS164" s="14"/>
      <c r="HJT164" s="14"/>
      <c r="HJU164" s="14"/>
      <c r="HJV164" s="14"/>
      <c r="HJW164" s="14"/>
      <c r="HJX164" s="14"/>
      <c r="HJY164" s="14"/>
      <c r="HJZ164" s="14"/>
      <c r="HKA164" s="14"/>
      <c r="HKB164" s="14"/>
      <c r="HKC164" s="14"/>
      <c r="HKD164" s="14"/>
      <c r="HKE164" s="14"/>
      <c r="HKF164" s="14"/>
      <c r="HKG164" s="14"/>
      <c r="HKH164" s="14"/>
      <c r="HKI164" s="14"/>
      <c r="HKJ164" s="14"/>
      <c r="HKK164" s="14"/>
      <c r="HKL164" s="14"/>
      <c r="HKM164" s="14"/>
      <c r="HKN164" s="14"/>
      <c r="HKO164" s="14"/>
      <c r="HKP164" s="14"/>
      <c r="HKQ164" s="14"/>
      <c r="HKR164" s="14"/>
      <c r="HKS164" s="14"/>
      <c r="HKT164" s="14"/>
      <c r="HKU164" s="14"/>
      <c r="HKV164" s="14"/>
      <c r="HKW164" s="14"/>
      <c r="HKX164" s="14"/>
      <c r="HKY164" s="14"/>
      <c r="HKZ164" s="14"/>
      <c r="HLA164" s="14"/>
      <c r="HLB164" s="14"/>
      <c r="HLC164" s="14"/>
      <c r="HLD164" s="14"/>
      <c r="HLE164" s="14"/>
      <c r="HLF164" s="14"/>
      <c r="HLG164" s="14"/>
      <c r="HLH164" s="14"/>
      <c r="HLI164" s="14"/>
      <c r="HLJ164" s="14"/>
      <c r="HLK164" s="14"/>
      <c r="HLL164" s="14"/>
      <c r="HLM164" s="14"/>
      <c r="HLN164" s="14"/>
      <c r="HLO164" s="14"/>
      <c r="HLP164" s="14"/>
      <c r="HLQ164" s="14"/>
      <c r="HLR164" s="14"/>
      <c r="HLS164" s="14"/>
      <c r="HLT164" s="14"/>
      <c r="HLU164" s="14"/>
      <c r="HLV164" s="14"/>
      <c r="HLW164" s="14"/>
      <c r="HLX164" s="14"/>
      <c r="HLY164" s="14"/>
      <c r="HLZ164" s="14"/>
      <c r="HMA164" s="14"/>
      <c r="HMB164" s="14"/>
      <c r="HMC164" s="14"/>
      <c r="HMD164" s="14"/>
      <c r="HME164" s="14"/>
      <c r="HMF164" s="14"/>
      <c r="HMG164" s="14"/>
      <c r="HMH164" s="14"/>
      <c r="HMI164" s="14"/>
      <c r="HMJ164" s="14"/>
      <c r="HMK164" s="14"/>
      <c r="HML164" s="14"/>
      <c r="HMM164" s="14"/>
      <c r="HMN164" s="14"/>
      <c r="HMO164" s="14"/>
      <c r="HMP164" s="14"/>
      <c r="HMQ164" s="14"/>
      <c r="HMR164" s="14"/>
      <c r="HMS164" s="14"/>
      <c r="HMT164" s="14"/>
      <c r="HMU164" s="14"/>
      <c r="HMV164" s="14"/>
      <c r="HMW164" s="14"/>
      <c r="HMX164" s="14"/>
      <c r="HMY164" s="14"/>
      <c r="HMZ164" s="14"/>
      <c r="HNA164" s="14"/>
      <c r="HNB164" s="14"/>
      <c r="HNC164" s="14"/>
      <c r="HND164" s="14"/>
      <c r="HNE164" s="14"/>
      <c r="HNF164" s="14"/>
      <c r="HNG164" s="14"/>
      <c r="HNH164" s="14"/>
      <c r="HNI164" s="14"/>
      <c r="HNJ164" s="14"/>
      <c r="HNK164" s="14"/>
      <c r="HNL164" s="14"/>
      <c r="HNM164" s="14"/>
      <c r="HNN164" s="14"/>
      <c r="HNO164" s="14"/>
      <c r="HNP164" s="14"/>
      <c r="HNQ164" s="14"/>
      <c r="HNR164" s="14"/>
      <c r="HNS164" s="14"/>
      <c r="HNT164" s="14"/>
      <c r="HNU164" s="14"/>
      <c r="HNV164" s="14"/>
      <c r="HNW164" s="14"/>
      <c r="HNX164" s="14"/>
      <c r="HNY164" s="14"/>
      <c r="HNZ164" s="14"/>
      <c r="HOA164" s="14"/>
      <c r="HOB164" s="14"/>
      <c r="HOC164" s="14"/>
      <c r="HOD164" s="14"/>
      <c r="HOE164" s="14"/>
      <c r="HOF164" s="14"/>
      <c r="HOG164" s="14"/>
      <c r="HOH164" s="14"/>
      <c r="HOI164" s="14"/>
      <c r="HOJ164" s="14"/>
      <c r="HOK164" s="14"/>
      <c r="HOL164" s="14"/>
      <c r="HOM164" s="14"/>
      <c r="HON164" s="14"/>
      <c r="HOO164" s="14"/>
      <c r="HOP164" s="14"/>
      <c r="HOQ164" s="14"/>
      <c r="HOR164" s="14"/>
      <c r="HOS164" s="14"/>
      <c r="HOT164" s="14"/>
      <c r="HOU164" s="14"/>
      <c r="HOV164" s="14"/>
      <c r="HOW164" s="14"/>
      <c r="HOX164" s="14"/>
      <c r="HOY164" s="14"/>
      <c r="HOZ164" s="14"/>
      <c r="HPA164" s="14"/>
      <c r="HPB164" s="14"/>
      <c r="HPC164" s="14"/>
      <c r="HPD164" s="14"/>
      <c r="HPE164" s="14"/>
      <c r="HPF164" s="14"/>
      <c r="HPG164" s="14"/>
      <c r="HPH164" s="14"/>
      <c r="HPI164" s="14"/>
      <c r="HPJ164" s="14"/>
      <c r="HPK164" s="14"/>
      <c r="HPL164" s="14"/>
      <c r="HPM164" s="14"/>
      <c r="HPN164" s="14"/>
      <c r="HPO164" s="14"/>
      <c r="HPP164" s="14"/>
      <c r="HPQ164" s="14"/>
      <c r="HPR164" s="14"/>
      <c r="HPS164" s="14"/>
      <c r="HPT164" s="14"/>
      <c r="HPU164" s="14"/>
      <c r="HPV164" s="14"/>
      <c r="HPW164" s="14"/>
      <c r="HPX164" s="14"/>
      <c r="HPY164" s="14"/>
      <c r="HPZ164" s="14"/>
      <c r="HQA164" s="14"/>
      <c r="HQB164" s="14"/>
      <c r="HQC164" s="14"/>
      <c r="HQD164" s="14"/>
      <c r="HQE164" s="14"/>
      <c r="HQF164" s="14"/>
      <c r="HQG164" s="14"/>
      <c r="HQH164" s="14"/>
      <c r="HQI164" s="14"/>
      <c r="HQJ164" s="14"/>
      <c r="HQK164" s="14"/>
      <c r="HQL164" s="14"/>
      <c r="HQM164" s="14"/>
      <c r="HQN164" s="14"/>
      <c r="HQO164" s="14"/>
      <c r="HQP164" s="14"/>
      <c r="HQQ164" s="14"/>
      <c r="HQR164" s="14"/>
      <c r="HQS164" s="14"/>
      <c r="HQT164" s="14"/>
      <c r="HQU164" s="14"/>
      <c r="HQV164" s="14"/>
      <c r="HQW164" s="14"/>
      <c r="HQX164" s="14"/>
      <c r="HQY164" s="14"/>
      <c r="HQZ164" s="14"/>
      <c r="HRA164" s="14"/>
      <c r="HRB164" s="14"/>
      <c r="HRC164" s="14"/>
      <c r="HRD164" s="14"/>
      <c r="HRE164" s="14"/>
      <c r="HRF164" s="14"/>
      <c r="HRG164" s="14"/>
      <c r="HRH164" s="14"/>
      <c r="HRI164" s="14"/>
      <c r="HRJ164" s="14"/>
      <c r="HRK164" s="14"/>
      <c r="HRL164" s="14"/>
      <c r="HRM164" s="14"/>
      <c r="HRN164" s="14"/>
      <c r="HRO164" s="14"/>
      <c r="HRP164" s="14"/>
      <c r="HRQ164" s="14"/>
      <c r="HRR164" s="14"/>
      <c r="HRS164" s="14"/>
      <c r="HRT164" s="14"/>
      <c r="HRU164" s="14"/>
      <c r="HRV164" s="14"/>
      <c r="HRW164" s="14"/>
      <c r="HRX164" s="14"/>
      <c r="HRY164" s="14"/>
      <c r="HRZ164" s="14"/>
      <c r="HSA164" s="14"/>
      <c r="HSB164" s="14"/>
      <c r="HSC164" s="14"/>
      <c r="HSD164" s="14"/>
      <c r="HSE164" s="14"/>
      <c r="HSF164" s="14"/>
      <c r="HSG164" s="14"/>
      <c r="HSH164" s="14"/>
      <c r="HSI164" s="14"/>
      <c r="HSJ164" s="14"/>
      <c r="HSK164" s="14"/>
      <c r="HSL164" s="14"/>
      <c r="HSM164" s="14"/>
      <c r="HSN164" s="14"/>
      <c r="HSO164" s="14"/>
      <c r="HSP164" s="14"/>
      <c r="HSQ164" s="14"/>
      <c r="HSR164" s="14"/>
      <c r="HSS164" s="14"/>
      <c r="HST164" s="14"/>
      <c r="HSU164" s="14"/>
      <c r="HSV164" s="14"/>
      <c r="HSW164" s="14"/>
      <c r="HSX164" s="14"/>
      <c r="HSY164" s="14"/>
      <c r="HSZ164" s="14"/>
      <c r="HTA164" s="14"/>
      <c r="HTB164" s="14"/>
      <c r="HTC164" s="14"/>
      <c r="HTD164" s="14"/>
      <c r="HTE164" s="14"/>
      <c r="HTF164" s="14"/>
      <c r="HTG164" s="14"/>
      <c r="HTH164" s="14"/>
      <c r="HTI164" s="14"/>
      <c r="HTJ164" s="14"/>
      <c r="HTK164" s="14"/>
      <c r="HTL164" s="14"/>
      <c r="HTM164" s="14"/>
      <c r="HTN164" s="14"/>
      <c r="HTO164" s="14"/>
      <c r="HTP164" s="14"/>
      <c r="HTQ164" s="14"/>
      <c r="HTR164" s="14"/>
      <c r="HTS164" s="14"/>
      <c r="HTT164" s="14"/>
      <c r="HTU164" s="14"/>
      <c r="HTV164" s="14"/>
      <c r="HTW164" s="14"/>
      <c r="HTX164" s="14"/>
      <c r="HTY164" s="14"/>
      <c r="HTZ164" s="14"/>
      <c r="HUA164" s="14"/>
      <c r="HUB164" s="14"/>
      <c r="HUC164" s="14"/>
      <c r="HUD164" s="14"/>
      <c r="HUE164" s="14"/>
      <c r="HUF164" s="14"/>
      <c r="HUG164" s="14"/>
      <c r="HUH164" s="14"/>
      <c r="HUI164" s="14"/>
      <c r="HUJ164" s="14"/>
      <c r="HUK164" s="14"/>
      <c r="HUL164" s="14"/>
      <c r="HUM164" s="14"/>
      <c r="HUN164" s="14"/>
      <c r="HUO164" s="14"/>
      <c r="HUP164" s="14"/>
      <c r="HUQ164" s="14"/>
      <c r="HUR164" s="14"/>
      <c r="HUS164" s="14"/>
      <c r="HUT164" s="14"/>
      <c r="HUU164" s="14"/>
      <c r="HUV164" s="14"/>
      <c r="HUW164" s="14"/>
      <c r="HUX164" s="14"/>
      <c r="HUY164" s="14"/>
      <c r="HUZ164" s="14"/>
      <c r="HVA164" s="14"/>
      <c r="HVB164" s="14"/>
      <c r="HVC164" s="14"/>
      <c r="HVD164" s="14"/>
      <c r="HVE164" s="14"/>
      <c r="HVF164" s="14"/>
      <c r="HVG164" s="14"/>
      <c r="HVH164" s="14"/>
      <c r="HVI164" s="14"/>
      <c r="HVJ164" s="14"/>
      <c r="HVK164" s="14"/>
      <c r="HVL164" s="14"/>
      <c r="HVM164" s="14"/>
      <c r="HVN164" s="14"/>
      <c r="HVO164" s="14"/>
      <c r="HVP164" s="14"/>
      <c r="HVQ164" s="14"/>
      <c r="HVR164" s="14"/>
      <c r="HVS164" s="14"/>
      <c r="HVT164" s="14"/>
      <c r="HVU164" s="14"/>
      <c r="HVV164" s="14"/>
      <c r="HVW164" s="14"/>
      <c r="HVX164" s="14"/>
      <c r="HVY164" s="14"/>
      <c r="HVZ164" s="14"/>
      <c r="HWA164" s="14"/>
      <c r="HWB164" s="14"/>
      <c r="HWC164" s="14"/>
      <c r="HWD164" s="14"/>
      <c r="HWE164" s="14"/>
      <c r="HWF164" s="14"/>
      <c r="HWG164" s="14"/>
      <c r="HWH164" s="14"/>
      <c r="HWI164" s="14"/>
      <c r="HWJ164" s="14"/>
      <c r="HWK164" s="14"/>
      <c r="HWL164" s="14"/>
      <c r="HWM164" s="14"/>
      <c r="HWN164" s="14"/>
      <c r="HWO164" s="14"/>
      <c r="HWP164" s="14"/>
      <c r="HWQ164" s="14"/>
      <c r="HWR164" s="14"/>
      <c r="HWS164" s="14"/>
      <c r="HWT164" s="14"/>
      <c r="HWU164" s="14"/>
      <c r="HWV164" s="14"/>
      <c r="HWW164" s="14"/>
      <c r="HWX164" s="14"/>
      <c r="HWY164" s="14"/>
      <c r="HWZ164" s="14"/>
      <c r="HXA164" s="14"/>
      <c r="HXB164" s="14"/>
      <c r="HXC164" s="14"/>
      <c r="HXD164" s="14"/>
      <c r="HXE164" s="14"/>
      <c r="HXF164" s="14"/>
      <c r="HXG164" s="14"/>
      <c r="HXH164" s="14"/>
      <c r="HXI164" s="14"/>
      <c r="HXJ164" s="14"/>
      <c r="HXK164" s="14"/>
      <c r="HXL164" s="14"/>
      <c r="HXM164" s="14"/>
      <c r="HXN164" s="14"/>
      <c r="HXO164" s="14"/>
      <c r="HXP164" s="14"/>
      <c r="HXQ164" s="14"/>
      <c r="HXR164" s="14"/>
      <c r="HXS164" s="14"/>
      <c r="HXT164" s="14"/>
      <c r="HXU164" s="14"/>
      <c r="HXV164" s="14"/>
      <c r="HXW164" s="14"/>
      <c r="HXX164" s="14"/>
      <c r="HXY164" s="14"/>
      <c r="HXZ164" s="14"/>
      <c r="HYA164" s="14"/>
      <c r="HYB164" s="14"/>
      <c r="HYC164" s="14"/>
      <c r="HYD164" s="14"/>
      <c r="HYE164" s="14"/>
      <c r="HYF164" s="14"/>
      <c r="HYG164" s="14"/>
      <c r="HYH164" s="14"/>
      <c r="HYI164" s="14"/>
      <c r="HYJ164" s="14"/>
      <c r="HYK164" s="14"/>
      <c r="HYL164" s="14"/>
      <c r="HYM164" s="14"/>
      <c r="HYN164" s="14"/>
      <c r="HYO164" s="14"/>
      <c r="HYP164" s="14"/>
      <c r="HYQ164" s="14"/>
      <c r="HYR164" s="14"/>
      <c r="HYS164" s="14"/>
      <c r="HYT164" s="14"/>
      <c r="HYU164" s="14"/>
      <c r="HYV164" s="14"/>
      <c r="HYW164" s="14"/>
      <c r="HYX164" s="14"/>
      <c r="HYY164" s="14"/>
      <c r="HYZ164" s="14"/>
      <c r="HZA164" s="14"/>
      <c r="HZB164" s="14"/>
      <c r="HZC164" s="14"/>
      <c r="HZD164" s="14"/>
      <c r="HZE164" s="14"/>
      <c r="HZF164" s="14"/>
      <c r="HZG164" s="14"/>
      <c r="HZH164" s="14"/>
      <c r="HZI164" s="14"/>
      <c r="HZJ164" s="14"/>
      <c r="HZK164" s="14"/>
      <c r="HZL164" s="14"/>
      <c r="HZM164" s="14"/>
      <c r="HZN164" s="14"/>
      <c r="HZO164" s="14"/>
      <c r="HZP164" s="14"/>
      <c r="HZQ164" s="14"/>
      <c r="HZR164" s="14"/>
      <c r="HZS164" s="14"/>
      <c r="HZT164" s="14"/>
      <c r="HZU164" s="14"/>
      <c r="HZV164" s="14"/>
      <c r="HZW164" s="14"/>
      <c r="HZX164" s="14"/>
      <c r="HZY164" s="14"/>
      <c r="HZZ164" s="14"/>
      <c r="IAA164" s="14"/>
      <c r="IAB164" s="14"/>
      <c r="IAC164" s="14"/>
      <c r="IAD164" s="14"/>
      <c r="IAE164" s="14"/>
      <c r="IAF164" s="14"/>
      <c r="IAG164" s="14"/>
      <c r="IAH164" s="14"/>
      <c r="IAI164" s="14"/>
      <c r="IAJ164" s="14"/>
      <c r="IAK164" s="14"/>
      <c r="IAL164" s="14"/>
      <c r="IAM164" s="14"/>
      <c r="IAN164" s="14"/>
      <c r="IAO164" s="14"/>
      <c r="IAP164" s="14"/>
      <c r="IAQ164" s="14"/>
      <c r="IAR164" s="14"/>
      <c r="IAS164" s="14"/>
      <c r="IAT164" s="14"/>
      <c r="IAU164" s="14"/>
      <c r="IAV164" s="14"/>
      <c r="IAW164" s="14"/>
      <c r="IAX164" s="14"/>
      <c r="IAY164" s="14"/>
      <c r="IAZ164" s="14"/>
      <c r="IBA164" s="14"/>
      <c r="IBB164" s="14"/>
      <c r="IBC164" s="14"/>
      <c r="IBD164" s="14"/>
      <c r="IBE164" s="14"/>
      <c r="IBF164" s="14"/>
      <c r="IBG164" s="14"/>
      <c r="IBH164" s="14"/>
      <c r="IBI164" s="14"/>
      <c r="IBJ164" s="14"/>
      <c r="IBK164" s="14"/>
      <c r="IBL164" s="14"/>
      <c r="IBM164" s="14"/>
      <c r="IBN164" s="14"/>
      <c r="IBO164" s="14"/>
      <c r="IBP164" s="14"/>
      <c r="IBQ164" s="14"/>
      <c r="IBR164" s="14"/>
      <c r="IBS164" s="14"/>
      <c r="IBT164" s="14"/>
      <c r="IBU164" s="14"/>
      <c r="IBV164" s="14"/>
      <c r="IBW164" s="14"/>
      <c r="IBX164" s="14"/>
      <c r="IBY164" s="14"/>
      <c r="IBZ164" s="14"/>
      <c r="ICA164" s="14"/>
      <c r="ICB164" s="14"/>
      <c r="ICC164" s="14"/>
      <c r="ICD164" s="14"/>
      <c r="ICE164" s="14"/>
      <c r="ICF164" s="14"/>
      <c r="ICG164" s="14"/>
      <c r="ICH164" s="14"/>
      <c r="ICI164" s="14"/>
      <c r="ICJ164" s="14"/>
      <c r="ICK164" s="14"/>
      <c r="ICL164" s="14"/>
      <c r="ICM164" s="14"/>
      <c r="ICN164" s="14"/>
      <c r="ICO164" s="14"/>
      <c r="ICP164" s="14"/>
      <c r="ICQ164" s="14"/>
      <c r="ICR164" s="14"/>
      <c r="ICS164" s="14"/>
      <c r="ICT164" s="14"/>
      <c r="ICU164" s="14"/>
      <c r="ICV164" s="14"/>
      <c r="ICW164" s="14"/>
      <c r="ICX164" s="14"/>
      <c r="ICY164" s="14"/>
      <c r="ICZ164" s="14"/>
      <c r="IDA164" s="14"/>
      <c r="IDB164" s="14"/>
      <c r="IDC164" s="14"/>
      <c r="IDD164" s="14"/>
      <c r="IDE164" s="14"/>
      <c r="IDF164" s="14"/>
      <c r="IDG164" s="14"/>
      <c r="IDH164" s="14"/>
      <c r="IDI164" s="14"/>
      <c r="IDJ164" s="14"/>
      <c r="IDK164" s="14"/>
      <c r="IDL164" s="14"/>
      <c r="IDM164" s="14"/>
      <c r="IDN164" s="14"/>
      <c r="IDO164" s="14"/>
      <c r="IDP164" s="14"/>
      <c r="IDQ164" s="14"/>
      <c r="IDR164" s="14"/>
      <c r="IDS164" s="14"/>
      <c r="IDT164" s="14"/>
      <c r="IDU164" s="14"/>
      <c r="IDV164" s="14"/>
      <c r="IDW164" s="14"/>
      <c r="IDX164" s="14"/>
      <c r="IDY164" s="14"/>
      <c r="IDZ164" s="14"/>
      <c r="IEA164" s="14"/>
      <c r="IEB164" s="14"/>
      <c r="IEC164" s="14"/>
      <c r="IED164" s="14"/>
      <c r="IEE164" s="14"/>
      <c r="IEF164" s="14"/>
      <c r="IEG164" s="14"/>
      <c r="IEH164" s="14"/>
      <c r="IEI164" s="14"/>
      <c r="IEJ164" s="14"/>
      <c r="IEK164" s="14"/>
      <c r="IEL164" s="14"/>
      <c r="IEM164" s="14"/>
      <c r="IEN164" s="14"/>
      <c r="IEO164" s="14"/>
      <c r="IEP164" s="14"/>
      <c r="IEQ164" s="14"/>
      <c r="IER164" s="14"/>
      <c r="IES164" s="14"/>
      <c r="IET164" s="14"/>
      <c r="IEU164" s="14"/>
      <c r="IEV164" s="14"/>
      <c r="IEW164" s="14"/>
      <c r="IEX164" s="14"/>
      <c r="IEY164" s="14"/>
      <c r="IEZ164" s="14"/>
      <c r="IFA164" s="14"/>
      <c r="IFB164" s="14"/>
      <c r="IFC164" s="14"/>
      <c r="IFD164" s="14"/>
      <c r="IFE164" s="14"/>
      <c r="IFF164" s="14"/>
      <c r="IFG164" s="14"/>
      <c r="IFH164" s="14"/>
      <c r="IFI164" s="14"/>
      <c r="IFJ164" s="14"/>
      <c r="IFK164" s="14"/>
      <c r="IFL164" s="14"/>
      <c r="IFM164" s="14"/>
      <c r="IFN164" s="14"/>
      <c r="IFO164" s="14"/>
      <c r="IFP164" s="14"/>
      <c r="IFQ164" s="14"/>
      <c r="IFR164" s="14"/>
      <c r="IFS164" s="14"/>
      <c r="IFT164" s="14"/>
      <c r="IFU164" s="14"/>
      <c r="IFV164" s="14"/>
      <c r="IFW164" s="14"/>
      <c r="IFX164" s="14"/>
      <c r="IFY164" s="14"/>
      <c r="IFZ164" s="14"/>
      <c r="IGA164" s="14"/>
      <c r="IGB164" s="14"/>
      <c r="IGC164" s="14"/>
      <c r="IGD164" s="14"/>
      <c r="IGE164" s="14"/>
      <c r="IGF164" s="14"/>
      <c r="IGG164" s="14"/>
      <c r="IGH164" s="14"/>
      <c r="IGI164" s="14"/>
      <c r="IGJ164" s="14"/>
      <c r="IGK164" s="14"/>
      <c r="IGL164" s="14"/>
      <c r="IGM164" s="14"/>
      <c r="IGN164" s="14"/>
      <c r="IGO164" s="14"/>
      <c r="IGP164" s="14"/>
      <c r="IGQ164" s="14"/>
      <c r="IGR164" s="14"/>
      <c r="IGS164" s="14"/>
      <c r="IGT164" s="14"/>
      <c r="IGU164" s="14"/>
      <c r="IGV164" s="14"/>
      <c r="IGW164" s="14"/>
      <c r="IGX164" s="14"/>
      <c r="IGY164" s="14"/>
      <c r="IGZ164" s="14"/>
      <c r="IHA164" s="14"/>
      <c r="IHB164" s="14"/>
      <c r="IHC164" s="14"/>
      <c r="IHD164" s="14"/>
      <c r="IHE164" s="14"/>
      <c r="IHF164" s="14"/>
      <c r="IHG164" s="14"/>
      <c r="IHH164" s="14"/>
      <c r="IHI164" s="14"/>
      <c r="IHJ164" s="14"/>
      <c r="IHK164" s="14"/>
      <c r="IHL164" s="14"/>
      <c r="IHM164" s="14"/>
      <c r="IHN164" s="14"/>
      <c r="IHO164" s="14"/>
      <c r="IHP164" s="14"/>
      <c r="IHQ164" s="14"/>
      <c r="IHR164" s="14"/>
      <c r="IHS164" s="14"/>
      <c r="IHT164" s="14"/>
      <c r="IHU164" s="14"/>
      <c r="IHV164" s="14"/>
      <c r="IHW164" s="14"/>
      <c r="IHX164" s="14"/>
      <c r="IHY164" s="14"/>
      <c r="IHZ164" s="14"/>
      <c r="IIA164" s="14"/>
      <c r="IIB164" s="14"/>
      <c r="IIC164" s="14"/>
      <c r="IID164" s="14"/>
      <c r="IIE164" s="14"/>
      <c r="IIF164" s="14"/>
      <c r="IIG164" s="14"/>
      <c r="IIH164" s="14"/>
      <c r="III164" s="14"/>
      <c r="IIJ164" s="14"/>
      <c r="IIK164" s="14"/>
      <c r="IIL164" s="14"/>
      <c r="IIM164" s="14"/>
      <c r="IIN164" s="14"/>
      <c r="IIO164" s="14"/>
      <c r="IIP164" s="14"/>
      <c r="IIQ164" s="14"/>
      <c r="IIR164" s="14"/>
      <c r="IIS164" s="14"/>
      <c r="IIT164" s="14"/>
      <c r="IIU164" s="14"/>
      <c r="IIV164" s="14"/>
      <c r="IIW164" s="14"/>
      <c r="IIX164" s="14"/>
      <c r="IIY164" s="14"/>
      <c r="IIZ164" s="14"/>
      <c r="IJA164" s="14"/>
      <c r="IJB164" s="14"/>
      <c r="IJC164" s="14"/>
      <c r="IJD164" s="14"/>
      <c r="IJE164" s="14"/>
      <c r="IJF164" s="14"/>
      <c r="IJG164" s="14"/>
      <c r="IJH164" s="14"/>
      <c r="IJI164" s="14"/>
      <c r="IJJ164" s="14"/>
      <c r="IJK164" s="14"/>
      <c r="IJL164" s="14"/>
      <c r="IJM164" s="14"/>
      <c r="IJN164" s="14"/>
      <c r="IJO164" s="14"/>
      <c r="IJP164" s="14"/>
      <c r="IJQ164" s="14"/>
      <c r="IJR164" s="14"/>
      <c r="IJS164" s="14"/>
      <c r="IJT164" s="14"/>
      <c r="IJU164" s="14"/>
      <c r="IJV164" s="14"/>
      <c r="IJW164" s="14"/>
      <c r="IJX164" s="14"/>
      <c r="IJY164" s="14"/>
      <c r="IJZ164" s="14"/>
      <c r="IKA164" s="14"/>
      <c r="IKB164" s="14"/>
      <c r="IKC164" s="14"/>
      <c r="IKD164" s="14"/>
      <c r="IKE164" s="14"/>
      <c r="IKF164" s="14"/>
      <c r="IKG164" s="14"/>
      <c r="IKH164" s="14"/>
      <c r="IKI164" s="14"/>
      <c r="IKJ164" s="14"/>
      <c r="IKK164" s="14"/>
      <c r="IKL164" s="14"/>
      <c r="IKM164" s="14"/>
      <c r="IKN164" s="14"/>
      <c r="IKO164" s="14"/>
      <c r="IKP164" s="14"/>
      <c r="IKQ164" s="14"/>
      <c r="IKR164" s="14"/>
      <c r="IKS164" s="14"/>
      <c r="IKT164" s="14"/>
      <c r="IKU164" s="14"/>
      <c r="IKV164" s="14"/>
      <c r="IKW164" s="14"/>
      <c r="IKX164" s="14"/>
      <c r="IKY164" s="14"/>
      <c r="IKZ164" s="14"/>
      <c r="ILA164" s="14"/>
      <c r="ILB164" s="14"/>
      <c r="ILC164" s="14"/>
      <c r="ILD164" s="14"/>
      <c r="ILE164" s="14"/>
      <c r="ILF164" s="14"/>
      <c r="ILG164" s="14"/>
      <c r="ILH164" s="14"/>
      <c r="ILI164" s="14"/>
      <c r="ILJ164" s="14"/>
      <c r="ILK164" s="14"/>
      <c r="ILL164" s="14"/>
      <c r="ILM164" s="14"/>
      <c r="ILN164" s="14"/>
      <c r="ILO164" s="14"/>
      <c r="ILP164" s="14"/>
      <c r="ILQ164" s="14"/>
      <c r="ILR164" s="14"/>
      <c r="ILS164" s="14"/>
      <c r="ILT164" s="14"/>
      <c r="ILU164" s="14"/>
      <c r="ILV164" s="14"/>
      <c r="ILW164" s="14"/>
      <c r="ILX164" s="14"/>
      <c r="ILY164" s="14"/>
      <c r="ILZ164" s="14"/>
      <c r="IMA164" s="14"/>
      <c r="IMB164" s="14"/>
      <c r="IMC164" s="14"/>
      <c r="IMD164" s="14"/>
      <c r="IME164" s="14"/>
      <c r="IMF164" s="14"/>
      <c r="IMG164" s="14"/>
      <c r="IMH164" s="14"/>
      <c r="IMI164" s="14"/>
      <c r="IMJ164" s="14"/>
      <c r="IMK164" s="14"/>
      <c r="IML164" s="14"/>
      <c r="IMM164" s="14"/>
      <c r="IMN164" s="14"/>
      <c r="IMO164" s="14"/>
      <c r="IMP164" s="14"/>
      <c r="IMQ164" s="14"/>
      <c r="IMR164" s="14"/>
      <c r="IMS164" s="14"/>
      <c r="IMT164" s="14"/>
      <c r="IMU164" s="14"/>
      <c r="IMV164" s="14"/>
      <c r="IMW164" s="14"/>
      <c r="IMX164" s="14"/>
      <c r="IMY164" s="14"/>
      <c r="IMZ164" s="14"/>
      <c r="INA164" s="14"/>
      <c r="INB164" s="14"/>
      <c r="INC164" s="14"/>
      <c r="IND164" s="14"/>
      <c r="INE164" s="14"/>
      <c r="INF164" s="14"/>
      <c r="ING164" s="14"/>
      <c r="INH164" s="14"/>
      <c r="INI164" s="14"/>
      <c r="INJ164" s="14"/>
      <c r="INK164" s="14"/>
      <c r="INL164" s="14"/>
      <c r="INM164" s="14"/>
      <c r="INN164" s="14"/>
      <c r="INO164" s="14"/>
      <c r="INP164" s="14"/>
      <c r="INQ164" s="14"/>
      <c r="INR164" s="14"/>
      <c r="INS164" s="14"/>
      <c r="INT164" s="14"/>
      <c r="INU164" s="14"/>
      <c r="INV164" s="14"/>
      <c r="INW164" s="14"/>
      <c r="INX164" s="14"/>
      <c r="INY164" s="14"/>
      <c r="INZ164" s="14"/>
      <c r="IOA164" s="14"/>
      <c r="IOB164" s="14"/>
      <c r="IOC164" s="14"/>
      <c r="IOD164" s="14"/>
      <c r="IOE164" s="14"/>
      <c r="IOF164" s="14"/>
      <c r="IOG164" s="14"/>
      <c r="IOH164" s="14"/>
      <c r="IOI164" s="14"/>
      <c r="IOJ164" s="14"/>
      <c r="IOK164" s="14"/>
      <c r="IOL164" s="14"/>
      <c r="IOM164" s="14"/>
      <c r="ION164" s="14"/>
      <c r="IOO164" s="14"/>
      <c r="IOP164" s="14"/>
      <c r="IOQ164" s="14"/>
      <c r="IOR164" s="14"/>
      <c r="IOS164" s="14"/>
      <c r="IOT164" s="14"/>
      <c r="IOU164" s="14"/>
      <c r="IOV164" s="14"/>
      <c r="IOW164" s="14"/>
      <c r="IOX164" s="14"/>
      <c r="IOY164" s="14"/>
      <c r="IOZ164" s="14"/>
      <c r="IPA164" s="14"/>
      <c r="IPB164" s="14"/>
      <c r="IPC164" s="14"/>
      <c r="IPD164" s="14"/>
      <c r="IPE164" s="14"/>
      <c r="IPF164" s="14"/>
      <c r="IPG164" s="14"/>
      <c r="IPH164" s="14"/>
      <c r="IPI164" s="14"/>
      <c r="IPJ164" s="14"/>
      <c r="IPK164" s="14"/>
      <c r="IPL164" s="14"/>
      <c r="IPM164" s="14"/>
      <c r="IPN164" s="14"/>
      <c r="IPO164" s="14"/>
      <c r="IPP164" s="14"/>
      <c r="IPQ164" s="14"/>
      <c r="IPR164" s="14"/>
      <c r="IPS164" s="14"/>
      <c r="IPT164" s="14"/>
      <c r="IPU164" s="14"/>
      <c r="IPV164" s="14"/>
      <c r="IPW164" s="14"/>
      <c r="IPX164" s="14"/>
      <c r="IPY164" s="14"/>
      <c r="IPZ164" s="14"/>
      <c r="IQA164" s="14"/>
      <c r="IQB164" s="14"/>
      <c r="IQC164" s="14"/>
      <c r="IQD164" s="14"/>
      <c r="IQE164" s="14"/>
      <c r="IQF164" s="14"/>
      <c r="IQG164" s="14"/>
      <c r="IQH164" s="14"/>
      <c r="IQI164" s="14"/>
      <c r="IQJ164" s="14"/>
      <c r="IQK164" s="14"/>
      <c r="IQL164" s="14"/>
      <c r="IQM164" s="14"/>
      <c r="IQN164" s="14"/>
      <c r="IQO164" s="14"/>
      <c r="IQP164" s="14"/>
      <c r="IQQ164" s="14"/>
      <c r="IQR164" s="14"/>
      <c r="IQS164" s="14"/>
      <c r="IQT164" s="14"/>
      <c r="IQU164" s="14"/>
      <c r="IQV164" s="14"/>
      <c r="IQW164" s="14"/>
      <c r="IQX164" s="14"/>
      <c r="IQY164" s="14"/>
      <c r="IQZ164" s="14"/>
      <c r="IRA164" s="14"/>
      <c r="IRB164" s="14"/>
      <c r="IRC164" s="14"/>
      <c r="IRD164" s="14"/>
      <c r="IRE164" s="14"/>
      <c r="IRF164" s="14"/>
      <c r="IRG164" s="14"/>
      <c r="IRH164" s="14"/>
      <c r="IRI164" s="14"/>
      <c r="IRJ164" s="14"/>
      <c r="IRK164" s="14"/>
      <c r="IRL164" s="14"/>
      <c r="IRM164" s="14"/>
      <c r="IRN164" s="14"/>
      <c r="IRO164" s="14"/>
      <c r="IRP164" s="14"/>
      <c r="IRQ164" s="14"/>
      <c r="IRR164" s="14"/>
      <c r="IRS164" s="14"/>
      <c r="IRT164" s="14"/>
      <c r="IRU164" s="14"/>
      <c r="IRV164" s="14"/>
      <c r="IRW164" s="14"/>
      <c r="IRX164" s="14"/>
      <c r="IRY164" s="14"/>
      <c r="IRZ164" s="14"/>
      <c r="ISA164" s="14"/>
      <c r="ISB164" s="14"/>
      <c r="ISC164" s="14"/>
      <c r="ISD164" s="14"/>
      <c r="ISE164" s="14"/>
      <c r="ISF164" s="14"/>
      <c r="ISG164" s="14"/>
      <c r="ISH164" s="14"/>
      <c r="ISI164" s="14"/>
      <c r="ISJ164" s="14"/>
      <c r="ISK164" s="14"/>
      <c r="ISL164" s="14"/>
      <c r="ISM164" s="14"/>
      <c r="ISN164" s="14"/>
      <c r="ISO164" s="14"/>
      <c r="ISP164" s="14"/>
      <c r="ISQ164" s="14"/>
      <c r="ISR164" s="14"/>
      <c r="ISS164" s="14"/>
      <c r="IST164" s="14"/>
      <c r="ISU164" s="14"/>
      <c r="ISV164" s="14"/>
      <c r="ISW164" s="14"/>
      <c r="ISX164" s="14"/>
      <c r="ISY164" s="14"/>
      <c r="ISZ164" s="14"/>
      <c r="ITA164" s="14"/>
      <c r="ITB164" s="14"/>
      <c r="ITC164" s="14"/>
      <c r="ITD164" s="14"/>
      <c r="ITE164" s="14"/>
      <c r="ITF164" s="14"/>
      <c r="ITG164" s="14"/>
      <c r="ITH164" s="14"/>
      <c r="ITI164" s="14"/>
      <c r="ITJ164" s="14"/>
      <c r="ITK164" s="14"/>
      <c r="ITL164" s="14"/>
      <c r="ITM164" s="14"/>
      <c r="ITN164" s="14"/>
      <c r="ITO164" s="14"/>
      <c r="ITP164" s="14"/>
      <c r="ITQ164" s="14"/>
      <c r="ITR164" s="14"/>
      <c r="ITS164" s="14"/>
      <c r="ITT164" s="14"/>
      <c r="ITU164" s="14"/>
      <c r="ITV164" s="14"/>
      <c r="ITW164" s="14"/>
      <c r="ITX164" s="14"/>
      <c r="ITY164" s="14"/>
      <c r="ITZ164" s="14"/>
      <c r="IUA164" s="14"/>
      <c r="IUB164" s="14"/>
      <c r="IUC164" s="14"/>
      <c r="IUD164" s="14"/>
      <c r="IUE164" s="14"/>
      <c r="IUF164" s="14"/>
      <c r="IUG164" s="14"/>
      <c r="IUH164" s="14"/>
      <c r="IUI164" s="14"/>
      <c r="IUJ164" s="14"/>
      <c r="IUK164" s="14"/>
      <c r="IUL164" s="14"/>
      <c r="IUM164" s="14"/>
      <c r="IUN164" s="14"/>
      <c r="IUO164" s="14"/>
      <c r="IUP164" s="14"/>
      <c r="IUQ164" s="14"/>
      <c r="IUR164" s="14"/>
      <c r="IUS164" s="14"/>
      <c r="IUT164" s="14"/>
      <c r="IUU164" s="14"/>
      <c r="IUV164" s="14"/>
      <c r="IUW164" s="14"/>
      <c r="IUX164" s="14"/>
      <c r="IUY164" s="14"/>
      <c r="IUZ164" s="14"/>
      <c r="IVA164" s="14"/>
      <c r="IVB164" s="14"/>
      <c r="IVC164" s="14"/>
      <c r="IVD164" s="14"/>
      <c r="IVE164" s="14"/>
      <c r="IVF164" s="14"/>
      <c r="IVG164" s="14"/>
      <c r="IVH164" s="14"/>
      <c r="IVI164" s="14"/>
      <c r="IVJ164" s="14"/>
      <c r="IVK164" s="14"/>
      <c r="IVL164" s="14"/>
      <c r="IVM164" s="14"/>
      <c r="IVN164" s="14"/>
      <c r="IVO164" s="14"/>
      <c r="IVP164" s="14"/>
      <c r="IVQ164" s="14"/>
      <c r="IVR164" s="14"/>
      <c r="IVS164" s="14"/>
      <c r="IVT164" s="14"/>
      <c r="IVU164" s="14"/>
      <c r="IVV164" s="14"/>
      <c r="IVW164" s="14"/>
      <c r="IVX164" s="14"/>
      <c r="IVY164" s="14"/>
      <c r="IVZ164" s="14"/>
      <c r="IWA164" s="14"/>
      <c r="IWB164" s="14"/>
      <c r="IWC164" s="14"/>
      <c r="IWD164" s="14"/>
      <c r="IWE164" s="14"/>
      <c r="IWF164" s="14"/>
      <c r="IWG164" s="14"/>
      <c r="IWH164" s="14"/>
      <c r="IWI164" s="14"/>
      <c r="IWJ164" s="14"/>
      <c r="IWK164" s="14"/>
      <c r="IWL164" s="14"/>
      <c r="IWM164" s="14"/>
      <c r="IWN164" s="14"/>
      <c r="IWO164" s="14"/>
      <c r="IWP164" s="14"/>
      <c r="IWQ164" s="14"/>
      <c r="IWR164" s="14"/>
      <c r="IWS164" s="14"/>
      <c r="IWT164" s="14"/>
      <c r="IWU164" s="14"/>
      <c r="IWV164" s="14"/>
      <c r="IWW164" s="14"/>
      <c r="IWX164" s="14"/>
      <c r="IWY164" s="14"/>
      <c r="IWZ164" s="14"/>
      <c r="IXA164" s="14"/>
      <c r="IXB164" s="14"/>
      <c r="IXC164" s="14"/>
      <c r="IXD164" s="14"/>
      <c r="IXE164" s="14"/>
      <c r="IXF164" s="14"/>
      <c r="IXG164" s="14"/>
      <c r="IXH164" s="14"/>
      <c r="IXI164" s="14"/>
      <c r="IXJ164" s="14"/>
      <c r="IXK164" s="14"/>
      <c r="IXL164" s="14"/>
      <c r="IXM164" s="14"/>
      <c r="IXN164" s="14"/>
      <c r="IXO164" s="14"/>
      <c r="IXP164" s="14"/>
      <c r="IXQ164" s="14"/>
      <c r="IXR164" s="14"/>
      <c r="IXS164" s="14"/>
      <c r="IXT164" s="14"/>
      <c r="IXU164" s="14"/>
      <c r="IXV164" s="14"/>
      <c r="IXW164" s="14"/>
      <c r="IXX164" s="14"/>
      <c r="IXY164" s="14"/>
      <c r="IXZ164" s="14"/>
      <c r="IYA164" s="14"/>
      <c r="IYB164" s="14"/>
      <c r="IYC164" s="14"/>
      <c r="IYD164" s="14"/>
      <c r="IYE164" s="14"/>
      <c r="IYF164" s="14"/>
      <c r="IYG164" s="14"/>
      <c r="IYH164" s="14"/>
      <c r="IYI164" s="14"/>
      <c r="IYJ164" s="14"/>
      <c r="IYK164" s="14"/>
      <c r="IYL164" s="14"/>
      <c r="IYM164" s="14"/>
      <c r="IYN164" s="14"/>
      <c r="IYO164" s="14"/>
      <c r="IYP164" s="14"/>
      <c r="IYQ164" s="14"/>
      <c r="IYR164" s="14"/>
      <c r="IYS164" s="14"/>
      <c r="IYT164" s="14"/>
      <c r="IYU164" s="14"/>
      <c r="IYV164" s="14"/>
      <c r="IYW164" s="14"/>
      <c r="IYX164" s="14"/>
      <c r="IYY164" s="14"/>
      <c r="IYZ164" s="14"/>
      <c r="IZA164" s="14"/>
      <c r="IZB164" s="14"/>
      <c r="IZC164" s="14"/>
      <c r="IZD164" s="14"/>
      <c r="IZE164" s="14"/>
      <c r="IZF164" s="14"/>
      <c r="IZG164" s="14"/>
      <c r="IZH164" s="14"/>
      <c r="IZI164" s="14"/>
      <c r="IZJ164" s="14"/>
      <c r="IZK164" s="14"/>
      <c r="IZL164" s="14"/>
      <c r="IZM164" s="14"/>
      <c r="IZN164" s="14"/>
      <c r="IZO164" s="14"/>
      <c r="IZP164" s="14"/>
      <c r="IZQ164" s="14"/>
      <c r="IZR164" s="14"/>
      <c r="IZS164" s="14"/>
      <c r="IZT164" s="14"/>
      <c r="IZU164" s="14"/>
      <c r="IZV164" s="14"/>
      <c r="IZW164" s="14"/>
      <c r="IZX164" s="14"/>
      <c r="IZY164" s="14"/>
      <c r="IZZ164" s="14"/>
      <c r="JAA164" s="14"/>
      <c r="JAB164" s="14"/>
      <c r="JAC164" s="14"/>
      <c r="JAD164" s="14"/>
      <c r="JAE164" s="14"/>
      <c r="JAF164" s="14"/>
      <c r="JAG164" s="14"/>
      <c r="JAH164" s="14"/>
      <c r="JAI164" s="14"/>
      <c r="JAJ164" s="14"/>
      <c r="JAK164" s="14"/>
      <c r="JAL164" s="14"/>
      <c r="JAM164" s="14"/>
      <c r="JAN164" s="14"/>
      <c r="JAO164" s="14"/>
      <c r="JAP164" s="14"/>
      <c r="JAQ164" s="14"/>
      <c r="JAR164" s="14"/>
      <c r="JAS164" s="14"/>
      <c r="JAT164" s="14"/>
      <c r="JAU164" s="14"/>
      <c r="JAV164" s="14"/>
      <c r="JAW164" s="14"/>
      <c r="JAX164" s="14"/>
      <c r="JAY164" s="14"/>
      <c r="JAZ164" s="14"/>
      <c r="JBA164" s="14"/>
      <c r="JBB164" s="14"/>
      <c r="JBC164" s="14"/>
      <c r="JBD164" s="14"/>
      <c r="JBE164" s="14"/>
      <c r="JBF164" s="14"/>
      <c r="JBG164" s="14"/>
      <c r="JBH164" s="14"/>
      <c r="JBI164" s="14"/>
      <c r="JBJ164" s="14"/>
      <c r="JBK164" s="14"/>
      <c r="JBL164" s="14"/>
      <c r="JBM164" s="14"/>
      <c r="JBN164" s="14"/>
      <c r="JBO164" s="14"/>
      <c r="JBP164" s="14"/>
      <c r="JBQ164" s="14"/>
      <c r="JBR164" s="14"/>
      <c r="JBS164" s="14"/>
      <c r="JBT164" s="14"/>
      <c r="JBU164" s="14"/>
      <c r="JBV164" s="14"/>
      <c r="JBW164" s="14"/>
      <c r="JBX164" s="14"/>
      <c r="JBY164" s="14"/>
      <c r="JBZ164" s="14"/>
      <c r="JCA164" s="14"/>
      <c r="JCB164" s="14"/>
      <c r="JCC164" s="14"/>
      <c r="JCD164" s="14"/>
      <c r="JCE164" s="14"/>
      <c r="JCF164" s="14"/>
      <c r="JCG164" s="14"/>
      <c r="JCH164" s="14"/>
      <c r="JCI164" s="14"/>
      <c r="JCJ164" s="14"/>
      <c r="JCK164" s="14"/>
      <c r="JCL164" s="14"/>
      <c r="JCM164" s="14"/>
      <c r="JCN164" s="14"/>
      <c r="JCO164" s="14"/>
      <c r="JCP164" s="14"/>
      <c r="JCQ164" s="14"/>
      <c r="JCR164" s="14"/>
      <c r="JCS164" s="14"/>
      <c r="JCT164" s="14"/>
      <c r="JCU164" s="14"/>
      <c r="JCV164" s="14"/>
      <c r="JCW164" s="14"/>
      <c r="JCX164" s="14"/>
      <c r="JCY164" s="14"/>
      <c r="JCZ164" s="14"/>
      <c r="JDA164" s="14"/>
      <c r="JDB164" s="14"/>
      <c r="JDC164" s="14"/>
      <c r="JDD164" s="14"/>
      <c r="JDE164" s="14"/>
      <c r="JDF164" s="14"/>
      <c r="JDG164" s="14"/>
      <c r="JDH164" s="14"/>
      <c r="JDI164" s="14"/>
      <c r="JDJ164" s="14"/>
      <c r="JDK164" s="14"/>
      <c r="JDL164" s="14"/>
      <c r="JDM164" s="14"/>
      <c r="JDN164" s="14"/>
      <c r="JDO164" s="14"/>
      <c r="JDP164" s="14"/>
      <c r="JDQ164" s="14"/>
      <c r="JDR164" s="14"/>
      <c r="JDS164" s="14"/>
      <c r="JDT164" s="14"/>
      <c r="JDU164" s="14"/>
      <c r="JDV164" s="14"/>
      <c r="JDW164" s="14"/>
      <c r="JDX164" s="14"/>
      <c r="JDY164" s="14"/>
      <c r="JDZ164" s="14"/>
      <c r="JEA164" s="14"/>
      <c r="JEB164" s="14"/>
      <c r="JEC164" s="14"/>
      <c r="JED164" s="14"/>
      <c r="JEE164" s="14"/>
      <c r="JEF164" s="14"/>
      <c r="JEG164" s="14"/>
      <c r="JEH164" s="14"/>
      <c r="JEI164" s="14"/>
      <c r="JEJ164" s="14"/>
      <c r="JEK164" s="14"/>
      <c r="JEL164" s="14"/>
      <c r="JEM164" s="14"/>
      <c r="JEN164" s="14"/>
      <c r="JEO164" s="14"/>
      <c r="JEP164" s="14"/>
      <c r="JEQ164" s="14"/>
      <c r="JER164" s="14"/>
      <c r="JES164" s="14"/>
      <c r="JET164" s="14"/>
      <c r="JEU164" s="14"/>
      <c r="JEV164" s="14"/>
      <c r="JEW164" s="14"/>
      <c r="JEX164" s="14"/>
      <c r="JEY164" s="14"/>
      <c r="JEZ164" s="14"/>
      <c r="JFA164" s="14"/>
      <c r="JFB164" s="14"/>
      <c r="JFC164" s="14"/>
      <c r="JFD164" s="14"/>
      <c r="JFE164" s="14"/>
      <c r="JFF164" s="14"/>
      <c r="JFG164" s="14"/>
      <c r="JFH164" s="14"/>
      <c r="JFI164" s="14"/>
      <c r="JFJ164" s="14"/>
      <c r="JFK164" s="14"/>
      <c r="JFL164" s="14"/>
      <c r="JFM164" s="14"/>
      <c r="JFN164" s="14"/>
      <c r="JFO164" s="14"/>
      <c r="JFP164" s="14"/>
      <c r="JFQ164" s="14"/>
      <c r="JFR164" s="14"/>
      <c r="JFS164" s="14"/>
      <c r="JFT164" s="14"/>
      <c r="JFU164" s="14"/>
      <c r="JFV164" s="14"/>
      <c r="JFW164" s="14"/>
      <c r="JFX164" s="14"/>
      <c r="JFY164" s="14"/>
      <c r="JFZ164" s="14"/>
      <c r="JGA164" s="14"/>
      <c r="JGB164" s="14"/>
      <c r="JGC164" s="14"/>
      <c r="JGD164" s="14"/>
      <c r="JGE164" s="14"/>
      <c r="JGF164" s="14"/>
      <c r="JGG164" s="14"/>
      <c r="JGH164" s="14"/>
      <c r="JGI164" s="14"/>
      <c r="JGJ164" s="14"/>
      <c r="JGK164" s="14"/>
      <c r="JGL164" s="14"/>
      <c r="JGM164" s="14"/>
      <c r="JGN164" s="14"/>
      <c r="JGO164" s="14"/>
      <c r="JGP164" s="14"/>
      <c r="JGQ164" s="14"/>
      <c r="JGR164" s="14"/>
      <c r="JGS164" s="14"/>
      <c r="JGT164" s="14"/>
      <c r="JGU164" s="14"/>
      <c r="JGV164" s="14"/>
      <c r="JGW164" s="14"/>
      <c r="JGX164" s="14"/>
      <c r="JGY164" s="14"/>
      <c r="JGZ164" s="14"/>
      <c r="JHA164" s="14"/>
      <c r="JHB164" s="14"/>
      <c r="JHC164" s="14"/>
      <c r="JHD164" s="14"/>
      <c r="JHE164" s="14"/>
      <c r="JHF164" s="14"/>
      <c r="JHG164" s="14"/>
      <c r="JHH164" s="14"/>
      <c r="JHI164" s="14"/>
      <c r="JHJ164" s="14"/>
      <c r="JHK164" s="14"/>
      <c r="JHL164" s="14"/>
      <c r="JHM164" s="14"/>
      <c r="JHN164" s="14"/>
      <c r="JHO164" s="14"/>
      <c r="JHP164" s="14"/>
      <c r="JHQ164" s="14"/>
      <c r="JHR164" s="14"/>
      <c r="JHS164" s="14"/>
      <c r="JHT164" s="14"/>
      <c r="JHU164" s="14"/>
      <c r="JHV164" s="14"/>
      <c r="JHW164" s="14"/>
      <c r="JHX164" s="14"/>
      <c r="JHY164" s="14"/>
      <c r="JHZ164" s="14"/>
      <c r="JIA164" s="14"/>
      <c r="JIB164" s="14"/>
      <c r="JIC164" s="14"/>
      <c r="JID164" s="14"/>
      <c r="JIE164" s="14"/>
      <c r="JIF164" s="14"/>
      <c r="JIG164" s="14"/>
      <c r="JIH164" s="14"/>
      <c r="JII164" s="14"/>
      <c r="JIJ164" s="14"/>
      <c r="JIK164" s="14"/>
      <c r="JIL164" s="14"/>
      <c r="JIM164" s="14"/>
      <c r="JIN164" s="14"/>
      <c r="JIO164" s="14"/>
      <c r="JIP164" s="14"/>
      <c r="JIQ164" s="14"/>
      <c r="JIR164" s="14"/>
      <c r="JIS164" s="14"/>
      <c r="JIT164" s="14"/>
      <c r="JIU164" s="14"/>
      <c r="JIV164" s="14"/>
      <c r="JIW164" s="14"/>
      <c r="JIX164" s="14"/>
      <c r="JIY164" s="14"/>
      <c r="JIZ164" s="14"/>
      <c r="JJA164" s="14"/>
      <c r="JJB164" s="14"/>
      <c r="JJC164" s="14"/>
      <c r="JJD164" s="14"/>
      <c r="JJE164" s="14"/>
      <c r="JJF164" s="14"/>
      <c r="JJG164" s="14"/>
      <c r="JJH164" s="14"/>
      <c r="JJI164" s="14"/>
      <c r="JJJ164" s="14"/>
      <c r="JJK164" s="14"/>
      <c r="JJL164" s="14"/>
      <c r="JJM164" s="14"/>
      <c r="JJN164" s="14"/>
      <c r="JJO164" s="14"/>
      <c r="JJP164" s="14"/>
      <c r="JJQ164" s="14"/>
      <c r="JJR164" s="14"/>
      <c r="JJS164" s="14"/>
      <c r="JJT164" s="14"/>
      <c r="JJU164" s="14"/>
      <c r="JJV164" s="14"/>
      <c r="JJW164" s="14"/>
      <c r="JJX164" s="14"/>
      <c r="JJY164" s="14"/>
      <c r="JJZ164" s="14"/>
      <c r="JKA164" s="14"/>
      <c r="JKB164" s="14"/>
      <c r="JKC164" s="14"/>
      <c r="JKD164" s="14"/>
      <c r="JKE164" s="14"/>
      <c r="JKF164" s="14"/>
      <c r="JKG164" s="14"/>
      <c r="JKH164" s="14"/>
      <c r="JKI164" s="14"/>
      <c r="JKJ164" s="14"/>
      <c r="JKK164" s="14"/>
      <c r="JKL164" s="14"/>
      <c r="JKM164" s="14"/>
      <c r="JKN164" s="14"/>
      <c r="JKO164" s="14"/>
      <c r="JKP164" s="14"/>
      <c r="JKQ164" s="14"/>
      <c r="JKR164" s="14"/>
      <c r="JKS164" s="14"/>
      <c r="JKT164" s="14"/>
      <c r="JKU164" s="14"/>
      <c r="JKV164" s="14"/>
      <c r="JKW164" s="14"/>
      <c r="JKX164" s="14"/>
      <c r="JKY164" s="14"/>
      <c r="JKZ164" s="14"/>
      <c r="JLA164" s="14"/>
      <c r="JLB164" s="14"/>
      <c r="JLC164" s="14"/>
      <c r="JLD164" s="14"/>
      <c r="JLE164" s="14"/>
      <c r="JLF164" s="14"/>
      <c r="JLG164" s="14"/>
      <c r="JLH164" s="14"/>
      <c r="JLI164" s="14"/>
      <c r="JLJ164" s="14"/>
      <c r="JLK164" s="14"/>
      <c r="JLL164" s="14"/>
      <c r="JLM164" s="14"/>
      <c r="JLN164" s="14"/>
      <c r="JLO164" s="14"/>
      <c r="JLP164" s="14"/>
      <c r="JLQ164" s="14"/>
      <c r="JLR164" s="14"/>
      <c r="JLS164" s="14"/>
      <c r="JLT164" s="14"/>
      <c r="JLU164" s="14"/>
      <c r="JLV164" s="14"/>
      <c r="JLW164" s="14"/>
      <c r="JLX164" s="14"/>
      <c r="JLY164" s="14"/>
      <c r="JLZ164" s="14"/>
      <c r="JMA164" s="14"/>
      <c r="JMB164" s="14"/>
      <c r="JMC164" s="14"/>
      <c r="JMD164" s="14"/>
      <c r="JME164" s="14"/>
      <c r="JMF164" s="14"/>
      <c r="JMG164" s="14"/>
      <c r="JMH164" s="14"/>
      <c r="JMI164" s="14"/>
      <c r="JMJ164" s="14"/>
      <c r="JMK164" s="14"/>
      <c r="JML164" s="14"/>
      <c r="JMM164" s="14"/>
      <c r="JMN164" s="14"/>
      <c r="JMO164" s="14"/>
      <c r="JMP164" s="14"/>
      <c r="JMQ164" s="14"/>
      <c r="JMR164" s="14"/>
      <c r="JMS164" s="14"/>
      <c r="JMT164" s="14"/>
      <c r="JMU164" s="14"/>
      <c r="JMV164" s="14"/>
      <c r="JMW164" s="14"/>
      <c r="JMX164" s="14"/>
      <c r="JMY164" s="14"/>
      <c r="JMZ164" s="14"/>
      <c r="JNA164" s="14"/>
      <c r="JNB164" s="14"/>
      <c r="JNC164" s="14"/>
      <c r="JND164" s="14"/>
      <c r="JNE164" s="14"/>
      <c r="JNF164" s="14"/>
      <c r="JNG164" s="14"/>
      <c r="JNH164" s="14"/>
      <c r="JNI164" s="14"/>
      <c r="JNJ164" s="14"/>
      <c r="JNK164" s="14"/>
      <c r="JNL164" s="14"/>
      <c r="JNM164" s="14"/>
      <c r="JNN164" s="14"/>
      <c r="JNO164" s="14"/>
      <c r="JNP164" s="14"/>
      <c r="JNQ164" s="14"/>
      <c r="JNR164" s="14"/>
      <c r="JNS164" s="14"/>
      <c r="JNT164" s="14"/>
      <c r="JNU164" s="14"/>
      <c r="JNV164" s="14"/>
      <c r="JNW164" s="14"/>
      <c r="JNX164" s="14"/>
      <c r="JNY164" s="14"/>
      <c r="JNZ164" s="14"/>
      <c r="JOA164" s="14"/>
      <c r="JOB164" s="14"/>
      <c r="JOC164" s="14"/>
      <c r="JOD164" s="14"/>
      <c r="JOE164" s="14"/>
      <c r="JOF164" s="14"/>
      <c r="JOG164" s="14"/>
      <c r="JOH164" s="14"/>
      <c r="JOI164" s="14"/>
      <c r="JOJ164" s="14"/>
      <c r="JOK164" s="14"/>
      <c r="JOL164" s="14"/>
      <c r="JOM164" s="14"/>
      <c r="JON164" s="14"/>
      <c r="JOO164" s="14"/>
      <c r="JOP164" s="14"/>
      <c r="JOQ164" s="14"/>
      <c r="JOR164" s="14"/>
      <c r="JOS164" s="14"/>
      <c r="JOT164" s="14"/>
      <c r="JOU164" s="14"/>
      <c r="JOV164" s="14"/>
      <c r="JOW164" s="14"/>
      <c r="JOX164" s="14"/>
      <c r="JOY164" s="14"/>
      <c r="JOZ164" s="14"/>
      <c r="JPA164" s="14"/>
      <c r="JPB164" s="14"/>
      <c r="JPC164" s="14"/>
      <c r="JPD164" s="14"/>
      <c r="JPE164" s="14"/>
      <c r="JPF164" s="14"/>
      <c r="JPG164" s="14"/>
      <c r="JPH164" s="14"/>
      <c r="JPI164" s="14"/>
      <c r="JPJ164" s="14"/>
      <c r="JPK164" s="14"/>
      <c r="JPL164" s="14"/>
      <c r="JPM164" s="14"/>
      <c r="JPN164" s="14"/>
      <c r="JPO164" s="14"/>
      <c r="JPP164" s="14"/>
      <c r="JPQ164" s="14"/>
      <c r="JPR164" s="14"/>
      <c r="JPS164" s="14"/>
      <c r="JPT164" s="14"/>
      <c r="JPU164" s="14"/>
      <c r="JPV164" s="14"/>
      <c r="JPW164" s="14"/>
      <c r="JPX164" s="14"/>
      <c r="JPY164" s="14"/>
      <c r="JPZ164" s="14"/>
      <c r="JQA164" s="14"/>
      <c r="JQB164" s="14"/>
      <c r="JQC164" s="14"/>
      <c r="JQD164" s="14"/>
      <c r="JQE164" s="14"/>
      <c r="JQF164" s="14"/>
      <c r="JQG164" s="14"/>
      <c r="JQH164" s="14"/>
      <c r="JQI164" s="14"/>
      <c r="JQJ164" s="14"/>
      <c r="JQK164" s="14"/>
      <c r="JQL164" s="14"/>
      <c r="JQM164" s="14"/>
      <c r="JQN164" s="14"/>
      <c r="JQO164" s="14"/>
      <c r="JQP164" s="14"/>
      <c r="JQQ164" s="14"/>
      <c r="JQR164" s="14"/>
      <c r="JQS164" s="14"/>
      <c r="JQT164" s="14"/>
      <c r="JQU164" s="14"/>
      <c r="JQV164" s="14"/>
      <c r="JQW164" s="14"/>
      <c r="JQX164" s="14"/>
      <c r="JQY164" s="14"/>
      <c r="JQZ164" s="14"/>
      <c r="JRA164" s="14"/>
      <c r="JRB164" s="14"/>
      <c r="JRC164" s="14"/>
      <c r="JRD164" s="14"/>
      <c r="JRE164" s="14"/>
      <c r="JRF164" s="14"/>
      <c r="JRG164" s="14"/>
      <c r="JRH164" s="14"/>
      <c r="JRI164" s="14"/>
      <c r="JRJ164" s="14"/>
      <c r="JRK164" s="14"/>
      <c r="JRL164" s="14"/>
      <c r="JRM164" s="14"/>
      <c r="JRN164" s="14"/>
      <c r="JRO164" s="14"/>
      <c r="JRP164" s="14"/>
      <c r="JRQ164" s="14"/>
      <c r="JRR164" s="14"/>
      <c r="JRS164" s="14"/>
      <c r="JRT164" s="14"/>
      <c r="JRU164" s="14"/>
      <c r="JRV164" s="14"/>
      <c r="JRW164" s="14"/>
      <c r="JRX164" s="14"/>
      <c r="JRY164" s="14"/>
      <c r="JRZ164" s="14"/>
      <c r="JSA164" s="14"/>
      <c r="JSB164" s="14"/>
      <c r="JSC164" s="14"/>
      <c r="JSD164" s="14"/>
      <c r="JSE164" s="14"/>
      <c r="JSF164" s="14"/>
      <c r="JSG164" s="14"/>
      <c r="JSH164" s="14"/>
      <c r="JSI164" s="14"/>
      <c r="JSJ164" s="14"/>
      <c r="JSK164" s="14"/>
      <c r="JSL164" s="14"/>
      <c r="JSM164" s="14"/>
      <c r="JSN164" s="14"/>
      <c r="JSO164" s="14"/>
      <c r="JSP164" s="14"/>
      <c r="JSQ164" s="14"/>
      <c r="JSR164" s="14"/>
      <c r="JSS164" s="14"/>
      <c r="JST164" s="14"/>
      <c r="JSU164" s="14"/>
      <c r="JSV164" s="14"/>
      <c r="JSW164" s="14"/>
      <c r="JSX164" s="14"/>
      <c r="JSY164" s="14"/>
      <c r="JSZ164" s="14"/>
      <c r="JTA164" s="14"/>
      <c r="JTB164" s="14"/>
      <c r="JTC164" s="14"/>
      <c r="JTD164" s="14"/>
      <c r="JTE164" s="14"/>
      <c r="JTF164" s="14"/>
      <c r="JTG164" s="14"/>
      <c r="JTH164" s="14"/>
      <c r="JTI164" s="14"/>
      <c r="JTJ164" s="14"/>
      <c r="JTK164" s="14"/>
      <c r="JTL164" s="14"/>
      <c r="JTM164" s="14"/>
      <c r="JTN164" s="14"/>
      <c r="JTO164" s="14"/>
      <c r="JTP164" s="14"/>
      <c r="JTQ164" s="14"/>
      <c r="JTR164" s="14"/>
      <c r="JTS164" s="14"/>
      <c r="JTT164" s="14"/>
      <c r="JTU164" s="14"/>
      <c r="JTV164" s="14"/>
      <c r="JTW164" s="14"/>
      <c r="JTX164" s="14"/>
      <c r="JTY164" s="14"/>
      <c r="JTZ164" s="14"/>
      <c r="JUA164" s="14"/>
      <c r="JUB164" s="14"/>
      <c r="JUC164" s="14"/>
      <c r="JUD164" s="14"/>
      <c r="JUE164" s="14"/>
      <c r="JUF164" s="14"/>
      <c r="JUG164" s="14"/>
      <c r="JUH164" s="14"/>
      <c r="JUI164" s="14"/>
      <c r="JUJ164" s="14"/>
      <c r="JUK164" s="14"/>
      <c r="JUL164" s="14"/>
      <c r="JUM164" s="14"/>
      <c r="JUN164" s="14"/>
      <c r="JUO164" s="14"/>
      <c r="JUP164" s="14"/>
      <c r="JUQ164" s="14"/>
      <c r="JUR164" s="14"/>
      <c r="JUS164" s="14"/>
      <c r="JUT164" s="14"/>
      <c r="JUU164" s="14"/>
      <c r="JUV164" s="14"/>
      <c r="JUW164" s="14"/>
      <c r="JUX164" s="14"/>
      <c r="JUY164" s="14"/>
      <c r="JUZ164" s="14"/>
      <c r="JVA164" s="14"/>
      <c r="JVB164" s="14"/>
      <c r="JVC164" s="14"/>
      <c r="JVD164" s="14"/>
      <c r="JVE164" s="14"/>
      <c r="JVF164" s="14"/>
      <c r="JVG164" s="14"/>
      <c r="JVH164" s="14"/>
      <c r="JVI164" s="14"/>
      <c r="JVJ164" s="14"/>
      <c r="JVK164" s="14"/>
      <c r="JVL164" s="14"/>
      <c r="JVM164" s="14"/>
      <c r="JVN164" s="14"/>
      <c r="JVO164" s="14"/>
      <c r="JVP164" s="14"/>
      <c r="JVQ164" s="14"/>
      <c r="JVR164" s="14"/>
      <c r="JVS164" s="14"/>
      <c r="JVT164" s="14"/>
      <c r="JVU164" s="14"/>
      <c r="JVV164" s="14"/>
      <c r="JVW164" s="14"/>
      <c r="JVX164" s="14"/>
      <c r="JVY164" s="14"/>
      <c r="JVZ164" s="14"/>
      <c r="JWA164" s="14"/>
      <c r="JWB164" s="14"/>
      <c r="JWC164" s="14"/>
      <c r="JWD164" s="14"/>
      <c r="JWE164" s="14"/>
      <c r="JWF164" s="14"/>
      <c r="JWG164" s="14"/>
      <c r="JWH164" s="14"/>
      <c r="JWI164" s="14"/>
      <c r="JWJ164" s="14"/>
      <c r="JWK164" s="14"/>
      <c r="JWL164" s="14"/>
      <c r="JWM164" s="14"/>
      <c r="JWN164" s="14"/>
      <c r="JWO164" s="14"/>
      <c r="JWP164" s="14"/>
      <c r="JWQ164" s="14"/>
      <c r="JWR164" s="14"/>
      <c r="JWS164" s="14"/>
      <c r="JWT164" s="14"/>
      <c r="JWU164" s="14"/>
      <c r="JWV164" s="14"/>
      <c r="JWW164" s="14"/>
      <c r="JWX164" s="14"/>
      <c r="JWY164" s="14"/>
      <c r="JWZ164" s="14"/>
      <c r="JXA164" s="14"/>
      <c r="JXB164" s="14"/>
      <c r="JXC164" s="14"/>
      <c r="JXD164" s="14"/>
      <c r="JXE164" s="14"/>
      <c r="JXF164" s="14"/>
      <c r="JXG164" s="14"/>
      <c r="JXH164" s="14"/>
      <c r="JXI164" s="14"/>
      <c r="JXJ164" s="14"/>
      <c r="JXK164" s="14"/>
      <c r="JXL164" s="14"/>
      <c r="JXM164" s="14"/>
      <c r="JXN164" s="14"/>
      <c r="JXO164" s="14"/>
      <c r="JXP164" s="14"/>
      <c r="JXQ164" s="14"/>
      <c r="JXR164" s="14"/>
      <c r="JXS164" s="14"/>
      <c r="JXT164" s="14"/>
      <c r="JXU164" s="14"/>
      <c r="JXV164" s="14"/>
      <c r="JXW164" s="14"/>
      <c r="JXX164" s="14"/>
      <c r="JXY164" s="14"/>
      <c r="JXZ164" s="14"/>
      <c r="JYA164" s="14"/>
      <c r="JYB164" s="14"/>
      <c r="JYC164" s="14"/>
      <c r="JYD164" s="14"/>
      <c r="JYE164" s="14"/>
      <c r="JYF164" s="14"/>
      <c r="JYG164" s="14"/>
      <c r="JYH164" s="14"/>
      <c r="JYI164" s="14"/>
      <c r="JYJ164" s="14"/>
      <c r="JYK164" s="14"/>
      <c r="JYL164" s="14"/>
      <c r="JYM164" s="14"/>
      <c r="JYN164" s="14"/>
      <c r="JYO164" s="14"/>
      <c r="JYP164" s="14"/>
      <c r="JYQ164" s="14"/>
      <c r="JYR164" s="14"/>
      <c r="JYS164" s="14"/>
      <c r="JYT164" s="14"/>
      <c r="JYU164" s="14"/>
      <c r="JYV164" s="14"/>
      <c r="JYW164" s="14"/>
      <c r="JYX164" s="14"/>
      <c r="JYY164" s="14"/>
      <c r="JYZ164" s="14"/>
      <c r="JZA164" s="14"/>
      <c r="JZB164" s="14"/>
      <c r="JZC164" s="14"/>
      <c r="JZD164" s="14"/>
      <c r="JZE164" s="14"/>
      <c r="JZF164" s="14"/>
      <c r="JZG164" s="14"/>
      <c r="JZH164" s="14"/>
      <c r="JZI164" s="14"/>
      <c r="JZJ164" s="14"/>
      <c r="JZK164" s="14"/>
      <c r="JZL164" s="14"/>
      <c r="JZM164" s="14"/>
      <c r="JZN164" s="14"/>
      <c r="JZO164" s="14"/>
      <c r="JZP164" s="14"/>
      <c r="JZQ164" s="14"/>
      <c r="JZR164" s="14"/>
      <c r="JZS164" s="14"/>
      <c r="JZT164" s="14"/>
      <c r="JZU164" s="14"/>
      <c r="JZV164" s="14"/>
      <c r="JZW164" s="14"/>
      <c r="JZX164" s="14"/>
      <c r="JZY164" s="14"/>
      <c r="JZZ164" s="14"/>
      <c r="KAA164" s="14"/>
      <c r="KAB164" s="14"/>
      <c r="KAC164" s="14"/>
      <c r="KAD164" s="14"/>
      <c r="KAE164" s="14"/>
      <c r="KAF164" s="14"/>
      <c r="KAG164" s="14"/>
      <c r="KAH164" s="14"/>
      <c r="KAI164" s="14"/>
      <c r="KAJ164" s="14"/>
      <c r="KAK164" s="14"/>
      <c r="KAL164" s="14"/>
      <c r="KAM164" s="14"/>
      <c r="KAN164" s="14"/>
      <c r="KAO164" s="14"/>
      <c r="KAP164" s="14"/>
      <c r="KAQ164" s="14"/>
      <c r="KAR164" s="14"/>
      <c r="KAS164" s="14"/>
      <c r="KAT164" s="14"/>
      <c r="KAU164" s="14"/>
      <c r="KAV164" s="14"/>
      <c r="KAW164" s="14"/>
      <c r="KAX164" s="14"/>
      <c r="KAY164" s="14"/>
      <c r="KAZ164" s="14"/>
      <c r="KBA164" s="14"/>
      <c r="KBB164" s="14"/>
      <c r="KBC164" s="14"/>
      <c r="KBD164" s="14"/>
      <c r="KBE164" s="14"/>
      <c r="KBF164" s="14"/>
      <c r="KBG164" s="14"/>
      <c r="KBH164" s="14"/>
      <c r="KBI164" s="14"/>
      <c r="KBJ164" s="14"/>
      <c r="KBK164" s="14"/>
      <c r="KBL164" s="14"/>
      <c r="KBM164" s="14"/>
      <c r="KBN164" s="14"/>
      <c r="KBO164" s="14"/>
      <c r="KBP164" s="14"/>
      <c r="KBQ164" s="14"/>
      <c r="KBR164" s="14"/>
      <c r="KBS164" s="14"/>
      <c r="KBT164" s="14"/>
      <c r="KBU164" s="14"/>
      <c r="KBV164" s="14"/>
      <c r="KBW164" s="14"/>
      <c r="KBX164" s="14"/>
      <c r="KBY164" s="14"/>
      <c r="KBZ164" s="14"/>
      <c r="KCA164" s="14"/>
      <c r="KCB164" s="14"/>
      <c r="KCC164" s="14"/>
      <c r="KCD164" s="14"/>
      <c r="KCE164" s="14"/>
      <c r="KCF164" s="14"/>
      <c r="KCG164" s="14"/>
      <c r="KCH164" s="14"/>
      <c r="KCI164" s="14"/>
      <c r="KCJ164" s="14"/>
      <c r="KCK164" s="14"/>
      <c r="KCL164" s="14"/>
      <c r="KCM164" s="14"/>
      <c r="KCN164" s="14"/>
      <c r="KCO164" s="14"/>
      <c r="KCP164" s="14"/>
      <c r="KCQ164" s="14"/>
      <c r="KCR164" s="14"/>
      <c r="KCS164" s="14"/>
      <c r="KCT164" s="14"/>
      <c r="KCU164" s="14"/>
      <c r="KCV164" s="14"/>
      <c r="KCW164" s="14"/>
      <c r="KCX164" s="14"/>
      <c r="KCY164" s="14"/>
      <c r="KCZ164" s="14"/>
      <c r="KDA164" s="14"/>
      <c r="KDB164" s="14"/>
      <c r="KDC164" s="14"/>
      <c r="KDD164" s="14"/>
      <c r="KDE164" s="14"/>
      <c r="KDF164" s="14"/>
      <c r="KDG164" s="14"/>
      <c r="KDH164" s="14"/>
      <c r="KDI164" s="14"/>
      <c r="KDJ164" s="14"/>
      <c r="KDK164" s="14"/>
      <c r="KDL164" s="14"/>
      <c r="KDM164" s="14"/>
      <c r="KDN164" s="14"/>
      <c r="KDO164" s="14"/>
      <c r="KDP164" s="14"/>
      <c r="KDQ164" s="14"/>
      <c r="KDR164" s="14"/>
      <c r="KDS164" s="14"/>
      <c r="KDT164" s="14"/>
      <c r="KDU164" s="14"/>
      <c r="KDV164" s="14"/>
      <c r="KDW164" s="14"/>
      <c r="KDX164" s="14"/>
      <c r="KDY164" s="14"/>
      <c r="KDZ164" s="14"/>
      <c r="KEA164" s="14"/>
      <c r="KEB164" s="14"/>
      <c r="KEC164" s="14"/>
      <c r="KED164" s="14"/>
      <c r="KEE164" s="14"/>
      <c r="KEF164" s="14"/>
      <c r="KEG164" s="14"/>
      <c r="KEH164" s="14"/>
      <c r="KEI164" s="14"/>
      <c r="KEJ164" s="14"/>
      <c r="KEK164" s="14"/>
      <c r="KEL164" s="14"/>
      <c r="KEM164" s="14"/>
      <c r="KEN164" s="14"/>
      <c r="KEO164" s="14"/>
      <c r="KEP164" s="14"/>
      <c r="KEQ164" s="14"/>
      <c r="KER164" s="14"/>
      <c r="KES164" s="14"/>
      <c r="KET164" s="14"/>
      <c r="KEU164" s="14"/>
      <c r="KEV164" s="14"/>
      <c r="KEW164" s="14"/>
      <c r="KEX164" s="14"/>
      <c r="KEY164" s="14"/>
      <c r="KEZ164" s="14"/>
      <c r="KFA164" s="14"/>
      <c r="KFB164" s="14"/>
      <c r="KFC164" s="14"/>
      <c r="KFD164" s="14"/>
      <c r="KFE164" s="14"/>
      <c r="KFF164" s="14"/>
      <c r="KFG164" s="14"/>
      <c r="KFH164" s="14"/>
      <c r="KFI164" s="14"/>
      <c r="KFJ164" s="14"/>
      <c r="KFK164" s="14"/>
      <c r="KFL164" s="14"/>
      <c r="KFM164" s="14"/>
      <c r="KFN164" s="14"/>
      <c r="KFO164" s="14"/>
      <c r="KFP164" s="14"/>
      <c r="KFQ164" s="14"/>
      <c r="KFR164" s="14"/>
      <c r="KFS164" s="14"/>
      <c r="KFT164" s="14"/>
      <c r="KFU164" s="14"/>
      <c r="KFV164" s="14"/>
      <c r="KFW164" s="14"/>
      <c r="KFX164" s="14"/>
      <c r="KFY164" s="14"/>
      <c r="KFZ164" s="14"/>
      <c r="KGA164" s="14"/>
      <c r="KGB164" s="14"/>
      <c r="KGC164" s="14"/>
      <c r="KGD164" s="14"/>
      <c r="KGE164" s="14"/>
      <c r="KGF164" s="14"/>
      <c r="KGG164" s="14"/>
      <c r="KGH164" s="14"/>
      <c r="KGI164" s="14"/>
      <c r="KGJ164" s="14"/>
      <c r="KGK164" s="14"/>
      <c r="KGL164" s="14"/>
      <c r="KGM164" s="14"/>
      <c r="KGN164" s="14"/>
      <c r="KGO164" s="14"/>
      <c r="KGP164" s="14"/>
      <c r="KGQ164" s="14"/>
      <c r="KGR164" s="14"/>
      <c r="KGS164" s="14"/>
      <c r="KGT164" s="14"/>
      <c r="KGU164" s="14"/>
      <c r="KGV164" s="14"/>
      <c r="KGW164" s="14"/>
      <c r="KGX164" s="14"/>
      <c r="KGY164" s="14"/>
      <c r="KGZ164" s="14"/>
      <c r="KHA164" s="14"/>
      <c r="KHB164" s="14"/>
      <c r="KHC164" s="14"/>
      <c r="KHD164" s="14"/>
      <c r="KHE164" s="14"/>
      <c r="KHF164" s="14"/>
      <c r="KHG164" s="14"/>
      <c r="KHH164" s="14"/>
      <c r="KHI164" s="14"/>
      <c r="KHJ164" s="14"/>
      <c r="KHK164" s="14"/>
      <c r="KHL164" s="14"/>
      <c r="KHM164" s="14"/>
      <c r="KHN164" s="14"/>
      <c r="KHO164" s="14"/>
      <c r="KHP164" s="14"/>
      <c r="KHQ164" s="14"/>
      <c r="KHR164" s="14"/>
      <c r="KHS164" s="14"/>
      <c r="KHT164" s="14"/>
      <c r="KHU164" s="14"/>
      <c r="KHV164" s="14"/>
      <c r="KHW164" s="14"/>
      <c r="KHX164" s="14"/>
      <c r="KHY164" s="14"/>
      <c r="KHZ164" s="14"/>
      <c r="KIA164" s="14"/>
      <c r="KIB164" s="14"/>
      <c r="KIC164" s="14"/>
      <c r="KID164" s="14"/>
      <c r="KIE164" s="14"/>
      <c r="KIF164" s="14"/>
      <c r="KIG164" s="14"/>
      <c r="KIH164" s="14"/>
      <c r="KII164" s="14"/>
      <c r="KIJ164" s="14"/>
      <c r="KIK164" s="14"/>
      <c r="KIL164" s="14"/>
      <c r="KIM164" s="14"/>
      <c r="KIN164" s="14"/>
      <c r="KIO164" s="14"/>
      <c r="KIP164" s="14"/>
      <c r="KIQ164" s="14"/>
      <c r="KIR164" s="14"/>
      <c r="KIS164" s="14"/>
      <c r="KIT164" s="14"/>
      <c r="KIU164" s="14"/>
      <c r="KIV164" s="14"/>
      <c r="KIW164" s="14"/>
      <c r="KIX164" s="14"/>
      <c r="KIY164" s="14"/>
      <c r="KIZ164" s="14"/>
      <c r="KJA164" s="14"/>
      <c r="KJB164" s="14"/>
      <c r="KJC164" s="14"/>
      <c r="KJD164" s="14"/>
      <c r="KJE164" s="14"/>
      <c r="KJF164" s="14"/>
      <c r="KJG164" s="14"/>
      <c r="KJH164" s="14"/>
      <c r="KJI164" s="14"/>
      <c r="KJJ164" s="14"/>
      <c r="KJK164" s="14"/>
      <c r="KJL164" s="14"/>
      <c r="KJM164" s="14"/>
      <c r="KJN164" s="14"/>
      <c r="KJO164" s="14"/>
      <c r="KJP164" s="14"/>
      <c r="KJQ164" s="14"/>
      <c r="KJR164" s="14"/>
      <c r="KJS164" s="14"/>
      <c r="KJT164" s="14"/>
      <c r="KJU164" s="14"/>
      <c r="KJV164" s="14"/>
      <c r="KJW164" s="14"/>
      <c r="KJX164" s="14"/>
      <c r="KJY164" s="14"/>
      <c r="KJZ164" s="14"/>
      <c r="KKA164" s="14"/>
      <c r="KKB164" s="14"/>
      <c r="KKC164" s="14"/>
      <c r="KKD164" s="14"/>
      <c r="KKE164" s="14"/>
      <c r="KKF164" s="14"/>
      <c r="KKG164" s="14"/>
      <c r="KKH164" s="14"/>
      <c r="KKI164" s="14"/>
      <c r="KKJ164" s="14"/>
      <c r="KKK164" s="14"/>
      <c r="KKL164" s="14"/>
      <c r="KKM164" s="14"/>
      <c r="KKN164" s="14"/>
      <c r="KKO164" s="14"/>
      <c r="KKP164" s="14"/>
      <c r="KKQ164" s="14"/>
      <c r="KKR164" s="14"/>
      <c r="KKS164" s="14"/>
      <c r="KKT164" s="14"/>
      <c r="KKU164" s="14"/>
      <c r="KKV164" s="14"/>
      <c r="KKW164" s="14"/>
      <c r="KKX164" s="14"/>
      <c r="KKY164" s="14"/>
      <c r="KKZ164" s="14"/>
      <c r="KLA164" s="14"/>
      <c r="KLB164" s="14"/>
      <c r="KLC164" s="14"/>
      <c r="KLD164" s="14"/>
      <c r="KLE164" s="14"/>
      <c r="KLF164" s="14"/>
      <c r="KLG164" s="14"/>
      <c r="KLH164" s="14"/>
      <c r="KLI164" s="14"/>
      <c r="KLJ164" s="14"/>
      <c r="KLK164" s="14"/>
      <c r="KLL164" s="14"/>
      <c r="KLM164" s="14"/>
      <c r="KLN164" s="14"/>
      <c r="KLO164" s="14"/>
      <c r="KLP164" s="14"/>
      <c r="KLQ164" s="14"/>
      <c r="KLR164" s="14"/>
      <c r="KLS164" s="14"/>
      <c r="KLT164" s="14"/>
      <c r="KLU164" s="14"/>
      <c r="KLV164" s="14"/>
      <c r="KLW164" s="14"/>
      <c r="KLX164" s="14"/>
      <c r="KLY164" s="14"/>
      <c r="KLZ164" s="14"/>
      <c r="KMA164" s="14"/>
      <c r="KMB164" s="14"/>
      <c r="KMC164" s="14"/>
      <c r="KMD164" s="14"/>
      <c r="KME164" s="14"/>
      <c r="KMF164" s="14"/>
      <c r="KMG164" s="14"/>
      <c r="KMH164" s="14"/>
      <c r="KMI164" s="14"/>
      <c r="KMJ164" s="14"/>
      <c r="KMK164" s="14"/>
      <c r="KML164" s="14"/>
      <c r="KMM164" s="14"/>
      <c r="KMN164" s="14"/>
      <c r="KMO164" s="14"/>
      <c r="KMP164" s="14"/>
      <c r="KMQ164" s="14"/>
      <c r="KMR164" s="14"/>
      <c r="KMS164" s="14"/>
      <c r="KMT164" s="14"/>
      <c r="KMU164" s="14"/>
      <c r="KMV164" s="14"/>
      <c r="KMW164" s="14"/>
      <c r="KMX164" s="14"/>
      <c r="KMY164" s="14"/>
      <c r="KMZ164" s="14"/>
      <c r="KNA164" s="14"/>
      <c r="KNB164" s="14"/>
      <c r="KNC164" s="14"/>
      <c r="KND164" s="14"/>
      <c r="KNE164" s="14"/>
      <c r="KNF164" s="14"/>
      <c r="KNG164" s="14"/>
      <c r="KNH164" s="14"/>
      <c r="KNI164" s="14"/>
      <c r="KNJ164" s="14"/>
      <c r="KNK164" s="14"/>
      <c r="KNL164" s="14"/>
      <c r="KNM164" s="14"/>
      <c r="KNN164" s="14"/>
      <c r="KNO164" s="14"/>
      <c r="KNP164" s="14"/>
      <c r="KNQ164" s="14"/>
      <c r="KNR164" s="14"/>
      <c r="KNS164" s="14"/>
      <c r="KNT164" s="14"/>
      <c r="KNU164" s="14"/>
      <c r="KNV164" s="14"/>
      <c r="KNW164" s="14"/>
      <c r="KNX164" s="14"/>
      <c r="KNY164" s="14"/>
      <c r="KNZ164" s="14"/>
      <c r="KOA164" s="14"/>
      <c r="KOB164" s="14"/>
      <c r="KOC164" s="14"/>
      <c r="KOD164" s="14"/>
      <c r="KOE164" s="14"/>
      <c r="KOF164" s="14"/>
      <c r="KOG164" s="14"/>
      <c r="KOH164" s="14"/>
      <c r="KOI164" s="14"/>
      <c r="KOJ164" s="14"/>
      <c r="KOK164" s="14"/>
      <c r="KOL164" s="14"/>
      <c r="KOM164" s="14"/>
      <c r="KON164" s="14"/>
      <c r="KOO164" s="14"/>
      <c r="KOP164" s="14"/>
      <c r="KOQ164" s="14"/>
      <c r="KOR164" s="14"/>
      <c r="KOS164" s="14"/>
      <c r="KOT164" s="14"/>
      <c r="KOU164" s="14"/>
      <c r="KOV164" s="14"/>
      <c r="KOW164" s="14"/>
      <c r="KOX164" s="14"/>
      <c r="KOY164" s="14"/>
      <c r="KOZ164" s="14"/>
      <c r="KPA164" s="14"/>
      <c r="KPB164" s="14"/>
      <c r="KPC164" s="14"/>
      <c r="KPD164" s="14"/>
      <c r="KPE164" s="14"/>
      <c r="KPF164" s="14"/>
      <c r="KPG164" s="14"/>
      <c r="KPH164" s="14"/>
      <c r="KPI164" s="14"/>
      <c r="KPJ164" s="14"/>
      <c r="KPK164" s="14"/>
      <c r="KPL164" s="14"/>
      <c r="KPM164" s="14"/>
      <c r="KPN164" s="14"/>
      <c r="KPO164" s="14"/>
      <c r="KPP164" s="14"/>
      <c r="KPQ164" s="14"/>
      <c r="KPR164" s="14"/>
      <c r="KPS164" s="14"/>
      <c r="KPT164" s="14"/>
      <c r="KPU164" s="14"/>
      <c r="KPV164" s="14"/>
      <c r="KPW164" s="14"/>
      <c r="KPX164" s="14"/>
      <c r="KPY164" s="14"/>
      <c r="KPZ164" s="14"/>
      <c r="KQA164" s="14"/>
      <c r="KQB164" s="14"/>
      <c r="KQC164" s="14"/>
      <c r="KQD164" s="14"/>
      <c r="KQE164" s="14"/>
      <c r="KQF164" s="14"/>
      <c r="KQG164" s="14"/>
      <c r="KQH164" s="14"/>
      <c r="KQI164" s="14"/>
      <c r="KQJ164" s="14"/>
      <c r="KQK164" s="14"/>
      <c r="KQL164" s="14"/>
      <c r="KQM164" s="14"/>
      <c r="KQN164" s="14"/>
      <c r="KQO164" s="14"/>
      <c r="KQP164" s="14"/>
      <c r="KQQ164" s="14"/>
      <c r="KQR164" s="14"/>
      <c r="KQS164" s="14"/>
      <c r="KQT164" s="14"/>
      <c r="KQU164" s="14"/>
      <c r="KQV164" s="14"/>
      <c r="KQW164" s="14"/>
      <c r="KQX164" s="14"/>
      <c r="KQY164" s="14"/>
      <c r="KQZ164" s="14"/>
      <c r="KRA164" s="14"/>
      <c r="KRB164" s="14"/>
      <c r="KRC164" s="14"/>
      <c r="KRD164" s="14"/>
      <c r="KRE164" s="14"/>
      <c r="KRF164" s="14"/>
      <c r="KRG164" s="14"/>
      <c r="KRH164" s="14"/>
      <c r="KRI164" s="14"/>
      <c r="KRJ164" s="14"/>
      <c r="KRK164" s="14"/>
      <c r="KRL164" s="14"/>
      <c r="KRM164" s="14"/>
      <c r="KRN164" s="14"/>
      <c r="KRO164" s="14"/>
      <c r="KRP164" s="14"/>
      <c r="KRQ164" s="14"/>
      <c r="KRR164" s="14"/>
      <c r="KRS164" s="14"/>
      <c r="KRT164" s="14"/>
      <c r="KRU164" s="14"/>
      <c r="KRV164" s="14"/>
      <c r="KRW164" s="14"/>
      <c r="KRX164" s="14"/>
      <c r="KRY164" s="14"/>
      <c r="KRZ164" s="14"/>
      <c r="KSA164" s="14"/>
      <c r="KSB164" s="14"/>
      <c r="KSC164" s="14"/>
      <c r="KSD164" s="14"/>
      <c r="KSE164" s="14"/>
      <c r="KSF164" s="14"/>
      <c r="KSG164" s="14"/>
      <c r="KSH164" s="14"/>
      <c r="KSI164" s="14"/>
      <c r="KSJ164" s="14"/>
      <c r="KSK164" s="14"/>
      <c r="KSL164" s="14"/>
      <c r="KSM164" s="14"/>
      <c r="KSN164" s="14"/>
      <c r="KSO164" s="14"/>
      <c r="KSP164" s="14"/>
      <c r="KSQ164" s="14"/>
      <c r="KSR164" s="14"/>
      <c r="KSS164" s="14"/>
      <c r="KST164" s="14"/>
      <c r="KSU164" s="14"/>
      <c r="KSV164" s="14"/>
      <c r="KSW164" s="14"/>
      <c r="KSX164" s="14"/>
      <c r="KSY164" s="14"/>
      <c r="KSZ164" s="14"/>
      <c r="KTA164" s="14"/>
      <c r="KTB164" s="14"/>
      <c r="KTC164" s="14"/>
      <c r="KTD164" s="14"/>
      <c r="KTE164" s="14"/>
      <c r="KTF164" s="14"/>
      <c r="KTG164" s="14"/>
      <c r="KTH164" s="14"/>
      <c r="KTI164" s="14"/>
      <c r="KTJ164" s="14"/>
      <c r="KTK164" s="14"/>
      <c r="KTL164" s="14"/>
      <c r="KTM164" s="14"/>
      <c r="KTN164" s="14"/>
      <c r="KTO164" s="14"/>
      <c r="KTP164" s="14"/>
      <c r="KTQ164" s="14"/>
      <c r="KTR164" s="14"/>
      <c r="KTS164" s="14"/>
      <c r="KTT164" s="14"/>
      <c r="KTU164" s="14"/>
      <c r="KTV164" s="14"/>
      <c r="KTW164" s="14"/>
      <c r="KTX164" s="14"/>
      <c r="KTY164" s="14"/>
      <c r="KTZ164" s="14"/>
      <c r="KUA164" s="14"/>
      <c r="KUB164" s="14"/>
      <c r="KUC164" s="14"/>
      <c r="KUD164" s="14"/>
      <c r="KUE164" s="14"/>
      <c r="KUF164" s="14"/>
      <c r="KUG164" s="14"/>
      <c r="KUH164" s="14"/>
      <c r="KUI164" s="14"/>
      <c r="KUJ164" s="14"/>
      <c r="KUK164" s="14"/>
      <c r="KUL164" s="14"/>
      <c r="KUM164" s="14"/>
      <c r="KUN164" s="14"/>
      <c r="KUO164" s="14"/>
      <c r="KUP164" s="14"/>
      <c r="KUQ164" s="14"/>
      <c r="KUR164" s="14"/>
      <c r="KUS164" s="14"/>
      <c r="KUT164" s="14"/>
      <c r="KUU164" s="14"/>
      <c r="KUV164" s="14"/>
      <c r="KUW164" s="14"/>
      <c r="KUX164" s="14"/>
      <c r="KUY164" s="14"/>
      <c r="KUZ164" s="14"/>
      <c r="KVA164" s="14"/>
      <c r="KVB164" s="14"/>
      <c r="KVC164" s="14"/>
      <c r="KVD164" s="14"/>
      <c r="KVE164" s="14"/>
      <c r="KVF164" s="14"/>
      <c r="KVG164" s="14"/>
      <c r="KVH164" s="14"/>
      <c r="KVI164" s="14"/>
      <c r="KVJ164" s="14"/>
      <c r="KVK164" s="14"/>
      <c r="KVL164" s="14"/>
      <c r="KVM164" s="14"/>
      <c r="KVN164" s="14"/>
      <c r="KVO164" s="14"/>
      <c r="KVP164" s="14"/>
      <c r="KVQ164" s="14"/>
      <c r="KVR164" s="14"/>
      <c r="KVS164" s="14"/>
      <c r="KVT164" s="14"/>
      <c r="KVU164" s="14"/>
      <c r="KVV164" s="14"/>
      <c r="KVW164" s="14"/>
      <c r="KVX164" s="14"/>
      <c r="KVY164" s="14"/>
      <c r="KVZ164" s="14"/>
      <c r="KWA164" s="14"/>
      <c r="KWB164" s="14"/>
      <c r="KWC164" s="14"/>
      <c r="KWD164" s="14"/>
      <c r="KWE164" s="14"/>
      <c r="KWF164" s="14"/>
      <c r="KWG164" s="14"/>
      <c r="KWH164" s="14"/>
      <c r="KWI164" s="14"/>
      <c r="KWJ164" s="14"/>
      <c r="KWK164" s="14"/>
      <c r="KWL164" s="14"/>
      <c r="KWM164" s="14"/>
      <c r="KWN164" s="14"/>
      <c r="KWO164" s="14"/>
      <c r="KWP164" s="14"/>
      <c r="KWQ164" s="14"/>
      <c r="KWR164" s="14"/>
      <c r="KWS164" s="14"/>
      <c r="KWT164" s="14"/>
      <c r="KWU164" s="14"/>
      <c r="KWV164" s="14"/>
      <c r="KWW164" s="14"/>
      <c r="KWX164" s="14"/>
      <c r="KWY164" s="14"/>
      <c r="KWZ164" s="14"/>
      <c r="KXA164" s="14"/>
      <c r="KXB164" s="14"/>
      <c r="KXC164" s="14"/>
      <c r="KXD164" s="14"/>
      <c r="KXE164" s="14"/>
      <c r="KXF164" s="14"/>
      <c r="KXG164" s="14"/>
      <c r="KXH164" s="14"/>
      <c r="KXI164" s="14"/>
      <c r="KXJ164" s="14"/>
      <c r="KXK164" s="14"/>
      <c r="KXL164" s="14"/>
      <c r="KXM164" s="14"/>
      <c r="KXN164" s="14"/>
      <c r="KXO164" s="14"/>
      <c r="KXP164" s="14"/>
      <c r="KXQ164" s="14"/>
      <c r="KXR164" s="14"/>
      <c r="KXS164" s="14"/>
      <c r="KXT164" s="14"/>
      <c r="KXU164" s="14"/>
      <c r="KXV164" s="14"/>
      <c r="KXW164" s="14"/>
      <c r="KXX164" s="14"/>
      <c r="KXY164" s="14"/>
      <c r="KXZ164" s="14"/>
      <c r="KYA164" s="14"/>
      <c r="KYB164" s="14"/>
      <c r="KYC164" s="14"/>
      <c r="KYD164" s="14"/>
      <c r="KYE164" s="14"/>
      <c r="KYF164" s="14"/>
      <c r="KYG164" s="14"/>
      <c r="KYH164" s="14"/>
      <c r="KYI164" s="14"/>
      <c r="KYJ164" s="14"/>
      <c r="KYK164" s="14"/>
      <c r="KYL164" s="14"/>
      <c r="KYM164" s="14"/>
      <c r="KYN164" s="14"/>
      <c r="KYO164" s="14"/>
      <c r="KYP164" s="14"/>
      <c r="KYQ164" s="14"/>
      <c r="KYR164" s="14"/>
      <c r="KYS164" s="14"/>
      <c r="KYT164" s="14"/>
      <c r="KYU164" s="14"/>
      <c r="KYV164" s="14"/>
      <c r="KYW164" s="14"/>
      <c r="KYX164" s="14"/>
      <c r="KYY164" s="14"/>
      <c r="KYZ164" s="14"/>
      <c r="KZA164" s="14"/>
      <c r="KZB164" s="14"/>
      <c r="KZC164" s="14"/>
      <c r="KZD164" s="14"/>
      <c r="KZE164" s="14"/>
      <c r="KZF164" s="14"/>
      <c r="KZG164" s="14"/>
      <c r="KZH164" s="14"/>
      <c r="KZI164" s="14"/>
      <c r="KZJ164" s="14"/>
      <c r="KZK164" s="14"/>
      <c r="KZL164" s="14"/>
      <c r="KZM164" s="14"/>
      <c r="KZN164" s="14"/>
      <c r="KZO164" s="14"/>
      <c r="KZP164" s="14"/>
      <c r="KZQ164" s="14"/>
      <c r="KZR164" s="14"/>
      <c r="KZS164" s="14"/>
      <c r="KZT164" s="14"/>
      <c r="KZU164" s="14"/>
      <c r="KZV164" s="14"/>
      <c r="KZW164" s="14"/>
      <c r="KZX164" s="14"/>
      <c r="KZY164" s="14"/>
      <c r="KZZ164" s="14"/>
      <c r="LAA164" s="14"/>
      <c r="LAB164" s="14"/>
      <c r="LAC164" s="14"/>
      <c r="LAD164" s="14"/>
      <c r="LAE164" s="14"/>
      <c r="LAF164" s="14"/>
      <c r="LAG164" s="14"/>
      <c r="LAH164" s="14"/>
      <c r="LAI164" s="14"/>
      <c r="LAJ164" s="14"/>
      <c r="LAK164" s="14"/>
      <c r="LAL164" s="14"/>
      <c r="LAM164" s="14"/>
      <c r="LAN164" s="14"/>
      <c r="LAO164" s="14"/>
      <c r="LAP164" s="14"/>
      <c r="LAQ164" s="14"/>
      <c r="LAR164" s="14"/>
      <c r="LAS164" s="14"/>
      <c r="LAT164" s="14"/>
      <c r="LAU164" s="14"/>
      <c r="LAV164" s="14"/>
      <c r="LAW164" s="14"/>
      <c r="LAX164" s="14"/>
      <c r="LAY164" s="14"/>
      <c r="LAZ164" s="14"/>
      <c r="LBA164" s="14"/>
      <c r="LBB164" s="14"/>
      <c r="LBC164" s="14"/>
      <c r="LBD164" s="14"/>
      <c r="LBE164" s="14"/>
      <c r="LBF164" s="14"/>
      <c r="LBG164" s="14"/>
      <c r="LBH164" s="14"/>
      <c r="LBI164" s="14"/>
      <c r="LBJ164" s="14"/>
      <c r="LBK164" s="14"/>
      <c r="LBL164" s="14"/>
      <c r="LBM164" s="14"/>
      <c r="LBN164" s="14"/>
      <c r="LBO164" s="14"/>
      <c r="LBP164" s="14"/>
      <c r="LBQ164" s="14"/>
      <c r="LBR164" s="14"/>
      <c r="LBS164" s="14"/>
      <c r="LBT164" s="14"/>
      <c r="LBU164" s="14"/>
      <c r="LBV164" s="14"/>
      <c r="LBW164" s="14"/>
      <c r="LBX164" s="14"/>
      <c r="LBY164" s="14"/>
      <c r="LBZ164" s="14"/>
      <c r="LCA164" s="14"/>
      <c r="LCB164" s="14"/>
      <c r="LCC164" s="14"/>
      <c r="LCD164" s="14"/>
      <c r="LCE164" s="14"/>
      <c r="LCF164" s="14"/>
      <c r="LCG164" s="14"/>
      <c r="LCH164" s="14"/>
      <c r="LCI164" s="14"/>
      <c r="LCJ164" s="14"/>
      <c r="LCK164" s="14"/>
      <c r="LCL164" s="14"/>
      <c r="LCM164" s="14"/>
      <c r="LCN164" s="14"/>
      <c r="LCO164" s="14"/>
      <c r="LCP164" s="14"/>
      <c r="LCQ164" s="14"/>
      <c r="LCR164" s="14"/>
      <c r="LCS164" s="14"/>
      <c r="LCT164" s="14"/>
      <c r="LCU164" s="14"/>
      <c r="LCV164" s="14"/>
      <c r="LCW164" s="14"/>
      <c r="LCX164" s="14"/>
      <c r="LCY164" s="14"/>
      <c r="LCZ164" s="14"/>
      <c r="LDA164" s="14"/>
      <c r="LDB164" s="14"/>
      <c r="LDC164" s="14"/>
      <c r="LDD164" s="14"/>
      <c r="LDE164" s="14"/>
      <c r="LDF164" s="14"/>
      <c r="LDG164" s="14"/>
      <c r="LDH164" s="14"/>
      <c r="LDI164" s="14"/>
      <c r="LDJ164" s="14"/>
      <c r="LDK164" s="14"/>
      <c r="LDL164" s="14"/>
      <c r="LDM164" s="14"/>
      <c r="LDN164" s="14"/>
      <c r="LDO164" s="14"/>
      <c r="LDP164" s="14"/>
      <c r="LDQ164" s="14"/>
      <c r="LDR164" s="14"/>
      <c r="LDS164" s="14"/>
      <c r="LDT164" s="14"/>
      <c r="LDU164" s="14"/>
      <c r="LDV164" s="14"/>
      <c r="LDW164" s="14"/>
      <c r="LDX164" s="14"/>
      <c r="LDY164" s="14"/>
      <c r="LDZ164" s="14"/>
      <c r="LEA164" s="14"/>
      <c r="LEB164" s="14"/>
      <c r="LEC164" s="14"/>
      <c r="LED164" s="14"/>
      <c r="LEE164" s="14"/>
      <c r="LEF164" s="14"/>
      <c r="LEG164" s="14"/>
      <c r="LEH164" s="14"/>
      <c r="LEI164" s="14"/>
      <c r="LEJ164" s="14"/>
      <c r="LEK164" s="14"/>
      <c r="LEL164" s="14"/>
      <c r="LEM164" s="14"/>
      <c r="LEN164" s="14"/>
      <c r="LEO164" s="14"/>
      <c r="LEP164" s="14"/>
      <c r="LEQ164" s="14"/>
      <c r="LER164" s="14"/>
      <c r="LES164" s="14"/>
      <c r="LET164" s="14"/>
      <c r="LEU164" s="14"/>
      <c r="LEV164" s="14"/>
      <c r="LEW164" s="14"/>
      <c r="LEX164" s="14"/>
      <c r="LEY164" s="14"/>
      <c r="LEZ164" s="14"/>
      <c r="LFA164" s="14"/>
      <c r="LFB164" s="14"/>
      <c r="LFC164" s="14"/>
      <c r="LFD164" s="14"/>
      <c r="LFE164" s="14"/>
      <c r="LFF164" s="14"/>
      <c r="LFG164" s="14"/>
      <c r="LFH164" s="14"/>
      <c r="LFI164" s="14"/>
      <c r="LFJ164" s="14"/>
      <c r="LFK164" s="14"/>
      <c r="LFL164" s="14"/>
      <c r="LFM164" s="14"/>
      <c r="LFN164" s="14"/>
      <c r="LFO164" s="14"/>
      <c r="LFP164" s="14"/>
      <c r="LFQ164" s="14"/>
      <c r="LFR164" s="14"/>
      <c r="LFS164" s="14"/>
      <c r="LFT164" s="14"/>
      <c r="LFU164" s="14"/>
      <c r="LFV164" s="14"/>
      <c r="LFW164" s="14"/>
      <c r="LFX164" s="14"/>
      <c r="LFY164" s="14"/>
      <c r="LFZ164" s="14"/>
      <c r="LGA164" s="14"/>
      <c r="LGB164" s="14"/>
      <c r="LGC164" s="14"/>
      <c r="LGD164" s="14"/>
      <c r="LGE164" s="14"/>
      <c r="LGF164" s="14"/>
      <c r="LGG164" s="14"/>
      <c r="LGH164" s="14"/>
      <c r="LGI164" s="14"/>
      <c r="LGJ164" s="14"/>
      <c r="LGK164" s="14"/>
      <c r="LGL164" s="14"/>
      <c r="LGM164" s="14"/>
      <c r="LGN164" s="14"/>
      <c r="LGO164" s="14"/>
      <c r="LGP164" s="14"/>
      <c r="LGQ164" s="14"/>
      <c r="LGR164" s="14"/>
      <c r="LGS164" s="14"/>
      <c r="LGT164" s="14"/>
      <c r="LGU164" s="14"/>
      <c r="LGV164" s="14"/>
      <c r="LGW164" s="14"/>
      <c r="LGX164" s="14"/>
      <c r="LGY164" s="14"/>
      <c r="LGZ164" s="14"/>
      <c r="LHA164" s="14"/>
      <c r="LHB164" s="14"/>
      <c r="LHC164" s="14"/>
      <c r="LHD164" s="14"/>
      <c r="LHE164" s="14"/>
      <c r="LHF164" s="14"/>
      <c r="LHG164" s="14"/>
      <c r="LHH164" s="14"/>
      <c r="LHI164" s="14"/>
      <c r="LHJ164" s="14"/>
      <c r="LHK164" s="14"/>
      <c r="LHL164" s="14"/>
      <c r="LHM164" s="14"/>
      <c r="LHN164" s="14"/>
      <c r="LHO164" s="14"/>
      <c r="LHP164" s="14"/>
      <c r="LHQ164" s="14"/>
      <c r="LHR164" s="14"/>
      <c r="LHS164" s="14"/>
      <c r="LHT164" s="14"/>
      <c r="LHU164" s="14"/>
      <c r="LHV164" s="14"/>
      <c r="LHW164" s="14"/>
      <c r="LHX164" s="14"/>
      <c r="LHY164" s="14"/>
      <c r="LHZ164" s="14"/>
      <c r="LIA164" s="14"/>
      <c r="LIB164" s="14"/>
      <c r="LIC164" s="14"/>
      <c r="LID164" s="14"/>
      <c r="LIE164" s="14"/>
      <c r="LIF164" s="14"/>
      <c r="LIG164" s="14"/>
      <c r="LIH164" s="14"/>
      <c r="LII164" s="14"/>
      <c r="LIJ164" s="14"/>
      <c r="LIK164" s="14"/>
      <c r="LIL164" s="14"/>
      <c r="LIM164" s="14"/>
      <c r="LIN164" s="14"/>
      <c r="LIO164" s="14"/>
      <c r="LIP164" s="14"/>
      <c r="LIQ164" s="14"/>
      <c r="LIR164" s="14"/>
      <c r="LIS164" s="14"/>
      <c r="LIT164" s="14"/>
      <c r="LIU164" s="14"/>
      <c r="LIV164" s="14"/>
      <c r="LIW164" s="14"/>
      <c r="LIX164" s="14"/>
      <c r="LIY164" s="14"/>
      <c r="LIZ164" s="14"/>
      <c r="LJA164" s="14"/>
      <c r="LJB164" s="14"/>
      <c r="LJC164" s="14"/>
      <c r="LJD164" s="14"/>
      <c r="LJE164" s="14"/>
      <c r="LJF164" s="14"/>
      <c r="LJG164" s="14"/>
      <c r="LJH164" s="14"/>
      <c r="LJI164" s="14"/>
      <c r="LJJ164" s="14"/>
      <c r="LJK164" s="14"/>
      <c r="LJL164" s="14"/>
      <c r="LJM164" s="14"/>
      <c r="LJN164" s="14"/>
      <c r="LJO164" s="14"/>
      <c r="LJP164" s="14"/>
      <c r="LJQ164" s="14"/>
      <c r="LJR164" s="14"/>
      <c r="LJS164" s="14"/>
      <c r="LJT164" s="14"/>
      <c r="LJU164" s="14"/>
      <c r="LJV164" s="14"/>
      <c r="LJW164" s="14"/>
      <c r="LJX164" s="14"/>
      <c r="LJY164" s="14"/>
      <c r="LJZ164" s="14"/>
      <c r="LKA164" s="14"/>
      <c r="LKB164" s="14"/>
      <c r="LKC164" s="14"/>
      <c r="LKD164" s="14"/>
      <c r="LKE164" s="14"/>
      <c r="LKF164" s="14"/>
      <c r="LKG164" s="14"/>
      <c r="LKH164" s="14"/>
      <c r="LKI164" s="14"/>
      <c r="LKJ164" s="14"/>
      <c r="LKK164" s="14"/>
      <c r="LKL164" s="14"/>
      <c r="LKM164" s="14"/>
      <c r="LKN164" s="14"/>
      <c r="LKO164" s="14"/>
      <c r="LKP164" s="14"/>
      <c r="LKQ164" s="14"/>
      <c r="LKR164" s="14"/>
      <c r="LKS164" s="14"/>
      <c r="LKT164" s="14"/>
      <c r="LKU164" s="14"/>
      <c r="LKV164" s="14"/>
      <c r="LKW164" s="14"/>
      <c r="LKX164" s="14"/>
      <c r="LKY164" s="14"/>
      <c r="LKZ164" s="14"/>
      <c r="LLA164" s="14"/>
      <c r="LLB164" s="14"/>
      <c r="LLC164" s="14"/>
      <c r="LLD164" s="14"/>
      <c r="LLE164" s="14"/>
      <c r="LLF164" s="14"/>
      <c r="LLG164" s="14"/>
      <c r="LLH164" s="14"/>
      <c r="LLI164" s="14"/>
      <c r="LLJ164" s="14"/>
      <c r="LLK164" s="14"/>
      <c r="LLL164" s="14"/>
      <c r="LLM164" s="14"/>
      <c r="LLN164" s="14"/>
      <c r="LLO164" s="14"/>
      <c r="LLP164" s="14"/>
      <c r="LLQ164" s="14"/>
      <c r="LLR164" s="14"/>
      <c r="LLS164" s="14"/>
      <c r="LLT164" s="14"/>
      <c r="LLU164" s="14"/>
      <c r="LLV164" s="14"/>
      <c r="LLW164" s="14"/>
      <c r="LLX164" s="14"/>
      <c r="LLY164" s="14"/>
      <c r="LLZ164" s="14"/>
      <c r="LMA164" s="14"/>
      <c r="LMB164" s="14"/>
      <c r="LMC164" s="14"/>
      <c r="LMD164" s="14"/>
      <c r="LME164" s="14"/>
      <c r="LMF164" s="14"/>
      <c r="LMG164" s="14"/>
      <c r="LMH164" s="14"/>
      <c r="LMI164" s="14"/>
      <c r="LMJ164" s="14"/>
      <c r="LMK164" s="14"/>
      <c r="LML164" s="14"/>
      <c r="LMM164" s="14"/>
      <c r="LMN164" s="14"/>
      <c r="LMO164" s="14"/>
      <c r="LMP164" s="14"/>
      <c r="LMQ164" s="14"/>
      <c r="LMR164" s="14"/>
      <c r="LMS164" s="14"/>
      <c r="LMT164" s="14"/>
      <c r="LMU164" s="14"/>
      <c r="LMV164" s="14"/>
      <c r="LMW164" s="14"/>
      <c r="LMX164" s="14"/>
      <c r="LMY164" s="14"/>
      <c r="LMZ164" s="14"/>
      <c r="LNA164" s="14"/>
      <c r="LNB164" s="14"/>
      <c r="LNC164" s="14"/>
      <c r="LND164" s="14"/>
      <c r="LNE164" s="14"/>
      <c r="LNF164" s="14"/>
      <c r="LNG164" s="14"/>
      <c r="LNH164" s="14"/>
      <c r="LNI164" s="14"/>
      <c r="LNJ164" s="14"/>
      <c r="LNK164" s="14"/>
      <c r="LNL164" s="14"/>
      <c r="LNM164" s="14"/>
      <c r="LNN164" s="14"/>
      <c r="LNO164" s="14"/>
      <c r="LNP164" s="14"/>
      <c r="LNQ164" s="14"/>
      <c r="LNR164" s="14"/>
      <c r="LNS164" s="14"/>
      <c r="LNT164" s="14"/>
      <c r="LNU164" s="14"/>
      <c r="LNV164" s="14"/>
      <c r="LNW164" s="14"/>
      <c r="LNX164" s="14"/>
      <c r="LNY164" s="14"/>
      <c r="LNZ164" s="14"/>
      <c r="LOA164" s="14"/>
      <c r="LOB164" s="14"/>
      <c r="LOC164" s="14"/>
      <c r="LOD164" s="14"/>
      <c r="LOE164" s="14"/>
      <c r="LOF164" s="14"/>
      <c r="LOG164" s="14"/>
      <c r="LOH164" s="14"/>
      <c r="LOI164" s="14"/>
      <c r="LOJ164" s="14"/>
      <c r="LOK164" s="14"/>
      <c r="LOL164" s="14"/>
      <c r="LOM164" s="14"/>
      <c r="LON164" s="14"/>
      <c r="LOO164" s="14"/>
      <c r="LOP164" s="14"/>
      <c r="LOQ164" s="14"/>
      <c r="LOR164" s="14"/>
      <c r="LOS164" s="14"/>
      <c r="LOT164" s="14"/>
      <c r="LOU164" s="14"/>
      <c r="LOV164" s="14"/>
      <c r="LOW164" s="14"/>
      <c r="LOX164" s="14"/>
      <c r="LOY164" s="14"/>
      <c r="LOZ164" s="14"/>
      <c r="LPA164" s="14"/>
      <c r="LPB164" s="14"/>
      <c r="LPC164" s="14"/>
      <c r="LPD164" s="14"/>
      <c r="LPE164" s="14"/>
      <c r="LPF164" s="14"/>
      <c r="LPG164" s="14"/>
      <c r="LPH164" s="14"/>
      <c r="LPI164" s="14"/>
      <c r="LPJ164" s="14"/>
      <c r="LPK164" s="14"/>
      <c r="LPL164" s="14"/>
      <c r="LPM164" s="14"/>
      <c r="LPN164" s="14"/>
      <c r="LPO164" s="14"/>
      <c r="LPP164" s="14"/>
      <c r="LPQ164" s="14"/>
      <c r="LPR164" s="14"/>
      <c r="LPS164" s="14"/>
      <c r="LPT164" s="14"/>
      <c r="LPU164" s="14"/>
      <c r="LPV164" s="14"/>
      <c r="LPW164" s="14"/>
      <c r="LPX164" s="14"/>
      <c r="LPY164" s="14"/>
      <c r="LPZ164" s="14"/>
      <c r="LQA164" s="14"/>
      <c r="LQB164" s="14"/>
      <c r="LQC164" s="14"/>
      <c r="LQD164" s="14"/>
      <c r="LQE164" s="14"/>
      <c r="LQF164" s="14"/>
      <c r="LQG164" s="14"/>
      <c r="LQH164" s="14"/>
      <c r="LQI164" s="14"/>
      <c r="LQJ164" s="14"/>
      <c r="LQK164" s="14"/>
      <c r="LQL164" s="14"/>
      <c r="LQM164" s="14"/>
      <c r="LQN164" s="14"/>
      <c r="LQO164" s="14"/>
      <c r="LQP164" s="14"/>
      <c r="LQQ164" s="14"/>
      <c r="LQR164" s="14"/>
      <c r="LQS164" s="14"/>
      <c r="LQT164" s="14"/>
      <c r="LQU164" s="14"/>
      <c r="LQV164" s="14"/>
      <c r="LQW164" s="14"/>
      <c r="LQX164" s="14"/>
      <c r="LQY164" s="14"/>
      <c r="LQZ164" s="14"/>
      <c r="LRA164" s="14"/>
      <c r="LRB164" s="14"/>
      <c r="LRC164" s="14"/>
      <c r="LRD164" s="14"/>
      <c r="LRE164" s="14"/>
      <c r="LRF164" s="14"/>
      <c r="LRG164" s="14"/>
      <c r="LRH164" s="14"/>
      <c r="LRI164" s="14"/>
      <c r="LRJ164" s="14"/>
      <c r="LRK164" s="14"/>
      <c r="LRL164" s="14"/>
      <c r="LRM164" s="14"/>
      <c r="LRN164" s="14"/>
      <c r="LRO164" s="14"/>
      <c r="LRP164" s="14"/>
      <c r="LRQ164" s="14"/>
      <c r="LRR164" s="14"/>
      <c r="LRS164" s="14"/>
      <c r="LRT164" s="14"/>
      <c r="LRU164" s="14"/>
      <c r="LRV164" s="14"/>
      <c r="LRW164" s="14"/>
      <c r="LRX164" s="14"/>
      <c r="LRY164" s="14"/>
      <c r="LRZ164" s="14"/>
      <c r="LSA164" s="14"/>
      <c r="LSB164" s="14"/>
      <c r="LSC164" s="14"/>
      <c r="LSD164" s="14"/>
      <c r="LSE164" s="14"/>
      <c r="LSF164" s="14"/>
      <c r="LSG164" s="14"/>
      <c r="LSH164" s="14"/>
      <c r="LSI164" s="14"/>
      <c r="LSJ164" s="14"/>
      <c r="LSK164" s="14"/>
      <c r="LSL164" s="14"/>
      <c r="LSM164" s="14"/>
      <c r="LSN164" s="14"/>
      <c r="LSO164" s="14"/>
      <c r="LSP164" s="14"/>
      <c r="LSQ164" s="14"/>
      <c r="LSR164" s="14"/>
      <c r="LSS164" s="14"/>
      <c r="LST164" s="14"/>
      <c r="LSU164" s="14"/>
      <c r="LSV164" s="14"/>
      <c r="LSW164" s="14"/>
      <c r="LSX164" s="14"/>
      <c r="LSY164" s="14"/>
      <c r="LSZ164" s="14"/>
      <c r="LTA164" s="14"/>
      <c r="LTB164" s="14"/>
      <c r="LTC164" s="14"/>
      <c r="LTD164" s="14"/>
      <c r="LTE164" s="14"/>
      <c r="LTF164" s="14"/>
      <c r="LTG164" s="14"/>
      <c r="LTH164" s="14"/>
      <c r="LTI164" s="14"/>
      <c r="LTJ164" s="14"/>
      <c r="LTK164" s="14"/>
      <c r="LTL164" s="14"/>
      <c r="LTM164" s="14"/>
      <c r="LTN164" s="14"/>
      <c r="LTO164" s="14"/>
      <c r="LTP164" s="14"/>
      <c r="LTQ164" s="14"/>
      <c r="LTR164" s="14"/>
      <c r="LTS164" s="14"/>
      <c r="LTT164" s="14"/>
      <c r="LTU164" s="14"/>
      <c r="LTV164" s="14"/>
      <c r="LTW164" s="14"/>
      <c r="LTX164" s="14"/>
      <c r="LTY164" s="14"/>
      <c r="LTZ164" s="14"/>
      <c r="LUA164" s="14"/>
      <c r="LUB164" s="14"/>
      <c r="LUC164" s="14"/>
      <c r="LUD164" s="14"/>
      <c r="LUE164" s="14"/>
      <c r="LUF164" s="14"/>
      <c r="LUG164" s="14"/>
      <c r="LUH164" s="14"/>
      <c r="LUI164" s="14"/>
      <c r="LUJ164" s="14"/>
      <c r="LUK164" s="14"/>
      <c r="LUL164" s="14"/>
      <c r="LUM164" s="14"/>
      <c r="LUN164" s="14"/>
      <c r="LUO164" s="14"/>
      <c r="LUP164" s="14"/>
      <c r="LUQ164" s="14"/>
      <c r="LUR164" s="14"/>
      <c r="LUS164" s="14"/>
      <c r="LUT164" s="14"/>
      <c r="LUU164" s="14"/>
      <c r="LUV164" s="14"/>
      <c r="LUW164" s="14"/>
      <c r="LUX164" s="14"/>
      <c r="LUY164" s="14"/>
      <c r="LUZ164" s="14"/>
      <c r="LVA164" s="14"/>
      <c r="LVB164" s="14"/>
      <c r="LVC164" s="14"/>
      <c r="LVD164" s="14"/>
      <c r="LVE164" s="14"/>
      <c r="LVF164" s="14"/>
      <c r="LVG164" s="14"/>
      <c r="LVH164" s="14"/>
      <c r="LVI164" s="14"/>
      <c r="LVJ164" s="14"/>
      <c r="LVK164" s="14"/>
      <c r="LVL164" s="14"/>
      <c r="LVM164" s="14"/>
      <c r="LVN164" s="14"/>
      <c r="LVO164" s="14"/>
      <c r="LVP164" s="14"/>
      <c r="LVQ164" s="14"/>
      <c r="LVR164" s="14"/>
      <c r="LVS164" s="14"/>
      <c r="LVT164" s="14"/>
      <c r="LVU164" s="14"/>
      <c r="LVV164" s="14"/>
      <c r="LVW164" s="14"/>
      <c r="LVX164" s="14"/>
      <c r="LVY164" s="14"/>
      <c r="LVZ164" s="14"/>
      <c r="LWA164" s="14"/>
      <c r="LWB164" s="14"/>
      <c r="LWC164" s="14"/>
      <c r="LWD164" s="14"/>
      <c r="LWE164" s="14"/>
      <c r="LWF164" s="14"/>
      <c r="LWG164" s="14"/>
      <c r="LWH164" s="14"/>
      <c r="LWI164" s="14"/>
      <c r="LWJ164" s="14"/>
      <c r="LWK164" s="14"/>
      <c r="LWL164" s="14"/>
      <c r="LWM164" s="14"/>
      <c r="LWN164" s="14"/>
      <c r="LWO164" s="14"/>
      <c r="LWP164" s="14"/>
      <c r="LWQ164" s="14"/>
      <c r="LWR164" s="14"/>
      <c r="LWS164" s="14"/>
      <c r="LWT164" s="14"/>
      <c r="LWU164" s="14"/>
      <c r="LWV164" s="14"/>
      <c r="LWW164" s="14"/>
      <c r="LWX164" s="14"/>
      <c r="LWY164" s="14"/>
      <c r="LWZ164" s="14"/>
      <c r="LXA164" s="14"/>
      <c r="LXB164" s="14"/>
      <c r="LXC164" s="14"/>
      <c r="LXD164" s="14"/>
      <c r="LXE164" s="14"/>
      <c r="LXF164" s="14"/>
      <c r="LXG164" s="14"/>
      <c r="LXH164" s="14"/>
      <c r="LXI164" s="14"/>
      <c r="LXJ164" s="14"/>
      <c r="LXK164" s="14"/>
      <c r="LXL164" s="14"/>
      <c r="LXM164" s="14"/>
      <c r="LXN164" s="14"/>
      <c r="LXO164" s="14"/>
      <c r="LXP164" s="14"/>
      <c r="LXQ164" s="14"/>
      <c r="LXR164" s="14"/>
      <c r="LXS164" s="14"/>
      <c r="LXT164" s="14"/>
      <c r="LXU164" s="14"/>
      <c r="LXV164" s="14"/>
      <c r="LXW164" s="14"/>
      <c r="LXX164" s="14"/>
      <c r="LXY164" s="14"/>
      <c r="LXZ164" s="14"/>
      <c r="LYA164" s="14"/>
      <c r="LYB164" s="14"/>
      <c r="LYC164" s="14"/>
      <c r="LYD164" s="14"/>
      <c r="LYE164" s="14"/>
      <c r="LYF164" s="14"/>
      <c r="LYG164" s="14"/>
      <c r="LYH164" s="14"/>
      <c r="LYI164" s="14"/>
      <c r="LYJ164" s="14"/>
      <c r="LYK164" s="14"/>
      <c r="LYL164" s="14"/>
      <c r="LYM164" s="14"/>
      <c r="LYN164" s="14"/>
      <c r="LYO164" s="14"/>
      <c r="LYP164" s="14"/>
      <c r="LYQ164" s="14"/>
      <c r="LYR164" s="14"/>
      <c r="LYS164" s="14"/>
      <c r="LYT164" s="14"/>
      <c r="LYU164" s="14"/>
      <c r="LYV164" s="14"/>
      <c r="LYW164" s="14"/>
      <c r="LYX164" s="14"/>
      <c r="LYY164" s="14"/>
      <c r="LYZ164" s="14"/>
      <c r="LZA164" s="14"/>
      <c r="LZB164" s="14"/>
      <c r="LZC164" s="14"/>
      <c r="LZD164" s="14"/>
      <c r="LZE164" s="14"/>
      <c r="LZF164" s="14"/>
      <c r="LZG164" s="14"/>
      <c r="LZH164" s="14"/>
      <c r="LZI164" s="14"/>
      <c r="LZJ164" s="14"/>
      <c r="LZK164" s="14"/>
      <c r="LZL164" s="14"/>
      <c r="LZM164" s="14"/>
      <c r="LZN164" s="14"/>
      <c r="LZO164" s="14"/>
      <c r="LZP164" s="14"/>
      <c r="LZQ164" s="14"/>
      <c r="LZR164" s="14"/>
      <c r="LZS164" s="14"/>
      <c r="LZT164" s="14"/>
      <c r="LZU164" s="14"/>
      <c r="LZV164" s="14"/>
      <c r="LZW164" s="14"/>
      <c r="LZX164" s="14"/>
      <c r="LZY164" s="14"/>
      <c r="LZZ164" s="14"/>
      <c r="MAA164" s="14"/>
      <c r="MAB164" s="14"/>
      <c r="MAC164" s="14"/>
      <c r="MAD164" s="14"/>
      <c r="MAE164" s="14"/>
      <c r="MAF164" s="14"/>
      <c r="MAG164" s="14"/>
      <c r="MAH164" s="14"/>
      <c r="MAI164" s="14"/>
      <c r="MAJ164" s="14"/>
      <c r="MAK164" s="14"/>
      <c r="MAL164" s="14"/>
      <c r="MAM164" s="14"/>
      <c r="MAN164" s="14"/>
      <c r="MAO164" s="14"/>
      <c r="MAP164" s="14"/>
      <c r="MAQ164" s="14"/>
      <c r="MAR164" s="14"/>
      <c r="MAS164" s="14"/>
      <c r="MAT164" s="14"/>
      <c r="MAU164" s="14"/>
      <c r="MAV164" s="14"/>
      <c r="MAW164" s="14"/>
      <c r="MAX164" s="14"/>
      <c r="MAY164" s="14"/>
      <c r="MAZ164" s="14"/>
      <c r="MBA164" s="14"/>
      <c r="MBB164" s="14"/>
      <c r="MBC164" s="14"/>
      <c r="MBD164" s="14"/>
      <c r="MBE164" s="14"/>
      <c r="MBF164" s="14"/>
      <c r="MBG164" s="14"/>
      <c r="MBH164" s="14"/>
      <c r="MBI164" s="14"/>
      <c r="MBJ164" s="14"/>
      <c r="MBK164" s="14"/>
      <c r="MBL164" s="14"/>
      <c r="MBM164" s="14"/>
      <c r="MBN164" s="14"/>
      <c r="MBO164" s="14"/>
      <c r="MBP164" s="14"/>
      <c r="MBQ164" s="14"/>
      <c r="MBR164" s="14"/>
      <c r="MBS164" s="14"/>
      <c r="MBT164" s="14"/>
      <c r="MBU164" s="14"/>
      <c r="MBV164" s="14"/>
      <c r="MBW164" s="14"/>
      <c r="MBX164" s="14"/>
      <c r="MBY164" s="14"/>
      <c r="MBZ164" s="14"/>
      <c r="MCA164" s="14"/>
      <c r="MCB164" s="14"/>
      <c r="MCC164" s="14"/>
      <c r="MCD164" s="14"/>
      <c r="MCE164" s="14"/>
      <c r="MCF164" s="14"/>
      <c r="MCG164" s="14"/>
      <c r="MCH164" s="14"/>
      <c r="MCI164" s="14"/>
      <c r="MCJ164" s="14"/>
      <c r="MCK164" s="14"/>
      <c r="MCL164" s="14"/>
      <c r="MCM164" s="14"/>
      <c r="MCN164" s="14"/>
      <c r="MCO164" s="14"/>
      <c r="MCP164" s="14"/>
      <c r="MCQ164" s="14"/>
      <c r="MCR164" s="14"/>
      <c r="MCS164" s="14"/>
      <c r="MCT164" s="14"/>
      <c r="MCU164" s="14"/>
      <c r="MCV164" s="14"/>
      <c r="MCW164" s="14"/>
      <c r="MCX164" s="14"/>
      <c r="MCY164" s="14"/>
      <c r="MCZ164" s="14"/>
      <c r="MDA164" s="14"/>
      <c r="MDB164" s="14"/>
      <c r="MDC164" s="14"/>
      <c r="MDD164" s="14"/>
      <c r="MDE164" s="14"/>
      <c r="MDF164" s="14"/>
      <c r="MDG164" s="14"/>
      <c r="MDH164" s="14"/>
      <c r="MDI164" s="14"/>
      <c r="MDJ164" s="14"/>
      <c r="MDK164" s="14"/>
      <c r="MDL164" s="14"/>
      <c r="MDM164" s="14"/>
      <c r="MDN164" s="14"/>
      <c r="MDO164" s="14"/>
      <c r="MDP164" s="14"/>
      <c r="MDQ164" s="14"/>
      <c r="MDR164" s="14"/>
      <c r="MDS164" s="14"/>
      <c r="MDT164" s="14"/>
      <c r="MDU164" s="14"/>
      <c r="MDV164" s="14"/>
      <c r="MDW164" s="14"/>
      <c r="MDX164" s="14"/>
      <c r="MDY164" s="14"/>
      <c r="MDZ164" s="14"/>
      <c r="MEA164" s="14"/>
      <c r="MEB164" s="14"/>
      <c r="MEC164" s="14"/>
      <c r="MED164" s="14"/>
      <c r="MEE164" s="14"/>
      <c r="MEF164" s="14"/>
      <c r="MEG164" s="14"/>
      <c r="MEH164" s="14"/>
      <c r="MEI164" s="14"/>
      <c r="MEJ164" s="14"/>
      <c r="MEK164" s="14"/>
      <c r="MEL164" s="14"/>
      <c r="MEM164" s="14"/>
      <c r="MEN164" s="14"/>
      <c r="MEO164" s="14"/>
      <c r="MEP164" s="14"/>
      <c r="MEQ164" s="14"/>
      <c r="MER164" s="14"/>
      <c r="MES164" s="14"/>
      <c r="MET164" s="14"/>
      <c r="MEU164" s="14"/>
      <c r="MEV164" s="14"/>
      <c r="MEW164" s="14"/>
      <c r="MEX164" s="14"/>
      <c r="MEY164" s="14"/>
      <c r="MEZ164" s="14"/>
      <c r="MFA164" s="14"/>
      <c r="MFB164" s="14"/>
      <c r="MFC164" s="14"/>
      <c r="MFD164" s="14"/>
      <c r="MFE164" s="14"/>
      <c r="MFF164" s="14"/>
      <c r="MFG164" s="14"/>
      <c r="MFH164" s="14"/>
      <c r="MFI164" s="14"/>
      <c r="MFJ164" s="14"/>
      <c r="MFK164" s="14"/>
      <c r="MFL164" s="14"/>
      <c r="MFM164" s="14"/>
      <c r="MFN164" s="14"/>
      <c r="MFO164" s="14"/>
      <c r="MFP164" s="14"/>
      <c r="MFQ164" s="14"/>
      <c r="MFR164" s="14"/>
      <c r="MFS164" s="14"/>
      <c r="MFT164" s="14"/>
      <c r="MFU164" s="14"/>
      <c r="MFV164" s="14"/>
      <c r="MFW164" s="14"/>
      <c r="MFX164" s="14"/>
      <c r="MFY164" s="14"/>
      <c r="MFZ164" s="14"/>
      <c r="MGA164" s="14"/>
      <c r="MGB164" s="14"/>
      <c r="MGC164" s="14"/>
      <c r="MGD164" s="14"/>
      <c r="MGE164" s="14"/>
      <c r="MGF164" s="14"/>
      <c r="MGG164" s="14"/>
      <c r="MGH164" s="14"/>
      <c r="MGI164" s="14"/>
      <c r="MGJ164" s="14"/>
      <c r="MGK164" s="14"/>
      <c r="MGL164" s="14"/>
      <c r="MGM164" s="14"/>
      <c r="MGN164" s="14"/>
      <c r="MGO164" s="14"/>
      <c r="MGP164" s="14"/>
      <c r="MGQ164" s="14"/>
      <c r="MGR164" s="14"/>
      <c r="MGS164" s="14"/>
      <c r="MGT164" s="14"/>
      <c r="MGU164" s="14"/>
      <c r="MGV164" s="14"/>
      <c r="MGW164" s="14"/>
      <c r="MGX164" s="14"/>
      <c r="MGY164" s="14"/>
      <c r="MGZ164" s="14"/>
      <c r="MHA164" s="14"/>
      <c r="MHB164" s="14"/>
      <c r="MHC164" s="14"/>
      <c r="MHD164" s="14"/>
      <c r="MHE164" s="14"/>
      <c r="MHF164" s="14"/>
      <c r="MHG164" s="14"/>
      <c r="MHH164" s="14"/>
      <c r="MHI164" s="14"/>
      <c r="MHJ164" s="14"/>
      <c r="MHK164" s="14"/>
      <c r="MHL164" s="14"/>
      <c r="MHM164" s="14"/>
      <c r="MHN164" s="14"/>
      <c r="MHO164" s="14"/>
      <c r="MHP164" s="14"/>
      <c r="MHQ164" s="14"/>
      <c r="MHR164" s="14"/>
      <c r="MHS164" s="14"/>
      <c r="MHT164" s="14"/>
      <c r="MHU164" s="14"/>
      <c r="MHV164" s="14"/>
      <c r="MHW164" s="14"/>
      <c r="MHX164" s="14"/>
      <c r="MHY164" s="14"/>
      <c r="MHZ164" s="14"/>
      <c r="MIA164" s="14"/>
      <c r="MIB164" s="14"/>
      <c r="MIC164" s="14"/>
      <c r="MID164" s="14"/>
      <c r="MIE164" s="14"/>
      <c r="MIF164" s="14"/>
      <c r="MIG164" s="14"/>
      <c r="MIH164" s="14"/>
      <c r="MII164" s="14"/>
      <c r="MIJ164" s="14"/>
      <c r="MIK164" s="14"/>
      <c r="MIL164" s="14"/>
      <c r="MIM164" s="14"/>
      <c r="MIN164" s="14"/>
      <c r="MIO164" s="14"/>
      <c r="MIP164" s="14"/>
      <c r="MIQ164" s="14"/>
      <c r="MIR164" s="14"/>
      <c r="MIS164" s="14"/>
      <c r="MIT164" s="14"/>
      <c r="MIU164" s="14"/>
      <c r="MIV164" s="14"/>
      <c r="MIW164" s="14"/>
      <c r="MIX164" s="14"/>
      <c r="MIY164" s="14"/>
      <c r="MIZ164" s="14"/>
      <c r="MJA164" s="14"/>
      <c r="MJB164" s="14"/>
      <c r="MJC164" s="14"/>
      <c r="MJD164" s="14"/>
      <c r="MJE164" s="14"/>
      <c r="MJF164" s="14"/>
      <c r="MJG164" s="14"/>
      <c r="MJH164" s="14"/>
      <c r="MJI164" s="14"/>
      <c r="MJJ164" s="14"/>
      <c r="MJK164" s="14"/>
      <c r="MJL164" s="14"/>
      <c r="MJM164" s="14"/>
      <c r="MJN164" s="14"/>
      <c r="MJO164" s="14"/>
      <c r="MJP164" s="14"/>
      <c r="MJQ164" s="14"/>
      <c r="MJR164" s="14"/>
      <c r="MJS164" s="14"/>
      <c r="MJT164" s="14"/>
      <c r="MJU164" s="14"/>
      <c r="MJV164" s="14"/>
      <c r="MJW164" s="14"/>
      <c r="MJX164" s="14"/>
      <c r="MJY164" s="14"/>
      <c r="MJZ164" s="14"/>
      <c r="MKA164" s="14"/>
      <c r="MKB164" s="14"/>
      <c r="MKC164" s="14"/>
      <c r="MKD164" s="14"/>
      <c r="MKE164" s="14"/>
      <c r="MKF164" s="14"/>
      <c r="MKG164" s="14"/>
      <c r="MKH164" s="14"/>
      <c r="MKI164" s="14"/>
      <c r="MKJ164" s="14"/>
      <c r="MKK164" s="14"/>
      <c r="MKL164" s="14"/>
      <c r="MKM164" s="14"/>
      <c r="MKN164" s="14"/>
      <c r="MKO164" s="14"/>
      <c r="MKP164" s="14"/>
      <c r="MKQ164" s="14"/>
      <c r="MKR164" s="14"/>
      <c r="MKS164" s="14"/>
      <c r="MKT164" s="14"/>
      <c r="MKU164" s="14"/>
      <c r="MKV164" s="14"/>
      <c r="MKW164" s="14"/>
      <c r="MKX164" s="14"/>
      <c r="MKY164" s="14"/>
      <c r="MKZ164" s="14"/>
      <c r="MLA164" s="14"/>
      <c r="MLB164" s="14"/>
      <c r="MLC164" s="14"/>
      <c r="MLD164" s="14"/>
      <c r="MLE164" s="14"/>
      <c r="MLF164" s="14"/>
      <c r="MLG164" s="14"/>
      <c r="MLH164" s="14"/>
      <c r="MLI164" s="14"/>
      <c r="MLJ164" s="14"/>
      <c r="MLK164" s="14"/>
      <c r="MLL164" s="14"/>
      <c r="MLM164" s="14"/>
      <c r="MLN164" s="14"/>
      <c r="MLO164" s="14"/>
      <c r="MLP164" s="14"/>
      <c r="MLQ164" s="14"/>
      <c r="MLR164" s="14"/>
      <c r="MLS164" s="14"/>
      <c r="MLT164" s="14"/>
      <c r="MLU164" s="14"/>
      <c r="MLV164" s="14"/>
      <c r="MLW164" s="14"/>
      <c r="MLX164" s="14"/>
      <c r="MLY164" s="14"/>
      <c r="MLZ164" s="14"/>
      <c r="MMA164" s="14"/>
      <c r="MMB164" s="14"/>
      <c r="MMC164" s="14"/>
      <c r="MMD164" s="14"/>
      <c r="MME164" s="14"/>
      <c r="MMF164" s="14"/>
      <c r="MMG164" s="14"/>
      <c r="MMH164" s="14"/>
      <c r="MMI164" s="14"/>
      <c r="MMJ164" s="14"/>
      <c r="MMK164" s="14"/>
      <c r="MML164" s="14"/>
      <c r="MMM164" s="14"/>
      <c r="MMN164" s="14"/>
      <c r="MMO164" s="14"/>
      <c r="MMP164" s="14"/>
      <c r="MMQ164" s="14"/>
      <c r="MMR164" s="14"/>
      <c r="MMS164" s="14"/>
      <c r="MMT164" s="14"/>
      <c r="MMU164" s="14"/>
      <c r="MMV164" s="14"/>
      <c r="MMW164" s="14"/>
      <c r="MMX164" s="14"/>
      <c r="MMY164" s="14"/>
      <c r="MMZ164" s="14"/>
      <c r="MNA164" s="14"/>
      <c r="MNB164" s="14"/>
      <c r="MNC164" s="14"/>
      <c r="MND164" s="14"/>
      <c r="MNE164" s="14"/>
      <c r="MNF164" s="14"/>
      <c r="MNG164" s="14"/>
      <c r="MNH164" s="14"/>
      <c r="MNI164" s="14"/>
      <c r="MNJ164" s="14"/>
      <c r="MNK164" s="14"/>
      <c r="MNL164" s="14"/>
      <c r="MNM164" s="14"/>
      <c r="MNN164" s="14"/>
      <c r="MNO164" s="14"/>
      <c r="MNP164" s="14"/>
      <c r="MNQ164" s="14"/>
      <c r="MNR164" s="14"/>
      <c r="MNS164" s="14"/>
      <c r="MNT164" s="14"/>
      <c r="MNU164" s="14"/>
      <c r="MNV164" s="14"/>
      <c r="MNW164" s="14"/>
      <c r="MNX164" s="14"/>
      <c r="MNY164" s="14"/>
      <c r="MNZ164" s="14"/>
      <c r="MOA164" s="14"/>
      <c r="MOB164" s="14"/>
      <c r="MOC164" s="14"/>
      <c r="MOD164" s="14"/>
      <c r="MOE164" s="14"/>
      <c r="MOF164" s="14"/>
      <c r="MOG164" s="14"/>
      <c r="MOH164" s="14"/>
      <c r="MOI164" s="14"/>
      <c r="MOJ164" s="14"/>
      <c r="MOK164" s="14"/>
      <c r="MOL164" s="14"/>
      <c r="MOM164" s="14"/>
      <c r="MON164" s="14"/>
      <c r="MOO164" s="14"/>
      <c r="MOP164" s="14"/>
      <c r="MOQ164" s="14"/>
      <c r="MOR164" s="14"/>
      <c r="MOS164" s="14"/>
      <c r="MOT164" s="14"/>
      <c r="MOU164" s="14"/>
      <c r="MOV164" s="14"/>
      <c r="MOW164" s="14"/>
      <c r="MOX164" s="14"/>
      <c r="MOY164" s="14"/>
      <c r="MOZ164" s="14"/>
      <c r="MPA164" s="14"/>
      <c r="MPB164" s="14"/>
      <c r="MPC164" s="14"/>
      <c r="MPD164" s="14"/>
      <c r="MPE164" s="14"/>
      <c r="MPF164" s="14"/>
      <c r="MPG164" s="14"/>
      <c r="MPH164" s="14"/>
      <c r="MPI164" s="14"/>
      <c r="MPJ164" s="14"/>
      <c r="MPK164" s="14"/>
      <c r="MPL164" s="14"/>
      <c r="MPM164" s="14"/>
      <c r="MPN164" s="14"/>
      <c r="MPO164" s="14"/>
      <c r="MPP164" s="14"/>
      <c r="MPQ164" s="14"/>
      <c r="MPR164" s="14"/>
      <c r="MPS164" s="14"/>
      <c r="MPT164" s="14"/>
      <c r="MPU164" s="14"/>
      <c r="MPV164" s="14"/>
      <c r="MPW164" s="14"/>
      <c r="MPX164" s="14"/>
      <c r="MPY164" s="14"/>
      <c r="MPZ164" s="14"/>
      <c r="MQA164" s="14"/>
      <c r="MQB164" s="14"/>
      <c r="MQC164" s="14"/>
      <c r="MQD164" s="14"/>
      <c r="MQE164" s="14"/>
      <c r="MQF164" s="14"/>
      <c r="MQG164" s="14"/>
      <c r="MQH164" s="14"/>
      <c r="MQI164" s="14"/>
      <c r="MQJ164" s="14"/>
      <c r="MQK164" s="14"/>
      <c r="MQL164" s="14"/>
      <c r="MQM164" s="14"/>
      <c r="MQN164" s="14"/>
      <c r="MQO164" s="14"/>
      <c r="MQP164" s="14"/>
      <c r="MQQ164" s="14"/>
      <c r="MQR164" s="14"/>
      <c r="MQS164" s="14"/>
      <c r="MQT164" s="14"/>
      <c r="MQU164" s="14"/>
      <c r="MQV164" s="14"/>
      <c r="MQW164" s="14"/>
      <c r="MQX164" s="14"/>
      <c r="MQY164" s="14"/>
      <c r="MQZ164" s="14"/>
      <c r="MRA164" s="14"/>
      <c r="MRB164" s="14"/>
      <c r="MRC164" s="14"/>
      <c r="MRD164" s="14"/>
      <c r="MRE164" s="14"/>
      <c r="MRF164" s="14"/>
      <c r="MRG164" s="14"/>
      <c r="MRH164" s="14"/>
      <c r="MRI164" s="14"/>
      <c r="MRJ164" s="14"/>
      <c r="MRK164" s="14"/>
      <c r="MRL164" s="14"/>
      <c r="MRM164" s="14"/>
      <c r="MRN164" s="14"/>
      <c r="MRO164" s="14"/>
      <c r="MRP164" s="14"/>
      <c r="MRQ164" s="14"/>
      <c r="MRR164" s="14"/>
      <c r="MRS164" s="14"/>
      <c r="MRT164" s="14"/>
      <c r="MRU164" s="14"/>
      <c r="MRV164" s="14"/>
      <c r="MRW164" s="14"/>
      <c r="MRX164" s="14"/>
      <c r="MRY164" s="14"/>
      <c r="MRZ164" s="14"/>
      <c r="MSA164" s="14"/>
      <c r="MSB164" s="14"/>
      <c r="MSC164" s="14"/>
      <c r="MSD164" s="14"/>
      <c r="MSE164" s="14"/>
      <c r="MSF164" s="14"/>
      <c r="MSG164" s="14"/>
      <c r="MSH164" s="14"/>
      <c r="MSI164" s="14"/>
      <c r="MSJ164" s="14"/>
      <c r="MSK164" s="14"/>
      <c r="MSL164" s="14"/>
      <c r="MSM164" s="14"/>
      <c r="MSN164" s="14"/>
      <c r="MSO164" s="14"/>
      <c r="MSP164" s="14"/>
      <c r="MSQ164" s="14"/>
      <c r="MSR164" s="14"/>
      <c r="MSS164" s="14"/>
      <c r="MST164" s="14"/>
      <c r="MSU164" s="14"/>
      <c r="MSV164" s="14"/>
      <c r="MSW164" s="14"/>
      <c r="MSX164" s="14"/>
      <c r="MSY164" s="14"/>
      <c r="MSZ164" s="14"/>
      <c r="MTA164" s="14"/>
      <c r="MTB164" s="14"/>
      <c r="MTC164" s="14"/>
      <c r="MTD164" s="14"/>
      <c r="MTE164" s="14"/>
      <c r="MTF164" s="14"/>
      <c r="MTG164" s="14"/>
      <c r="MTH164" s="14"/>
      <c r="MTI164" s="14"/>
      <c r="MTJ164" s="14"/>
      <c r="MTK164" s="14"/>
      <c r="MTL164" s="14"/>
      <c r="MTM164" s="14"/>
      <c r="MTN164" s="14"/>
      <c r="MTO164" s="14"/>
      <c r="MTP164" s="14"/>
      <c r="MTQ164" s="14"/>
      <c r="MTR164" s="14"/>
      <c r="MTS164" s="14"/>
      <c r="MTT164" s="14"/>
      <c r="MTU164" s="14"/>
      <c r="MTV164" s="14"/>
      <c r="MTW164" s="14"/>
      <c r="MTX164" s="14"/>
      <c r="MTY164" s="14"/>
      <c r="MTZ164" s="14"/>
      <c r="MUA164" s="14"/>
      <c r="MUB164" s="14"/>
      <c r="MUC164" s="14"/>
      <c r="MUD164" s="14"/>
      <c r="MUE164" s="14"/>
      <c r="MUF164" s="14"/>
      <c r="MUG164" s="14"/>
      <c r="MUH164" s="14"/>
      <c r="MUI164" s="14"/>
      <c r="MUJ164" s="14"/>
      <c r="MUK164" s="14"/>
      <c r="MUL164" s="14"/>
      <c r="MUM164" s="14"/>
      <c r="MUN164" s="14"/>
      <c r="MUO164" s="14"/>
      <c r="MUP164" s="14"/>
      <c r="MUQ164" s="14"/>
      <c r="MUR164" s="14"/>
      <c r="MUS164" s="14"/>
      <c r="MUT164" s="14"/>
      <c r="MUU164" s="14"/>
      <c r="MUV164" s="14"/>
      <c r="MUW164" s="14"/>
      <c r="MUX164" s="14"/>
      <c r="MUY164" s="14"/>
      <c r="MUZ164" s="14"/>
      <c r="MVA164" s="14"/>
      <c r="MVB164" s="14"/>
      <c r="MVC164" s="14"/>
      <c r="MVD164" s="14"/>
      <c r="MVE164" s="14"/>
      <c r="MVF164" s="14"/>
      <c r="MVG164" s="14"/>
      <c r="MVH164" s="14"/>
      <c r="MVI164" s="14"/>
      <c r="MVJ164" s="14"/>
      <c r="MVK164" s="14"/>
      <c r="MVL164" s="14"/>
      <c r="MVM164" s="14"/>
      <c r="MVN164" s="14"/>
      <c r="MVO164" s="14"/>
      <c r="MVP164" s="14"/>
      <c r="MVQ164" s="14"/>
      <c r="MVR164" s="14"/>
      <c r="MVS164" s="14"/>
      <c r="MVT164" s="14"/>
      <c r="MVU164" s="14"/>
      <c r="MVV164" s="14"/>
      <c r="MVW164" s="14"/>
      <c r="MVX164" s="14"/>
      <c r="MVY164" s="14"/>
      <c r="MVZ164" s="14"/>
      <c r="MWA164" s="14"/>
      <c r="MWB164" s="14"/>
      <c r="MWC164" s="14"/>
      <c r="MWD164" s="14"/>
      <c r="MWE164" s="14"/>
      <c r="MWF164" s="14"/>
      <c r="MWG164" s="14"/>
      <c r="MWH164" s="14"/>
      <c r="MWI164" s="14"/>
      <c r="MWJ164" s="14"/>
      <c r="MWK164" s="14"/>
      <c r="MWL164" s="14"/>
      <c r="MWM164" s="14"/>
      <c r="MWN164" s="14"/>
      <c r="MWO164" s="14"/>
      <c r="MWP164" s="14"/>
      <c r="MWQ164" s="14"/>
      <c r="MWR164" s="14"/>
      <c r="MWS164" s="14"/>
      <c r="MWT164" s="14"/>
      <c r="MWU164" s="14"/>
      <c r="MWV164" s="14"/>
      <c r="MWW164" s="14"/>
      <c r="MWX164" s="14"/>
      <c r="MWY164" s="14"/>
      <c r="MWZ164" s="14"/>
      <c r="MXA164" s="14"/>
      <c r="MXB164" s="14"/>
      <c r="MXC164" s="14"/>
      <c r="MXD164" s="14"/>
      <c r="MXE164" s="14"/>
      <c r="MXF164" s="14"/>
      <c r="MXG164" s="14"/>
      <c r="MXH164" s="14"/>
      <c r="MXI164" s="14"/>
      <c r="MXJ164" s="14"/>
      <c r="MXK164" s="14"/>
      <c r="MXL164" s="14"/>
      <c r="MXM164" s="14"/>
      <c r="MXN164" s="14"/>
      <c r="MXO164" s="14"/>
      <c r="MXP164" s="14"/>
      <c r="MXQ164" s="14"/>
      <c r="MXR164" s="14"/>
      <c r="MXS164" s="14"/>
      <c r="MXT164" s="14"/>
      <c r="MXU164" s="14"/>
      <c r="MXV164" s="14"/>
      <c r="MXW164" s="14"/>
      <c r="MXX164" s="14"/>
      <c r="MXY164" s="14"/>
      <c r="MXZ164" s="14"/>
      <c r="MYA164" s="14"/>
      <c r="MYB164" s="14"/>
      <c r="MYC164" s="14"/>
      <c r="MYD164" s="14"/>
      <c r="MYE164" s="14"/>
      <c r="MYF164" s="14"/>
      <c r="MYG164" s="14"/>
      <c r="MYH164" s="14"/>
      <c r="MYI164" s="14"/>
      <c r="MYJ164" s="14"/>
      <c r="MYK164" s="14"/>
      <c r="MYL164" s="14"/>
      <c r="MYM164" s="14"/>
      <c r="MYN164" s="14"/>
      <c r="MYO164" s="14"/>
      <c r="MYP164" s="14"/>
      <c r="MYQ164" s="14"/>
      <c r="MYR164" s="14"/>
      <c r="MYS164" s="14"/>
      <c r="MYT164" s="14"/>
      <c r="MYU164" s="14"/>
      <c r="MYV164" s="14"/>
      <c r="MYW164" s="14"/>
      <c r="MYX164" s="14"/>
      <c r="MYY164" s="14"/>
      <c r="MYZ164" s="14"/>
      <c r="MZA164" s="14"/>
      <c r="MZB164" s="14"/>
      <c r="MZC164" s="14"/>
      <c r="MZD164" s="14"/>
      <c r="MZE164" s="14"/>
      <c r="MZF164" s="14"/>
      <c r="MZG164" s="14"/>
      <c r="MZH164" s="14"/>
      <c r="MZI164" s="14"/>
      <c r="MZJ164" s="14"/>
      <c r="MZK164" s="14"/>
      <c r="MZL164" s="14"/>
      <c r="MZM164" s="14"/>
      <c r="MZN164" s="14"/>
      <c r="MZO164" s="14"/>
      <c r="MZP164" s="14"/>
      <c r="MZQ164" s="14"/>
      <c r="MZR164" s="14"/>
      <c r="MZS164" s="14"/>
      <c r="MZT164" s="14"/>
      <c r="MZU164" s="14"/>
      <c r="MZV164" s="14"/>
      <c r="MZW164" s="14"/>
      <c r="MZX164" s="14"/>
      <c r="MZY164" s="14"/>
      <c r="MZZ164" s="14"/>
      <c r="NAA164" s="14"/>
      <c r="NAB164" s="14"/>
      <c r="NAC164" s="14"/>
      <c r="NAD164" s="14"/>
      <c r="NAE164" s="14"/>
      <c r="NAF164" s="14"/>
      <c r="NAG164" s="14"/>
      <c r="NAH164" s="14"/>
      <c r="NAI164" s="14"/>
      <c r="NAJ164" s="14"/>
      <c r="NAK164" s="14"/>
      <c r="NAL164" s="14"/>
      <c r="NAM164" s="14"/>
      <c r="NAN164" s="14"/>
      <c r="NAO164" s="14"/>
      <c r="NAP164" s="14"/>
      <c r="NAQ164" s="14"/>
      <c r="NAR164" s="14"/>
      <c r="NAS164" s="14"/>
      <c r="NAT164" s="14"/>
      <c r="NAU164" s="14"/>
      <c r="NAV164" s="14"/>
      <c r="NAW164" s="14"/>
      <c r="NAX164" s="14"/>
      <c r="NAY164" s="14"/>
      <c r="NAZ164" s="14"/>
      <c r="NBA164" s="14"/>
      <c r="NBB164" s="14"/>
      <c r="NBC164" s="14"/>
      <c r="NBD164" s="14"/>
      <c r="NBE164" s="14"/>
      <c r="NBF164" s="14"/>
      <c r="NBG164" s="14"/>
      <c r="NBH164" s="14"/>
      <c r="NBI164" s="14"/>
      <c r="NBJ164" s="14"/>
      <c r="NBK164" s="14"/>
      <c r="NBL164" s="14"/>
      <c r="NBM164" s="14"/>
      <c r="NBN164" s="14"/>
      <c r="NBO164" s="14"/>
      <c r="NBP164" s="14"/>
      <c r="NBQ164" s="14"/>
      <c r="NBR164" s="14"/>
      <c r="NBS164" s="14"/>
      <c r="NBT164" s="14"/>
      <c r="NBU164" s="14"/>
      <c r="NBV164" s="14"/>
      <c r="NBW164" s="14"/>
      <c r="NBX164" s="14"/>
      <c r="NBY164" s="14"/>
      <c r="NBZ164" s="14"/>
      <c r="NCA164" s="14"/>
      <c r="NCB164" s="14"/>
      <c r="NCC164" s="14"/>
      <c r="NCD164" s="14"/>
      <c r="NCE164" s="14"/>
      <c r="NCF164" s="14"/>
      <c r="NCG164" s="14"/>
      <c r="NCH164" s="14"/>
      <c r="NCI164" s="14"/>
      <c r="NCJ164" s="14"/>
      <c r="NCK164" s="14"/>
      <c r="NCL164" s="14"/>
      <c r="NCM164" s="14"/>
      <c r="NCN164" s="14"/>
      <c r="NCO164" s="14"/>
      <c r="NCP164" s="14"/>
      <c r="NCQ164" s="14"/>
      <c r="NCR164" s="14"/>
      <c r="NCS164" s="14"/>
      <c r="NCT164" s="14"/>
      <c r="NCU164" s="14"/>
      <c r="NCV164" s="14"/>
      <c r="NCW164" s="14"/>
      <c r="NCX164" s="14"/>
      <c r="NCY164" s="14"/>
      <c r="NCZ164" s="14"/>
      <c r="NDA164" s="14"/>
      <c r="NDB164" s="14"/>
      <c r="NDC164" s="14"/>
      <c r="NDD164" s="14"/>
      <c r="NDE164" s="14"/>
      <c r="NDF164" s="14"/>
      <c r="NDG164" s="14"/>
      <c r="NDH164" s="14"/>
      <c r="NDI164" s="14"/>
      <c r="NDJ164" s="14"/>
      <c r="NDK164" s="14"/>
      <c r="NDL164" s="14"/>
      <c r="NDM164" s="14"/>
      <c r="NDN164" s="14"/>
      <c r="NDO164" s="14"/>
      <c r="NDP164" s="14"/>
      <c r="NDQ164" s="14"/>
      <c r="NDR164" s="14"/>
      <c r="NDS164" s="14"/>
      <c r="NDT164" s="14"/>
      <c r="NDU164" s="14"/>
      <c r="NDV164" s="14"/>
      <c r="NDW164" s="14"/>
      <c r="NDX164" s="14"/>
      <c r="NDY164" s="14"/>
      <c r="NDZ164" s="14"/>
      <c r="NEA164" s="14"/>
      <c r="NEB164" s="14"/>
      <c r="NEC164" s="14"/>
      <c r="NED164" s="14"/>
      <c r="NEE164" s="14"/>
      <c r="NEF164" s="14"/>
      <c r="NEG164" s="14"/>
      <c r="NEH164" s="14"/>
      <c r="NEI164" s="14"/>
      <c r="NEJ164" s="14"/>
      <c r="NEK164" s="14"/>
      <c r="NEL164" s="14"/>
      <c r="NEM164" s="14"/>
      <c r="NEN164" s="14"/>
      <c r="NEO164" s="14"/>
      <c r="NEP164" s="14"/>
      <c r="NEQ164" s="14"/>
      <c r="NER164" s="14"/>
      <c r="NES164" s="14"/>
      <c r="NET164" s="14"/>
      <c r="NEU164" s="14"/>
      <c r="NEV164" s="14"/>
      <c r="NEW164" s="14"/>
      <c r="NEX164" s="14"/>
      <c r="NEY164" s="14"/>
      <c r="NEZ164" s="14"/>
      <c r="NFA164" s="14"/>
      <c r="NFB164" s="14"/>
      <c r="NFC164" s="14"/>
      <c r="NFD164" s="14"/>
      <c r="NFE164" s="14"/>
      <c r="NFF164" s="14"/>
      <c r="NFG164" s="14"/>
      <c r="NFH164" s="14"/>
      <c r="NFI164" s="14"/>
      <c r="NFJ164" s="14"/>
      <c r="NFK164" s="14"/>
      <c r="NFL164" s="14"/>
      <c r="NFM164" s="14"/>
      <c r="NFN164" s="14"/>
      <c r="NFO164" s="14"/>
      <c r="NFP164" s="14"/>
      <c r="NFQ164" s="14"/>
      <c r="NFR164" s="14"/>
      <c r="NFS164" s="14"/>
      <c r="NFT164" s="14"/>
      <c r="NFU164" s="14"/>
      <c r="NFV164" s="14"/>
      <c r="NFW164" s="14"/>
      <c r="NFX164" s="14"/>
      <c r="NFY164" s="14"/>
      <c r="NFZ164" s="14"/>
      <c r="NGA164" s="14"/>
      <c r="NGB164" s="14"/>
      <c r="NGC164" s="14"/>
      <c r="NGD164" s="14"/>
      <c r="NGE164" s="14"/>
      <c r="NGF164" s="14"/>
      <c r="NGG164" s="14"/>
      <c r="NGH164" s="14"/>
      <c r="NGI164" s="14"/>
      <c r="NGJ164" s="14"/>
      <c r="NGK164" s="14"/>
      <c r="NGL164" s="14"/>
      <c r="NGM164" s="14"/>
      <c r="NGN164" s="14"/>
      <c r="NGO164" s="14"/>
      <c r="NGP164" s="14"/>
      <c r="NGQ164" s="14"/>
      <c r="NGR164" s="14"/>
      <c r="NGS164" s="14"/>
      <c r="NGT164" s="14"/>
      <c r="NGU164" s="14"/>
      <c r="NGV164" s="14"/>
      <c r="NGW164" s="14"/>
      <c r="NGX164" s="14"/>
      <c r="NGY164" s="14"/>
      <c r="NGZ164" s="14"/>
      <c r="NHA164" s="14"/>
      <c r="NHB164" s="14"/>
      <c r="NHC164" s="14"/>
      <c r="NHD164" s="14"/>
      <c r="NHE164" s="14"/>
      <c r="NHF164" s="14"/>
      <c r="NHG164" s="14"/>
      <c r="NHH164" s="14"/>
      <c r="NHI164" s="14"/>
      <c r="NHJ164" s="14"/>
      <c r="NHK164" s="14"/>
      <c r="NHL164" s="14"/>
      <c r="NHM164" s="14"/>
      <c r="NHN164" s="14"/>
      <c r="NHO164" s="14"/>
      <c r="NHP164" s="14"/>
      <c r="NHQ164" s="14"/>
      <c r="NHR164" s="14"/>
      <c r="NHS164" s="14"/>
      <c r="NHT164" s="14"/>
      <c r="NHU164" s="14"/>
      <c r="NHV164" s="14"/>
      <c r="NHW164" s="14"/>
      <c r="NHX164" s="14"/>
      <c r="NHY164" s="14"/>
      <c r="NHZ164" s="14"/>
      <c r="NIA164" s="14"/>
      <c r="NIB164" s="14"/>
      <c r="NIC164" s="14"/>
      <c r="NID164" s="14"/>
      <c r="NIE164" s="14"/>
      <c r="NIF164" s="14"/>
      <c r="NIG164" s="14"/>
      <c r="NIH164" s="14"/>
      <c r="NII164" s="14"/>
      <c r="NIJ164" s="14"/>
      <c r="NIK164" s="14"/>
      <c r="NIL164" s="14"/>
      <c r="NIM164" s="14"/>
      <c r="NIN164" s="14"/>
      <c r="NIO164" s="14"/>
      <c r="NIP164" s="14"/>
      <c r="NIQ164" s="14"/>
      <c r="NIR164" s="14"/>
      <c r="NIS164" s="14"/>
      <c r="NIT164" s="14"/>
      <c r="NIU164" s="14"/>
      <c r="NIV164" s="14"/>
      <c r="NIW164" s="14"/>
      <c r="NIX164" s="14"/>
      <c r="NIY164" s="14"/>
      <c r="NIZ164" s="14"/>
      <c r="NJA164" s="14"/>
      <c r="NJB164" s="14"/>
      <c r="NJC164" s="14"/>
      <c r="NJD164" s="14"/>
      <c r="NJE164" s="14"/>
      <c r="NJF164" s="14"/>
      <c r="NJG164" s="14"/>
      <c r="NJH164" s="14"/>
      <c r="NJI164" s="14"/>
      <c r="NJJ164" s="14"/>
      <c r="NJK164" s="14"/>
      <c r="NJL164" s="14"/>
      <c r="NJM164" s="14"/>
      <c r="NJN164" s="14"/>
      <c r="NJO164" s="14"/>
      <c r="NJP164" s="14"/>
      <c r="NJQ164" s="14"/>
      <c r="NJR164" s="14"/>
      <c r="NJS164" s="14"/>
      <c r="NJT164" s="14"/>
      <c r="NJU164" s="14"/>
      <c r="NJV164" s="14"/>
      <c r="NJW164" s="14"/>
      <c r="NJX164" s="14"/>
      <c r="NJY164" s="14"/>
      <c r="NJZ164" s="14"/>
      <c r="NKA164" s="14"/>
      <c r="NKB164" s="14"/>
      <c r="NKC164" s="14"/>
      <c r="NKD164" s="14"/>
      <c r="NKE164" s="14"/>
      <c r="NKF164" s="14"/>
      <c r="NKG164" s="14"/>
      <c r="NKH164" s="14"/>
      <c r="NKI164" s="14"/>
      <c r="NKJ164" s="14"/>
      <c r="NKK164" s="14"/>
      <c r="NKL164" s="14"/>
      <c r="NKM164" s="14"/>
      <c r="NKN164" s="14"/>
      <c r="NKO164" s="14"/>
      <c r="NKP164" s="14"/>
      <c r="NKQ164" s="14"/>
      <c r="NKR164" s="14"/>
      <c r="NKS164" s="14"/>
      <c r="NKT164" s="14"/>
      <c r="NKU164" s="14"/>
      <c r="NKV164" s="14"/>
      <c r="NKW164" s="14"/>
      <c r="NKX164" s="14"/>
      <c r="NKY164" s="14"/>
      <c r="NKZ164" s="14"/>
      <c r="NLA164" s="14"/>
      <c r="NLB164" s="14"/>
      <c r="NLC164" s="14"/>
      <c r="NLD164" s="14"/>
      <c r="NLE164" s="14"/>
      <c r="NLF164" s="14"/>
      <c r="NLG164" s="14"/>
      <c r="NLH164" s="14"/>
      <c r="NLI164" s="14"/>
      <c r="NLJ164" s="14"/>
      <c r="NLK164" s="14"/>
      <c r="NLL164" s="14"/>
      <c r="NLM164" s="14"/>
      <c r="NLN164" s="14"/>
      <c r="NLO164" s="14"/>
      <c r="NLP164" s="14"/>
      <c r="NLQ164" s="14"/>
      <c r="NLR164" s="14"/>
      <c r="NLS164" s="14"/>
      <c r="NLT164" s="14"/>
      <c r="NLU164" s="14"/>
      <c r="NLV164" s="14"/>
      <c r="NLW164" s="14"/>
      <c r="NLX164" s="14"/>
      <c r="NLY164" s="14"/>
      <c r="NLZ164" s="14"/>
      <c r="NMA164" s="14"/>
      <c r="NMB164" s="14"/>
      <c r="NMC164" s="14"/>
      <c r="NMD164" s="14"/>
      <c r="NME164" s="14"/>
      <c r="NMF164" s="14"/>
      <c r="NMG164" s="14"/>
      <c r="NMH164" s="14"/>
      <c r="NMI164" s="14"/>
      <c r="NMJ164" s="14"/>
      <c r="NMK164" s="14"/>
      <c r="NML164" s="14"/>
      <c r="NMM164" s="14"/>
      <c r="NMN164" s="14"/>
      <c r="NMO164" s="14"/>
      <c r="NMP164" s="14"/>
      <c r="NMQ164" s="14"/>
      <c r="NMR164" s="14"/>
      <c r="NMS164" s="14"/>
      <c r="NMT164" s="14"/>
      <c r="NMU164" s="14"/>
      <c r="NMV164" s="14"/>
      <c r="NMW164" s="14"/>
      <c r="NMX164" s="14"/>
      <c r="NMY164" s="14"/>
      <c r="NMZ164" s="14"/>
      <c r="NNA164" s="14"/>
      <c r="NNB164" s="14"/>
      <c r="NNC164" s="14"/>
      <c r="NND164" s="14"/>
      <c r="NNE164" s="14"/>
      <c r="NNF164" s="14"/>
      <c r="NNG164" s="14"/>
      <c r="NNH164" s="14"/>
      <c r="NNI164" s="14"/>
      <c r="NNJ164" s="14"/>
      <c r="NNK164" s="14"/>
      <c r="NNL164" s="14"/>
      <c r="NNM164" s="14"/>
      <c r="NNN164" s="14"/>
      <c r="NNO164" s="14"/>
      <c r="NNP164" s="14"/>
      <c r="NNQ164" s="14"/>
      <c r="NNR164" s="14"/>
      <c r="NNS164" s="14"/>
      <c r="NNT164" s="14"/>
      <c r="NNU164" s="14"/>
      <c r="NNV164" s="14"/>
      <c r="NNW164" s="14"/>
      <c r="NNX164" s="14"/>
      <c r="NNY164" s="14"/>
      <c r="NNZ164" s="14"/>
      <c r="NOA164" s="14"/>
      <c r="NOB164" s="14"/>
      <c r="NOC164" s="14"/>
      <c r="NOD164" s="14"/>
      <c r="NOE164" s="14"/>
      <c r="NOF164" s="14"/>
      <c r="NOG164" s="14"/>
      <c r="NOH164" s="14"/>
      <c r="NOI164" s="14"/>
      <c r="NOJ164" s="14"/>
      <c r="NOK164" s="14"/>
      <c r="NOL164" s="14"/>
      <c r="NOM164" s="14"/>
      <c r="NON164" s="14"/>
      <c r="NOO164" s="14"/>
      <c r="NOP164" s="14"/>
      <c r="NOQ164" s="14"/>
      <c r="NOR164" s="14"/>
      <c r="NOS164" s="14"/>
      <c r="NOT164" s="14"/>
      <c r="NOU164" s="14"/>
      <c r="NOV164" s="14"/>
      <c r="NOW164" s="14"/>
      <c r="NOX164" s="14"/>
      <c r="NOY164" s="14"/>
      <c r="NOZ164" s="14"/>
      <c r="NPA164" s="14"/>
      <c r="NPB164" s="14"/>
      <c r="NPC164" s="14"/>
      <c r="NPD164" s="14"/>
      <c r="NPE164" s="14"/>
      <c r="NPF164" s="14"/>
      <c r="NPG164" s="14"/>
      <c r="NPH164" s="14"/>
      <c r="NPI164" s="14"/>
      <c r="NPJ164" s="14"/>
      <c r="NPK164" s="14"/>
      <c r="NPL164" s="14"/>
      <c r="NPM164" s="14"/>
      <c r="NPN164" s="14"/>
      <c r="NPO164" s="14"/>
      <c r="NPP164" s="14"/>
      <c r="NPQ164" s="14"/>
      <c r="NPR164" s="14"/>
      <c r="NPS164" s="14"/>
      <c r="NPT164" s="14"/>
      <c r="NPU164" s="14"/>
      <c r="NPV164" s="14"/>
      <c r="NPW164" s="14"/>
      <c r="NPX164" s="14"/>
      <c r="NPY164" s="14"/>
      <c r="NPZ164" s="14"/>
      <c r="NQA164" s="14"/>
      <c r="NQB164" s="14"/>
      <c r="NQC164" s="14"/>
      <c r="NQD164" s="14"/>
      <c r="NQE164" s="14"/>
      <c r="NQF164" s="14"/>
      <c r="NQG164" s="14"/>
      <c r="NQH164" s="14"/>
      <c r="NQI164" s="14"/>
      <c r="NQJ164" s="14"/>
      <c r="NQK164" s="14"/>
      <c r="NQL164" s="14"/>
      <c r="NQM164" s="14"/>
      <c r="NQN164" s="14"/>
      <c r="NQO164" s="14"/>
      <c r="NQP164" s="14"/>
      <c r="NQQ164" s="14"/>
      <c r="NQR164" s="14"/>
      <c r="NQS164" s="14"/>
      <c r="NQT164" s="14"/>
      <c r="NQU164" s="14"/>
      <c r="NQV164" s="14"/>
      <c r="NQW164" s="14"/>
      <c r="NQX164" s="14"/>
      <c r="NQY164" s="14"/>
      <c r="NQZ164" s="14"/>
      <c r="NRA164" s="14"/>
      <c r="NRB164" s="14"/>
      <c r="NRC164" s="14"/>
      <c r="NRD164" s="14"/>
      <c r="NRE164" s="14"/>
      <c r="NRF164" s="14"/>
      <c r="NRG164" s="14"/>
      <c r="NRH164" s="14"/>
      <c r="NRI164" s="14"/>
      <c r="NRJ164" s="14"/>
      <c r="NRK164" s="14"/>
      <c r="NRL164" s="14"/>
      <c r="NRM164" s="14"/>
      <c r="NRN164" s="14"/>
      <c r="NRO164" s="14"/>
      <c r="NRP164" s="14"/>
      <c r="NRQ164" s="14"/>
      <c r="NRR164" s="14"/>
      <c r="NRS164" s="14"/>
      <c r="NRT164" s="14"/>
      <c r="NRU164" s="14"/>
      <c r="NRV164" s="14"/>
      <c r="NRW164" s="14"/>
      <c r="NRX164" s="14"/>
      <c r="NRY164" s="14"/>
      <c r="NRZ164" s="14"/>
      <c r="NSA164" s="14"/>
      <c r="NSB164" s="14"/>
      <c r="NSC164" s="14"/>
      <c r="NSD164" s="14"/>
      <c r="NSE164" s="14"/>
      <c r="NSF164" s="14"/>
      <c r="NSG164" s="14"/>
      <c r="NSH164" s="14"/>
      <c r="NSI164" s="14"/>
      <c r="NSJ164" s="14"/>
      <c r="NSK164" s="14"/>
      <c r="NSL164" s="14"/>
      <c r="NSM164" s="14"/>
      <c r="NSN164" s="14"/>
      <c r="NSO164" s="14"/>
      <c r="NSP164" s="14"/>
      <c r="NSQ164" s="14"/>
      <c r="NSR164" s="14"/>
      <c r="NSS164" s="14"/>
      <c r="NST164" s="14"/>
      <c r="NSU164" s="14"/>
      <c r="NSV164" s="14"/>
      <c r="NSW164" s="14"/>
      <c r="NSX164" s="14"/>
      <c r="NSY164" s="14"/>
      <c r="NSZ164" s="14"/>
      <c r="NTA164" s="14"/>
      <c r="NTB164" s="14"/>
      <c r="NTC164" s="14"/>
      <c r="NTD164" s="14"/>
      <c r="NTE164" s="14"/>
      <c r="NTF164" s="14"/>
      <c r="NTG164" s="14"/>
      <c r="NTH164" s="14"/>
      <c r="NTI164" s="14"/>
      <c r="NTJ164" s="14"/>
      <c r="NTK164" s="14"/>
      <c r="NTL164" s="14"/>
      <c r="NTM164" s="14"/>
      <c r="NTN164" s="14"/>
      <c r="NTO164" s="14"/>
      <c r="NTP164" s="14"/>
      <c r="NTQ164" s="14"/>
      <c r="NTR164" s="14"/>
      <c r="NTS164" s="14"/>
      <c r="NTT164" s="14"/>
      <c r="NTU164" s="14"/>
      <c r="NTV164" s="14"/>
      <c r="NTW164" s="14"/>
      <c r="NTX164" s="14"/>
      <c r="NTY164" s="14"/>
      <c r="NTZ164" s="14"/>
      <c r="NUA164" s="14"/>
      <c r="NUB164" s="14"/>
      <c r="NUC164" s="14"/>
      <c r="NUD164" s="14"/>
      <c r="NUE164" s="14"/>
      <c r="NUF164" s="14"/>
      <c r="NUG164" s="14"/>
      <c r="NUH164" s="14"/>
      <c r="NUI164" s="14"/>
      <c r="NUJ164" s="14"/>
      <c r="NUK164" s="14"/>
      <c r="NUL164" s="14"/>
      <c r="NUM164" s="14"/>
      <c r="NUN164" s="14"/>
      <c r="NUO164" s="14"/>
      <c r="NUP164" s="14"/>
      <c r="NUQ164" s="14"/>
      <c r="NUR164" s="14"/>
      <c r="NUS164" s="14"/>
      <c r="NUT164" s="14"/>
      <c r="NUU164" s="14"/>
      <c r="NUV164" s="14"/>
      <c r="NUW164" s="14"/>
      <c r="NUX164" s="14"/>
      <c r="NUY164" s="14"/>
      <c r="NUZ164" s="14"/>
      <c r="NVA164" s="14"/>
      <c r="NVB164" s="14"/>
      <c r="NVC164" s="14"/>
      <c r="NVD164" s="14"/>
      <c r="NVE164" s="14"/>
      <c r="NVF164" s="14"/>
      <c r="NVG164" s="14"/>
      <c r="NVH164" s="14"/>
      <c r="NVI164" s="14"/>
      <c r="NVJ164" s="14"/>
      <c r="NVK164" s="14"/>
      <c r="NVL164" s="14"/>
      <c r="NVM164" s="14"/>
      <c r="NVN164" s="14"/>
      <c r="NVO164" s="14"/>
      <c r="NVP164" s="14"/>
      <c r="NVQ164" s="14"/>
      <c r="NVR164" s="14"/>
      <c r="NVS164" s="14"/>
      <c r="NVT164" s="14"/>
      <c r="NVU164" s="14"/>
      <c r="NVV164" s="14"/>
      <c r="NVW164" s="14"/>
      <c r="NVX164" s="14"/>
      <c r="NVY164" s="14"/>
      <c r="NVZ164" s="14"/>
      <c r="NWA164" s="14"/>
      <c r="NWB164" s="14"/>
      <c r="NWC164" s="14"/>
      <c r="NWD164" s="14"/>
      <c r="NWE164" s="14"/>
      <c r="NWF164" s="14"/>
      <c r="NWG164" s="14"/>
      <c r="NWH164" s="14"/>
      <c r="NWI164" s="14"/>
      <c r="NWJ164" s="14"/>
      <c r="NWK164" s="14"/>
      <c r="NWL164" s="14"/>
      <c r="NWM164" s="14"/>
      <c r="NWN164" s="14"/>
      <c r="NWO164" s="14"/>
      <c r="NWP164" s="14"/>
      <c r="NWQ164" s="14"/>
      <c r="NWR164" s="14"/>
      <c r="NWS164" s="14"/>
      <c r="NWT164" s="14"/>
      <c r="NWU164" s="14"/>
      <c r="NWV164" s="14"/>
      <c r="NWW164" s="14"/>
      <c r="NWX164" s="14"/>
      <c r="NWY164" s="14"/>
      <c r="NWZ164" s="14"/>
      <c r="NXA164" s="14"/>
      <c r="NXB164" s="14"/>
      <c r="NXC164" s="14"/>
      <c r="NXD164" s="14"/>
      <c r="NXE164" s="14"/>
      <c r="NXF164" s="14"/>
      <c r="NXG164" s="14"/>
      <c r="NXH164" s="14"/>
      <c r="NXI164" s="14"/>
      <c r="NXJ164" s="14"/>
      <c r="NXK164" s="14"/>
      <c r="NXL164" s="14"/>
      <c r="NXM164" s="14"/>
      <c r="NXN164" s="14"/>
      <c r="NXO164" s="14"/>
      <c r="NXP164" s="14"/>
      <c r="NXQ164" s="14"/>
      <c r="NXR164" s="14"/>
      <c r="NXS164" s="14"/>
      <c r="NXT164" s="14"/>
      <c r="NXU164" s="14"/>
      <c r="NXV164" s="14"/>
      <c r="NXW164" s="14"/>
      <c r="NXX164" s="14"/>
      <c r="NXY164" s="14"/>
      <c r="NXZ164" s="14"/>
      <c r="NYA164" s="14"/>
      <c r="NYB164" s="14"/>
      <c r="NYC164" s="14"/>
      <c r="NYD164" s="14"/>
      <c r="NYE164" s="14"/>
      <c r="NYF164" s="14"/>
      <c r="NYG164" s="14"/>
      <c r="NYH164" s="14"/>
      <c r="NYI164" s="14"/>
      <c r="NYJ164" s="14"/>
      <c r="NYK164" s="14"/>
      <c r="NYL164" s="14"/>
      <c r="NYM164" s="14"/>
      <c r="NYN164" s="14"/>
      <c r="NYO164" s="14"/>
      <c r="NYP164" s="14"/>
      <c r="NYQ164" s="14"/>
      <c r="NYR164" s="14"/>
      <c r="NYS164" s="14"/>
      <c r="NYT164" s="14"/>
      <c r="NYU164" s="14"/>
      <c r="NYV164" s="14"/>
      <c r="NYW164" s="14"/>
      <c r="NYX164" s="14"/>
      <c r="NYY164" s="14"/>
      <c r="NYZ164" s="14"/>
      <c r="NZA164" s="14"/>
      <c r="NZB164" s="14"/>
      <c r="NZC164" s="14"/>
      <c r="NZD164" s="14"/>
      <c r="NZE164" s="14"/>
      <c r="NZF164" s="14"/>
      <c r="NZG164" s="14"/>
      <c r="NZH164" s="14"/>
      <c r="NZI164" s="14"/>
      <c r="NZJ164" s="14"/>
      <c r="NZK164" s="14"/>
      <c r="NZL164" s="14"/>
      <c r="NZM164" s="14"/>
      <c r="NZN164" s="14"/>
      <c r="NZO164" s="14"/>
      <c r="NZP164" s="14"/>
      <c r="NZQ164" s="14"/>
      <c r="NZR164" s="14"/>
      <c r="NZS164" s="14"/>
      <c r="NZT164" s="14"/>
      <c r="NZU164" s="14"/>
      <c r="NZV164" s="14"/>
      <c r="NZW164" s="14"/>
      <c r="NZX164" s="14"/>
      <c r="NZY164" s="14"/>
      <c r="NZZ164" s="14"/>
      <c r="OAA164" s="14"/>
      <c r="OAB164" s="14"/>
      <c r="OAC164" s="14"/>
      <c r="OAD164" s="14"/>
      <c r="OAE164" s="14"/>
      <c r="OAF164" s="14"/>
      <c r="OAG164" s="14"/>
      <c r="OAH164" s="14"/>
      <c r="OAI164" s="14"/>
      <c r="OAJ164" s="14"/>
      <c r="OAK164" s="14"/>
      <c r="OAL164" s="14"/>
      <c r="OAM164" s="14"/>
      <c r="OAN164" s="14"/>
      <c r="OAO164" s="14"/>
      <c r="OAP164" s="14"/>
      <c r="OAQ164" s="14"/>
      <c r="OAR164" s="14"/>
      <c r="OAS164" s="14"/>
      <c r="OAT164" s="14"/>
      <c r="OAU164" s="14"/>
      <c r="OAV164" s="14"/>
      <c r="OAW164" s="14"/>
      <c r="OAX164" s="14"/>
      <c r="OAY164" s="14"/>
      <c r="OAZ164" s="14"/>
      <c r="OBA164" s="14"/>
      <c r="OBB164" s="14"/>
      <c r="OBC164" s="14"/>
      <c r="OBD164" s="14"/>
      <c r="OBE164" s="14"/>
      <c r="OBF164" s="14"/>
      <c r="OBG164" s="14"/>
      <c r="OBH164" s="14"/>
      <c r="OBI164" s="14"/>
      <c r="OBJ164" s="14"/>
      <c r="OBK164" s="14"/>
      <c r="OBL164" s="14"/>
      <c r="OBM164" s="14"/>
      <c r="OBN164" s="14"/>
      <c r="OBO164" s="14"/>
      <c r="OBP164" s="14"/>
      <c r="OBQ164" s="14"/>
      <c r="OBR164" s="14"/>
      <c r="OBS164" s="14"/>
      <c r="OBT164" s="14"/>
      <c r="OBU164" s="14"/>
      <c r="OBV164" s="14"/>
      <c r="OBW164" s="14"/>
      <c r="OBX164" s="14"/>
      <c r="OBY164" s="14"/>
      <c r="OBZ164" s="14"/>
      <c r="OCA164" s="14"/>
      <c r="OCB164" s="14"/>
      <c r="OCC164" s="14"/>
      <c r="OCD164" s="14"/>
      <c r="OCE164" s="14"/>
      <c r="OCF164" s="14"/>
      <c r="OCG164" s="14"/>
      <c r="OCH164" s="14"/>
      <c r="OCI164" s="14"/>
      <c r="OCJ164" s="14"/>
      <c r="OCK164" s="14"/>
      <c r="OCL164" s="14"/>
      <c r="OCM164" s="14"/>
      <c r="OCN164" s="14"/>
      <c r="OCO164" s="14"/>
      <c r="OCP164" s="14"/>
      <c r="OCQ164" s="14"/>
      <c r="OCR164" s="14"/>
      <c r="OCS164" s="14"/>
      <c r="OCT164" s="14"/>
      <c r="OCU164" s="14"/>
      <c r="OCV164" s="14"/>
      <c r="OCW164" s="14"/>
      <c r="OCX164" s="14"/>
      <c r="OCY164" s="14"/>
      <c r="OCZ164" s="14"/>
      <c r="ODA164" s="14"/>
      <c r="ODB164" s="14"/>
      <c r="ODC164" s="14"/>
      <c r="ODD164" s="14"/>
      <c r="ODE164" s="14"/>
      <c r="ODF164" s="14"/>
      <c r="ODG164" s="14"/>
      <c r="ODH164" s="14"/>
      <c r="ODI164" s="14"/>
      <c r="ODJ164" s="14"/>
      <c r="ODK164" s="14"/>
      <c r="ODL164" s="14"/>
      <c r="ODM164" s="14"/>
      <c r="ODN164" s="14"/>
      <c r="ODO164" s="14"/>
      <c r="ODP164" s="14"/>
      <c r="ODQ164" s="14"/>
      <c r="ODR164" s="14"/>
      <c r="ODS164" s="14"/>
      <c r="ODT164" s="14"/>
      <c r="ODU164" s="14"/>
      <c r="ODV164" s="14"/>
      <c r="ODW164" s="14"/>
      <c r="ODX164" s="14"/>
      <c r="ODY164" s="14"/>
      <c r="ODZ164" s="14"/>
      <c r="OEA164" s="14"/>
      <c r="OEB164" s="14"/>
      <c r="OEC164" s="14"/>
      <c r="OED164" s="14"/>
      <c r="OEE164" s="14"/>
      <c r="OEF164" s="14"/>
      <c r="OEG164" s="14"/>
      <c r="OEH164" s="14"/>
      <c r="OEI164" s="14"/>
      <c r="OEJ164" s="14"/>
      <c r="OEK164" s="14"/>
      <c r="OEL164" s="14"/>
      <c r="OEM164" s="14"/>
      <c r="OEN164" s="14"/>
      <c r="OEO164" s="14"/>
      <c r="OEP164" s="14"/>
      <c r="OEQ164" s="14"/>
      <c r="OER164" s="14"/>
      <c r="OES164" s="14"/>
      <c r="OET164" s="14"/>
      <c r="OEU164" s="14"/>
      <c r="OEV164" s="14"/>
      <c r="OEW164" s="14"/>
      <c r="OEX164" s="14"/>
      <c r="OEY164" s="14"/>
      <c r="OEZ164" s="14"/>
      <c r="OFA164" s="14"/>
      <c r="OFB164" s="14"/>
      <c r="OFC164" s="14"/>
      <c r="OFD164" s="14"/>
      <c r="OFE164" s="14"/>
      <c r="OFF164" s="14"/>
      <c r="OFG164" s="14"/>
      <c r="OFH164" s="14"/>
      <c r="OFI164" s="14"/>
      <c r="OFJ164" s="14"/>
      <c r="OFK164" s="14"/>
      <c r="OFL164" s="14"/>
      <c r="OFM164" s="14"/>
      <c r="OFN164" s="14"/>
      <c r="OFO164" s="14"/>
      <c r="OFP164" s="14"/>
      <c r="OFQ164" s="14"/>
      <c r="OFR164" s="14"/>
      <c r="OFS164" s="14"/>
      <c r="OFT164" s="14"/>
      <c r="OFU164" s="14"/>
      <c r="OFV164" s="14"/>
      <c r="OFW164" s="14"/>
      <c r="OFX164" s="14"/>
      <c r="OFY164" s="14"/>
      <c r="OFZ164" s="14"/>
      <c r="OGA164" s="14"/>
      <c r="OGB164" s="14"/>
      <c r="OGC164" s="14"/>
      <c r="OGD164" s="14"/>
      <c r="OGE164" s="14"/>
      <c r="OGF164" s="14"/>
      <c r="OGG164" s="14"/>
      <c r="OGH164" s="14"/>
      <c r="OGI164" s="14"/>
      <c r="OGJ164" s="14"/>
      <c r="OGK164" s="14"/>
      <c r="OGL164" s="14"/>
      <c r="OGM164" s="14"/>
      <c r="OGN164" s="14"/>
      <c r="OGO164" s="14"/>
      <c r="OGP164" s="14"/>
      <c r="OGQ164" s="14"/>
      <c r="OGR164" s="14"/>
      <c r="OGS164" s="14"/>
      <c r="OGT164" s="14"/>
      <c r="OGU164" s="14"/>
      <c r="OGV164" s="14"/>
      <c r="OGW164" s="14"/>
      <c r="OGX164" s="14"/>
      <c r="OGY164" s="14"/>
      <c r="OGZ164" s="14"/>
      <c r="OHA164" s="14"/>
      <c r="OHB164" s="14"/>
      <c r="OHC164" s="14"/>
      <c r="OHD164" s="14"/>
      <c r="OHE164" s="14"/>
      <c r="OHF164" s="14"/>
      <c r="OHG164" s="14"/>
      <c r="OHH164" s="14"/>
      <c r="OHI164" s="14"/>
      <c r="OHJ164" s="14"/>
      <c r="OHK164" s="14"/>
      <c r="OHL164" s="14"/>
      <c r="OHM164" s="14"/>
      <c r="OHN164" s="14"/>
      <c r="OHO164" s="14"/>
      <c r="OHP164" s="14"/>
      <c r="OHQ164" s="14"/>
      <c r="OHR164" s="14"/>
      <c r="OHS164" s="14"/>
      <c r="OHT164" s="14"/>
      <c r="OHU164" s="14"/>
      <c r="OHV164" s="14"/>
      <c r="OHW164" s="14"/>
      <c r="OHX164" s="14"/>
      <c r="OHY164" s="14"/>
      <c r="OHZ164" s="14"/>
      <c r="OIA164" s="14"/>
      <c r="OIB164" s="14"/>
      <c r="OIC164" s="14"/>
      <c r="OID164" s="14"/>
      <c r="OIE164" s="14"/>
      <c r="OIF164" s="14"/>
      <c r="OIG164" s="14"/>
      <c r="OIH164" s="14"/>
      <c r="OII164" s="14"/>
      <c r="OIJ164" s="14"/>
      <c r="OIK164" s="14"/>
      <c r="OIL164" s="14"/>
      <c r="OIM164" s="14"/>
      <c r="OIN164" s="14"/>
      <c r="OIO164" s="14"/>
      <c r="OIP164" s="14"/>
      <c r="OIQ164" s="14"/>
      <c r="OIR164" s="14"/>
      <c r="OIS164" s="14"/>
      <c r="OIT164" s="14"/>
      <c r="OIU164" s="14"/>
      <c r="OIV164" s="14"/>
      <c r="OIW164" s="14"/>
      <c r="OIX164" s="14"/>
      <c r="OIY164" s="14"/>
      <c r="OIZ164" s="14"/>
      <c r="OJA164" s="14"/>
      <c r="OJB164" s="14"/>
      <c r="OJC164" s="14"/>
      <c r="OJD164" s="14"/>
      <c r="OJE164" s="14"/>
      <c r="OJF164" s="14"/>
      <c r="OJG164" s="14"/>
      <c r="OJH164" s="14"/>
      <c r="OJI164" s="14"/>
      <c r="OJJ164" s="14"/>
      <c r="OJK164" s="14"/>
      <c r="OJL164" s="14"/>
      <c r="OJM164" s="14"/>
      <c r="OJN164" s="14"/>
      <c r="OJO164" s="14"/>
      <c r="OJP164" s="14"/>
      <c r="OJQ164" s="14"/>
      <c r="OJR164" s="14"/>
      <c r="OJS164" s="14"/>
      <c r="OJT164" s="14"/>
      <c r="OJU164" s="14"/>
      <c r="OJV164" s="14"/>
      <c r="OJW164" s="14"/>
      <c r="OJX164" s="14"/>
      <c r="OJY164" s="14"/>
      <c r="OJZ164" s="14"/>
      <c r="OKA164" s="14"/>
      <c r="OKB164" s="14"/>
      <c r="OKC164" s="14"/>
      <c r="OKD164" s="14"/>
      <c r="OKE164" s="14"/>
      <c r="OKF164" s="14"/>
      <c r="OKG164" s="14"/>
      <c r="OKH164" s="14"/>
      <c r="OKI164" s="14"/>
      <c r="OKJ164" s="14"/>
      <c r="OKK164" s="14"/>
      <c r="OKL164" s="14"/>
      <c r="OKM164" s="14"/>
      <c r="OKN164" s="14"/>
      <c r="OKO164" s="14"/>
      <c r="OKP164" s="14"/>
      <c r="OKQ164" s="14"/>
      <c r="OKR164" s="14"/>
      <c r="OKS164" s="14"/>
      <c r="OKT164" s="14"/>
      <c r="OKU164" s="14"/>
      <c r="OKV164" s="14"/>
      <c r="OKW164" s="14"/>
      <c r="OKX164" s="14"/>
      <c r="OKY164" s="14"/>
      <c r="OKZ164" s="14"/>
      <c r="OLA164" s="14"/>
      <c r="OLB164" s="14"/>
      <c r="OLC164" s="14"/>
      <c r="OLD164" s="14"/>
      <c r="OLE164" s="14"/>
      <c r="OLF164" s="14"/>
      <c r="OLG164" s="14"/>
      <c r="OLH164" s="14"/>
      <c r="OLI164" s="14"/>
      <c r="OLJ164" s="14"/>
      <c r="OLK164" s="14"/>
      <c r="OLL164" s="14"/>
      <c r="OLM164" s="14"/>
      <c r="OLN164" s="14"/>
      <c r="OLO164" s="14"/>
      <c r="OLP164" s="14"/>
      <c r="OLQ164" s="14"/>
      <c r="OLR164" s="14"/>
      <c r="OLS164" s="14"/>
      <c r="OLT164" s="14"/>
      <c r="OLU164" s="14"/>
      <c r="OLV164" s="14"/>
      <c r="OLW164" s="14"/>
      <c r="OLX164" s="14"/>
      <c r="OLY164" s="14"/>
      <c r="OLZ164" s="14"/>
      <c r="OMA164" s="14"/>
      <c r="OMB164" s="14"/>
      <c r="OMC164" s="14"/>
      <c r="OMD164" s="14"/>
      <c r="OME164" s="14"/>
      <c r="OMF164" s="14"/>
      <c r="OMG164" s="14"/>
      <c r="OMH164" s="14"/>
      <c r="OMI164" s="14"/>
      <c r="OMJ164" s="14"/>
      <c r="OMK164" s="14"/>
      <c r="OML164" s="14"/>
      <c r="OMM164" s="14"/>
      <c r="OMN164" s="14"/>
      <c r="OMO164" s="14"/>
      <c r="OMP164" s="14"/>
      <c r="OMQ164" s="14"/>
      <c r="OMR164" s="14"/>
      <c r="OMS164" s="14"/>
      <c r="OMT164" s="14"/>
      <c r="OMU164" s="14"/>
      <c r="OMV164" s="14"/>
      <c r="OMW164" s="14"/>
      <c r="OMX164" s="14"/>
      <c r="OMY164" s="14"/>
      <c r="OMZ164" s="14"/>
      <c r="ONA164" s="14"/>
      <c r="ONB164" s="14"/>
      <c r="ONC164" s="14"/>
      <c r="OND164" s="14"/>
      <c r="ONE164" s="14"/>
      <c r="ONF164" s="14"/>
      <c r="ONG164" s="14"/>
      <c r="ONH164" s="14"/>
      <c r="ONI164" s="14"/>
      <c r="ONJ164" s="14"/>
      <c r="ONK164" s="14"/>
      <c r="ONL164" s="14"/>
      <c r="ONM164" s="14"/>
      <c r="ONN164" s="14"/>
      <c r="ONO164" s="14"/>
      <c r="ONP164" s="14"/>
      <c r="ONQ164" s="14"/>
      <c r="ONR164" s="14"/>
      <c r="ONS164" s="14"/>
      <c r="ONT164" s="14"/>
      <c r="ONU164" s="14"/>
      <c r="ONV164" s="14"/>
      <c r="ONW164" s="14"/>
      <c r="ONX164" s="14"/>
      <c r="ONY164" s="14"/>
      <c r="ONZ164" s="14"/>
      <c r="OOA164" s="14"/>
      <c r="OOB164" s="14"/>
      <c r="OOC164" s="14"/>
      <c r="OOD164" s="14"/>
      <c r="OOE164" s="14"/>
      <c r="OOF164" s="14"/>
      <c r="OOG164" s="14"/>
      <c r="OOH164" s="14"/>
      <c r="OOI164" s="14"/>
      <c r="OOJ164" s="14"/>
      <c r="OOK164" s="14"/>
      <c r="OOL164" s="14"/>
      <c r="OOM164" s="14"/>
      <c r="OON164" s="14"/>
      <c r="OOO164" s="14"/>
      <c r="OOP164" s="14"/>
      <c r="OOQ164" s="14"/>
      <c r="OOR164" s="14"/>
      <c r="OOS164" s="14"/>
      <c r="OOT164" s="14"/>
      <c r="OOU164" s="14"/>
      <c r="OOV164" s="14"/>
      <c r="OOW164" s="14"/>
      <c r="OOX164" s="14"/>
      <c r="OOY164" s="14"/>
      <c r="OOZ164" s="14"/>
      <c r="OPA164" s="14"/>
      <c r="OPB164" s="14"/>
      <c r="OPC164" s="14"/>
      <c r="OPD164" s="14"/>
      <c r="OPE164" s="14"/>
      <c r="OPF164" s="14"/>
      <c r="OPG164" s="14"/>
      <c r="OPH164" s="14"/>
      <c r="OPI164" s="14"/>
      <c r="OPJ164" s="14"/>
      <c r="OPK164" s="14"/>
      <c r="OPL164" s="14"/>
      <c r="OPM164" s="14"/>
      <c r="OPN164" s="14"/>
      <c r="OPO164" s="14"/>
      <c r="OPP164" s="14"/>
      <c r="OPQ164" s="14"/>
      <c r="OPR164" s="14"/>
      <c r="OPS164" s="14"/>
      <c r="OPT164" s="14"/>
      <c r="OPU164" s="14"/>
      <c r="OPV164" s="14"/>
      <c r="OPW164" s="14"/>
      <c r="OPX164" s="14"/>
      <c r="OPY164" s="14"/>
      <c r="OPZ164" s="14"/>
      <c r="OQA164" s="14"/>
      <c r="OQB164" s="14"/>
      <c r="OQC164" s="14"/>
      <c r="OQD164" s="14"/>
      <c r="OQE164" s="14"/>
      <c r="OQF164" s="14"/>
      <c r="OQG164" s="14"/>
      <c r="OQH164" s="14"/>
      <c r="OQI164" s="14"/>
      <c r="OQJ164" s="14"/>
      <c r="OQK164" s="14"/>
      <c r="OQL164" s="14"/>
      <c r="OQM164" s="14"/>
      <c r="OQN164" s="14"/>
      <c r="OQO164" s="14"/>
      <c r="OQP164" s="14"/>
      <c r="OQQ164" s="14"/>
      <c r="OQR164" s="14"/>
      <c r="OQS164" s="14"/>
      <c r="OQT164" s="14"/>
      <c r="OQU164" s="14"/>
      <c r="OQV164" s="14"/>
      <c r="OQW164" s="14"/>
      <c r="OQX164" s="14"/>
      <c r="OQY164" s="14"/>
      <c r="OQZ164" s="14"/>
      <c r="ORA164" s="14"/>
      <c r="ORB164" s="14"/>
      <c r="ORC164" s="14"/>
      <c r="ORD164" s="14"/>
      <c r="ORE164" s="14"/>
      <c r="ORF164" s="14"/>
      <c r="ORG164" s="14"/>
      <c r="ORH164" s="14"/>
      <c r="ORI164" s="14"/>
      <c r="ORJ164" s="14"/>
      <c r="ORK164" s="14"/>
      <c r="ORL164" s="14"/>
      <c r="ORM164" s="14"/>
      <c r="ORN164" s="14"/>
      <c r="ORO164" s="14"/>
      <c r="ORP164" s="14"/>
      <c r="ORQ164" s="14"/>
      <c r="ORR164" s="14"/>
      <c r="ORS164" s="14"/>
      <c r="ORT164" s="14"/>
      <c r="ORU164" s="14"/>
      <c r="ORV164" s="14"/>
      <c r="ORW164" s="14"/>
      <c r="ORX164" s="14"/>
      <c r="ORY164" s="14"/>
      <c r="ORZ164" s="14"/>
      <c r="OSA164" s="14"/>
      <c r="OSB164" s="14"/>
      <c r="OSC164" s="14"/>
      <c r="OSD164" s="14"/>
      <c r="OSE164" s="14"/>
      <c r="OSF164" s="14"/>
      <c r="OSG164" s="14"/>
      <c r="OSH164" s="14"/>
      <c r="OSI164" s="14"/>
      <c r="OSJ164" s="14"/>
      <c r="OSK164" s="14"/>
      <c r="OSL164" s="14"/>
      <c r="OSM164" s="14"/>
      <c r="OSN164" s="14"/>
      <c r="OSO164" s="14"/>
      <c r="OSP164" s="14"/>
      <c r="OSQ164" s="14"/>
      <c r="OSR164" s="14"/>
      <c r="OSS164" s="14"/>
      <c r="OST164" s="14"/>
      <c r="OSU164" s="14"/>
      <c r="OSV164" s="14"/>
      <c r="OSW164" s="14"/>
      <c r="OSX164" s="14"/>
      <c r="OSY164" s="14"/>
      <c r="OSZ164" s="14"/>
      <c r="OTA164" s="14"/>
      <c r="OTB164" s="14"/>
      <c r="OTC164" s="14"/>
      <c r="OTD164" s="14"/>
      <c r="OTE164" s="14"/>
      <c r="OTF164" s="14"/>
      <c r="OTG164" s="14"/>
      <c r="OTH164" s="14"/>
      <c r="OTI164" s="14"/>
      <c r="OTJ164" s="14"/>
      <c r="OTK164" s="14"/>
      <c r="OTL164" s="14"/>
      <c r="OTM164" s="14"/>
      <c r="OTN164" s="14"/>
      <c r="OTO164" s="14"/>
      <c r="OTP164" s="14"/>
      <c r="OTQ164" s="14"/>
      <c r="OTR164" s="14"/>
      <c r="OTS164" s="14"/>
      <c r="OTT164" s="14"/>
      <c r="OTU164" s="14"/>
      <c r="OTV164" s="14"/>
      <c r="OTW164" s="14"/>
      <c r="OTX164" s="14"/>
      <c r="OTY164" s="14"/>
      <c r="OTZ164" s="14"/>
      <c r="OUA164" s="14"/>
      <c r="OUB164" s="14"/>
      <c r="OUC164" s="14"/>
      <c r="OUD164" s="14"/>
      <c r="OUE164" s="14"/>
      <c r="OUF164" s="14"/>
      <c r="OUG164" s="14"/>
      <c r="OUH164" s="14"/>
      <c r="OUI164" s="14"/>
      <c r="OUJ164" s="14"/>
      <c r="OUK164" s="14"/>
      <c r="OUL164" s="14"/>
      <c r="OUM164" s="14"/>
      <c r="OUN164" s="14"/>
      <c r="OUO164" s="14"/>
      <c r="OUP164" s="14"/>
      <c r="OUQ164" s="14"/>
      <c r="OUR164" s="14"/>
      <c r="OUS164" s="14"/>
      <c r="OUT164" s="14"/>
      <c r="OUU164" s="14"/>
      <c r="OUV164" s="14"/>
      <c r="OUW164" s="14"/>
      <c r="OUX164" s="14"/>
      <c r="OUY164" s="14"/>
      <c r="OUZ164" s="14"/>
      <c r="OVA164" s="14"/>
      <c r="OVB164" s="14"/>
      <c r="OVC164" s="14"/>
      <c r="OVD164" s="14"/>
      <c r="OVE164" s="14"/>
      <c r="OVF164" s="14"/>
      <c r="OVG164" s="14"/>
      <c r="OVH164" s="14"/>
      <c r="OVI164" s="14"/>
      <c r="OVJ164" s="14"/>
      <c r="OVK164" s="14"/>
      <c r="OVL164" s="14"/>
      <c r="OVM164" s="14"/>
      <c r="OVN164" s="14"/>
      <c r="OVO164" s="14"/>
      <c r="OVP164" s="14"/>
      <c r="OVQ164" s="14"/>
      <c r="OVR164" s="14"/>
      <c r="OVS164" s="14"/>
      <c r="OVT164" s="14"/>
      <c r="OVU164" s="14"/>
      <c r="OVV164" s="14"/>
      <c r="OVW164" s="14"/>
      <c r="OVX164" s="14"/>
      <c r="OVY164" s="14"/>
      <c r="OVZ164" s="14"/>
      <c r="OWA164" s="14"/>
      <c r="OWB164" s="14"/>
      <c r="OWC164" s="14"/>
      <c r="OWD164" s="14"/>
      <c r="OWE164" s="14"/>
      <c r="OWF164" s="14"/>
      <c r="OWG164" s="14"/>
      <c r="OWH164" s="14"/>
      <c r="OWI164" s="14"/>
      <c r="OWJ164" s="14"/>
      <c r="OWK164" s="14"/>
      <c r="OWL164" s="14"/>
      <c r="OWM164" s="14"/>
      <c r="OWN164" s="14"/>
      <c r="OWO164" s="14"/>
      <c r="OWP164" s="14"/>
      <c r="OWQ164" s="14"/>
      <c r="OWR164" s="14"/>
      <c r="OWS164" s="14"/>
      <c r="OWT164" s="14"/>
      <c r="OWU164" s="14"/>
      <c r="OWV164" s="14"/>
      <c r="OWW164" s="14"/>
      <c r="OWX164" s="14"/>
      <c r="OWY164" s="14"/>
      <c r="OWZ164" s="14"/>
      <c r="OXA164" s="14"/>
      <c r="OXB164" s="14"/>
      <c r="OXC164" s="14"/>
      <c r="OXD164" s="14"/>
      <c r="OXE164" s="14"/>
      <c r="OXF164" s="14"/>
      <c r="OXG164" s="14"/>
      <c r="OXH164" s="14"/>
      <c r="OXI164" s="14"/>
      <c r="OXJ164" s="14"/>
      <c r="OXK164" s="14"/>
      <c r="OXL164" s="14"/>
      <c r="OXM164" s="14"/>
      <c r="OXN164" s="14"/>
      <c r="OXO164" s="14"/>
      <c r="OXP164" s="14"/>
      <c r="OXQ164" s="14"/>
      <c r="OXR164" s="14"/>
      <c r="OXS164" s="14"/>
      <c r="OXT164" s="14"/>
      <c r="OXU164" s="14"/>
      <c r="OXV164" s="14"/>
      <c r="OXW164" s="14"/>
      <c r="OXX164" s="14"/>
      <c r="OXY164" s="14"/>
      <c r="OXZ164" s="14"/>
      <c r="OYA164" s="14"/>
      <c r="OYB164" s="14"/>
      <c r="OYC164" s="14"/>
      <c r="OYD164" s="14"/>
      <c r="OYE164" s="14"/>
      <c r="OYF164" s="14"/>
      <c r="OYG164" s="14"/>
      <c r="OYH164" s="14"/>
      <c r="OYI164" s="14"/>
      <c r="OYJ164" s="14"/>
      <c r="OYK164" s="14"/>
      <c r="OYL164" s="14"/>
      <c r="OYM164" s="14"/>
      <c r="OYN164" s="14"/>
      <c r="OYO164" s="14"/>
      <c r="OYP164" s="14"/>
      <c r="OYQ164" s="14"/>
      <c r="OYR164" s="14"/>
      <c r="OYS164" s="14"/>
      <c r="OYT164" s="14"/>
      <c r="OYU164" s="14"/>
      <c r="OYV164" s="14"/>
      <c r="OYW164" s="14"/>
      <c r="OYX164" s="14"/>
      <c r="OYY164" s="14"/>
      <c r="OYZ164" s="14"/>
      <c r="OZA164" s="14"/>
      <c r="OZB164" s="14"/>
      <c r="OZC164" s="14"/>
      <c r="OZD164" s="14"/>
      <c r="OZE164" s="14"/>
      <c r="OZF164" s="14"/>
      <c r="OZG164" s="14"/>
      <c r="OZH164" s="14"/>
      <c r="OZI164" s="14"/>
      <c r="OZJ164" s="14"/>
      <c r="OZK164" s="14"/>
      <c r="OZL164" s="14"/>
      <c r="OZM164" s="14"/>
      <c r="OZN164" s="14"/>
      <c r="OZO164" s="14"/>
      <c r="OZP164" s="14"/>
      <c r="OZQ164" s="14"/>
      <c r="OZR164" s="14"/>
      <c r="OZS164" s="14"/>
      <c r="OZT164" s="14"/>
      <c r="OZU164" s="14"/>
      <c r="OZV164" s="14"/>
      <c r="OZW164" s="14"/>
      <c r="OZX164" s="14"/>
      <c r="OZY164" s="14"/>
      <c r="OZZ164" s="14"/>
      <c r="PAA164" s="14"/>
      <c r="PAB164" s="14"/>
      <c r="PAC164" s="14"/>
      <c r="PAD164" s="14"/>
      <c r="PAE164" s="14"/>
      <c r="PAF164" s="14"/>
      <c r="PAG164" s="14"/>
      <c r="PAH164" s="14"/>
      <c r="PAI164" s="14"/>
      <c r="PAJ164" s="14"/>
      <c r="PAK164" s="14"/>
      <c r="PAL164" s="14"/>
      <c r="PAM164" s="14"/>
      <c r="PAN164" s="14"/>
      <c r="PAO164" s="14"/>
      <c r="PAP164" s="14"/>
      <c r="PAQ164" s="14"/>
      <c r="PAR164" s="14"/>
      <c r="PAS164" s="14"/>
      <c r="PAT164" s="14"/>
      <c r="PAU164" s="14"/>
      <c r="PAV164" s="14"/>
      <c r="PAW164" s="14"/>
      <c r="PAX164" s="14"/>
      <c r="PAY164" s="14"/>
      <c r="PAZ164" s="14"/>
      <c r="PBA164" s="14"/>
      <c r="PBB164" s="14"/>
      <c r="PBC164" s="14"/>
      <c r="PBD164" s="14"/>
      <c r="PBE164" s="14"/>
      <c r="PBF164" s="14"/>
      <c r="PBG164" s="14"/>
      <c r="PBH164" s="14"/>
      <c r="PBI164" s="14"/>
      <c r="PBJ164" s="14"/>
      <c r="PBK164" s="14"/>
      <c r="PBL164" s="14"/>
      <c r="PBM164" s="14"/>
      <c r="PBN164" s="14"/>
      <c r="PBO164" s="14"/>
      <c r="PBP164" s="14"/>
      <c r="PBQ164" s="14"/>
      <c r="PBR164" s="14"/>
      <c r="PBS164" s="14"/>
      <c r="PBT164" s="14"/>
      <c r="PBU164" s="14"/>
      <c r="PBV164" s="14"/>
      <c r="PBW164" s="14"/>
      <c r="PBX164" s="14"/>
      <c r="PBY164" s="14"/>
      <c r="PBZ164" s="14"/>
      <c r="PCA164" s="14"/>
      <c r="PCB164" s="14"/>
      <c r="PCC164" s="14"/>
      <c r="PCD164" s="14"/>
      <c r="PCE164" s="14"/>
      <c r="PCF164" s="14"/>
      <c r="PCG164" s="14"/>
      <c r="PCH164" s="14"/>
      <c r="PCI164" s="14"/>
      <c r="PCJ164" s="14"/>
      <c r="PCK164" s="14"/>
      <c r="PCL164" s="14"/>
      <c r="PCM164" s="14"/>
      <c r="PCN164" s="14"/>
      <c r="PCO164" s="14"/>
      <c r="PCP164" s="14"/>
      <c r="PCQ164" s="14"/>
      <c r="PCR164" s="14"/>
      <c r="PCS164" s="14"/>
      <c r="PCT164" s="14"/>
      <c r="PCU164" s="14"/>
      <c r="PCV164" s="14"/>
      <c r="PCW164" s="14"/>
      <c r="PCX164" s="14"/>
      <c r="PCY164" s="14"/>
      <c r="PCZ164" s="14"/>
      <c r="PDA164" s="14"/>
      <c r="PDB164" s="14"/>
      <c r="PDC164" s="14"/>
      <c r="PDD164" s="14"/>
      <c r="PDE164" s="14"/>
      <c r="PDF164" s="14"/>
      <c r="PDG164" s="14"/>
      <c r="PDH164" s="14"/>
      <c r="PDI164" s="14"/>
      <c r="PDJ164" s="14"/>
      <c r="PDK164" s="14"/>
      <c r="PDL164" s="14"/>
      <c r="PDM164" s="14"/>
      <c r="PDN164" s="14"/>
      <c r="PDO164" s="14"/>
      <c r="PDP164" s="14"/>
      <c r="PDQ164" s="14"/>
      <c r="PDR164" s="14"/>
      <c r="PDS164" s="14"/>
      <c r="PDT164" s="14"/>
      <c r="PDU164" s="14"/>
      <c r="PDV164" s="14"/>
      <c r="PDW164" s="14"/>
      <c r="PDX164" s="14"/>
      <c r="PDY164" s="14"/>
      <c r="PDZ164" s="14"/>
      <c r="PEA164" s="14"/>
      <c r="PEB164" s="14"/>
      <c r="PEC164" s="14"/>
      <c r="PED164" s="14"/>
      <c r="PEE164" s="14"/>
      <c r="PEF164" s="14"/>
      <c r="PEG164" s="14"/>
      <c r="PEH164" s="14"/>
      <c r="PEI164" s="14"/>
      <c r="PEJ164" s="14"/>
      <c r="PEK164" s="14"/>
      <c r="PEL164" s="14"/>
      <c r="PEM164" s="14"/>
      <c r="PEN164" s="14"/>
      <c r="PEO164" s="14"/>
      <c r="PEP164" s="14"/>
      <c r="PEQ164" s="14"/>
      <c r="PER164" s="14"/>
      <c r="PES164" s="14"/>
      <c r="PET164" s="14"/>
      <c r="PEU164" s="14"/>
      <c r="PEV164" s="14"/>
      <c r="PEW164" s="14"/>
      <c r="PEX164" s="14"/>
      <c r="PEY164" s="14"/>
      <c r="PEZ164" s="14"/>
      <c r="PFA164" s="14"/>
      <c r="PFB164" s="14"/>
      <c r="PFC164" s="14"/>
      <c r="PFD164" s="14"/>
      <c r="PFE164" s="14"/>
      <c r="PFF164" s="14"/>
      <c r="PFG164" s="14"/>
      <c r="PFH164" s="14"/>
      <c r="PFI164" s="14"/>
      <c r="PFJ164" s="14"/>
      <c r="PFK164" s="14"/>
      <c r="PFL164" s="14"/>
      <c r="PFM164" s="14"/>
      <c r="PFN164" s="14"/>
      <c r="PFO164" s="14"/>
      <c r="PFP164" s="14"/>
      <c r="PFQ164" s="14"/>
      <c r="PFR164" s="14"/>
      <c r="PFS164" s="14"/>
      <c r="PFT164" s="14"/>
      <c r="PFU164" s="14"/>
      <c r="PFV164" s="14"/>
      <c r="PFW164" s="14"/>
      <c r="PFX164" s="14"/>
      <c r="PFY164" s="14"/>
      <c r="PFZ164" s="14"/>
      <c r="PGA164" s="14"/>
      <c r="PGB164" s="14"/>
      <c r="PGC164" s="14"/>
      <c r="PGD164" s="14"/>
      <c r="PGE164" s="14"/>
      <c r="PGF164" s="14"/>
      <c r="PGG164" s="14"/>
      <c r="PGH164" s="14"/>
      <c r="PGI164" s="14"/>
      <c r="PGJ164" s="14"/>
      <c r="PGK164" s="14"/>
      <c r="PGL164" s="14"/>
      <c r="PGM164" s="14"/>
      <c r="PGN164" s="14"/>
      <c r="PGO164" s="14"/>
      <c r="PGP164" s="14"/>
      <c r="PGQ164" s="14"/>
      <c r="PGR164" s="14"/>
      <c r="PGS164" s="14"/>
      <c r="PGT164" s="14"/>
      <c r="PGU164" s="14"/>
      <c r="PGV164" s="14"/>
      <c r="PGW164" s="14"/>
      <c r="PGX164" s="14"/>
      <c r="PGY164" s="14"/>
      <c r="PGZ164" s="14"/>
      <c r="PHA164" s="14"/>
      <c r="PHB164" s="14"/>
      <c r="PHC164" s="14"/>
      <c r="PHD164" s="14"/>
      <c r="PHE164" s="14"/>
      <c r="PHF164" s="14"/>
      <c r="PHG164" s="14"/>
      <c r="PHH164" s="14"/>
      <c r="PHI164" s="14"/>
      <c r="PHJ164" s="14"/>
      <c r="PHK164" s="14"/>
      <c r="PHL164" s="14"/>
      <c r="PHM164" s="14"/>
      <c r="PHN164" s="14"/>
      <c r="PHO164" s="14"/>
      <c r="PHP164" s="14"/>
      <c r="PHQ164" s="14"/>
      <c r="PHR164" s="14"/>
      <c r="PHS164" s="14"/>
      <c r="PHT164" s="14"/>
      <c r="PHU164" s="14"/>
      <c r="PHV164" s="14"/>
      <c r="PHW164" s="14"/>
      <c r="PHX164" s="14"/>
      <c r="PHY164" s="14"/>
      <c r="PHZ164" s="14"/>
      <c r="PIA164" s="14"/>
      <c r="PIB164" s="14"/>
      <c r="PIC164" s="14"/>
      <c r="PID164" s="14"/>
      <c r="PIE164" s="14"/>
      <c r="PIF164" s="14"/>
      <c r="PIG164" s="14"/>
      <c r="PIH164" s="14"/>
      <c r="PII164" s="14"/>
      <c r="PIJ164" s="14"/>
      <c r="PIK164" s="14"/>
      <c r="PIL164" s="14"/>
      <c r="PIM164" s="14"/>
      <c r="PIN164" s="14"/>
      <c r="PIO164" s="14"/>
      <c r="PIP164" s="14"/>
      <c r="PIQ164" s="14"/>
      <c r="PIR164" s="14"/>
      <c r="PIS164" s="14"/>
      <c r="PIT164" s="14"/>
      <c r="PIU164" s="14"/>
      <c r="PIV164" s="14"/>
      <c r="PIW164" s="14"/>
      <c r="PIX164" s="14"/>
      <c r="PIY164" s="14"/>
      <c r="PIZ164" s="14"/>
      <c r="PJA164" s="14"/>
      <c r="PJB164" s="14"/>
      <c r="PJC164" s="14"/>
      <c r="PJD164" s="14"/>
      <c r="PJE164" s="14"/>
      <c r="PJF164" s="14"/>
      <c r="PJG164" s="14"/>
      <c r="PJH164" s="14"/>
      <c r="PJI164" s="14"/>
      <c r="PJJ164" s="14"/>
      <c r="PJK164" s="14"/>
      <c r="PJL164" s="14"/>
      <c r="PJM164" s="14"/>
      <c r="PJN164" s="14"/>
      <c r="PJO164" s="14"/>
      <c r="PJP164" s="14"/>
      <c r="PJQ164" s="14"/>
      <c r="PJR164" s="14"/>
      <c r="PJS164" s="14"/>
      <c r="PJT164" s="14"/>
      <c r="PJU164" s="14"/>
      <c r="PJV164" s="14"/>
      <c r="PJW164" s="14"/>
      <c r="PJX164" s="14"/>
      <c r="PJY164" s="14"/>
      <c r="PJZ164" s="14"/>
      <c r="PKA164" s="14"/>
      <c r="PKB164" s="14"/>
      <c r="PKC164" s="14"/>
      <c r="PKD164" s="14"/>
      <c r="PKE164" s="14"/>
      <c r="PKF164" s="14"/>
      <c r="PKG164" s="14"/>
      <c r="PKH164" s="14"/>
      <c r="PKI164" s="14"/>
      <c r="PKJ164" s="14"/>
      <c r="PKK164" s="14"/>
      <c r="PKL164" s="14"/>
      <c r="PKM164" s="14"/>
      <c r="PKN164" s="14"/>
      <c r="PKO164" s="14"/>
      <c r="PKP164" s="14"/>
      <c r="PKQ164" s="14"/>
      <c r="PKR164" s="14"/>
      <c r="PKS164" s="14"/>
      <c r="PKT164" s="14"/>
      <c r="PKU164" s="14"/>
      <c r="PKV164" s="14"/>
      <c r="PKW164" s="14"/>
      <c r="PKX164" s="14"/>
      <c r="PKY164" s="14"/>
      <c r="PKZ164" s="14"/>
      <c r="PLA164" s="14"/>
      <c r="PLB164" s="14"/>
      <c r="PLC164" s="14"/>
      <c r="PLD164" s="14"/>
      <c r="PLE164" s="14"/>
      <c r="PLF164" s="14"/>
      <c r="PLG164" s="14"/>
      <c r="PLH164" s="14"/>
      <c r="PLI164" s="14"/>
      <c r="PLJ164" s="14"/>
      <c r="PLK164" s="14"/>
      <c r="PLL164" s="14"/>
      <c r="PLM164" s="14"/>
      <c r="PLN164" s="14"/>
      <c r="PLO164" s="14"/>
      <c r="PLP164" s="14"/>
      <c r="PLQ164" s="14"/>
      <c r="PLR164" s="14"/>
      <c r="PLS164" s="14"/>
      <c r="PLT164" s="14"/>
      <c r="PLU164" s="14"/>
      <c r="PLV164" s="14"/>
      <c r="PLW164" s="14"/>
      <c r="PLX164" s="14"/>
      <c r="PLY164" s="14"/>
      <c r="PLZ164" s="14"/>
      <c r="PMA164" s="14"/>
      <c r="PMB164" s="14"/>
      <c r="PMC164" s="14"/>
      <c r="PMD164" s="14"/>
      <c r="PME164" s="14"/>
      <c r="PMF164" s="14"/>
      <c r="PMG164" s="14"/>
      <c r="PMH164" s="14"/>
      <c r="PMI164" s="14"/>
      <c r="PMJ164" s="14"/>
      <c r="PMK164" s="14"/>
      <c r="PML164" s="14"/>
      <c r="PMM164" s="14"/>
      <c r="PMN164" s="14"/>
      <c r="PMO164" s="14"/>
      <c r="PMP164" s="14"/>
      <c r="PMQ164" s="14"/>
      <c r="PMR164" s="14"/>
      <c r="PMS164" s="14"/>
      <c r="PMT164" s="14"/>
      <c r="PMU164" s="14"/>
      <c r="PMV164" s="14"/>
      <c r="PMW164" s="14"/>
      <c r="PMX164" s="14"/>
      <c r="PMY164" s="14"/>
      <c r="PMZ164" s="14"/>
      <c r="PNA164" s="14"/>
      <c r="PNB164" s="14"/>
      <c r="PNC164" s="14"/>
      <c r="PND164" s="14"/>
      <c r="PNE164" s="14"/>
      <c r="PNF164" s="14"/>
      <c r="PNG164" s="14"/>
      <c r="PNH164" s="14"/>
      <c r="PNI164" s="14"/>
      <c r="PNJ164" s="14"/>
      <c r="PNK164" s="14"/>
      <c r="PNL164" s="14"/>
      <c r="PNM164" s="14"/>
      <c r="PNN164" s="14"/>
      <c r="PNO164" s="14"/>
      <c r="PNP164" s="14"/>
      <c r="PNQ164" s="14"/>
      <c r="PNR164" s="14"/>
      <c r="PNS164" s="14"/>
      <c r="PNT164" s="14"/>
      <c r="PNU164" s="14"/>
      <c r="PNV164" s="14"/>
      <c r="PNW164" s="14"/>
      <c r="PNX164" s="14"/>
      <c r="PNY164" s="14"/>
      <c r="PNZ164" s="14"/>
      <c r="POA164" s="14"/>
      <c r="POB164" s="14"/>
      <c r="POC164" s="14"/>
      <c r="POD164" s="14"/>
      <c r="POE164" s="14"/>
      <c r="POF164" s="14"/>
      <c r="POG164" s="14"/>
      <c r="POH164" s="14"/>
      <c r="POI164" s="14"/>
      <c r="POJ164" s="14"/>
      <c r="POK164" s="14"/>
      <c r="POL164" s="14"/>
      <c r="POM164" s="14"/>
      <c r="PON164" s="14"/>
      <c r="POO164" s="14"/>
      <c r="POP164" s="14"/>
      <c r="POQ164" s="14"/>
      <c r="POR164" s="14"/>
      <c r="POS164" s="14"/>
      <c r="POT164" s="14"/>
      <c r="POU164" s="14"/>
      <c r="POV164" s="14"/>
      <c r="POW164" s="14"/>
      <c r="POX164" s="14"/>
      <c r="POY164" s="14"/>
      <c r="POZ164" s="14"/>
      <c r="PPA164" s="14"/>
      <c r="PPB164" s="14"/>
      <c r="PPC164" s="14"/>
      <c r="PPD164" s="14"/>
      <c r="PPE164" s="14"/>
      <c r="PPF164" s="14"/>
      <c r="PPG164" s="14"/>
      <c r="PPH164" s="14"/>
      <c r="PPI164" s="14"/>
      <c r="PPJ164" s="14"/>
      <c r="PPK164" s="14"/>
      <c r="PPL164" s="14"/>
      <c r="PPM164" s="14"/>
      <c r="PPN164" s="14"/>
      <c r="PPO164" s="14"/>
      <c r="PPP164" s="14"/>
      <c r="PPQ164" s="14"/>
      <c r="PPR164" s="14"/>
      <c r="PPS164" s="14"/>
      <c r="PPT164" s="14"/>
      <c r="PPU164" s="14"/>
      <c r="PPV164" s="14"/>
      <c r="PPW164" s="14"/>
      <c r="PPX164" s="14"/>
      <c r="PPY164" s="14"/>
      <c r="PPZ164" s="14"/>
      <c r="PQA164" s="14"/>
      <c r="PQB164" s="14"/>
      <c r="PQC164" s="14"/>
      <c r="PQD164" s="14"/>
      <c r="PQE164" s="14"/>
      <c r="PQF164" s="14"/>
      <c r="PQG164" s="14"/>
      <c r="PQH164" s="14"/>
      <c r="PQI164" s="14"/>
      <c r="PQJ164" s="14"/>
      <c r="PQK164" s="14"/>
      <c r="PQL164" s="14"/>
      <c r="PQM164" s="14"/>
      <c r="PQN164" s="14"/>
      <c r="PQO164" s="14"/>
      <c r="PQP164" s="14"/>
      <c r="PQQ164" s="14"/>
      <c r="PQR164" s="14"/>
      <c r="PQS164" s="14"/>
      <c r="PQT164" s="14"/>
      <c r="PQU164" s="14"/>
      <c r="PQV164" s="14"/>
      <c r="PQW164" s="14"/>
      <c r="PQX164" s="14"/>
      <c r="PQY164" s="14"/>
      <c r="PQZ164" s="14"/>
      <c r="PRA164" s="14"/>
      <c r="PRB164" s="14"/>
      <c r="PRC164" s="14"/>
      <c r="PRD164" s="14"/>
      <c r="PRE164" s="14"/>
      <c r="PRF164" s="14"/>
      <c r="PRG164" s="14"/>
      <c r="PRH164" s="14"/>
      <c r="PRI164" s="14"/>
      <c r="PRJ164" s="14"/>
      <c r="PRK164" s="14"/>
      <c r="PRL164" s="14"/>
      <c r="PRM164" s="14"/>
      <c r="PRN164" s="14"/>
      <c r="PRO164" s="14"/>
      <c r="PRP164" s="14"/>
      <c r="PRQ164" s="14"/>
      <c r="PRR164" s="14"/>
      <c r="PRS164" s="14"/>
      <c r="PRT164" s="14"/>
      <c r="PRU164" s="14"/>
      <c r="PRV164" s="14"/>
      <c r="PRW164" s="14"/>
      <c r="PRX164" s="14"/>
      <c r="PRY164" s="14"/>
      <c r="PRZ164" s="14"/>
      <c r="PSA164" s="14"/>
      <c r="PSB164" s="14"/>
      <c r="PSC164" s="14"/>
      <c r="PSD164" s="14"/>
      <c r="PSE164" s="14"/>
      <c r="PSF164" s="14"/>
      <c r="PSG164" s="14"/>
      <c r="PSH164" s="14"/>
      <c r="PSI164" s="14"/>
      <c r="PSJ164" s="14"/>
      <c r="PSK164" s="14"/>
      <c r="PSL164" s="14"/>
      <c r="PSM164" s="14"/>
      <c r="PSN164" s="14"/>
      <c r="PSO164" s="14"/>
      <c r="PSP164" s="14"/>
      <c r="PSQ164" s="14"/>
      <c r="PSR164" s="14"/>
      <c r="PSS164" s="14"/>
      <c r="PST164" s="14"/>
      <c r="PSU164" s="14"/>
      <c r="PSV164" s="14"/>
      <c r="PSW164" s="14"/>
      <c r="PSX164" s="14"/>
      <c r="PSY164" s="14"/>
      <c r="PSZ164" s="14"/>
      <c r="PTA164" s="14"/>
      <c r="PTB164" s="14"/>
      <c r="PTC164" s="14"/>
      <c r="PTD164" s="14"/>
      <c r="PTE164" s="14"/>
      <c r="PTF164" s="14"/>
      <c r="PTG164" s="14"/>
      <c r="PTH164" s="14"/>
      <c r="PTI164" s="14"/>
      <c r="PTJ164" s="14"/>
      <c r="PTK164" s="14"/>
      <c r="PTL164" s="14"/>
      <c r="PTM164" s="14"/>
      <c r="PTN164" s="14"/>
      <c r="PTO164" s="14"/>
      <c r="PTP164" s="14"/>
      <c r="PTQ164" s="14"/>
      <c r="PTR164" s="14"/>
      <c r="PTS164" s="14"/>
      <c r="PTT164" s="14"/>
      <c r="PTU164" s="14"/>
      <c r="PTV164" s="14"/>
      <c r="PTW164" s="14"/>
      <c r="PTX164" s="14"/>
      <c r="PTY164" s="14"/>
      <c r="PTZ164" s="14"/>
      <c r="PUA164" s="14"/>
      <c r="PUB164" s="14"/>
      <c r="PUC164" s="14"/>
      <c r="PUD164" s="14"/>
      <c r="PUE164" s="14"/>
      <c r="PUF164" s="14"/>
      <c r="PUG164" s="14"/>
      <c r="PUH164" s="14"/>
      <c r="PUI164" s="14"/>
      <c r="PUJ164" s="14"/>
      <c r="PUK164" s="14"/>
      <c r="PUL164" s="14"/>
      <c r="PUM164" s="14"/>
      <c r="PUN164" s="14"/>
      <c r="PUO164" s="14"/>
      <c r="PUP164" s="14"/>
      <c r="PUQ164" s="14"/>
      <c r="PUR164" s="14"/>
      <c r="PUS164" s="14"/>
      <c r="PUT164" s="14"/>
      <c r="PUU164" s="14"/>
      <c r="PUV164" s="14"/>
      <c r="PUW164" s="14"/>
      <c r="PUX164" s="14"/>
      <c r="PUY164" s="14"/>
      <c r="PUZ164" s="14"/>
      <c r="PVA164" s="14"/>
      <c r="PVB164" s="14"/>
      <c r="PVC164" s="14"/>
      <c r="PVD164" s="14"/>
      <c r="PVE164" s="14"/>
      <c r="PVF164" s="14"/>
      <c r="PVG164" s="14"/>
      <c r="PVH164" s="14"/>
      <c r="PVI164" s="14"/>
      <c r="PVJ164" s="14"/>
      <c r="PVK164" s="14"/>
      <c r="PVL164" s="14"/>
      <c r="PVM164" s="14"/>
      <c r="PVN164" s="14"/>
      <c r="PVO164" s="14"/>
      <c r="PVP164" s="14"/>
      <c r="PVQ164" s="14"/>
      <c r="PVR164" s="14"/>
      <c r="PVS164" s="14"/>
      <c r="PVT164" s="14"/>
      <c r="PVU164" s="14"/>
      <c r="PVV164" s="14"/>
      <c r="PVW164" s="14"/>
      <c r="PVX164" s="14"/>
      <c r="PVY164" s="14"/>
      <c r="PVZ164" s="14"/>
      <c r="PWA164" s="14"/>
      <c r="PWB164" s="14"/>
      <c r="PWC164" s="14"/>
      <c r="PWD164" s="14"/>
      <c r="PWE164" s="14"/>
      <c r="PWF164" s="14"/>
      <c r="PWG164" s="14"/>
      <c r="PWH164" s="14"/>
      <c r="PWI164" s="14"/>
      <c r="PWJ164" s="14"/>
      <c r="PWK164" s="14"/>
      <c r="PWL164" s="14"/>
      <c r="PWM164" s="14"/>
      <c r="PWN164" s="14"/>
      <c r="PWO164" s="14"/>
      <c r="PWP164" s="14"/>
      <c r="PWQ164" s="14"/>
      <c r="PWR164" s="14"/>
      <c r="PWS164" s="14"/>
      <c r="PWT164" s="14"/>
      <c r="PWU164" s="14"/>
      <c r="PWV164" s="14"/>
      <c r="PWW164" s="14"/>
      <c r="PWX164" s="14"/>
      <c r="PWY164" s="14"/>
      <c r="PWZ164" s="14"/>
      <c r="PXA164" s="14"/>
      <c r="PXB164" s="14"/>
      <c r="PXC164" s="14"/>
      <c r="PXD164" s="14"/>
      <c r="PXE164" s="14"/>
      <c r="PXF164" s="14"/>
      <c r="PXG164" s="14"/>
      <c r="PXH164" s="14"/>
      <c r="PXI164" s="14"/>
      <c r="PXJ164" s="14"/>
      <c r="PXK164" s="14"/>
      <c r="PXL164" s="14"/>
      <c r="PXM164" s="14"/>
      <c r="PXN164" s="14"/>
      <c r="PXO164" s="14"/>
      <c r="PXP164" s="14"/>
      <c r="PXQ164" s="14"/>
      <c r="PXR164" s="14"/>
      <c r="PXS164" s="14"/>
      <c r="PXT164" s="14"/>
      <c r="PXU164" s="14"/>
      <c r="PXV164" s="14"/>
      <c r="PXW164" s="14"/>
      <c r="PXX164" s="14"/>
      <c r="PXY164" s="14"/>
      <c r="PXZ164" s="14"/>
      <c r="PYA164" s="14"/>
      <c r="PYB164" s="14"/>
      <c r="PYC164" s="14"/>
      <c r="PYD164" s="14"/>
      <c r="PYE164" s="14"/>
      <c r="PYF164" s="14"/>
      <c r="PYG164" s="14"/>
      <c r="PYH164" s="14"/>
      <c r="PYI164" s="14"/>
      <c r="PYJ164" s="14"/>
      <c r="PYK164" s="14"/>
      <c r="PYL164" s="14"/>
      <c r="PYM164" s="14"/>
      <c r="PYN164" s="14"/>
      <c r="PYO164" s="14"/>
      <c r="PYP164" s="14"/>
      <c r="PYQ164" s="14"/>
      <c r="PYR164" s="14"/>
      <c r="PYS164" s="14"/>
      <c r="PYT164" s="14"/>
      <c r="PYU164" s="14"/>
      <c r="PYV164" s="14"/>
      <c r="PYW164" s="14"/>
      <c r="PYX164" s="14"/>
      <c r="PYY164" s="14"/>
      <c r="PYZ164" s="14"/>
      <c r="PZA164" s="14"/>
      <c r="PZB164" s="14"/>
      <c r="PZC164" s="14"/>
      <c r="PZD164" s="14"/>
      <c r="PZE164" s="14"/>
      <c r="PZF164" s="14"/>
      <c r="PZG164" s="14"/>
      <c r="PZH164" s="14"/>
      <c r="PZI164" s="14"/>
      <c r="PZJ164" s="14"/>
      <c r="PZK164" s="14"/>
      <c r="PZL164" s="14"/>
      <c r="PZM164" s="14"/>
      <c r="PZN164" s="14"/>
      <c r="PZO164" s="14"/>
      <c r="PZP164" s="14"/>
      <c r="PZQ164" s="14"/>
      <c r="PZR164" s="14"/>
      <c r="PZS164" s="14"/>
      <c r="PZT164" s="14"/>
      <c r="PZU164" s="14"/>
      <c r="PZV164" s="14"/>
      <c r="PZW164" s="14"/>
      <c r="PZX164" s="14"/>
      <c r="PZY164" s="14"/>
      <c r="PZZ164" s="14"/>
      <c r="QAA164" s="14"/>
      <c r="QAB164" s="14"/>
      <c r="QAC164" s="14"/>
      <c r="QAD164" s="14"/>
      <c r="QAE164" s="14"/>
      <c r="QAF164" s="14"/>
      <c r="QAG164" s="14"/>
      <c r="QAH164" s="14"/>
      <c r="QAI164" s="14"/>
      <c r="QAJ164" s="14"/>
      <c r="QAK164" s="14"/>
      <c r="QAL164" s="14"/>
      <c r="QAM164" s="14"/>
      <c r="QAN164" s="14"/>
      <c r="QAO164" s="14"/>
      <c r="QAP164" s="14"/>
      <c r="QAQ164" s="14"/>
      <c r="QAR164" s="14"/>
      <c r="QAS164" s="14"/>
      <c r="QAT164" s="14"/>
      <c r="QAU164" s="14"/>
      <c r="QAV164" s="14"/>
      <c r="QAW164" s="14"/>
      <c r="QAX164" s="14"/>
      <c r="QAY164" s="14"/>
      <c r="QAZ164" s="14"/>
      <c r="QBA164" s="14"/>
      <c r="QBB164" s="14"/>
      <c r="QBC164" s="14"/>
      <c r="QBD164" s="14"/>
      <c r="QBE164" s="14"/>
      <c r="QBF164" s="14"/>
      <c r="QBG164" s="14"/>
      <c r="QBH164" s="14"/>
      <c r="QBI164" s="14"/>
      <c r="QBJ164" s="14"/>
      <c r="QBK164" s="14"/>
      <c r="QBL164" s="14"/>
      <c r="QBM164" s="14"/>
      <c r="QBN164" s="14"/>
      <c r="QBO164" s="14"/>
      <c r="QBP164" s="14"/>
      <c r="QBQ164" s="14"/>
      <c r="QBR164" s="14"/>
      <c r="QBS164" s="14"/>
      <c r="QBT164" s="14"/>
      <c r="QBU164" s="14"/>
      <c r="QBV164" s="14"/>
      <c r="QBW164" s="14"/>
      <c r="QBX164" s="14"/>
      <c r="QBY164" s="14"/>
      <c r="QBZ164" s="14"/>
      <c r="QCA164" s="14"/>
      <c r="QCB164" s="14"/>
      <c r="QCC164" s="14"/>
      <c r="QCD164" s="14"/>
      <c r="QCE164" s="14"/>
      <c r="QCF164" s="14"/>
      <c r="QCG164" s="14"/>
      <c r="QCH164" s="14"/>
      <c r="QCI164" s="14"/>
      <c r="QCJ164" s="14"/>
      <c r="QCK164" s="14"/>
      <c r="QCL164" s="14"/>
      <c r="QCM164" s="14"/>
      <c r="QCN164" s="14"/>
      <c r="QCO164" s="14"/>
      <c r="QCP164" s="14"/>
      <c r="QCQ164" s="14"/>
      <c r="QCR164" s="14"/>
      <c r="QCS164" s="14"/>
      <c r="QCT164" s="14"/>
      <c r="QCU164" s="14"/>
      <c r="QCV164" s="14"/>
      <c r="QCW164" s="14"/>
      <c r="QCX164" s="14"/>
      <c r="QCY164" s="14"/>
      <c r="QCZ164" s="14"/>
      <c r="QDA164" s="14"/>
      <c r="QDB164" s="14"/>
      <c r="QDC164" s="14"/>
      <c r="QDD164" s="14"/>
      <c r="QDE164" s="14"/>
      <c r="QDF164" s="14"/>
      <c r="QDG164" s="14"/>
      <c r="QDH164" s="14"/>
      <c r="QDI164" s="14"/>
      <c r="QDJ164" s="14"/>
      <c r="QDK164" s="14"/>
      <c r="QDL164" s="14"/>
      <c r="QDM164" s="14"/>
      <c r="QDN164" s="14"/>
      <c r="QDO164" s="14"/>
      <c r="QDP164" s="14"/>
      <c r="QDQ164" s="14"/>
      <c r="QDR164" s="14"/>
      <c r="QDS164" s="14"/>
      <c r="QDT164" s="14"/>
      <c r="QDU164" s="14"/>
      <c r="QDV164" s="14"/>
      <c r="QDW164" s="14"/>
      <c r="QDX164" s="14"/>
      <c r="QDY164" s="14"/>
      <c r="QDZ164" s="14"/>
      <c r="QEA164" s="14"/>
      <c r="QEB164" s="14"/>
      <c r="QEC164" s="14"/>
      <c r="QED164" s="14"/>
      <c r="QEE164" s="14"/>
      <c r="QEF164" s="14"/>
      <c r="QEG164" s="14"/>
      <c r="QEH164" s="14"/>
      <c r="QEI164" s="14"/>
      <c r="QEJ164" s="14"/>
      <c r="QEK164" s="14"/>
      <c r="QEL164" s="14"/>
      <c r="QEM164" s="14"/>
      <c r="QEN164" s="14"/>
      <c r="QEO164" s="14"/>
      <c r="QEP164" s="14"/>
      <c r="QEQ164" s="14"/>
      <c r="QER164" s="14"/>
      <c r="QES164" s="14"/>
      <c r="QET164" s="14"/>
      <c r="QEU164" s="14"/>
      <c r="QEV164" s="14"/>
      <c r="QEW164" s="14"/>
      <c r="QEX164" s="14"/>
      <c r="QEY164" s="14"/>
      <c r="QEZ164" s="14"/>
      <c r="QFA164" s="14"/>
      <c r="QFB164" s="14"/>
      <c r="QFC164" s="14"/>
      <c r="QFD164" s="14"/>
      <c r="QFE164" s="14"/>
      <c r="QFF164" s="14"/>
      <c r="QFG164" s="14"/>
      <c r="QFH164" s="14"/>
      <c r="QFI164" s="14"/>
      <c r="QFJ164" s="14"/>
      <c r="QFK164" s="14"/>
      <c r="QFL164" s="14"/>
      <c r="QFM164" s="14"/>
      <c r="QFN164" s="14"/>
      <c r="QFO164" s="14"/>
      <c r="QFP164" s="14"/>
      <c r="QFQ164" s="14"/>
      <c r="QFR164" s="14"/>
      <c r="QFS164" s="14"/>
      <c r="QFT164" s="14"/>
      <c r="QFU164" s="14"/>
      <c r="QFV164" s="14"/>
      <c r="QFW164" s="14"/>
      <c r="QFX164" s="14"/>
      <c r="QFY164" s="14"/>
      <c r="QFZ164" s="14"/>
      <c r="QGA164" s="14"/>
      <c r="QGB164" s="14"/>
      <c r="QGC164" s="14"/>
      <c r="QGD164" s="14"/>
      <c r="QGE164" s="14"/>
      <c r="QGF164" s="14"/>
      <c r="QGG164" s="14"/>
      <c r="QGH164" s="14"/>
      <c r="QGI164" s="14"/>
      <c r="QGJ164" s="14"/>
      <c r="QGK164" s="14"/>
      <c r="QGL164" s="14"/>
      <c r="QGM164" s="14"/>
      <c r="QGN164" s="14"/>
      <c r="QGO164" s="14"/>
      <c r="QGP164" s="14"/>
      <c r="QGQ164" s="14"/>
      <c r="QGR164" s="14"/>
      <c r="QGS164" s="14"/>
      <c r="QGT164" s="14"/>
      <c r="QGU164" s="14"/>
      <c r="QGV164" s="14"/>
      <c r="QGW164" s="14"/>
      <c r="QGX164" s="14"/>
      <c r="QGY164" s="14"/>
      <c r="QGZ164" s="14"/>
      <c r="QHA164" s="14"/>
      <c r="QHB164" s="14"/>
      <c r="QHC164" s="14"/>
      <c r="QHD164" s="14"/>
      <c r="QHE164" s="14"/>
      <c r="QHF164" s="14"/>
      <c r="QHG164" s="14"/>
      <c r="QHH164" s="14"/>
      <c r="QHI164" s="14"/>
      <c r="QHJ164" s="14"/>
      <c r="QHK164" s="14"/>
      <c r="QHL164" s="14"/>
      <c r="QHM164" s="14"/>
      <c r="QHN164" s="14"/>
      <c r="QHO164" s="14"/>
      <c r="QHP164" s="14"/>
      <c r="QHQ164" s="14"/>
      <c r="QHR164" s="14"/>
      <c r="QHS164" s="14"/>
      <c r="QHT164" s="14"/>
      <c r="QHU164" s="14"/>
      <c r="QHV164" s="14"/>
      <c r="QHW164" s="14"/>
      <c r="QHX164" s="14"/>
      <c r="QHY164" s="14"/>
      <c r="QHZ164" s="14"/>
      <c r="QIA164" s="14"/>
      <c r="QIB164" s="14"/>
      <c r="QIC164" s="14"/>
      <c r="QID164" s="14"/>
      <c r="QIE164" s="14"/>
      <c r="QIF164" s="14"/>
      <c r="QIG164" s="14"/>
      <c r="QIH164" s="14"/>
      <c r="QII164" s="14"/>
      <c r="QIJ164" s="14"/>
      <c r="QIK164" s="14"/>
      <c r="QIL164" s="14"/>
      <c r="QIM164" s="14"/>
      <c r="QIN164" s="14"/>
      <c r="QIO164" s="14"/>
      <c r="QIP164" s="14"/>
      <c r="QIQ164" s="14"/>
      <c r="QIR164" s="14"/>
      <c r="QIS164" s="14"/>
      <c r="QIT164" s="14"/>
      <c r="QIU164" s="14"/>
      <c r="QIV164" s="14"/>
      <c r="QIW164" s="14"/>
      <c r="QIX164" s="14"/>
      <c r="QIY164" s="14"/>
      <c r="QIZ164" s="14"/>
      <c r="QJA164" s="14"/>
      <c r="QJB164" s="14"/>
      <c r="QJC164" s="14"/>
      <c r="QJD164" s="14"/>
      <c r="QJE164" s="14"/>
      <c r="QJF164" s="14"/>
      <c r="QJG164" s="14"/>
      <c r="QJH164" s="14"/>
      <c r="QJI164" s="14"/>
      <c r="QJJ164" s="14"/>
      <c r="QJK164" s="14"/>
      <c r="QJL164" s="14"/>
      <c r="QJM164" s="14"/>
      <c r="QJN164" s="14"/>
      <c r="QJO164" s="14"/>
      <c r="QJP164" s="14"/>
      <c r="QJQ164" s="14"/>
      <c r="QJR164" s="14"/>
      <c r="QJS164" s="14"/>
      <c r="QJT164" s="14"/>
      <c r="QJU164" s="14"/>
      <c r="QJV164" s="14"/>
      <c r="QJW164" s="14"/>
      <c r="QJX164" s="14"/>
      <c r="QJY164" s="14"/>
      <c r="QJZ164" s="14"/>
      <c r="QKA164" s="14"/>
      <c r="QKB164" s="14"/>
      <c r="QKC164" s="14"/>
      <c r="QKD164" s="14"/>
      <c r="QKE164" s="14"/>
      <c r="QKF164" s="14"/>
      <c r="QKG164" s="14"/>
      <c r="QKH164" s="14"/>
      <c r="QKI164" s="14"/>
      <c r="QKJ164" s="14"/>
      <c r="QKK164" s="14"/>
      <c r="QKL164" s="14"/>
      <c r="QKM164" s="14"/>
      <c r="QKN164" s="14"/>
      <c r="QKO164" s="14"/>
      <c r="QKP164" s="14"/>
      <c r="QKQ164" s="14"/>
      <c r="QKR164" s="14"/>
      <c r="QKS164" s="14"/>
      <c r="QKT164" s="14"/>
      <c r="QKU164" s="14"/>
      <c r="QKV164" s="14"/>
      <c r="QKW164" s="14"/>
      <c r="QKX164" s="14"/>
      <c r="QKY164" s="14"/>
      <c r="QKZ164" s="14"/>
      <c r="QLA164" s="14"/>
      <c r="QLB164" s="14"/>
      <c r="QLC164" s="14"/>
      <c r="QLD164" s="14"/>
      <c r="QLE164" s="14"/>
      <c r="QLF164" s="14"/>
      <c r="QLG164" s="14"/>
      <c r="QLH164" s="14"/>
      <c r="QLI164" s="14"/>
      <c r="QLJ164" s="14"/>
      <c r="QLK164" s="14"/>
      <c r="QLL164" s="14"/>
      <c r="QLM164" s="14"/>
      <c r="QLN164" s="14"/>
      <c r="QLO164" s="14"/>
      <c r="QLP164" s="14"/>
      <c r="QLQ164" s="14"/>
      <c r="QLR164" s="14"/>
      <c r="QLS164" s="14"/>
      <c r="QLT164" s="14"/>
      <c r="QLU164" s="14"/>
      <c r="QLV164" s="14"/>
      <c r="QLW164" s="14"/>
      <c r="QLX164" s="14"/>
      <c r="QLY164" s="14"/>
      <c r="QLZ164" s="14"/>
      <c r="QMA164" s="14"/>
      <c r="QMB164" s="14"/>
      <c r="QMC164" s="14"/>
      <c r="QMD164" s="14"/>
      <c r="QME164" s="14"/>
      <c r="QMF164" s="14"/>
      <c r="QMG164" s="14"/>
      <c r="QMH164" s="14"/>
      <c r="QMI164" s="14"/>
      <c r="QMJ164" s="14"/>
      <c r="QMK164" s="14"/>
      <c r="QML164" s="14"/>
      <c r="QMM164" s="14"/>
      <c r="QMN164" s="14"/>
      <c r="QMO164" s="14"/>
      <c r="QMP164" s="14"/>
      <c r="QMQ164" s="14"/>
      <c r="QMR164" s="14"/>
      <c r="QMS164" s="14"/>
      <c r="QMT164" s="14"/>
      <c r="QMU164" s="14"/>
      <c r="QMV164" s="14"/>
      <c r="QMW164" s="14"/>
      <c r="QMX164" s="14"/>
      <c r="QMY164" s="14"/>
      <c r="QMZ164" s="14"/>
      <c r="QNA164" s="14"/>
      <c r="QNB164" s="14"/>
      <c r="QNC164" s="14"/>
      <c r="QND164" s="14"/>
      <c r="QNE164" s="14"/>
      <c r="QNF164" s="14"/>
      <c r="QNG164" s="14"/>
      <c r="QNH164" s="14"/>
      <c r="QNI164" s="14"/>
      <c r="QNJ164" s="14"/>
      <c r="QNK164" s="14"/>
      <c r="QNL164" s="14"/>
      <c r="QNM164" s="14"/>
      <c r="QNN164" s="14"/>
      <c r="QNO164" s="14"/>
      <c r="QNP164" s="14"/>
      <c r="QNQ164" s="14"/>
      <c r="QNR164" s="14"/>
      <c r="QNS164" s="14"/>
      <c r="QNT164" s="14"/>
      <c r="QNU164" s="14"/>
      <c r="QNV164" s="14"/>
      <c r="QNW164" s="14"/>
      <c r="QNX164" s="14"/>
      <c r="QNY164" s="14"/>
      <c r="QNZ164" s="14"/>
      <c r="QOA164" s="14"/>
      <c r="QOB164" s="14"/>
      <c r="QOC164" s="14"/>
      <c r="QOD164" s="14"/>
      <c r="QOE164" s="14"/>
      <c r="QOF164" s="14"/>
      <c r="QOG164" s="14"/>
      <c r="QOH164" s="14"/>
      <c r="QOI164" s="14"/>
      <c r="QOJ164" s="14"/>
      <c r="QOK164" s="14"/>
      <c r="QOL164" s="14"/>
      <c r="QOM164" s="14"/>
      <c r="QON164" s="14"/>
      <c r="QOO164" s="14"/>
      <c r="QOP164" s="14"/>
      <c r="QOQ164" s="14"/>
      <c r="QOR164" s="14"/>
      <c r="QOS164" s="14"/>
      <c r="QOT164" s="14"/>
      <c r="QOU164" s="14"/>
      <c r="QOV164" s="14"/>
      <c r="QOW164" s="14"/>
      <c r="QOX164" s="14"/>
      <c r="QOY164" s="14"/>
      <c r="QOZ164" s="14"/>
      <c r="QPA164" s="14"/>
      <c r="QPB164" s="14"/>
      <c r="QPC164" s="14"/>
      <c r="QPD164" s="14"/>
      <c r="QPE164" s="14"/>
      <c r="QPF164" s="14"/>
      <c r="QPG164" s="14"/>
      <c r="QPH164" s="14"/>
      <c r="QPI164" s="14"/>
      <c r="QPJ164" s="14"/>
      <c r="QPK164" s="14"/>
      <c r="QPL164" s="14"/>
      <c r="QPM164" s="14"/>
      <c r="QPN164" s="14"/>
      <c r="QPO164" s="14"/>
      <c r="QPP164" s="14"/>
      <c r="QPQ164" s="14"/>
      <c r="QPR164" s="14"/>
      <c r="QPS164" s="14"/>
      <c r="QPT164" s="14"/>
      <c r="QPU164" s="14"/>
      <c r="QPV164" s="14"/>
      <c r="QPW164" s="14"/>
      <c r="QPX164" s="14"/>
      <c r="QPY164" s="14"/>
      <c r="QPZ164" s="14"/>
      <c r="QQA164" s="14"/>
      <c r="QQB164" s="14"/>
      <c r="QQC164" s="14"/>
      <c r="QQD164" s="14"/>
      <c r="QQE164" s="14"/>
      <c r="QQF164" s="14"/>
      <c r="QQG164" s="14"/>
      <c r="QQH164" s="14"/>
      <c r="QQI164" s="14"/>
      <c r="QQJ164" s="14"/>
      <c r="QQK164" s="14"/>
      <c r="QQL164" s="14"/>
      <c r="QQM164" s="14"/>
      <c r="QQN164" s="14"/>
      <c r="QQO164" s="14"/>
      <c r="QQP164" s="14"/>
      <c r="QQQ164" s="14"/>
      <c r="QQR164" s="14"/>
      <c r="QQS164" s="14"/>
      <c r="QQT164" s="14"/>
      <c r="QQU164" s="14"/>
      <c r="QQV164" s="14"/>
      <c r="QQW164" s="14"/>
      <c r="QQX164" s="14"/>
      <c r="QQY164" s="14"/>
      <c r="QQZ164" s="14"/>
      <c r="QRA164" s="14"/>
      <c r="QRB164" s="14"/>
      <c r="QRC164" s="14"/>
      <c r="QRD164" s="14"/>
      <c r="QRE164" s="14"/>
      <c r="QRF164" s="14"/>
      <c r="QRG164" s="14"/>
      <c r="QRH164" s="14"/>
      <c r="QRI164" s="14"/>
      <c r="QRJ164" s="14"/>
      <c r="QRK164" s="14"/>
      <c r="QRL164" s="14"/>
      <c r="QRM164" s="14"/>
      <c r="QRN164" s="14"/>
      <c r="QRO164" s="14"/>
      <c r="QRP164" s="14"/>
      <c r="QRQ164" s="14"/>
      <c r="QRR164" s="14"/>
      <c r="QRS164" s="14"/>
      <c r="QRT164" s="14"/>
      <c r="QRU164" s="14"/>
      <c r="QRV164" s="14"/>
      <c r="QRW164" s="14"/>
      <c r="QRX164" s="14"/>
      <c r="QRY164" s="14"/>
      <c r="QRZ164" s="14"/>
      <c r="QSA164" s="14"/>
      <c r="QSB164" s="14"/>
      <c r="QSC164" s="14"/>
      <c r="QSD164" s="14"/>
      <c r="QSE164" s="14"/>
      <c r="QSF164" s="14"/>
      <c r="QSG164" s="14"/>
      <c r="QSH164" s="14"/>
      <c r="QSI164" s="14"/>
      <c r="QSJ164" s="14"/>
      <c r="QSK164" s="14"/>
      <c r="QSL164" s="14"/>
      <c r="QSM164" s="14"/>
      <c r="QSN164" s="14"/>
      <c r="QSO164" s="14"/>
      <c r="QSP164" s="14"/>
      <c r="QSQ164" s="14"/>
      <c r="QSR164" s="14"/>
      <c r="QSS164" s="14"/>
      <c r="QST164" s="14"/>
      <c r="QSU164" s="14"/>
      <c r="QSV164" s="14"/>
      <c r="QSW164" s="14"/>
      <c r="QSX164" s="14"/>
      <c r="QSY164" s="14"/>
      <c r="QSZ164" s="14"/>
      <c r="QTA164" s="14"/>
      <c r="QTB164" s="14"/>
      <c r="QTC164" s="14"/>
      <c r="QTD164" s="14"/>
      <c r="QTE164" s="14"/>
      <c r="QTF164" s="14"/>
      <c r="QTG164" s="14"/>
      <c r="QTH164" s="14"/>
      <c r="QTI164" s="14"/>
      <c r="QTJ164" s="14"/>
      <c r="QTK164" s="14"/>
      <c r="QTL164" s="14"/>
      <c r="QTM164" s="14"/>
      <c r="QTN164" s="14"/>
      <c r="QTO164" s="14"/>
      <c r="QTP164" s="14"/>
      <c r="QTQ164" s="14"/>
      <c r="QTR164" s="14"/>
      <c r="QTS164" s="14"/>
      <c r="QTT164" s="14"/>
      <c r="QTU164" s="14"/>
      <c r="QTV164" s="14"/>
      <c r="QTW164" s="14"/>
      <c r="QTX164" s="14"/>
      <c r="QTY164" s="14"/>
      <c r="QTZ164" s="14"/>
      <c r="QUA164" s="14"/>
      <c r="QUB164" s="14"/>
      <c r="QUC164" s="14"/>
      <c r="QUD164" s="14"/>
      <c r="QUE164" s="14"/>
      <c r="QUF164" s="14"/>
      <c r="QUG164" s="14"/>
      <c r="QUH164" s="14"/>
      <c r="QUI164" s="14"/>
      <c r="QUJ164" s="14"/>
      <c r="QUK164" s="14"/>
      <c r="QUL164" s="14"/>
      <c r="QUM164" s="14"/>
      <c r="QUN164" s="14"/>
      <c r="QUO164" s="14"/>
      <c r="QUP164" s="14"/>
      <c r="QUQ164" s="14"/>
      <c r="QUR164" s="14"/>
      <c r="QUS164" s="14"/>
      <c r="QUT164" s="14"/>
      <c r="QUU164" s="14"/>
      <c r="QUV164" s="14"/>
      <c r="QUW164" s="14"/>
      <c r="QUX164" s="14"/>
      <c r="QUY164" s="14"/>
      <c r="QUZ164" s="14"/>
      <c r="QVA164" s="14"/>
      <c r="QVB164" s="14"/>
      <c r="QVC164" s="14"/>
      <c r="QVD164" s="14"/>
      <c r="QVE164" s="14"/>
      <c r="QVF164" s="14"/>
      <c r="QVG164" s="14"/>
      <c r="QVH164" s="14"/>
      <c r="QVI164" s="14"/>
      <c r="QVJ164" s="14"/>
      <c r="QVK164" s="14"/>
      <c r="QVL164" s="14"/>
      <c r="QVM164" s="14"/>
      <c r="QVN164" s="14"/>
      <c r="QVO164" s="14"/>
      <c r="QVP164" s="14"/>
      <c r="QVQ164" s="14"/>
      <c r="QVR164" s="14"/>
      <c r="QVS164" s="14"/>
      <c r="QVT164" s="14"/>
      <c r="QVU164" s="14"/>
      <c r="QVV164" s="14"/>
      <c r="QVW164" s="14"/>
      <c r="QVX164" s="14"/>
      <c r="QVY164" s="14"/>
      <c r="QVZ164" s="14"/>
      <c r="QWA164" s="14"/>
      <c r="QWB164" s="14"/>
      <c r="QWC164" s="14"/>
      <c r="QWD164" s="14"/>
      <c r="QWE164" s="14"/>
      <c r="QWF164" s="14"/>
      <c r="QWG164" s="14"/>
      <c r="QWH164" s="14"/>
      <c r="QWI164" s="14"/>
      <c r="QWJ164" s="14"/>
      <c r="QWK164" s="14"/>
      <c r="QWL164" s="14"/>
      <c r="QWM164" s="14"/>
      <c r="QWN164" s="14"/>
      <c r="QWO164" s="14"/>
      <c r="QWP164" s="14"/>
      <c r="QWQ164" s="14"/>
      <c r="QWR164" s="14"/>
      <c r="QWS164" s="14"/>
      <c r="QWT164" s="14"/>
      <c r="QWU164" s="14"/>
      <c r="QWV164" s="14"/>
      <c r="QWW164" s="14"/>
      <c r="QWX164" s="14"/>
      <c r="QWY164" s="14"/>
      <c r="QWZ164" s="14"/>
      <c r="QXA164" s="14"/>
      <c r="QXB164" s="14"/>
      <c r="QXC164" s="14"/>
      <c r="QXD164" s="14"/>
      <c r="QXE164" s="14"/>
      <c r="QXF164" s="14"/>
      <c r="QXG164" s="14"/>
      <c r="QXH164" s="14"/>
      <c r="QXI164" s="14"/>
      <c r="QXJ164" s="14"/>
      <c r="QXK164" s="14"/>
      <c r="QXL164" s="14"/>
      <c r="QXM164" s="14"/>
      <c r="QXN164" s="14"/>
      <c r="QXO164" s="14"/>
      <c r="QXP164" s="14"/>
      <c r="QXQ164" s="14"/>
      <c r="QXR164" s="14"/>
      <c r="QXS164" s="14"/>
      <c r="QXT164" s="14"/>
      <c r="QXU164" s="14"/>
      <c r="QXV164" s="14"/>
      <c r="QXW164" s="14"/>
      <c r="QXX164" s="14"/>
      <c r="QXY164" s="14"/>
      <c r="QXZ164" s="14"/>
      <c r="QYA164" s="14"/>
      <c r="QYB164" s="14"/>
      <c r="QYC164" s="14"/>
      <c r="QYD164" s="14"/>
      <c r="QYE164" s="14"/>
      <c r="QYF164" s="14"/>
      <c r="QYG164" s="14"/>
      <c r="QYH164" s="14"/>
      <c r="QYI164" s="14"/>
      <c r="QYJ164" s="14"/>
      <c r="QYK164" s="14"/>
      <c r="QYL164" s="14"/>
      <c r="QYM164" s="14"/>
      <c r="QYN164" s="14"/>
      <c r="QYO164" s="14"/>
      <c r="QYP164" s="14"/>
      <c r="QYQ164" s="14"/>
      <c r="QYR164" s="14"/>
      <c r="QYS164" s="14"/>
      <c r="QYT164" s="14"/>
      <c r="QYU164" s="14"/>
      <c r="QYV164" s="14"/>
      <c r="QYW164" s="14"/>
      <c r="QYX164" s="14"/>
      <c r="QYY164" s="14"/>
      <c r="QYZ164" s="14"/>
      <c r="QZA164" s="14"/>
      <c r="QZB164" s="14"/>
      <c r="QZC164" s="14"/>
      <c r="QZD164" s="14"/>
      <c r="QZE164" s="14"/>
      <c r="QZF164" s="14"/>
      <c r="QZG164" s="14"/>
      <c r="QZH164" s="14"/>
      <c r="QZI164" s="14"/>
      <c r="QZJ164" s="14"/>
      <c r="QZK164" s="14"/>
      <c r="QZL164" s="14"/>
      <c r="QZM164" s="14"/>
      <c r="QZN164" s="14"/>
      <c r="QZO164" s="14"/>
      <c r="QZP164" s="14"/>
      <c r="QZQ164" s="14"/>
      <c r="QZR164" s="14"/>
      <c r="QZS164" s="14"/>
      <c r="QZT164" s="14"/>
      <c r="QZU164" s="14"/>
      <c r="QZV164" s="14"/>
      <c r="QZW164" s="14"/>
      <c r="QZX164" s="14"/>
      <c r="QZY164" s="14"/>
      <c r="QZZ164" s="14"/>
      <c r="RAA164" s="14"/>
      <c r="RAB164" s="14"/>
      <c r="RAC164" s="14"/>
      <c r="RAD164" s="14"/>
      <c r="RAE164" s="14"/>
      <c r="RAF164" s="14"/>
      <c r="RAG164" s="14"/>
      <c r="RAH164" s="14"/>
      <c r="RAI164" s="14"/>
      <c r="RAJ164" s="14"/>
      <c r="RAK164" s="14"/>
      <c r="RAL164" s="14"/>
      <c r="RAM164" s="14"/>
      <c r="RAN164" s="14"/>
      <c r="RAO164" s="14"/>
      <c r="RAP164" s="14"/>
      <c r="RAQ164" s="14"/>
      <c r="RAR164" s="14"/>
      <c r="RAS164" s="14"/>
      <c r="RAT164" s="14"/>
      <c r="RAU164" s="14"/>
      <c r="RAV164" s="14"/>
      <c r="RAW164" s="14"/>
      <c r="RAX164" s="14"/>
      <c r="RAY164" s="14"/>
      <c r="RAZ164" s="14"/>
      <c r="RBA164" s="14"/>
      <c r="RBB164" s="14"/>
      <c r="RBC164" s="14"/>
      <c r="RBD164" s="14"/>
      <c r="RBE164" s="14"/>
      <c r="RBF164" s="14"/>
      <c r="RBG164" s="14"/>
      <c r="RBH164" s="14"/>
      <c r="RBI164" s="14"/>
      <c r="RBJ164" s="14"/>
      <c r="RBK164" s="14"/>
      <c r="RBL164" s="14"/>
      <c r="RBM164" s="14"/>
      <c r="RBN164" s="14"/>
      <c r="RBO164" s="14"/>
      <c r="RBP164" s="14"/>
      <c r="RBQ164" s="14"/>
      <c r="RBR164" s="14"/>
      <c r="RBS164" s="14"/>
      <c r="RBT164" s="14"/>
      <c r="RBU164" s="14"/>
      <c r="RBV164" s="14"/>
      <c r="RBW164" s="14"/>
      <c r="RBX164" s="14"/>
      <c r="RBY164" s="14"/>
      <c r="RBZ164" s="14"/>
      <c r="RCA164" s="14"/>
      <c r="RCB164" s="14"/>
      <c r="RCC164" s="14"/>
      <c r="RCD164" s="14"/>
      <c r="RCE164" s="14"/>
      <c r="RCF164" s="14"/>
      <c r="RCG164" s="14"/>
      <c r="RCH164" s="14"/>
      <c r="RCI164" s="14"/>
      <c r="RCJ164" s="14"/>
      <c r="RCK164" s="14"/>
      <c r="RCL164" s="14"/>
      <c r="RCM164" s="14"/>
      <c r="RCN164" s="14"/>
      <c r="RCO164" s="14"/>
      <c r="RCP164" s="14"/>
      <c r="RCQ164" s="14"/>
      <c r="RCR164" s="14"/>
      <c r="RCS164" s="14"/>
      <c r="RCT164" s="14"/>
      <c r="RCU164" s="14"/>
      <c r="RCV164" s="14"/>
      <c r="RCW164" s="14"/>
      <c r="RCX164" s="14"/>
      <c r="RCY164" s="14"/>
      <c r="RCZ164" s="14"/>
      <c r="RDA164" s="14"/>
      <c r="RDB164" s="14"/>
      <c r="RDC164" s="14"/>
      <c r="RDD164" s="14"/>
      <c r="RDE164" s="14"/>
      <c r="RDF164" s="14"/>
      <c r="RDG164" s="14"/>
      <c r="RDH164" s="14"/>
      <c r="RDI164" s="14"/>
      <c r="RDJ164" s="14"/>
      <c r="RDK164" s="14"/>
      <c r="RDL164" s="14"/>
      <c r="RDM164" s="14"/>
      <c r="RDN164" s="14"/>
      <c r="RDO164" s="14"/>
      <c r="RDP164" s="14"/>
      <c r="RDQ164" s="14"/>
      <c r="RDR164" s="14"/>
      <c r="RDS164" s="14"/>
      <c r="RDT164" s="14"/>
      <c r="RDU164" s="14"/>
      <c r="RDV164" s="14"/>
      <c r="RDW164" s="14"/>
      <c r="RDX164" s="14"/>
      <c r="RDY164" s="14"/>
      <c r="RDZ164" s="14"/>
      <c r="REA164" s="14"/>
      <c r="REB164" s="14"/>
      <c r="REC164" s="14"/>
      <c r="RED164" s="14"/>
      <c r="REE164" s="14"/>
      <c r="REF164" s="14"/>
      <c r="REG164" s="14"/>
      <c r="REH164" s="14"/>
      <c r="REI164" s="14"/>
      <c r="REJ164" s="14"/>
      <c r="REK164" s="14"/>
      <c r="REL164" s="14"/>
      <c r="REM164" s="14"/>
      <c r="REN164" s="14"/>
      <c r="REO164" s="14"/>
      <c r="REP164" s="14"/>
      <c r="REQ164" s="14"/>
      <c r="RER164" s="14"/>
      <c r="RES164" s="14"/>
      <c r="RET164" s="14"/>
      <c r="REU164" s="14"/>
      <c r="REV164" s="14"/>
      <c r="REW164" s="14"/>
      <c r="REX164" s="14"/>
      <c r="REY164" s="14"/>
      <c r="REZ164" s="14"/>
      <c r="RFA164" s="14"/>
      <c r="RFB164" s="14"/>
      <c r="RFC164" s="14"/>
      <c r="RFD164" s="14"/>
      <c r="RFE164" s="14"/>
      <c r="RFF164" s="14"/>
      <c r="RFG164" s="14"/>
      <c r="RFH164" s="14"/>
      <c r="RFI164" s="14"/>
      <c r="RFJ164" s="14"/>
      <c r="RFK164" s="14"/>
      <c r="RFL164" s="14"/>
      <c r="RFM164" s="14"/>
      <c r="RFN164" s="14"/>
      <c r="RFO164" s="14"/>
      <c r="RFP164" s="14"/>
      <c r="RFQ164" s="14"/>
      <c r="RFR164" s="14"/>
      <c r="RFS164" s="14"/>
      <c r="RFT164" s="14"/>
      <c r="RFU164" s="14"/>
      <c r="RFV164" s="14"/>
      <c r="RFW164" s="14"/>
      <c r="RFX164" s="14"/>
      <c r="RFY164" s="14"/>
      <c r="RFZ164" s="14"/>
      <c r="RGA164" s="14"/>
      <c r="RGB164" s="14"/>
      <c r="RGC164" s="14"/>
      <c r="RGD164" s="14"/>
      <c r="RGE164" s="14"/>
      <c r="RGF164" s="14"/>
      <c r="RGG164" s="14"/>
      <c r="RGH164" s="14"/>
      <c r="RGI164" s="14"/>
      <c r="RGJ164" s="14"/>
      <c r="RGK164" s="14"/>
      <c r="RGL164" s="14"/>
      <c r="RGM164" s="14"/>
      <c r="RGN164" s="14"/>
      <c r="RGO164" s="14"/>
      <c r="RGP164" s="14"/>
      <c r="RGQ164" s="14"/>
      <c r="RGR164" s="14"/>
      <c r="RGS164" s="14"/>
      <c r="RGT164" s="14"/>
      <c r="RGU164" s="14"/>
      <c r="RGV164" s="14"/>
      <c r="RGW164" s="14"/>
      <c r="RGX164" s="14"/>
      <c r="RGY164" s="14"/>
      <c r="RGZ164" s="14"/>
      <c r="RHA164" s="14"/>
      <c r="RHB164" s="14"/>
      <c r="RHC164" s="14"/>
      <c r="RHD164" s="14"/>
      <c r="RHE164" s="14"/>
      <c r="RHF164" s="14"/>
      <c r="RHG164" s="14"/>
      <c r="RHH164" s="14"/>
      <c r="RHI164" s="14"/>
      <c r="RHJ164" s="14"/>
      <c r="RHK164" s="14"/>
      <c r="RHL164" s="14"/>
      <c r="RHM164" s="14"/>
      <c r="RHN164" s="14"/>
      <c r="RHO164" s="14"/>
      <c r="RHP164" s="14"/>
      <c r="RHQ164" s="14"/>
      <c r="RHR164" s="14"/>
      <c r="RHS164" s="14"/>
      <c r="RHT164" s="14"/>
      <c r="RHU164" s="14"/>
      <c r="RHV164" s="14"/>
      <c r="RHW164" s="14"/>
      <c r="RHX164" s="14"/>
      <c r="RHY164" s="14"/>
      <c r="RHZ164" s="14"/>
      <c r="RIA164" s="14"/>
      <c r="RIB164" s="14"/>
      <c r="RIC164" s="14"/>
      <c r="RID164" s="14"/>
      <c r="RIE164" s="14"/>
      <c r="RIF164" s="14"/>
      <c r="RIG164" s="14"/>
      <c r="RIH164" s="14"/>
      <c r="RII164" s="14"/>
      <c r="RIJ164" s="14"/>
      <c r="RIK164" s="14"/>
      <c r="RIL164" s="14"/>
      <c r="RIM164" s="14"/>
      <c r="RIN164" s="14"/>
      <c r="RIO164" s="14"/>
      <c r="RIP164" s="14"/>
      <c r="RIQ164" s="14"/>
      <c r="RIR164" s="14"/>
      <c r="RIS164" s="14"/>
      <c r="RIT164" s="14"/>
      <c r="RIU164" s="14"/>
      <c r="RIV164" s="14"/>
      <c r="RIW164" s="14"/>
      <c r="RIX164" s="14"/>
      <c r="RIY164" s="14"/>
      <c r="RIZ164" s="14"/>
      <c r="RJA164" s="14"/>
      <c r="RJB164" s="14"/>
      <c r="RJC164" s="14"/>
      <c r="RJD164" s="14"/>
      <c r="RJE164" s="14"/>
      <c r="RJF164" s="14"/>
      <c r="RJG164" s="14"/>
      <c r="RJH164" s="14"/>
      <c r="RJI164" s="14"/>
      <c r="RJJ164" s="14"/>
      <c r="RJK164" s="14"/>
      <c r="RJL164" s="14"/>
      <c r="RJM164" s="14"/>
      <c r="RJN164" s="14"/>
      <c r="RJO164" s="14"/>
      <c r="RJP164" s="14"/>
      <c r="RJQ164" s="14"/>
      <c r="RJR164" s="14"/>
      <c r="RJS164" s="14"/>
      <c r="RJT164" s="14"/>
      <c r="RJU164" s="14"/>
      <c r="RJV164" s="14"/>
      <c r="RJW164" s="14"/>
      <c r="RJX164" s="14"/>
      <c r="RJY164" s="14"/>
      <c r="RJZ164" s="14"/>
      <c r="RKA164" s="14"/>
      <c r="RKB164" s="14"/>
      <c r="RKC164" s="14"/>
      <c r="RKD164" s="14"/>
      <c r="RKE164" s="14"/>
      <c r="RKF164" s="14"/>
      <c r="RKG164" s="14"/>
      <c r="RKH164" s="14"/>
      <c r="RKI164" s="14"/>
      <c r="RKJ164" s="14"/>
      <c r="RKK164" s="14"/>
      <c r="RKL164" s="14"/>
      <c r="RKM164" s="14"/>
      <c r="RKN164" s="14"/>
      <c r="RKO164" s="14"/>
      <c r="RKP164" s="14"/>
      <c r="RKQ164" s="14"/>
      <c r="RKR164" s="14"/>
      <c r="RKS164" s="14"/>
      <c r="RKT164" s="14"/>
      <c r="RKU164" s="14"/>
      <c r="RKV164" s="14"/>
      <c r="RKW164" s="14"/>
      <c r="RKX164" s="14"/>
      <c r="RKY164" s="14"/>
      <c r="RKZ164" s="14"/>
      <c r="RLA164" s="14"/>
      <c r="RLB164" s="14"/>
      <c r="RLC164" s="14"/>
      <c r="RLD164" s="14"/>
      <c r="RLE164" s="14"/>
      <c r="RLF164" s="14"/>
      <c r="RLG164" s="14"/>
      <c r="RLH164" s="14"/>
      <c r="RLI164" s="14"/>
      <c r="RLJ164" s="14"/>
      <c r="RLK164" s="14"/>
      <c r="RLL164" s="14"/>
      <c r="RLM164" s="14"/>
      <c r="RLN164" s="14"/>
      <c r="RLO164" s="14"/>
      <c r="RLP164" s="14"/>
      <c r="RLQ164" s="14"/>
      <c r="RLR164" s="14"/>
      <c r="RLS164" s="14"/>
      <c r="RLT164" s="14"/>
      <c r="RLU164" s="14"/>
      <c r="RLV164" s="14"/>
      <c r="RLW164" s="14"/>
      <c r="RLX164" s="14"/>
      <c r="RLY164" s="14"/>
      <c r="RLZ164" s="14"/>
      <c r="RMA164" s="14"/>
      <c r="RMB164" s="14"/>
      <c r="RMC164" s="14"/>
      <c r="RMD164" s="14"/>
      <c r="RME164" s="14"/>
      <c r="RMF164" s="14"/>
      <c r="RMG164" s="14"/>
      <c r="RMH164" s="14"/>
      <c r="RMI164" s="14"/>
      <c r="RMJ164" s="14"/>
      <c r="RMK164" s="14"/>
      <c r="RML164" s="14"/>
      <c r="RMM164" s="14"/>
      <c r="RMN164" s="14"/>
      <c r="RMO164" s="14"/>
      <c r="RMP164" s="14"/>
      <c r="RMQ164" s="14"/>
      <c r="RMR164" s="14"/>
      <c r="RMS164" s="14"/>
      <c r="RMT164" s="14"/>
      <c r="RMU164" s="14"/>
      <c r="RMV164" s="14"/>
      <c r="RMW164" s="14"/>
      <c r="RMX164" s="14"/>
      <c r="RMY164" s="14"/>
      <c r="RMZ164" s="14"/>
      <c r="RNA164" s="14"/>
      <c r="RNB164" s="14"/>
      <c r="RNC164" s="14"/>
      <c r="RND164" s="14"/>
      <c r="RNE164" s="14"/>
      <c r="RNF164" s="14"/>
      <c r="RNG164" s="14"/>
      <c r="RNH164" s="14"/>
      <c r="RNI164" s="14"/>
      <c r="RNJ164" s="14"/>
      <c r="RNK164" s="14"/>
      <c r="RNL164" s="14"/>
      <c r="RNM164" s="14"/>
      <c r="RNN164" s="14"/>
      <c r="RNO164" s="14"/>
      <c r="RNP164" s="14"/>
      <c r="RNQ164" s="14"/>
      <c r="RNR164" s="14"/>
      <c r="RNS164" s="14"/>
      <c r="RNT164" s="14"/>
      <c r="RNU164" s="14"/>
      <c r="RNV164" s="14"/>
      <c r="RNW164" s="14"/>
      <c r="RNX164" s="14"/>
      <c r="RNY164" s="14"/>
      <c r="RNZ164" s="14"/>
      <c r="ROA164" s="14"/>
      <c r="ROB164" s="14"/>
      <c r="ROC164" s="14"/>
      <c r="ROD164" s="14"/>
      <c r="ROE164" s="14"/>
      <c r="ROF164" s="14"/>
      <c r="ROG164" s="14"/>
      <c r="ROH164" s="14"/>
      <c r="ROI164" s="14"/>
      <c r="ROJ164" s="14"/>
      <c r="ROK164" s="14"/>
      <c r="ROL164" s="14"/>
      <c r="ROM164" s="14"/>
      <c r="RON164" s="14"/>
      <c r="ROO164" s="14"/>
      <c r="ROP164" s="14"/>
      <c r="ROQ164" s="14"/>
      <c r="ROR164" s="14"/>
      <c r="ROS164" s="14"/>
      <c r="ROT164" s="14"/>
      <c r="ROU164" s="14"/>
      <c r="ROV164" s="14"/>
      <c r="ROW164" s="14"/>
      <c r="ROX164" s="14"/>
      <c r="ROY164" s="14"/>
      <c r="ROZ164" s="14"/>
      <c r="RPA164" s="14"/>
      <c r="RPB164" s="14"/>
      <c r="RPC164" s="14"/>
      <c r="RPD164" s="14"/>
      <c r="RPE164" s="14"/>
      <c r="RPF164" s="14"/>
      <c r="RPG164" s="14"/>
      <c r="RPH164" s="14"/>
      <c r="RPI164" s="14"/>
      <c r="RPJ164" s="14"/>
      <c r="RPK164" s="14"/>
      <c r="RPL164" s="14"/>
      <c r="RPM164" s="14"/>
      <c r="RPN164" s="14"/>
      <c r="RPO164" s="14"/>
      <c r="RPP164" s="14"/>
      <c r="RPQ164" s="14"/>
      <c r="RPR164" s="14"/>
      <c r="RPS164" s="14"/>
      <c r="RPT164" s="14"/>
      <c r="RPU164" s="14"/>
      <c r="RPV164" s="14"/>
      <c r="RPW164" s="14"/>
      <c r="RPX164" s="14"/>
      <c r="RPY164" s="14"/>
      <c r="RPZ164" s="14"/>
      <c r="RQA164" s="14"/>
      <c r="RQB164" s="14"/>
      <c r="RQC164" s="14"/>
      <c r="RQD164" s="14"/>
      <c r="RQE164" s="14"/>
      <c r="RQF164" s="14"/>
      <c r="RQG164" s="14"/>
      <c r="RQH164" s="14"/>
      <c r="RQI164" s="14"/>
      <c r="RQJ164" s="14"/>
      <c r="RQK164" s="14"/>
      <c r="RQL164" s="14"/>
      <c r="RQM164" s="14"/>
      <c r="RQN164" s="14"/>
      <c r="RQO164" s="14"/>
      <c r="RQP164" s="14"/>
      <c r="RQQ164" s="14"/>
      <c r="RQR164" s="14"/>
      <c r="RQS164" s="14"/>
      <c r="RQT164" s="14"/>
      <c r="RQU164" s="14"/>
      <c r="RQV164" s="14"/>
      <c r="RQW164" s="14"/>
      <c r="RQX164" s="14"/>
      <c r="RQY164" s="14"/>
      <c r="RQZ164" s="14"/>
      <c r="RRA164" s="14"/>
      <c r="RRB164" s="14"/>
      <c r="RRC164" s="14"/>
      <c r="RRD164" s="14"/>
      <c r="RRE164" s="14"/>
      <c r="RRF164" s="14"/>
      <c r="RRG164" s="14"/>
      <c r="RRH164" s="14"/>
      <c r="RRI164" s="14"/>
      <c r="RRJ164" s="14"/>
      <c r="RRK164" s="14"/>
      <c r="RRL164" s="14"/>
      <c r="RRM164" s="14"/>
      <c r="RRN164" s="14"/>
      <c r="RRO164" s="14"/>
      <c r="RRP164" s="14"/>
      <c r="RRQ164" s="14"/>
      <c r="RRR164" s="14"/>
      <c r="RRS164" s="14"/>
      <c r="RRT164" s="14"/>
      <c r="RRU164" s="14"/>
      <c r="RRV164" s="14"/>
      <c r="RRW164" s="14"/>
      <c r="RRX164" s="14"/>
      <c r="RRY164" s="14"/>
      <c r="RRZ164" s="14"/>
      <c r="RSA164" s="14"/>
      <c r="RSB164" s="14"/>
      <c r="RSC164" s="14"/>
      <c r="RSD164" s="14"/>
      <c r="RSE164" s="14"/>
      <c r="RSF164" s="14"/>
      <c r="RSG164" s="14"/>
      <c r="RSH164" s="14"/>
      <c r="RSI164" s="14"/>
      <c r="RSJ164" s="14"/>
      <c r="RSK164" s="14"/>
      <c r="RSL164" s="14"/>
      <c r="RSM164" s="14"/>
      <c r="RSN164" s="14"/>
      <c r="RSO164" s="14"/>
      <c r="RSP164" s="14"/>
      <c r="RSQ164" s="14"/>
      <c r="RSR164" s="14"/>
      <c r="RSS164" s="14"/>
      <c r="RST164" s="14"/>
      <c r="RSU164" s="14"/>
      <c r="RSV164" s="14"/>
      <c r="RSW164" s="14"/>
      <c r="RSX164" s="14"/>
      <c r="RSY164" s="14"/>
      <c r="RSZ164" s="14"/>
      <c r="RTA164" s="14"/>
      <c r="RTB164" s="14"/>
      <c r="RTC164" s="14"/>
      <c r="RTD164" s="14"/>
      <c r="RTE164" s="14"/>
      <c r="RTF164" s="14"/>
      <c r="RTG164" s="14"/>
      <c r="RTH164" s="14"/>
      <c r="RTI164" s="14"/>
      <c r="RTJ164" s="14"/>
      <c r="RTK164" s="14"/>
      <c r="RTL164" s="14"/>
      <c r="RTM164" s="14"/>
      <c r="RTN164" s="14"/>
      <c r="RTO164" s="14"/>
      <c r="RTP164" s="14"/>
      <c r="RTQ164" s="14"/>
      <c r="RTR164" s="14"/>
      <c r="RTS164" s="14"/>
      <c r="RTT164" s="14"/>
      <c r="RTU164" s="14"/>
      <c r="RTV164" s="14"/>
      <c r="RTW164" s="14"/>
      <c r="RTX164" s="14"/>
      <c r="RTY164" s="14"/>
      <c r="RTZ164" s="14"/>
      <c r="RUA164" s="14"/>
      <c r="RUB164" s="14"/>
      <c r="RUC164" s="14"/>
      <c r="RUD164" s="14"/>
      <c r="RUE164" s="14"/>
      <c r="RUF164" s="14"/>
      <c r="RUG164" s="14"/>
      <c r="RUH164" s="14"/>
      <c r="RUI164" s="14"/>
      <c r="RUJ164" s="14"/>
      <c r="RUK164" s="14"/>
      <c r="RUL164" s="14"/>
      <c r="RUM164" s="14"/>
      <c r="RUN164" s="14"/>
      <c r="RUO164" s="14"/>
      <c r="RUP164" s="14"/>
      <c r="RUQ164" s="14"/>
      <c r="RUR164" s="14"/>
      <c r="RUS164" s="14"/>
      <c r="RUT164" s="14"/>
      <c r="RUU164" s="14"/>
      <c r="RUV164" s="14"/>
      <c r="RUW164" s="14"/>
      <c r="RUX164" s="14"/>
      <c r="RUY164" s="14"/>
      <c r="RUZ164" s="14"/>
      <c r="RVA164" s="14"/>
      <c r="RVB164" s="14"/>
      <c r="RVC164" s="14"/>
      <c r="RVD164" s="14"/>
      <c r="RVE164" s="14"/>
      <c r="RVF164" s="14"/>
      <c r="RVG164" s="14"/>
      <c r="RVH164" s="14"/>
      <c r="RVI164" s="14"/>
      <c r="RVJ164" s="14"/>
      <c r="RVK164" s="14"/>
      <c r="RVL164" s="14"/>
      <c r="RVM164" s="14"/>
      <c r="RVN164" s="14"/>
      <c r="RVO164" s="14"/>
      <c r="RVP164" s="14"/>
      <c r="RVQ164" s="14"/>
      <c r="RVR164" s="14"/>
      <c r="RVS164" s="14"/>
      <c r="RVT164" s="14"/>
      <c r="RVU164" s="14"/>
      <c r="RVV164" s="14"/>
      <c r="RVW164" s="14"/>
      <c r="RVX164" s="14"/>
      <c r="RVY164" s="14"/>
      <c r="RVZ164" s="14"/>
      <c r="RWA164" s="14"/>
      <c r="RWB164" s="14"/>
      <c r="RWC164" s="14"/>
      <c r="RWD164" s="14"/>
      <c r="RWE164" s="14"/>
      <c r="RWF164" s="14"/>
      <c r="RWG164" s="14"/>
      <c r="RWH164" s="14"/>
      <c r="RWI164" s="14"/>
      <c r="RWJ164" s="14"/>
      <c r="RWK164" s="14"/>
      <c r="RWL164" s="14"/>
      <c r="RWM164" s="14"/>
      <c r="RWN164" s="14"/>
      <c r="RWO164" s="14"/>
      <c r="RWP164" s="14"/>
      <c r="RWQ164" s="14"/>
      <c r="RWR164" s="14"/>
      <c r="RWS164" s="14"/>
      <c r="RWT164" s="14"/>
      <c r="RWU164" s="14"/>
      <c r="RWV164" s="14"/>
      <c r="RWW164" s="14"/>
      <c r="RWX164" s="14"/>
      <c r="RWY164" s="14"/>
      <c r="RWZ164" s="14"/>
      <c r="RXA164" s="14"/>
      <c r="RXB164" s="14"/>
      <c r="RXC164" s="14"/>
      <c r="RXD164" s="14"/>
      <c r="RXE164" s="14"/>
      <c r="RXF164" s="14"/>
      <c r="RXG164" s="14"/>
      <c r="RXH164" s="14"/>
      <c r="RXI164" s="14"/>
      <c r="RXJ164" s="14"/>
      <c r="RXK164" s="14"/>
      <c r="RXL164" s="14"/>
      <c r="RXM164" s="14"/>
      <c r="RXN164" s="14"/>
      <c r="RXO164" s="14"/>
      <c r="RXP164" s="14"/>
      <c r="RXQ164" s="14"/>
      <c r="RXR164" s="14"/>
      <c r="RXS164" s="14"/>
      <c r="RXT164" s="14"/>
      <c r="RXU164" s="14"/>
      <c r="RXV164" s="14"/>
      <c r="RXW164" s="14"/>
      <c r="RXX164" s="14"/>
      <c r="RXY164" s="14"/>
      <c r="RXZ164" s="14"/>
      <c r="RYA164" s="14"/>
      <c r="RYB164" s="14"/>
      <c r="RYC164" s="14"/>
      <c r="RYD164" s="14"/>
      <c r="RYE164" s="14"/>
      <c r="RYF164" s="14"/>
      <c r="RYG164" s="14"/>
      <c r="RYH164" s="14"/>
      <c r="RYI164" s="14"/>
      <c r="RYJ164" s="14"/>
      <c r="RYK164" s="14"/>
      <c r="RYL164" s="14"/>
      <c r="RYM164" s="14"/>
      <c r="RYN164" s="14"/>
      <c r="RYO164" s="14"/>
      <c r="RYP164" s="14"/>
      <c r="RYQ164" s="14"/>
      <c r="RYR164" s="14"/>
      <c r="RYS164" s="14"/>
      <c r="RYT164" s="14"/>
      <c r="RYU164" s="14"/>
      <c r="RYV164" s="14"/>
      <c r="RYW164" s="14"/>
      <c r="RYX164" s="14"/>
      <c r="RYY164" s="14"/>
      <c r="RYZ164" s="14"/>
      <c r="RZA164" s="14"/>
      <c r="RZB164" s="14"/>
      <c r="RZC164" s="14"/>
      <c r="RZD164" s="14"/>
      <c r="RZE164" s="14"/>
      <c r="RZF164" s="14"/>
      <c r="RZG164" s="14"/>
      <c r="RZH164" s="14"/>
      <c r="RZI164" s="14"/>
      <c r="RZJ164" s="14"/>
      <c r="RZK164" s="14"/>
      <c r="RZL164" s="14"/>
      <c r="RZM164" s="14"/>
      <c r="RZN164" s="14"/>
      <c r="RZO164" s="14"/>
      <c r="RZP164" s="14"/>
      <c r="RZQ164" s="14"/>
      <c r="RZR164" s="14"/>
      <c r="RZS164" s="14"/>
      <c r="RZT164" s="14"/>
      <c r="RZU164" s="14"/>
      <c r="RZV164" s="14"/>
      <c r="RZW164" s="14"/>
      <c r="RZX164" s="14"/>
      <c r="RZY164" s="14"/>
      <c r="RZZ164" s="14"/>
      <c r="SAA164" s="14"/>
      <c r="SAB164" s="14"/>
      <c r="SAC164" s="14"/>
      <c r="SAD164" s="14"/>
      <c r="SAE164" s="14"/>
      <c r="SAF164" s="14"/>
      <c r="SAG164" s="14"/>
      <c r="SAH164" s="14"/>
      <c r="SAI164" s="14"/>
      <c r="SAJ164" s="14"/>
      <c r="SAK164" s="14"/>
      <c r="SAL164" s="14"/>
      <c r="SAM164" s="14"/>
      <c r="SAN164" s="14"/>
      <c r="SAO164" s="14"/>
      <c r="SAP164" s="14"/>
      <c r="SAQ164" s="14"/>
      <c r="SAR164" s="14"/>
      <c r="SAS164" s="14"/>
      <c r="SAT164" s="14"/>
      <c r="SAU164" s="14"/>
      <c r="SAV164" s="14"/>
      <c r="SAW164" s="14"/>
      <c r="SAX164" s="14"/>
      <c r="SAY164" s="14"/>
      <c r="SAZ164" s="14"/>
      <c r="SBA164" s="14"/>
      <c r="SBB164" s="14"/>
      <c r="SBC164" s="14"/>
      <c r="SBD164" s="14"/>
      <c r="SBE164" s="14"/>
      <c r="SBF164" s="14"/>
      <c r="SBG164" s="14"/>
      <c r="SBH164" s="14"/>
      <c r="SBI164" s="14"/>
      <c r="SBJ164" s="14"/>
      <c r="SBK164" s="14"/>
      <c r="SBL164" s="14"/>
      <c r="SBM164" s="14"/>
      <c r="SBN164" s="14"/>
      <c r="SBO164" s="14"/>
      <c r="SBP164" s="14"/>
      <c r="SBQ164" s="14"/>
      <c r="SBR164" s="14"/>
      <c r="SBS164" s="14"/>
      <c r="SBT164" s="14"/>
      <c r="SBU164" s="14"/>
      <c r="SBV164" s="14"/>
      <c r="SBW164" s="14"/>
      <c r="SBX164" s="14"/>
      <c r="SBY164" s="14"/>
      <c r="SBZ164" s="14"/>
      <c r="SCA164" s="14"/>
      <c r="SCB164" s="14"/>
      <c r="SCC164" s="14"/>
      <c r="SCD164" s="14"/>
      <c r="SCE164" s="14"/>
      <c r="SCF164" s="14"/>
      <c r="SCG164" s="14"/>
      <c r="SCH164" s="14"/>
      <c r="SCI164" s="14"/>
      <c r="SCJ164" s="14"/>
      <c r="SCK164" s="14"/>
      <c r="SCL164" s="14"/>
      <c r="SCM164" s="14"/>
      <c r="SCN164" s="14"/>
      <c r="SCO164" s="14"/>
      <c r="SCP164" s="14"/>
      <c r="SCQ164" s="14"/>
      <c r="SCR164" s="14"/>
      <c r="SCS164" s="14"/>
      <c r="SCT164" s="14"/>
      <c r="SCU164" s="14"/>
      <c r="SCV164" s="14"/>
      <c r="SCW164" s="14"/>
      <c r="SCX164" s="14"/>
      <c r="SCY164" s="14"/>
      <c r="SCZ164" s="14"/>
      <c r="SDA164" s="14"/>
      <c r="SDB164" s="14"/>
      <c r="SDC164" s="14"/>
      <c r="SDD164" s="14"/>
      <c r="SDE164" s="14"/>
      <c r="SDF164" s="14"/>
      <c r="SDG164" s="14"/>
      <c r="SDH164" s="14"/>
      <c r="SDI164" s="14"/>
      <c r="SDJ164" s="14"/>
      <c r="SDK164" s="14"/>
      <c r="SDL164" s="14"/>
      <c r="SDM164" s="14"/>
      <c r="SDN164" s="14"/>
      <c r="SDO164" s="14"/>
      <c r="SDP164" s="14"/>
      <c r="SDQ164" s="14"/>
      <c r="SDR164" s="14"/>
      <c r="SDS164" s="14"/>
      <c r="SDT164" s="14"/>
      <c r="SDU164" s="14"/>
      <c r="SDV164" s="14"/>
      <c r="SDW164" s="14"/>
      <c r="SDX164" s="14"/>
      <c r="SDY164" s="14"/>
      <c r="SDZ164" s="14"/>
      <c r="SEA164" s="14"/>
      <c r="SEB164" s="14"/>
      <c r="SEC164" s="14"/>
      <c r="SED164" s="14"/>
      <c r="SEE164" s="14"/>
      <c r="SEF164" s="14"/>
      <c r="SEG164" s="14"/>
      <c r="SEH164" s="14"/>
      <c r="SEI164" s="14"/>
      <c r="SEJ164" s="14"/>
      <c r="SEK164" s="14"/>
      <c r="SEL164" s="14"/>
      <c r="SEM164" s="14"/>
      <c r="SEN164" s="14"/>
      <c r="SEO164" s="14"/>
      <c r="SEP164" s="14"/>
      <c r="SEQ164" s="14"/>
      <c r="SER164" s="14"/>
      <c r="SES164" s="14"/>
      <c r="SET164" s="14"/>
      <c r="SEU164" s="14"/>
      <c r="SEV164" s="14"/>
      <c r="SEW164" s="14"/>
      <c r="SEX164" s="14"/>
      <c r="SEY164" s="14"/>
      <c r="SEZ164" s="14"/>
      <c r="SFA164" s="14"/>
      <c r="SFB164" s="14"/>
      <c r="SFC164" s="14"/>
      <c r="SFD164" s="14"/>
      <c r="SFE164" s="14"/>
      <c r="SFF164" s="14"/>
      <c r="SFG164" s="14"/>
      <c r="SFH164" s="14"/>
      <c r="SFI164" s="14"/>
      <c r="SFJ164" s="14"/>
      <c r="SFK164" s="14"/>
      <c r="SFL164" s="14"/>
      <c r="SFM164" s="14"/>
      <c r="SFN164" s="14"/>
      <c r="SFO164" s="14"/>
      <c r="SFP164" s="14"/>
      <c r="SFQ164" s="14"/>
      <c r="SFR164" s="14"/>
      <c r="SFS164" s="14"/>
      <c r="SFT164" s="14"/>
      <c r="SFU164" s="14"/>
      <c r="SFV164" s="14"/>
      <c r="SFW164" s="14"/>
      <c r="SFX164" s="14"/>
      <c r="SFY164" s="14"/>
      <c r="SFZ164" s="14"/>
      <c r="SGA164" s="14"/>
      <c r="SGB164" s="14"/>
      <c r="SGC164" s="14"/>
      <c r="SGD164" s="14"/>
      <c r="SGE164" s="14"/>
      <c r="SGF164" s="14"/>
      <c r="SGG164" s="14"/>
      <c r="SGH164" s="14"/>
      <c r="SGI164" s="14"/>
      <c r="SGJ164" s="14"/>
      <c r="SGK164" s="14"/>
      <c r="SGL164" s="14"/>
      <c r="SGM164" s="14"/>
      <c r="SGN164" s="14"/>
      <c r="SGO164" s="14"/>
      <c r="SGP164" s="14"/>
      <c r="SGQ164" s="14"/>
      <c r="SGR164" s="14"/>
      <c r="SGS164" s="14"/>
      <c r="SGT164" s="14"/>
      <c r="SGU164" s="14"/>
      <c r="SGV164" s="14"/>
      <c r="SGW164" s="14"/>
      <c r="SGX164" s="14"/>
      <c r="SGY164" s="14"/>
      <c r="SGZ164" s="14"/>
      <c r="SHA164" s="14"/>
      <c r="SHB164" s="14"/>
      <c r="SHC164" s="14"/>
      <c r="SHD164" s="14"/>
      <c r="SHE164" s="14"/>
      <c r="SHF164" s="14"/>
      <c r="SHG164" s="14"/>
      <c r="SHH164" s="14"/>
      <c r="SHI164" s="14"/>
      <c r="SHJ164" s="14"/>
      <c r="SHK164" s="14"/>
      <c r="SHL164" s="14"/>
      <c r="SHM164" s="14"/>
      <c r="SHN164" s="14"/>
      <c r="SHO164" s="14"/>
      <c r="SHP164" s="14"/>
      <c r="SHQ164" s="14"/>
      <c r="SHR164" s="14"/>
      <c r="SHS164" s="14"/>
      <c r="SHT164" s="14"/>
      <c r="SHU164" s="14"/>
      <c r="SHV164" s="14"/>
      <c r="SHW164" s="14"/>
      <c r="SHX164" s="14"/>
      <c r="SHY164" s="14"/>
      <c r="SHZ164" s="14"/>
      <c r="SIA164" s="14"/>
      <c r="SIB164" s="14"/>
      <c r="SIC164" s="14"/>
      <c r="SID164" s="14"/>
      <c r="SIE164" s="14"/>
      <c r="SIF164" s="14"/>
      <c r="SIG164" s="14"/>
      <c r="SIH164" s="14"/>
      <c r="SII164" s="14"/>
      <c r="SIJ164" s="14"/>
      <c r="SIK164" s="14"/>
      <c r="SIL164" s="14"/>
      <c r="SIM164" s="14"/>
      <c r="SIN164" s="14"/>
      <c r="SIO164" s="14"/>
      <c r="SIP164" s="14"/>
      <c r="SIQ164" s="14"/>
      <c r="SIR164" s="14"/>
      <c r="SIS164" s="14"/>
      <c r="SIT164" s="14"/>
      <c r="SIU164" s="14"/>
      <c r="SIV164" s="14"/>
      <c r="SIW164" s="14"/>
      <c r="SIX164" s="14"/>
      <c r="SIY164" s="14"/>
      <c r="SIZ164" s="14"/>
      <c r="SJA164" s="14"/>
      <c r="SJB164" s="14"/>
      <c r="SJC164" s="14"/>
      <c r="SJD164" s="14"/>
      <c r="SJE164" s="14"/>
      <c r="SJF164" s="14"/>
      <c r="SJG164" s="14"/>
      <c r="SJH164" s="14"/>
      <c r="SJI164" s="14"/>
      <c r="SJJ164" s="14"/>
      <c r="SJK164" s="14"/>
      <c r="SJL164" s="14"/>
      <c r="SJM164" s="14"/>
      <c r="SJN164" s="14"/>
      <c r="SJO164" s="14"/>
      <c r="SJP164" s="14"/>
      <c r="SJQ164" s="14"/>
      <c r="SJR164" s="14"/>
      <c r="SJS164" s="14"/>
      <c r="SJT164" s="14"/>
      <c r="SJU164" s="14"/>
      <c r="SJV164" s="14"/>
      <c r="SJW164" s="14"/>
      <c r="SJX164" s="14"/>
      <c r="SJY164" s="14"/>
      <c r="SJZ164" s="14"/>
      <c r="SKA164" s="14"/>
      <c r="SKB164" s="14"/>
      <c r="SKC164" s="14"/>
      <c r="SKD164" s="14"/>
      <c r="SKE164" s="14"/>
      <c r="SKF164" s="14"/>
      <c r="SKG164" s="14"/>
      <c r="SKH164" s="14"/>
      <c r="SKI164" s="14"/>
      <c r="SKJ164" s="14"/>
      <c r="SKK164" s="14"/>
      <c r="SKL164" s="14"/>
      <c r="SKM164" s="14"/>
      <c r="SKN164" s="14"/>
      <c r="SKO164" s="14"/>
      <c r="SKP164" s="14"/>
      <c r="SKQ164" s="14"/>
      <c r="SKR164" s="14"/>
      <c r="SKS164" s="14"/>
      <c r="SKT164" s="14"/>
      <c r="SKU164" s="14"/>
      <c r="SKV164" s="14"/>
      <c r="SKW164" s="14"/>
      <c r="SKX164" s="14"/>
      <c r="SKY164" s="14"/>
      <c r="SKZ164" s="14"/>
      <c r="SLA164" s="14"/>
      <c r="SLB164" s="14"/>
      <c r="SLC164" s="14"/>
      <c r="SLD164" s="14"/>
      <c r="SLE164" s="14"/>
      <c r="SLF164" s="14"/>
      <c r="SLG164" s="14"/>
      <c r="SLH164" s="14"/>
      <c r="SLI164" s="14"/>
      <c r="SLJ164" s="14"/>
      <c r="SLK164" s="14"/>
      <c r="SLL164" s="14"/>
      <c r="SLM164" s="14"/>
      <c r="SLN164" s="14"/>
      <c r="SLO164" s="14"/>
      <c r="SLP164" s="14"/>
      <c r="SLQ164" s="14"/>
      <c r="SLR164" s="14"/>
      <c r="SLS164" s="14"/>
      <c r="SLT164" s="14"/>
      <c r="SLU164" s="14"/>
      <c r="SLV164" s="14"/>
      <c r="SLW164" s="14"/>
      <c r="SLX164" s="14"/>
      <c r="SLY164" s="14"/>
      <c r="SLZ164" s="14"/>
      <c r="SMA164" s="14"/>
      <c r="SMB164" s="14"/>
      <c r="SMC164" s="14"/>
      <c r="SMD164" s="14"/>
      <c r="SME164" s="14"/>
      <c r="SMF164" s="14"/>
      <c r="SMG164" s="14"/>
      <c r="SMH164" s="14"/>
      <c r="SMI164" s="14"/>
      <c r="SMJ164" s="14"/>
      <c r="SMK164" s="14"/>
      <c r="SML164" s="14"/>
      <c r="SMM164" s="14"/>
      <c r="SMN164" s="14"/>
      <c r="SMO164" s="14"/>
      <c r="SMP164" s="14"/>
      <c r="SMQ164" s="14"/>
      <c r="SMR164" s="14"/>
      <c r="SMS164" s="14"/>
      <c r="SMT164" s="14"/>
      <c r="SMU164" s="14"/>
      <c r="SMV164" s="14"/>
      <c r="SMW164" s="14"/>
      <c r="SMX164" s="14"/>
      <c r="SMY164" s="14"/>
      <c r="SMZ164" s="14"/>
      <c r="SNA164" s="14"/>
      <c r="SNB164" s="14"/>
      <c r="SNC164" s="14"/>
      <c r="SND164" s="14"/>
      <c r="SNE164" s="14"/>
      <c r="SNF164" s="14"/>
      <c r="SNG164" s="14"/>
      <c r="SNH164" s="14"/>
      <c r="SNI164" s="14"/>
      <c r="SNJ164" s="14"/>
      <c r="SNK164" s="14"/>
      <c r="SNL164" s="14"/>
      <c r="SNM164" s="14"/>
      <c r="SNN164" s="14"/>
      <c r="SNO164" s="14"/>
      <c r="SNP164" s="14"/>
      <c r="SNQ164" s="14"/>
      <c r="SNR164" s="14"/>
      <c r="SNS164" s="14"/>
      <c r="SNT164" s="14"/>
      <c r="SNU164" s="14"/>
      <c r="SNV164" s="14"/>
      <c r="SNW164" s="14"/>
      <c r="SNX164" s="14"/>
      <c r="SNY164" s="14"/>
      <c r="SNZ164" s="14"/>
      <c r="SOA164" s="14"/>
      <c r="SOB164" s="14"/>
      <c r="SOC164" s="14"/>
      <c r="SOD164" s="14"/>
      <c r="SOE164" s="14"/>
      <c r="SOF164" s="14"/>
      <c r="SOG164" s="14"/>
      <c r="SOH164" s="14"/>
      <c r="SOI164" s="14"/>
      <c r="SOJ164" s="14"/>
      <c r="SOK164" s="14"/>
      <c r="SOL164" s="14"/>
      <c r="SOM164" s="14"/>
      <c r="SON164" s="14"/>
      <c r="SOO164" s="14"/>
      <c r="SOP164" s="14"/>
      <c r="SOQ164" s="14"/>
      <c r="SOR164" s="14"/>
      <c r="SOS164" s="14"/>
      <c r="SOT164" s="14"/>
      <c r="SOU164" s="14"/>
      <c r="SOV164" s="14"/>
      <c r="SOW164" s="14"/>
      <c r="SOX164" s="14"/>
      <c r="SOY164" s="14"/>
      <c r="SOZ164" s="14"/>
      <c r="SPA164" s="14"/>
      <c r="SPB164" s="14"/>
      <c r="SPC164" s="14"/>
      <c r="SPD164" s="14"/>
      <c r="SPE164" s="14"/>
      <c r="SPF164" s="14"/>
      <c r="SPG164" s="14"/>
      <c r="SPH164" s="14"/>
      <c r="SPI164" s="14"/>
      <c r="SPJ164" s="14"/>
      <c r="SPK164" s="14"/>
      <c r="SPL164" s="14"/>
      <c r="SPM164" s="14"/>
      <c r="SPN164" s="14"/>
      <c r="SPO164" s="14"/>
      <c r="SPP164" s="14"/>
      <c r="SPQ164" s="14"/>
      <c r="SPR164" s="14"/>
      <c r="SPS164" s="14"/>
      <c r="SPT164" s="14"/>
      <c r="SPU164" s="14"/>
      <c r="SPV164" s="14"/>
      <c r="SPW164" s="14"/>
      <c r="SPX164" s="14"/>
      <c r="SPY164" s="14"/>
      <c r="SPZ164" s="14"/>
      <c r="SQA164" s="14"/>
      <c r="SQB164" s="14"/>
      <c r="SQC164" s="14"/>
      <c r="SQD164" s="14"/>
      <c r="SQE164" s="14"/>
      <c r="SQF164" s="14"/>
      <c r="SQG164" s="14"/>
      <c r="SQH164" s="14"/>
      <c r="SQI164" s="14"/>
      <c r="SQJ164" s="14"/>
      <c r="SQK164" s="14"/>
      <c r="SQL164" s="14"/>
      <c r="SQM164" s="14"/>
      <c r="SQN164" s="14"/>
      <c r="SQO164" s="14"/>
      <c r="SQP164" s="14"/>
      <c r="SQQ164" s="14"/>
      <c r="SQR164" s="14"/>
      <c r="SQS164" s="14"/>
      <c r="SQT164" s="14"/>
      <c r="SQU164" s="14"/>
      <c r="SQV164" s="14"/>
      <c r="SQW164" s="14"/>
      <c r="SQX164" s="14"/>
      <c r="SQY164" s="14"/>
      <c r="SQZ164" s="14"/>
      <c r="SRA164" s="14"/>
      <c r="SRB164" s="14"/>
      <c r="SRC164" s="14"/>
      <c r="SRD164" s="14"/>
      <c r="SRE164" s="14"/>
      <c r="SRF164" s="14"/>
      <c r="SRG164" s="14"/>
      <c r="SRH164" s="14"/>
      <c r="SRI164" s="14"/>
      <c r="SRJ164" s="14"/>
      <c r="SRK164" s="14"/>
      <c r="SRL164" s="14"/>
      <c r="SRM164" s="14"/>
      <c r="SRN164" s="14"/>
      <c r="SRO164" s="14"/>
      <c r="SRP164" s="14"/>
      <c r="SRQ164" s="14"/>
      <c r="SRR164" s="14"/>
      <c r="SRS164" s="14"/>
      <c r="SRT164" s="14"/>
      <c r="SRU164" s="14"/>
      <c r="SRV164" s="14"/>
      <c r="SRW164" s="14"/>
      <c r="SRX164" s="14"/>
      <c r="SRY164" s="14"/>
      <c r="SRZ164" s="14"/>
      <c r="SSA164" s="14"/>
      <c r="SSB164" s="14"/>
      <c r="SSC164" s="14"/>
      <c r="SSD164" s="14"/>
      <c r="SSE164" s="14"/>
      <c r="SSF164" s="14"/>
      <c r="SSG164" s="14"/>
      <c r="SSH164" s="14"/>
      <c r="SSI164" s="14"/>
      <c r="SSJ164" s="14"/>
      <c r="SSK164" s="14"/>
      <c r="SSL164" s="14"/>
      <c r="SSM164" s="14"/>
      <c r="SSN164" s="14"/>
      <c r="SSO164" s="14"/>
      <c r="SSP164" s="14"/>
      <c r="SSQ164" s="14"/>
      <c r="SSR164" s="14"/>
      <c r="SSS164" s="14"/>
      <c r="SST164" s="14"/>
      <c r="SSU164" s="14"/>
      <c r="SSV164" s="14"/>
      <c r="SSW164" s="14"/>
      <c r="SSX164" s="14"/>
      <c r="SSY164" s="14"/>
      <c r="SSZ164" s="14"/>
      <c r="STA164" s="14"/>
      <c r="STB164" s="14"/>
      <c r="STC164" s="14"/>
      <c r="STD164" s="14"/>
      <c r="STE164" s="14"/>
      <c r="STF164" s="14"/>
      <c r="STG164" s="14"/>
      <c r="STH164" s="14"/>
      <c r="STI164" s="14"/>
      <c r="STJ164" s="14"/>
      <c r="STK164" s="14"/>
      <c r="STL164" s="14"/>
      <c r="STM164" s="14"/>
      <c r="STN164" s="14"/>
      <c r="STO164" s="14"/>
      <c r="STP164" s="14"/>
      <c r="STQ164" s="14"/>
      <c r="STR164" s="14"/>
      <c r="STS164" s="14"/>
      <c r="STT164" s="14"/>
      <c r="STU164" s="14"/>
      <c r="STV164" s="14"/>
      <c r="STW164" s="14"/>
      <c r="STX164" s="14"/>
      <c r="STY164" s="14"/>
      <c r="STZ164" s="14"/>
      <c r="SUA164" s="14"/>
      <c r="SUB164" s="14"/>
      <c r="SUC164" s="14"/>
      <c r="SUD164" s="14"/>
      <c r="SUE164" s="14"/>
      <c r="SUF164" s="14"/>
      <c r="SUG164" s="14"/>
      <c r="SUH164" s="14"/>
      <c r="SUI164" s="14"/>
      <c r="SUJ164" s="14"/>
      <c r="SUK164" s="14"/>
      <c r="SUL164" s="14"/>
      <c r="SUM164" s="14"/>
      <c r="SUN164" s="14"/>
      <c r="SUO164" s="14"/>
      <c r="SUP164" s="14"/>
      <c r="SUQ164" s="14"/>
      <c r="SUR164" s="14"/>
      <c r="SUS164" s="14"/>
      <c r="SUT164" s="14"/>
      <c r="SUU164" s="14"/>
      <c r="SUV164" s="14"/>
      <c r="SUW164" s="14"/>
      <c r="SUX164" s="14"/>
      <c r="SUY164" s="14"/>
      <c r="SUZ164" s="14"/>
      <c r="SVA164" s="14"/>
      <c r="SVB164" s="14"/>
      <c r="SVC164" s="14"/>
      <c r="SVD164" s="14"/>
      <c r="SVE164" s="14"/>
      <c r="SVF164" s="14"/>
      <c r="SVG164" s="14"/>
      <c r="SVH164" s="14"/>
      <c r="SVI164" s="14"/>
      <c r="SVJ164" s="14"/>
      <c r="SVK164" s="14"/>
      <c r="SVL164" s="14"/>
      <c r="SVM164" s="14"/>
      <c r="SVN164" s="14"/>
      <c r="SVO164" s="14"/>
      <c r="SVP164" s="14"/>
      <c r="SVQ164" s="14"/>
      <c r="SVR164" s="14"/>
      <c r="SVS164" s="14"/>
      <c r="SVT164" s="14"/>
      <c r="SVU164" s="14"/>
      <c r="SVV164" s="14"/>
      <c r="SVW164" s="14"/>
      <c r="SVX164" s="14"/>
      <c r="SVY164" s="14"/>
      <c r="SVZ164" s="14"/>
      <c r="SWA164" s="14"/>
      <c r="SWB164" s="14"/>
      <c r="SWC164" s="14"/>
      <c r="SWD164" s="14"/>
      <c r="SWE164" s="14"/>
      <c r="SWF164" s="14"/>
      <c r="SWG164" s="14"/>
      <c r="SWH164" s="14"/>
      <c r="SWI164" s="14"/>
      <c r="SWJ164" s="14"/>
      <c r="SWK164" s="14"/>
      <c r="SWL164" s="14"/>
      <c r="SWM164" s="14"/>
      <c r="SWN164" s="14"/>
      <c r="SWO164" s="14"/>
      <c r="SWP164" s="14"/>
      <c r="SWQ164" s="14"/>
      <c r="SWR164" s="14"/>
      <c r="SWS164" s="14"/>
      <c r="SWT164" s="14"/>
      <c r="SWU164" s="14"/>
      <c r="SWV164" s="14"/>
      <c r="SWW164" s="14"/>
      <c r="SWX164" s="14"/>
      <c r="SWY164" s="14"/>
      <c r="SWZ164" s="14"/>
      <c r="SXA164" s="14"/>
      <c r="SXB164" s="14"/>
      <c r="SXC164" s="14"/>
      <c r="SXD164" s="14"/>
      <c r="SXE164" s="14"/>
      <c r="SXF164" s="14"/>
      <c r="SXG164" s="14"/>
      <c r="SXH164" s="14"/>
      <c r="SXI164" s="14"/>
      <c r="SXJ164" s="14"/>
      <c r="SXK164" s="14"/>
      <c r="SXL164" s="14"/>
      <c r="SXM164" s="14"/>
      <c r="SXN164" s="14"/>
      <c r="SXO164" s="14"/>
      <c r="SXP164" s="14"/>
      <c r="SXQ164" s="14"/>
      <c r="SXR164" s="14"/>
      <c r="SXS164" s="14"/>
      <c r="SXT164" s="14"/>
      <c r="SXU164" s="14"/>
      <c r="SXV164" s="14"/>
      <c r="SXW164" s="14"/>
      <c r="SXX164" s="14"/>
      <c r="SXY164" s="14"/>
      <c r="SXZ164" s="14"/>
      <c r="SYA164" s="14"/>
      <c r="SYB164" s="14"/>
      <c r="SYC164" s="14"/>
      <c r="SYD164" s="14"/>
      <c r="SYE164" s="14"/>
      <c r="SYF164" s="14"/>
      <c r="SYG164" s="14"/>
      <c r="SYH164" s="14"/>
      <c r="SYI164" s="14"/>
      <c r="SYJ164" s="14"/>
      <c r="SYK164" s="14"/>
      <c r="SYL164" s="14"/>
      <c r="SYM164" s="14"/>
      <c r="SYN164" s="14"/>
      <c r="SYO164" s="14"/>
      <c r="SYP164" s="14"/>
      <c r="SYQ164" s="14"/>
      <c r="SYR164" s="14"/>
      <c r="SYS164" s="14"/>
      <c r="SYT164" s="14"/>
      <c r="SYU164" s="14"/>
      <c r="SYV164" s="14"/>
      <c r="SYW164" s="14"/>
      <c r="SYX164" s="14"/>
      <c r="SYY164" s="14"/>
      <c r="SYZ164" s="14"/>
      <c r="SZA164" s="14"/>
      <c r="SZB164" s="14"/>
      <c r="SZC164" s="14"/>
      <c r="SZD164" s="14"/>
      <c r="SZE164" s="14"/>
      <c r="SZF164" s="14"/>
      <c r="SZG164" s="14"/>
      <c r="SZH164" s="14"/>
      <c r="SZI164" s="14"/>
      <c r="SZJ164" s="14"/>
      <c r="SZK164" s="14"/>
      <c r="SZL164" s="14"/>
      <c r="SZM164" s="14"/>
      <c r="SZN164" s="14"/>
      <c r="SZO164" s="14"/>
      <c r="SZP164" s="14"/>
      <c r="SZQ164" s="14"/>
      <c r="SZR164" s="14"/>
      <c r="SZS164" s="14"/>
      <c r="SZT164" s="14"/>
      <c r="SZU164" s="14"/>
      <c r="SZV164" s="14"/>
      <c r="SZW164" s="14"/>
      <c r="SZX164" s="14"/>
      <c r="SZY164" s="14"/>
      <c r="SZZ164" s="14"/>
      <c r="TAA164" s="14"/>
      <c r="TAB164" s="14"/>
      <c r="TAC164" s="14"/>
      <c r="TAD164" s="14"/>
      <c r="TAE164" s="14"/>
      <c r="TAF164" s="14"/>
      <c r="TAG164" s="14"/>
      <c r="TAH164" s="14"/>
      <c r="TAI164" s="14"/>
      <c r="TAJ164" s="14"/>
      <c r="TAK164" s="14"/>
      <c r="TAL164" s="14"/>
      <c r="TAM164" s="14"/>
      <c r="TAN164" s="14"/>
      <c r="TAO164" s="14"/>
      <c r="TAP164" s="14"/>
      <c r="TAQ164" s="14"/>
      <c r="TAR164" s="14"/>
      <c r="TAS164" s="14"/>
      <c r="TAT164" s="14"/>
      <c r="TAU164" s="14"/>
      <c r="TAV164" s="14"/>
      <c r="TAW164" s="14"/>
      <c r="TAX164" s="14"/>
      <c r="TAY164" s="14"/>
      <c r="TAZ164" s="14"/>
      <c r="TBA164" s="14"/>
      <c r="TBB164" s="14"/>
      <c r="TBC164" s="14"/>
      <c r="TBD164" s="14"/>
      <c r="TBE164" s="14"/>
      <c r="TBF164" s="14"/>
      <c r="TBG164" s="14"/>
      <c r="TBH164" s="14"/>
      <c r="TBI164" s="14"/>
      <c r="TBJ164" s="14"/>
      <c r="TBK164" s="14"/>
      <c r="TBL164" s="14"/>
      <c r="TBM164" s="14"/>
      <c r="TBN164" s="14"/>
      <c r="TBO164" s="14"/>
      <c r="TBP164" s="14"/>
      <c r="TBQ164" s="14"/>
      <c r="TBR164" s="14"/>
      <c r="TBS164" s="14"/>
      <c r="TBT164" s="14"/>
      <c r="TBU164" s="14"/>
      <c r="TBV164" s="14"/>
      <c r="TBW164" s="14"/>
      <c r="TBX164" s="14"/>
      <c r="TBY164" s="14"/>
      <c r="TBZ164" s="14"/>
      <c r="TCA164" s="14"/>
      <c r="TCB164" s="14"/>
      <c r="TCC164" s="14"/>
      <c r="TCD164" s="14"/>
      <c r="TCE164" s="14"/>
      <c r="TCF164" s="14"/>
      <c r="TCG164" s="14"/>
      <c r="TCH164" s="14"/>
      <c r="TCI164" s="14"/>
      <c r="TCJ164" s="14"/>
      <c r="TCK164" s="14"/>
      <c r="TCL164" s="14"/>
      <c r="TCM164" s="14"/>
      <c r="TCN164" s="14"/>
      <c r="TCO164" s="14"/>
      <c r="TCP164" s="14"/>
      <c r="TCQ164" s="14"/>
      <c r="TCR164" s="14"/>
      <c r="TCS164" s="14"/>
      <c r="TCT164" s="14"/>
      <c r="TCU164" s="14"/>
      <c r="TCV164" s="14"/>
      <c r="TCW164" s="14"/>
      <c r="TCX164" s="14"/>
      <c r="TCY164" s="14"/>
      <c r="TCZ164" s="14"/>
      <c r="TDA164" s="14"/>
      <c r="TDB164" s="14"/>
      <c r="TDC164" s="14"/>
      <c r="TDD164" s="14"/>
      <c r="TDE164" s="14"/>
      <c r="TDF164" s="14"/>
      <c r="TDG164" s="14"/>
      <c r="TDH164" s="14"/>
      <c r="TDI164" s="14"/>
      <c r="TDJ164" s="14"/>
      <c r="TDK164" s="14"/>
      <c r="TDL164" s="14"/>
      <c r="TDM164" s="14"/>
      <c r="TDN164" s="14"/>
      <c r="TDO164" s="14"/>
      <c r="TDP164" s="14"/>
      <c r="TDQ164" s="14"/>
      <c r="TDR164" s="14"/>
      <c r="TDS164" s="14"/>
      <c r="TDT164" s="14"/>
      <c r="TDU164" s="14"/>
      <c r="TDV164" s="14"/>
      <c r="TDW164" s="14"/>
      <c r="TDX164" s="14"/>
      <c r="TDY164" s="14"/>
      <c r="TDZ164" s="14"/>
      <c r="TEA164" s="14"/>
      <c r="TEB164" s="14"/>
      <c r="TEC164" s="14"/>
      <c r="TED164" s="14"/>
      <c r="TEE164" s="14"/>
      <c r="TEF164" s="14"/>
      <c r="TEG164" s="14"/>
      <c r="TEH164" s="14"/>
      <c r="TEI164" s="14"/>
      <c r="TEJ164" s="14"/>
      <c r="TEK164" s="14"/>
      <c r="TEL164" s="14"/>
      <c r="TEM164" s="14"/>
      <c r="TEN164" s="14"/>
      <c r="TEO164" s="14"/>
      <c r="TEP164" s="14"/>
      <c r="TEQ164" s="14"/>
      <c r="TER164" s="14"/>
      <c r="TES164" s="14"/>
      <c r="TET164" s="14"/>
      <c r="TEU164" s="14"/>
      <c r="TEV164" s="14"/>
      <c r="TEW164" s="14"/>
      <c r="TEX164" s="14"/>
      <c r="TEY164" s="14"/>
      <c r="TEZ164" s="14"/>
      <c r="TFA164" s="14"/>
      <c r="TFB164" s="14"/>
      <c r="TFC164" s="14"/>
      <c r="TFD164" s="14"/>
      <c r="TFE164" s="14"/>
      <c r="TFF164" s="14"/>
      <c r="TFG164" s="14"/>
      <c r="TFH164" s="14"/>
      <c r="TFI164" s="14"/>
      <c r="TFJ164" s="14"/>
      <c r="TFK164" s="14"/>
      <c r="TFL164" s="14"/>
      <c r="TFM164" s="14"/>
      <c r="TFN164" s="14"/>
      <c r="TFO164" s="14"/>
      <c r="TFP164" s="14"/>
      <c r="TFQ164" s="14"/>
      <c r="TFR164" s="14"/>
      <c r="TFS164" s="14"/>
      <c r="TFT164" s="14"/>
      <c r="TFU164" s="14"/>
      <c r="TFV164" s="14"/>
      <c r="TFW164" s="14"/>
      <c r="TFX164" s="14"/>
      <c r="TFY164" s="14"/>
      <c r="TFZ164" s="14"/>
      <c r="TGA164" s="14"/>
      <c r="TGB164" s="14"/>
      <c r="TGC164" s="14"/>
      <c r="TGD164" s="14"/>
      <c r="TGE164" s="14"/>
      <c r="TGF164" s="14"/>
      <c r="TGG164" s="14"/>
      <c r="TGH164" s="14"/>
      <c r="TGI164" s="14"/>
      <c r="TGJ164" s="14"/>
      <c r="TGK164" s="14"/>
      <c r="TGL164" s="14"/>
      <c r="TGM164" s="14"/>
      <c r="TGN164" s="14"/>
      <c r="TGO164" s="14"/>
      <c r="TGP164" s="14"/>
      <c r="TGQ164" s="14"/>
      <c r="TGR164" s="14"/>
      <c r="TGS164" s="14"/>
      <c r="TGT164" s="14"/>
      <c r="TGU164" s="14"/>
      <c r="TGV164" s="14"/>
      <c r="TGW164" s="14"/>
      <c r="TGX164" s="14"/>
      <c r="TGY164" s="14"/>
      <c r="TGZ164" s="14"/>
      <c r="THA164" s="14"/>
      <c r="THB164" s="14"/>
      <c r="THC164" s="14"/>
      <c r="THD164" s="14"/>
      <c r="THE164" s="14"/>
      <c r="THF164" s="14"/>
      <c r="THG164" s="14"/>
      <c r="THH164" s="14"/>
      <c r="THI164" s="14"/>
      <c r="THJ164" s="14"/>
      <c r="THK164" s="14"/>
      <c r="THL164" s="14"/>
      <c r="THM164" s="14"/>
      <c r="THN164" s="14"/>
      <c r="THO164" s="14"/>
      <c r="THP164" s="14"/>
      <c r="THQ164" s="14"/>
      <c r="THR164" s="14"/>
      <c r="THS164" s="14"/>
      <c r="THT164" s="14"/>
      <c r="THU164" s="14"/>
      <c r="THV164" s="14"/>
      <c r="THW164" s="14"/>
      <c r="THX164" s="14"/>
      <c r="THY164" s="14"/>
      <c r="THZ164" s="14"/>
      <c r="TIA164" s="14"/>
      <c r="TIB164" s="14"/>
      <c r="TIC164" s="14"/>
      <c r="TID164" s="14"/>
      <c r="TIE164" s="14"/>
      <c r="TIF164" s="14"/>
      <c r="TIG164" s="14"/>
      <c r="TIH164" s="14"/>
      <c r="TII164" s="14"/>
      <c r="TIJ164" s="14"/>
      <c r="TIK164" s="14"/>
      <c r="TIL164" s="14"/>
      <c r="TIM164" s="14"/>
      <c r="TIN164" s="14"/>
      <c r="TIO164" s="14"/>
      <c r="TIP164" s="14"/>
      <c r="TIQ164" s="14"/>
      <c r="TIR164" s="14"/>
      <c r="TIS164" s="14"/>
      <c r="TIT164" s="14"/>
      <c r="TIU164" s="14"/>
      <c r="TIV164" s="14"/>
      <c r="TIW164" s="14"/>
      <c r="TIX164" s="14"/>
      <c r="TIY164" s="14"/>
      <c r="TIZ164" s="14"/>
      <c r="TJA164" s="14"/>
      <c r="TJB164" s="14"/>
      <c r="TJC164" s="14"/>
      <c r="TJD164" s="14"/>
      <c r="TJE164" s="14"/>
      <c r="TJF164" s="14"/>
      <c r="TJG164" s="14"/>
      <c r="TJH164" s="14"/>
      <c r="TJI164" s="14"/>
      <c r="TJJ164" s="14"/>
      <c r="TJK164" s="14"/>
      <c r="TJL164" s="14"/>
      <c r="TJM164" s="14"/>
      <c r="TJN164" s="14"/>
      <c r="TJO164" s="14"/>
      <c r="TJP164" s="14"/>
      <c r="TJQ164" s="14"/>
      <c r="TJR164" s="14"/>
      <c r="TJS164" s="14"/>
      <c r="TJT164" s="14"/>
      <c r="TJU164" s="14"/>
      <c r="TJV164" s="14"/>
      <c r="TJW164" s="14"/>
      <c r="TJX164" s="14"/>
      <c r="TJY164" s="14"/>
      <c r="TJZ164" s="14"/>
      <c r="TKA164" s="14"/>
      <c r="TKB164" s="14"/>
      <c r="TKC164" s="14"/>
      <c r="TKD164" s="14"/>
      <c r="TKE164" s="14"/>
      <c r="TKF164" s="14"/>
      <c r="TKG164" s="14"/>
      <c r="TKH164" s="14"/>
      <c r="TKI164" s="14"/>
      <c r="TKJ164" s="14"/>
      <c r="TKK164" s="14"/>
      <c r="TKL164" s="14"/>
      <c r="TKM164" s="14"/>
      <c r="TKN164" s="14"/>
      <c r="TKO164" s="14"/>
      <c r="TKP164" s="14"/>
      <c r="TKQ164" s="14"/>
      <c r="TKR164" s="14"/>
      <c r="TKS164" s="14"/>
      <c r="TKT164" s="14"/>
      <c r="TKU164" s="14"/>
      <c r="TKV164" s="14"/>
      <c r="TKW164" s="14"/>
      <c r="TKX164" s="14"/>
      <c r="TKY164" s="14"/>
      <c r="TKZ164" s="14"/>
      <c r="TLA164" s="14"/>
      <c r="TLB164" s="14"/>
      <c r="TLC164" s="14"/>
      <c r="TLD164" s="14"/>
      <c r="TLE164" s="14"/>
      <c r="TLF164" s="14"/>
      <c r="TLG164" s="14"/>
      <c r="TLH164" s="14"/>
      <c r="TLI164" s="14"/>
      <c r="TLJ164" s="14"/>
      <c r="TLK164" s="14"/>
      <c r="TLL164" s="14"/>
      <c r="TLM164" s="14"/>
      <c r="TLN164" s="14"/>
      <c r="TLO164" s="14"/>
      <c r="TLP164" s="14"/>
      <c r="TLQ164" s="14"/>
      <c r="TLR164" s="14"/>
      <c r="TLS164" s="14"/>
      <c r="TLT164" s="14"/>
      <c r="TLU164" s="14"/>
      <c r="TLV164" s="14"/>
      <c r="TLW164" s="14"/>
      <c r="TLX164" s="14"/>
      <c r="TLY164" s="14"/>
      <c r="TLZ164" s="14"/>
      <c r="TMA164" s="14"/>
      <c r="TMB164" s="14"/>
      <c r="TMC164" s="14"/>
      <c r="TMD164" s="14"/>
      <c r="TME164" s="14"/>
      <c r="TMF164" s="14"/>
      <c r="TMG164" s="14"/>
      <c r="TMH164" s="14"/>
      <c r="TMI164" s="14"/>
      <c r="TMJ164" s="14"/>
      <c r="TMK164" s="14"/>
      <c r="TML164" s="14"/>
      <c r="TMM164" s="14"/>
      <c r="TMN164" s="14"/>
      <c r="TMO164" s="14"/>
      <c r="TMP164" s="14"/>
      <c r="TMQ164" s="14"/>
      <c r="TMR164" s="14"/>
      <c r="TMS164" s="14"/>
      <c r="TMT164" s="14"/>
      <c r="TMU164" s="14"/>
      <c r="TMV164" s="14"/>
      <c r="TMW164" s="14"/>
      <c r="TMX164" s="14"/>
      <c r="TMY164" s="14"/>
      <c r="TMZ164" s="14"/>
      <c r="TNA164" s="14"/>
      <c r="TNB164" s="14"/>
      <c r="TNC164" s="14"/>
      <c r="TND164" s="14"/>
      <c r="TNE164" s="14"/>
      <c r="TNF164" s="14"/>
      <c r="TNG164" s="14"/>
      <c r="TNH164" s="14"/>
      <c r="TNI164" s="14"/>
      <c r="TNJ164" s="14"/>
      <c r="TNK164" s="14"/>
      <c r="TNL164" s="14"/>
      <c r="TNM164" s="14"/>
      <c r="TNN164" s="14"/>
      <c r="TNO164" s="14"/>
      <c r="TNP164" s="14"/>
      <c r="TNQ164" s="14"/>
      <c r="TNR164" s="14"/>
      <c r="TNS164" s="14"/>
      <c r="TNT164" s="14"/>
      <c r="TNU164" s="14"/>
      <c r="TNV164" s="14"/>
      <c r="TNW164" s="14"/>
      <c r="TNX164" s="14"/>
      <c r="TNY164" s="14"/>
      <c r="TNZ164" s="14"/>
      <c r="TOA164" s="14"/>
      <c r="TOB164" s="14"/>
      <c r="TOC164" s="14"/>
      <c r="TOD164" s="14"/>
      <c r="TOE164" s="14"/>
      <c r="TOF164" s="14"/>
      <c r="TOG164" s="14"/>
      <c r="TOH164" s="14"/>
      <c r="TOI164" s="14"/>
      <c r="TOJ164" s="14"/>
      <c r="TOK164" s="14"/>
      <c r="TOL164" s="14"/>
      <c r="TOM164" s="14"/>
      <c r="TON164" s="14"/>
      <c r="TOO164" s="14"/>
      <c r="TOP164" s="14"/>
      <c r="TOQ164" s="14"/>
      <c r="TOR164" s="14"/>
      <c r="TOS164" s="14"/>
      <c r="TOT164" s="14"/>
      <c r="TOU164" s="14"/>
      <c r="TOV164" s="14"/>
      <c r="TOW164" s="14"/>
      <c r="TOX164" s="14"/>
      <c r="TOY164" s="14"/>
      <c r="TOZ164" s="14"/>
      <c r="TPA164" s="14"/>
      <c r="TPB164" s="14"/>
      <c r="TPC164" s="14"/>
      <c r="TPD164" s="14"/>
      <c r="TPE164" s="14"/>
      <c r="TPF164" s="14"/>
      <c r="TPG164" s="14"/>
      <c r="TPH164" s="14"/>
      <c r="TPI164" s="14"/>
      <c r="TPJ164" s="14"/>
      <c r="TPK164" s="14"/>
      <c r="TPL164" s="14"/>
      <c r="TPM164" s="14"/>
      <c r="TPN164" s="14"/>
      <c r="TPO164" s="14"/>
      <c r="TPP164" s="14"/>
      <c r="TPQ164" s="14"/>
      <c r="TPR164" s="14"/>
      <c r="TPS164" s="14"/>
      <c r="TPT164" s="14"/>
      <c r="TPU164" s="14"/>
      <c r="TPV164" s="14"/>
      <c r="TPW164" s="14"/>
      <c r="TPX164" s="14"/>
      <c r="TPY164" s="14"/>
      <c r="TPZ164" s="14"/>
      <c r="TQA164" s="14"/>
      <c r="TQB164" s="14"/>
      <c r="TQC164" s="14"/>
      <c r="TQD164" s="14"/>
      <c r="TQE164" s="14"/>
      <c r="TQF164" s="14"/>
      <c r="TQG164" s="14"/>
      <c r="TQH164" s="14"/>
      <c r="TQI164" s="14"/>
      <c r="TQJ164" s="14"/>
      <c r="TQK164" s="14"/>
      <c r="TQL164" s="14"/>
      <c r="TQM164" s="14"/>
      <c r="TQN164" s="14"/>
      <c r="TQO164" s="14"/>
      <c r="TQP164" s="14"/>
      <c r="TQQ164" s="14"/>
      <c r="TQR164" s="14"/>
      <c r="TQS164" s="14"/>
      <c r="TQT164" s="14"/>
      <c r="TQU164" s="14"/>
      <c r="TQV164" s="14"/>
      <c r="TQW164" s="14"/>
      <c r="TQX164" s="14"/>
      <c r="TQY164" s="14"/>
      <c r="TQZ164" s="14"/>
      <c r="TRA164" s="14"/>
      <c r="TRB164" s="14"/>
      <c r="TRC164" s="14"/>
      <c r="TRD164" s="14"/>
      <c r="TRE164" s="14"/>
      <c r="TRF164" s="14"/>
      <c r="TRG164" s="14"/>
      <c r="TRH164" s="14"/>
      <c r="TRI164" s="14"/>
      <c r="TRJ164" s="14"/>
      <c r="TRK164" s="14"/>
      <c r="TRL164" s="14"/>
      <c r="TRM164" s="14"/>
      <c r="TRN164" s="14"/>
      <c r="TRO164" s="14"/>
      <c r="TRP164" s="14"/>
      <c r="TRQ164" s="14"/>
      <c r="TRR164" s="14"/>
      <c r="TRS164" s="14"/>
      <c r="TRT164" s="14"/>
      <c r="TRU164" s="14"/>
      <c r="TRV164" s="14"/>
      <c r="TRW164" s="14"/>
      <c r="TRX164" s="14"/>
      <c r="TRY164" s="14"/>
      <c r="TRZ164" s="14"/>
      <c r="TSA164" s="14"/>
      <c r="TSB164" s="14"/>
      <c r="TSC164" s="14"/>
      <c r="TSD164" s="14"/>
      <c r="TSE164" s="14"/>
      <c r="TSF164" s="14"/>
      <c r="TSG164" s="14"/>
      <c r="TSH164" s="14"/>
      <c r="TSI164" s="14"/>
      <c r="TSJ164" s="14"/>
      <c r="TSK164" s="14"/>
      <c r="TSL164" s="14"/>
      <c r="TSM164" s="14"/>
      <c r="TSN164" s="14"/>
      <c r="TSO164" s="14"/>
      <c r="TSP164" s="14"/>
      <c r="TSQ164" s="14"/>
      <c r="TSR164" s="14"/>
      <c r="TSS164" s="14"/>
      <c r="TST164" s="14"/>
      <c r="TSU164" s="14"/>
      <c r="TSV164" s="14"/>
      <c r="TSW164" s="14"/>
      <c r="TSX164" s="14"/>
      <c r="TSY164" s="14"/>
      <c r="TSZ164" s="14"/>
      <c r="TTA164" s="14"/>
      <c r="TTB164" s="14"/>
      <c r="TTC164" s="14"/>
      <c r="TTD164" s="14"/>
      <c r="TTE164" s="14"/>
      <c r="TTF164" s="14"/>
      <c r="TTG164" s="14"/>
      <c r="TTH164" s="14"/>
      <c r="TTI164" s="14"/>
      <c r="TTJ164" s="14"/>
      <c r="TTK164" s="14"/>
      <c r="TTL164" s="14"/>
      <c r="TTM164" s="14"/>
      <c r="TTN164" s="14"/>
      <c r="TTO164" s="14"/>
      <c r="TTP164" s="14"/>
      <c r="TTQ164" s="14"/>
      <c r="TTR164" s="14"/>
      <c r="TTS164" s="14"/>
      <c r="TTT164" s="14"/>
      <c r="TTU164" s="14"/>
      <c r="TTV164" s="14"/>
      <c r="TTW164" s="14"/>
      <c r="TTX164" s="14"/>
      <c r="TTY164" s="14"/>
      <c r="TTZ164" s="14"/>
      <c r="TUA164" s="14"/>
      <c r="TUB164" s="14"/>
      <c r="TUC164" s="14"/>
      <c r="TUD164" s="14"/>
      <c r="TUE164" s="14"/>
      <c r="TUF164" s="14"/>
      <c r="TUG164" s="14"/>
      <c r="TUH164" s="14"/>
      <c r="TUI164" s="14"/>
      <c r="TUJ164" s="14"/>
      <c r="TUK164" s="14"/>
      <c r="TUL164" s="14"/>
      <c r="TUM164" s="14"/>
      <c r="TUN164" s="14"/>
      <c r="TUO164" s="14"/>
      <c r="TUP164" s="14"/>
      <c r="TUQ164" s="14"/>
      <c r="TUR164" s="14"/>
      <c r="TUS164" s="14"/>
      <c r="TUT164" s="14"/>
      <c r="TUU164" s="14"/>
      <c r="TUV164" s="14"/>
      <c r="TUW164" s="14"/>
      <c r="TUX164" s="14"/>
      <c r="TUY164" s="14"/>
      <c r="TUZ164" s="14"/>
      <c r="TVA164" s="14"/>
      <c r="TVB164" s="14"/>
      <c r="TVC164" s="14"/>
      <c r="TVD164" s="14"/>
      <c r="TVE164" s="14"/>
      <c r="TVF164" s="14"/>
      <c r="TVG164" s="14"/>
      <c r="TVH164" s="14"/>
      <c r="TVI164" s="14"/>
      <c r="TVJ164" s="14"/>
      <c r="TVK164" s="14"/>
      <c r="TVL164" s="14"/>
      <c r="TVM164" s="14"/>
      <c r="TVN164" s="14"/>
      <c r="TVO164" s="14"/>
      <c r="TVP164" s="14"/>
      <c r="TVQ164" s="14"/>
      <c r="TVR164" s="14"/>
      <c r="TVS164" s="14"/>
      <c r="TVT164" s="14"/>
      <c r="TVU164" s="14"/>
      <c r="TVV164" s="14"/>
      <c r="TVW164" s="14"/>
      <c r="TVX164" s="14"/>
      <c r="TVY164" s="14"/>
      <c r="TVZ164" s="14"/>
      <c r="TWA164" s="14"/>
      <c r="TWB164" s="14"/>
      <c r="TWC164" s="14"/>
      <c r="TWD164" s="14"/>
      <c r="TWE164" s="14"/>
      <c r="TWF164" s="14"/>
      <c r="TWG164" s="14"/>
      <c r="TWH164" s="14"/>
      <c r="TWI164" s="14"/>
      <c r="TWJ164" s="14"/>
      <c r="TWK164" s="14"/>
      <c r="TWL164" s="14"/>
      <c r="TWM164" s="14"/>
      <c r="TWN164" s="14"/>
      <c r="TWO164" s="14"/>
      <c r="TWP164" s="14"/>
      <c r="TWQ164" s="14"/>
      <c r="TWR164" s="14"/>
      <c r="TWS164" s="14"/>
      <c r="TWT164" s="14"/>
      <c r="TWU164" s="14"/>
      <c r="TWV164" s="14"/>
      <c r="TWW164" s="14"/>
      <c r="TWX164" s="14"/>
      <c r="TWY164" s="14"/>
      <c r="TWZ164" s="14"/>
      <c r="TXA164" s="14"/>
      <c r="TXB164" s="14"/>
      <c r="TXC164" s="14"/>
      <c r="TXD164" s="14"/>
      <c r="TXE164" s="14"/>
      <c r="TXF164" s="14"/>
      <c r="TXG164" s="14"/>
      <c r="TXH164" s="14"/>
      <c r="TXI164" s="14"/>
      <c r="TXJ164" s="14"/>
      <c r="TXK164" s="14"/>
      <c r="TXL164" s="14"/>
      <c r="TXM164" s="14"/>
      <c r="TXN164" s="14"/>
      <c r="TXO164" s="14"/>
      <c r="TXP164" s="14"/>
      <c r="TXQ164" s="14"/>
      <c r="TXR164" s="14"/>
      <c r="TXS164" s="14"/>
      <c r="TXT164" s="14"/>
      <c r="TXU164" s="14"/>
      <c r="TXV164" s="14"/>
      <c r="TXW164" s="14"/>
      <c r="TXX164" s="14"/>
      <c r="TXY164" s="14"/>
      <c r="TXZ164" s="14"/>
      <c r="TYA164" s="14"/>
      <c r="TYB164" s="14"/>
      <c r="TYC164" s="14"/>
      <c r="TYD164" s="14"/>
      <c r="TYE164" s="14"/>
      <c r="TYF164" s="14"/>
      <c r="TYG164" s="14"/>
      <c r="TYH164" s="14"/>
      <c r="TYI164" s="14"/>
      <c r="TYJ164" s="14"/>
      <c r="TYK164" s="14"/>
      <c r="TYL164" s="14"/>
      <c r="TYM164" s="14"/>
      <c r="TYN164" s="14"/>
      <c r="TYO164" s="14"/>
      <c r="TYP164" s="14"/>
      <c r="TYQ164" s="14"/>
      <c r="TYR164" s="14"/>
      <c r="TYS164" s="14"/>
      <c r="TYT164" s="14"/>
      <c r="TYU164" s="14"/>
      <c r="TYV164" s="14"/>
      <c r="TYW164" s="14"/>
      <c r="TYX164" s="14"/>
      <c r="TYY164" s="14"/>
      <c r="TYZ164" s="14"/>
      <c r="TZA164" s="14"/>
      <c r="TZB164" s="14"/>
      <c r="TZC164" s="14"/>
      <c r="TZD164" s="14"/>
      <c r="TZE164" s="14"/>
      <c r="TZF164" s="14"/>
      <c r="TZG164" s="14"/>
      <c r="TZH164" s="14"/>
      <c r="TZI164" s="14"/>
      <c r="TZJ164" s="14"/>
      <c r="TZK164" s="14"/>
      <c r="TZL164" s="14"/>
      <c r="TZM164" s="14"/>
      <c r="TZN164" s="14"/>
      <c r="TZO164" s="14"/>
      <c r="TZP164" s="14"/>
      <c r="TZQ164" s="14"/>
      <c r="TZR164" s="14"/>
      <c r="TZS164" s="14"/>
      <c r="TZT164" s="14"/>
      <c r="TZU164" s="14"/>
      <c r="TZV164" s="14"/>
      <c r="TZW164" s="14"/>
      <c r="TZX164" s="14"/>
      <c r="TZY164" s="14"/>
      <c r="TZZ164" s="14"/>
      <c r="UAA164" s="14"/>
      <c r="UAB164" s="14"/>
      <c r="UAC164" s="14"/>
      <c r="UAD164" s="14"/>
      <c r="UAE164" s="14"/>
      <c r="UAF164" s="14"/>
      <c r="UAG164" s="14"/>
      <c r="UAH164" s="14"/>
      <c r="UAI164" s="14"/>
      <c r="UAJ164" s="14"/>
      <c r="UAK164" s="14"/>
      <c r="UAL164" s="14"/>
      <c r="UAM164" s="14"/>
      <c r="UAN164" s="14"/>
      <c r="UAO164" s="14"/>
      <c r="UAP164" s="14"/>
      <c r="UAQ164" s="14"/>
      <c r="UAR164" s="14"/>
      <c r="UAS164" s="14"/>
      <c r="UAT164" s="14"/>
      <c r="UAU164" s="14"/>
      <c r="UAV164" s="14"/>
      <c r="UAW164" s="14"/>
      <c r="UAX164" s="14"/>
      <c r="UAY164" s="14"/>
      <c r="UAZ164" s="14"/>
      <c r="UBA164" s="14"/>
      <c r="UBB164" s="14"/>
      <c r="UBC164" s="14"/>
      <c r="UBD164" s="14"/>
      <c r="UBE164" s="14"/>
      <c r="UBF164" s="14"/>
      <c r="UBG164" s="14"/>
      <c r="UBH164" s="14"/>
      <c r="UBI164" s="14"/>
      <c r="UBJ164" s="14"/>
      <c r="UBK164" s="14"/>
      <c r="UBL164" s="14"/>
      <c r="UBM164" s="14"/>
      <c r="UBN164" s="14"/>
      <c r="UBO164" s="14"/>
      <c r="UBP164" s="14"/>
      <c r="UBQ164" s="14"/>
      <c r="UBR164" s="14"/>
      <c r="UBS164" s="14"/>
      <c r="UBT164" s="14"/>
      <c r="UBU164" s="14"/>
      <c r="UBV164" s="14"/>
      <c r="UBW164" s="14"/>
      <c r="UBX164" s="14"/>
      <c r="UBY164" s="14"/>
      <c r="UBZ164" s="14"/>
      <c r="UCA164" s="14"/>
      <c r="UCB164" s="14"/>
      <c r="UCC164" s="14"/>
      <c r="UCD164" s="14"/>
      <c r="UCE164" s="14"/>
      <c r="UCF164" s="14"/>
      <c r="UCG164" s="14"/>
      <c r="UCH164" s="14"/>
      <c r="UCI164" s="14"/>
      <c r="UCJ164" s="14"/>
      <c r="UCK164" s="14"/>
      <c r="UCL164" s="14"/>
      <c r="UCM164" s="14"/>
      <c r="UCN164" s="14"/>
      <c r="UCO164" s="14"/>
      <c r="UCP164" s="14"/>
      <c r="UCQ164" s="14"/>
      <c r="UCR164" s="14"/>
      <c r="UCS164" s="14"/>
      <c r="UCT164" s="14"/>
      <c r="UCU164" s="14"/>
      <c r="UCV164" s="14"/>
      <c r="UCW164" s="14"/>
      <c r="UCX164" s="14"/>
      <c r="UCY164" s="14"/>
      <c r="UCZ164" s="14"/>
      <c r="UDA164" s="14"/>
      <c r="UDB164" s="14"/>
      <c r="UDC164" s="14"/>
      <c r="UDD164" s="14"/>
      <c r="UDE164" s="14"/>
      <c r="UDF164" s="14"/>
      <c r="UDG164" s="14"/>
      <c r="UDH164" s="14"/>
      <c r="UDI164" s="14"/>
      <c r="UDJ164" s="14"/>
      <c r="UDK164" s="14"/>
      <c r="UDL164" s="14"/>
      <c r="UDM164" s="14"/>
      <c r="UDN164" s="14"/>
      <c r="UDO164" s="14"/>
      <c r="UDP164" s="14"/>
      <c r="UDQ164" s="14"/>
      <c r="UDR164" s="14"/>
      <c r="UDS164" s="14"/>
      <c r="UDT164" s="14"/>
      <c r="UDU164" s="14"/>
      <c r="UDV164" s="14"/>
      <c r="UDW164" s="14"/>
      <c r="UDX164" s="14"/>
      <c r="UDY164" s="14"/>
      <c r="UDZ164" s="14"/>
      <c r="UEA164" s="14"/>
      <c r="UEB164" s="14"/>
      <c r="UEC164" s="14"/>
      <c r="UED164" s="14"/>
      <c r="UEE164" s="14"/>
      <c r="UEF164" s="14"/>
      <c r="UEG164" s="14"/>
      <c r="UEH164" s="14"/>
      <c r="UEI164" s="14"/>
      <c r="UEJ164" s="14"/>
      <c r="UEK164" s="14"/>
      <c r="UEL164" s="14"/>
      <c r="UEM164" s="14"/>
      <c r="UEN164" s="14"/>
      <c r="UEO164" s="14"/>
      <c r="UEP164" s="14"/>
      <c r="UEQ164" s="14"/>
      <c r="UER164" s="14"/>
      <c r="UES164" s="14"/>
      <c r="UET164" s="14"/>
      <c r="UEU164" s="14"/>
      <c r="UEV164" s="14"/>
      <c r="UEW164" s="14"/>
      <c r="UEX164" s="14"/>
      <c r="UEY164" s="14"/>
      <c r="UEZ164" s="14"/>
      <c r="UFA164" s="14"/>
      <c r="UFB164" s="14"/>
      <c r="UFC164" s="14"/>
      <c r="UFD164" s="14"/>
      <c r="UFE164" s="14"/>
      <c r="UFF164" s="14"/>
      <c r="UFG164" s="14"/>
      <c r="UFH164" s="14"/>
      <c r="UFI164" s="14"/>
      <c r="UFJ164" s="14"/>
      <c r="UFK164" s="14"/>
      <c r="UFL164" s="14"/>
      <c r="UFM164" s="14"/>
      <c r="UFN164" s="14"/>
      <c r="UFO164" s="14"/>
      <c r="UFP164" s="14"/>
      <c r="UFQ164" s="14"/>
      <c r="UFR164" s="14"/>
      <c r="UFS164" s="14"/>
      <c r="UFT164" s="14"/>
      <c r="UFU164" s="14"/>
      <c r="UFV164" s="14"/>
      <c r="UFW164" s="14"/>
      <c r="UFX164" s="14"/>
      <c r="UFY164" s="14"/>
      <c r="UFZ164" s="14"/>
      <c r="UGA164" s="14"/>
      <c r="UGB164" s="14"/>
      <c r="UGC164" s="14"/>
      <c r="UGD164" s="14"/>
      <c r="UGE164" s="14"/>
      <c r="UGF164" s="14"/>
      <c r="UGG164" s="14"/>
      <c r="UGH164" s="14"/>
      <c r="UGI164" s="14"/>
      <c r="UGJ164" s="14"/>
      <c r="UGK164" s="14"/>
      <c r="UGL164" s="14"/>
      <c r="UGM164" s="14"/>
      <c r="UGN164" s="14"/>
      <c r="UGO164" s="14"/>
      <c r="UGP164" s="14"/>
      <c r="UGQ164" s="14"/>
      <c r="UGR164" s="14"/>
      <c r="UGS164" s="14"/>
      <c r="UGT164" s="14"/>
      <c r="UGU164" s="14"/>
      <c r="UGV164" s="14"/>
      <c r="UGW164" s="14"/>
      <c r="UGX164" s="14"/>
      <c r="UGY164" s="14"/>
      <c r="UGZ164" s="14"/>
      <c r="UHA164" s="14"/>
      <c r="UHB164" s="14"/>
      <c r="UHC164" s="14"/>
      <c r="UHD164" s="14"/>
      <c r="UHE164" s="14"/>
      <c r="UHF164" s="14"/>
      <c r="UHG164" s="14"/>
      <c r="UHH164" s="14"/>
      <c r="UHI164" s="14"/>
      <c r="UHJ164" s="14"/>
      <c r="UHK164" s="14"/>
      <c r="UHL164" s="14"/>
      <c r="UHM164" s="14"/>
      <c r="UHN164" s="14"/>
      <c r="UHO164" s="14"/>
      <c r="UHP164" s="14"/>
      <c r="UHQ164" s="14"/>
      <c r="UHR164" s="14"/>
      <c r="UHS164" s="14"/>
      <c r="UHT164" s="14"/>
      <c r="UHU164" s="14"/>
      <c r="UHV164" s="14"/>
      <c r="UHW164" s="14"/>
      <c r="UHX164" s="14"/>
      <c r="UHY164" s="14"/>
      <c r="UHZ164" s="14"/>
      <c r="UIA164" s="14"/>
      <c r="UIB164" s="14"/>
      <c r="UIC164" s="14"/>
      <c r="UID164" s="14"/>
      <c r="UIE164" s="14"/>
      <c r="UIF164" s="14"/>
      <c r="UIG164" s="14"/>
      <c r="UIH164" s="14"/>
      <c r="UII164" s="14"/>
      <c r="UIJ164" s="14"/>
      <c r="UIK164" s="14"/>
      <c r="UIL164" s="14"/>
      <c r="UIM164" s="14"/>
      <c r="UIN164" s="14"/>
      <c r="UIO164" s="14"/>
      <c r="UIP164" s="14"/>
      <c r="UIQ164" s="14"/>
      <c r="UIR164" s="14"/>
      <c r="UIS164" s="14"/>
      <c r="UIT164" s="14"/>
      <c r="UIU164" s="14"/>
      <c r="UIV164" s="14"/>
      <c r="UIW164" s="14"/>
      <c r="UIX164" s="14"/>
      <c r="UIY164" s="14"/>
      <c r="UIZ164" s="14"/>
      <c r="UJA164" s="14"/>
      <c r="UJB164" s="14"/>
      <c r="UJC164" s="14"/>
      <c r="UJD164" s="14"/>
      <c r="UJE164" s="14"/>
      <c r="UJF164" s="14"/>
      <c r="UJG164" s="14"/>
      <c r="UJH164" s="14"/>
      <c r="UJI164" s="14"/>
      <c r="UJJ164" s="14"/>
      <c r="UJK164" s="14"/>
      <c r="UJL164" s="14"/>
      <c r="UJM164" s="14"/>
      <c r="UJN164" s="14"/>
      <c r="UJO164" s="14"/>
      <c r="UJP164" s="14"/>
      <c r="UJQ164" s="14"/>
      <c r="UJR164" s="14"/>
      <c r="UJS164" s="14"/>
      <c r="UJT164" s="14"/>
      <c r="UJU164" s="14"/>
      <c r="UJV164" s="14"/>
      <c r="UJW164" s="14"/>
      <c r="UJX164" s="14"/>
      <c r="UJY164" s="14"/>
      <c r="UJZ164" s="14"/>
      <c r="UKA164" s="14"/>
      <c r="UKB164" s="14"/>
      <c r="UKC164" s="14"/>
      <c r="UKD164" s="14"/>
      <c r="UKE164" s="14"/>
      <c r="UKF164" s="14"/>
      <c r="UKG164" s="14"/>
      <c r="UKH164" s="14"/>
      <c r="UKI164" s="14"/>
      <c r="UKJ164" s="14"/>
      <c r="UKK164" s="14"/>
      <c r="UKL164" s="14"/>
      <c r="UKM164" s="14"/>
      <c r="UKN164" s="14"/>
      <c r="UKO164" s="14"/>
      <c r="UKP164" s="14"/>
      <c r="UKQ164" s="14"/>
      <c r="UKR164" s="14"/>
      <c r="UKS164" s="14"/>
      <c r="UKT164" s="14"/>
      <c r="UKU164" s="14"/>
      <c r="UKV164" s="14"/>
      <c r="UKW164" s="14"/>
      <c r="UKX164" s="14"/>
      <c r="UKY164" s="14"/>
      <c r="UKZ164" s="14"/>
      <c r="ULA164" s="14"/>
      <c r="ULB164" s="14"/>
      <c r="ULC164" s="14"/>
      <c r="ULD164" s="14"/>
      <c r="ULE164" s="14"/>
      <c r="ULF164" s="14"/>
      <c r="ULG164" s="14"/>
      <c r="ULH164" s="14"/>
      <c r="ULI164" s="14"/>
      <c r="ULJ164" s="14"/>
      <c r="ULK164" s="14"/>
      <c r="ULL164" s="14"/>
      <c r="ULM164" s="14"/>
      <c r="ULN164" s="14"/>
      <c r="ULO164" s="14"/>
      <c r="ULP164" s="14"/>
      <c r="ULQ164" s="14"/>
      <c r="ULR164" s="14"/>
      <c r="ULS164" s="14"/>
      <c r="ULT164" s="14"/>
      <c r="ULU164" s="14"/>
      <c r="ULV164" s="14"/>
      <c r="ULW164" s="14"/>
      <c r="ULX164" s="14"/>
      <c r="ULY164" s="14"/>
      <c r="ULZ164" s="14"/>
      <c r="UMA164" s="14"/>
      <c r="UMB164" s="14"/>
      <c r="UMC164" s="14"/>
      <c r="UMD164" s="14"/>
      <c r="UME164" s="14"/>
      <c r="UMF164" s="14"/>
      <c r="UMG164" s="14"/>
      <c r="UMH164" s="14"/>
      <c r="UMI164" s="14"/>
      <c r="UMJ164" s="14"/>
      <c r="UMK164" s="14"/>
      <c r="UML164" s="14"/>
      <c r="UMM164" s="14"/>
      <c r="UMN164" s="14"/>
      <c r="UMO164" s="14"/>
      <c r="UMP164" s="14"/>
      <c r="UMQ164" s="14"/>
      <c r="UMR164" s="14"/>
      <c r="UMS164" s="14"/>
      <c r="UMT164" s="14"/>
      <c r="UMU164" s="14"/>
      <c r="UMV164" s="14"/>
      <c r="UMW164" s="14"/>
      <c r="UMX164" s="14"/>
      <c r="UMY164" s="14"/>
      <c r="UMZ164" s="14"/>
      <c r="UNA164" s="14"/>
      <c r="UNB164" s="14"/>
      <c r="UNC164" s="14"/>
      <c r="UND164" s="14"/>
      <c r="UNE164" s="14"/>
      <c r="UNF164" s="14"/>
      <c r="UNG164" s="14"/>
      <c r="UNH164" s="14"/>
      <c r="UNI164" s="14"/>
      <c r="UNJ164" s="14"/>
      <c r="UNK164" s="14"/>
      <c r="UNL164" s="14"/>
      <c r="UNM164" s="14"/>
      <c r="UNN164" s="14"/>
      <c r="UNO164" s="14"/>
      <c r="UNP164" s="14"/>
      <c r="UNQ164" s="14"/>
      <c r="UNR164" s="14"/>
      <c r="UNS164" s="14"/>
      <c r="UNT164" s="14"/>
      <c r="UNU164" s="14"/>
      <c r="UNV164" s="14"/>
      <c r="UNW164" s="14"/>
      <c r="UNX164" s="14"/>
      <c r="UNY164" s="14"/>
      <c r="UNZ164" s="14"/>
      <c r="UOA164" s="14"/>
      <c r="UOB164" s="14"/>
      <c r="UOC164" s="14"/>
      <c r="UOD164" s="14"/>
      <c r="UOE164" s="14"/>
      <c r="UOF164" s="14"/>
      <c r="UOG164" s="14"/>
      <c r="UOH164" s="14"/>
      <c r="UOI164" s="14"/>
      <c r="UOJ164" s="14"/>
      <c r="UOK164" s="14"/>
      <c r="UOL164" s="14"/>
      <c r="UOM164" s="14"/>
      <c r="UON164" s="14"/>
      <c r="UOO164" s="14"/>
      <c r="UOP164" s="14"/>
      <c r="UOQ164" s="14"/>
      <c r="UOR164" s="14"/>
      <c r="UOS164" s="14"/>
      <c r="UOT164" s="14"/>
      <c r="UOU164" s="14"/>
      <c r="UOV164" s="14"/>
      <c r="UOW164" s="14"/>
      <c r="UOX164" s="14"/>
      <c r="UOY164" s="14"/>
      <c r="UOZ164" s="14"/>
      <c r="UPA164" s="14"/>
      <c r="UPB164" s="14"/>
      <c r="UPC164" s="14"/>
      <c r="UPD164" s="14"/>
      <c r="UPE164" s="14"/>
      <c r="UPF164" s="14"/>
      <c r="UPG164" s="14"/>
      <c r="UPH164" s="14"/>
      <c r="UPI164" s="14"/>
      <c r="UPJ164" s="14"/>
      <c r="UPK164" s="14"/>
      <c r="UPL164" s="14"/>
      <c r="UPM164" s="14"/>
      <c r="UPN164" s="14"/>
      <c r="UPO164" s="14"/>
      <c r="UPP164" s="14"/>
      <c r="UPQ164" s="14"/>
      <c r="UPR164" s="14"/>
      <c r="UPS164" s="14"/>
      <c r="UPT164" s="14"/>
      <c r="UPU164" s="14"/>
      <c r="UPV164" s="14"/>
      <c r="UPW164" s="14"/>
      <c r="UPX164" s="14"/>
      <c r="UPY164" s="14"/>
      <c r="UPZ164" s="14"/>
      <c r="UQA164" s="14"/>
      <c r="UQB164" s="14"/>
      <c r="UQC164" s="14"/>
      <c r="UQD164" s="14"/>
      <c r="UQE164" s="14"/>
      <c r="UQF164" s="14"/>
      <c r="UQG164" s="14"/>
      <c r="UQH164" s="14"/>
      <c r="UQI164" s="14"/>
      <c r="UQJ164" s="14"/>
      <c r="UQK164" s="14"/>
      <c r="UQL164" s="14"/>
      <c r="UQM164" s="14"/>
      <c r="UQN164" s="14"/>
      <c r="UQO164" s="14"/>
      <c r="UQP164" s="14"/>
      <c r="UQQ164" s="14"/>
      <c r="UQR164" s="14"/>
      <c r="UQS164" s="14"/>
      <c r="UQT164" s="14"/>
      <c r="UQU164" s="14"/>
      <c r="UQV164" s="14"/>
      <c r="UQW164" s="14"/>
      <c r="UQX164" s="14"/>
      <c r="UQY164" s="14"/>
      <c r="UQZ164" s="14"/>
      <c r="URA164" s="14"/>
      <c r="URB164" s="14"/>
      <c r="URC164" s="14"/>
      <c r="URD164" s="14"/>
      <c r="URE164" s="14"/>
      <c r="URF164" s="14"/>
      <c r="URG164" s="14"/>
      <c r="URH164" s="14"/>
      <c r="URI164" s="14"/>
      <c r="URJ164" s="14"/>
      <c r="URK164" s="14"/>
      <c r="URL164" s="14"/>
      <c r="URM164" s="14"/>
      <c r="URN164" s="14"/>
      <c r="URO164" s="14"/>
      <c r="URP164" s="14"/>
      <c r="URQ164" s="14"/>
      <c r="URR164" s="14"/>
      <c r="URS164" s="14"/>
      <c r="URT164" s="14"/>
      <c r="URU164" s="14"/>
      <c r="URV164" s="14"/>
      <c r="URW164" s="14"/>
      <c r="URX164" s="14"/>
      <c r="URY164" s="14"/>
      <c r="URZ164" s="14"/>
      <c r="USA164" s="14"/>
      <c r="USB164" s="14"/>
      <c r="USC164" s="14"/>
      <c r="USD164" s="14"/>
      <c r="USE164" s="14"/>
      <c r="USF164" s="14"/>
      <c r="USG164" s="14"/>
      <c r="USH164" s="14"/>
      <c r="USI164" s="14"/>
      <c r="USJ164" s="14"/>
      <c r="USK164" s="14"/>
      <c r="USL164" s="14"/>
      <c r="USM164" s="14"/>
      <c r="USN164" s="14"/>
      <c r="USO164" s="14"/>
      <c r="USP164" s="14"/>
      <c r="USQ164" s="14"/>
      <c r="USR164" s="14"/>
      <c r="USS164" s="14"/>
      <c r="UST164" s="14"/>
      <c r="USU164" s="14"/>
      <c r="USV164" s="14"/>
      <c r="USW164" s="14"/>
      <c r="USX164" s="14"/>
      <c r="USY164" s="14"/>
      <c r="USZ164" s="14"/>
      <c r="UTA164" s="14"/>
      <c r="UTB164" s="14"/>
      <c r="UTC164" s="14"/>
      <c r="UTD164" s="14"/>
      <c r="UTE164" s="14"/>
      <c r="UTF164" s="14"/>
      <c r="UTG164" s="14"/>
      <c r="UTH164" s="14"/>
      <c r="UTI164" s="14"/>
      <c r="UTJ164" s="14"/>
      <c r="UTK164" s="14"/>
      <c r="UTL164" s="14"/>
      <c r="UTM164" s="14"/>
      <c r="UTN164" s="14"/>
      <c r="UTO164" s="14"/>
      <c r="UTP164" s="14"/>
      <c r="UTQ164" s="14"/>
      <c r="UTR164" s="14"/>
      <c r="UTS164" s="14"/>
      <c r="UTT164" s="14"/>
      <c r="UTU164" s="14"/>
      <c r="UTV164" s="14"/>
      <c r="UTW164" s="14"/>
      <c r="UTX164" s="14"/>
      <c r="UTY164" s="14"/>
      <c r="UTZ164" s="14"/>
      <c r="UUA164" s="14"/>
      <c r="UUB164" s="14"/>
      <c r="UUC164" s="14"/>
      <c r="UUD164" s="14"/>
      <c r="UUE164" s="14"/>
      <c r="UUF164" s="14"/>
      <c r="UUG164" s="14"/>
      <c r="UUH164" s="14"/>
      <c r="UUI164" s="14"/>
      <c r="UUJ164" s="14"/>
      <c r="UUK164" s="14"/>
      <c r="UUL164" s="14"/>
      <c r="UUM164" s="14"/>
      <c r="UUN164" s="14"/>
      <c r="UUO164" s="14"/>
      <c r="UUP164" s="14"/>
      <c r="UUQ164" s="14"/>
      <c r="UUR164" s="14"/>
      <c r="UUS164" s="14"/>
      <c r="UUT164" s="14"/>
      <c r="UUU164" s="14"/>
      <c r="UUV164" s="14"/>
      <c r="UUW164" s="14"/>
      <c r="UUX164" s="14"/>
      <c r="UUY164" s="14"/>
      <c r="UUZ164" s="14"/>
      <c r="UVA164" s="14"/>
      <c r="UVB164" s="14"/>
      <c r="UVC164" s="14"/>
      <c r="UVD164" s="14"/>
      <c r="UVE164" s="14"/>
      <c r="UVF164" s="14"/>
      <c r="UVG164" s="14"/>
      <c r="UVH164" s="14"/>
      <c r="UVI164" s="14"/>
      <c r="UVJ164" s="14"/>
      <c r="UVK164" s="14"/>
      <c r="UVL164" s="14"/>
      <c r="UVM164" s="14"/>
      <c r="UVN164" s="14"/>
      <c r="UVO164" s="14"/>
      <c r="UVP164" s="14"/>
      <c r="UVQ164" s="14"/>
      <c r="UVR164" s="14"/>
      <c r="UVS164" s="14"/>
      <c r="UVT164" s="14"/>
      <c r="UVU164" s="14"/>
      <c r="UVV164" s="14"/>
      <c r="UVW164" s="14"/>
      <c r="UVX164" s="14"/>
      <c r="UVY164" s="14"/>
      <c r="UVZ164" s="14"/>
      <c r="UWA164" s="14"/>
      <c r="UWB164" s="14"/>
      <c r="UWC164" s="14"/>
      <c r="UWD164" s="14"/>
      <c r="UWE164" s="14"/>
      <c r="UWF164" s="14"/>
      <c r="UWG164" s="14"/>
      <c r="UWH164" s="14"/>
      <c r="UWI164" s="14"/>
      <c r="UWJ164" s="14"/>
      <c r="UWK164" s="14"/>
      <c r="UWL164" s="14"/>
      <c r="UWM164" s="14"/>
      <c r="UWN164" s="14"/>
      <c r="UWO164" s="14"/>
      <c r="UWP164" s="14"/>
      <c r="UWQ164" s="14"/>
      <c r="UWR164" s="14"/>
      <c r="UWS164" s="14"/>
      <c r="UWT164" s="14"/>
      <c r="UWU164" s="14"/>
      <c r="UWV164" s="14"/>
      <c r="UWW164" s="14"/>
      <c r="UWX164" s="14"/>
      <c r="UWY164" s="14"/>
      <c r="UWZ164" s="14"/>
      <c r="UXA164" s="14"/>
      <c r="UXB164" s="14"/>
      <c r="UXC164" s="14"/>
      <c r="UXD164" s="14"/>
      <c r="UXE164" s="14"/>
      <c r="UXF164" s="14"/>
      <c r="UXG164" s="14"/>
      <c r="UXH164" s="14"/>
      <c r="UXI164" s="14"/>
      <c r="UXJ164" s="14"/>
      <c r="UXK164" s="14"/>
      <c r="UXL164" s="14"/>
      <c r="UXM164" s="14"/>
      <c r="UXN164" s="14"/>
      <c r="UXO164" s="14"/>
      <c r="UXP164" s="14"/>
      <c r="UXQ164" s="14"/>
      <c r="UXR164" s="14"/>
      <c r="UXS164" s="14"/>
      <c r="UXT164" s="14"/>
      <c r="UXU164" s="14"/>
      <c r="UXV164" s="14"/>
      <c r="UXW164" s="14"/>
      <c r="UXX164" s="14"/>
      <c r="UXY164" s="14"/>
      <c r="UXZ164" s="14"/>
      <c r="UYA164" s="14"/>
      <c r="UYB164" s="14"/>
      <c r="UYC164" s="14"/>
      <c r="UYD164" s="14"/>
      <c r="UYE164" s="14"/>
      <c r="UYF164" s="14"/>
      <c r="UYG164" s="14"/>
      <c r="UYH164" s="14"/>
      <c r="UYI164" s="14"/>
      <c r="UYJ164" s="14"/>
      <c r="UYK164" s="14"/>
      <c r="UYL164" s="14"/>
      <c r="UYM164" s="14"/>
      <c r="UYN164" s="14"/>
      <c r="UYO164" s="14"/>
      <c r="UYP164" s="14"/>
      <c r="UYQ164" s="14"/>
      <c r="UYR164" s="14"/>
      <c r="UYS164" s="14"/>
      <c r="UYT164" s="14"/>
      <c r="UYU164" s="14"/>
      <c r="UYV164" s="14"/>
      <c r="UYW164" s="14"/>
      <c r="UYX164" s="14"/>
      <c r="UYY164" s="14"/>
      <c r="UYZ164" s="14"/>
      <c r="UZA164" s="14"/>
      <c r="UZB164" s="14"/>
      <c r="UZC164" s="14"/>
      <c r="UZD164" s="14"/>
      <c r="UZE164" s="14"/>
      <c r="UZF164" s="14"/>
      <c r="UZG164" s="14"/>
      <c r="UZH164" s="14"/>
      <c r="UZI164" s="14"/>
      <c r="UZJ164" s="14"/>
      <c r="UZK164" s="14"/>
      <c r="UZL164" s="14"/>
      <c r="UZM164" s="14"/>
      <c r="UZN164" s="14"/>
      <c r="UZO164" s="14"/>
      <c r="UZP164" s="14"/>
      <c r="UZQ164" s="14"/>
      <c r="UZR164" s="14"/>
      <c r="UZS164" s="14"/>
      <c r="UZT164" s="14"/>
      <c r="UZU164" s="14"/>
      <c r="UZV164" s="14"/>
      <c r="UZW164" s="14"/>
      <c r="UZX164" s="14"/>
      <c r="UZY164" s="14"/>
      <c r="UZZ164" s="14"/>
      <c r="VAA164" s="14"/>
      <c r="VAB164" s="14"/>
      <c r="VAC164" s="14"/>
      <c r="VAD164" s="14"/>
      <c r="VAE164" s="14"/>
      <c r="VAF164" s="14"/>
      <c r="VAG164" s="14"/>
      <c r="VAH164" s="14"/>
      <c r="VAI164" s="14"/>
      <c r="VAJ164" s="14"/>
      <c r="VAK164" s="14"/>
      <c r="VAL164" s="14"/>
      <c r="VAM164" s="14"/>
      <c r="VAN164" s="14"/>
      <c r="VAO164" s="14"/>
      <c r="VAP164" s="14"/>
      <c r="VAQ164" s="14"/>
      <c r="VAR164" s="14"/>
      <c r="VAS164" s="14"/>
      <c r="VAT164" s="14"/>
      <c r="VAU164" s="14"/>
      <c r="VAV164" s="14"/>
      <c r="VAW164" s="14"/>
      <c r="VAX164" s="14"/>
      <c r="VAY164" s="14"/>
      <c r="VAZ164" s="14"/>
      <c r="VBA164" s="14"/>
      <c r="VBB164" s="14"/>
      <c r="VBC164" s="14"/>
      <c r="VBD164" s="14"/>
      <c r="VBE164" s="14"/>
      <c r="VBF164" s="14"/>
      <c r="VBG164" s="14"/>
      <c r="VBH164" s="14"/>
      <c r="VBI164" s="14"/>
      <c r="VBJ164" s="14"/>
      <c r="VBK164" s="14"/>
      <c r="VBL164" s="14"/>
      <c r="VBM164" s="14"/>
      <c r="VBN164" s="14"/>
      <c r="VBO164" s="14"/>
      <c r="VBP164" s="14"/>
      <c r="VBQ164" s="14"/>
      <c r="VBR164" s="14"/>
      <c r="VBS164" s="14"/>
      <c r="VBT164" s="14"/>
      <c r="VBU164" s="14"/>
      <c r="VBV164" s="14"/>
      <c r="VBW164" s="14"/>
      <c r="VBX164" s="14"/>
      <c r="VBY164" s="14"/>
      <c r="VBZ164" s="14"/>
      <c r="VCA164" s="14"/>
      <c r="VCB164" s="14"/>
      <c r="VCC164" s="14"/>
      <c r="VCD164" s="14"/>
      <c r="VCE164" s="14"/>
      <c r="VCF164" s="14"/>
      <c r="VCG164" s="14"/>
      <c r="VCH164" s="14"/>
      <c r="VCI164" s="14"/>
      <c r="VCJ164" s="14"/>
      <c r="VCK164" s="14"/>
      <c r="VCL164" s="14"/>
      <c r="VCM164" s="14"/>
      <c r="VCN164" s="14"/>
      <c r="VCO164" s="14"/>
      <c r="VCP164" s="14"/>
      <c r="VCQ164" s="14"/>
      <c r="VCR164" s="14"/>
      <c r="VCS164" s="14"/>
      <c r="VCT164" s="14"/>
      <c r="VCU164" s="14"/>
      <c r="VCV164" s="14"/>
      <c r="VCW164" s="14"/>
      <c r="VCX164" s="14"/>
      <c r="VCY164" s="14"/>
      <c r="VCZ164" s="14"/>
      <c r="VDA164" s="14"/>
      <c r="VDB164" s="14"/>
      <c r="VDC164" s="14"/>
      <c r="VDD164" s="14"/>
      <c r="VDE164" s="14"/>
      <c r="VDF164" s="14"/>
      <c r="VDG164" s="14"/>
      <c r="VDH164" s="14"/>
      <c r="VDI164" s="14"/>
      <c r="VDJ164" s="14"/>
      <c r="VDK164" s="14"/>
      <c r="VDL164" s="14"/>
      <c r="VDM164" s="14"/>
      <c r="VDN164" s="14"/>
      <c r="VDO164" s="14"/>
      <c r="VDP164" s="14"/>
      <c r="VDQ164" s="14"/>
      <c r="VDR164" s="14"/>
      <c r="VDS164" s="14"/>
      <c r="VDT164" s="14"/>
      <c r="VDU164" s="14"/>
      <c r="VDV164" s="14"/>
      <c r="VDW164" s="14"/>
      <c r="VDX164" s="14"/>
      <c r="VDY164" s="14"/>
      <c r="VDZ164" s="14"/>
      <c r="VEA164" s="14"/>
      <c r="VEB164" s="14"/>
      <c r="VEC164" s="14"/>
      <c r="VED164" s="14"/>
      <c r="VEE164" s="14"/>
      <c r="VEF164" s="14"/>
      <c r="VEG164" s="14"/>
      <c r="VEH164" s="14"/>
      <c r="VEI164" s="14"/>
      <c r="VEJ164" s="14"/>
      <c r="VEK164" s="14"/>
      <c r="VEL164" s="14"/>
      <c r="VEM164" s="14"/>
      <c r="VEN164" s="14"/>
      <c r="VEO164" s="14"/>
      <c r="VEP164" s="14"/>
      <c r="VEQ164" s="14"/>
      <c r="VER164" s="14"/>
      <c r="VES164" s="14"/>
      <c r="VET164" s="14"/>
      <c r="VEU164" s="14"/>
      <c r="VEV164" s="14"/>
      <c r="VEW164" s="14"/>
      <c r="VEX164" s="14"/>
      <c r="VEY164" s="14"/>
      <c r="VEZ164" s="14"/>
      <c r="VFA164" s="14"/>
      <c r="VFB164" s="14"/>
      <c r="VFC164" s="14"/>
      <c r="VFD164" s="14"/>
      <c r="VFE164" s="14"/>
      <c r="VFF164" s="14"/>
      <c r="VFG164" s="14"/>
      <c r="VFH164" s="14"/>
      <c r="VFI164" s="14"/>
      <c r="VFJ164" s="14"/>
      <c r="VFK164" s="14"/>
      <c r="VFL164" s="14"/>
      <c r="VFM164" s="14"/>
      <c r="VFN164" s="14"/>
      <c r="VFO164" s="14"/>
      <c r="VFP164" s="14"/>
      <c r="VFQ164" s="14"/>
      <c r="VFR164" s="14"/>
      <c r="VFS164" s="14"/>
      <c r="VFT164" s="14"/>
      <c r="VFU164" s="14"/>
      <c r="VFV164" s="14"/>
      <c r="VFW164" s="14"/>
      <c r="VFX164" s="14"/>
      <c r="VFY164" s="14"/>
      <c r="VFZ164" s="14"/>
      <c r="VGA164" s="14"/>
      <c r="VGB164" s="14"/>
      <c r="VGC164" s="14"/>
      <c r="VGD164" s="14"/>
      <c r="VGE164" s="14"/>
      <c r="VGF164" s="14"/>
      <c r="VGG164" s="14"/>
      <c r="VGH164" s="14"/>
      <c r="VGI164" s="14"/>
      <c r="VGJ164" s="14"/>
      <c r="VGK164" s="14"/>
      <c r="VGL164" s="14"/>
      <c r="VGM164" s="14"/>
      <c r="VGN164" s="14"/>
      <c r="VGO164" s="14"/>
      <c r="VGP164" s="14"/>
      <c r="VGQ164" s="14"/>
      <c r="VGR164" s="14"/>
      <c r="VGS164" s="14"/>
      <c r="VGT164" s="14"/>
      <c r="VGU164" s="14"/>
      <c r="VGV164" s="14"/>
      <c r="VGW164" s="14"/>
      <c r="VGX164" s="14"/>
      <c r="VGY164" s="14"/>
      <c r="VGZ164" s="14"/>
      <c r="VHA164" s="14"/>
      <c r="VHB164" s="14"/>
      <c r="VHC164" s="14"/>
      <c r="VHD164" s="14"/>
      <c r="VHE164" s="14"/>
      <c r="VHF164" s="14"/>
      <c r="VHG164" s="14"/>
      <c r="VHH164" s="14"/>
      <c r="VHI164" s="14"/>
      <c r="VHJ164" s="14"/>
      <c r="VHK164" s="14"/>
      <c r="VHL164" s="14"/>
      <c r="VHM164" s="14"/>
      <c r="VHN164" s="14"/>
      <c r="VHO164" s="14"/>
      <c r="VHP164" s="14"/>
      <c r="VHQ164" s="14"/>
      <c r="VHR164" s="14"/>
      <c r="VHS164" s="14"/>
      <c r="VHT164" s="14"/>
      <c r="VHU164" s="14"/>
      <c r="VHV164" s="14"/>
      <c r="VHW164" s="14"/>
      <c r="VHX164" s="14"/>
      <c r="VHY164" s="14"/>
      <c r="VHZ164" s="14"/>
      <c r="VIA164" s="14"/>
      <c r="VIB164" s="14"/>
      <c r="VIC164" s="14"/>
      <c r="VID164" s="14"/>
      <c r="VIE164" s="14"/>
      <c r="VIF164" s="14"/>
      <c r="VIG164" s="14"/>
      <c r="VIH164" s="14"/>
      <c r="VII164" s="14"/>
      <c r="VIJ164" s="14"/>
      <c r="VIK164" s="14"/>
      <c r="VIL164" s="14"/>
      <c r="VIM164" s="14"/>
      <c r="VIN164" s="14"/>
      <c r="VIO164" s="14"/>
      <c r="VIP164" s="14"/>
      <c r="VIQ164" s="14"/>
      <c r="VIR164" s="14"/>
      <c r="VIS164" s="14"/>
      <c r="VIT164" s="14"/>
      <c r="VIU164" s="14"/>
      <c r="VIV164" s="14"/>
      <c r="VIW164" s="14"/>
      <c r="VIX164" s="14"/>
      <c r="VIY164" s="14"/>
      <c r="VIZ164" s="14"/>
      <c r="VJA164" s="14"/>
      <c r="VJB164" s="14"/>
      <c r="VJC164" s="14"/>
      <c r="VJD164" s="14"/>
      <c r="VJE164" s="14"/>
      <c r="VJF164" s="14"/>
      <c r="VJG164" s="14"/>
      <c r="VJH164" s="14"/>
      <c r="VJI164" s="14"/>
      <c r="VJJ164" s="14"/>
      <c r="VJK164" s="14"/>
      <c r="VJL164" s="14"/>
      <c r="VJM164" s="14"/>
      <c r="VJN164" s="14"/>
      <c r="VJO164" s="14"/>
      <c r="VJP164" s="14"/>
      <c r="VJQ164" s="14"/>
      <c r="VJR164" s="14"/>
      <c r="VJS164" s="14"/>
      <c r="VJT164" s="14"/>
      <c r="VJU164" s="14"/>
      <c r="VJV164" s="14"/>
      <c r="VJW164" s="14"/>
      <c r="VJX164" s="14"/>
      <c r="VJY164" s="14"/>
      <c r="VJZ164" s="14"/>
      <c r="VKA164" s="14"/>
      <c r="VKB164" s="14"/>
      <c r="VKC164" s="14"/>
      <c r="VKD164" s="14"/>
      <c r="VKE164" s="14"/>
      <c r="VKF164" s="14"/>
      <c r="VKG164" s="14"/>
      <c r="VKH164" s="14"/>
      <c r="VKI164" s="14"/>
      <c r="VKJ164" s="14"/>
      <c r="VKK164" s="14"/>
      <c r="VKL164" s="14"/>
      <c r="VKM164" s="14"/>
      <c r="VKN164" s="14"/>
      <c r="VKO164" s="14"/>
      <c r="VKP164" s="14"/>
      <c r="VKQ164" s="14"/>
      <c r="VKR164" s="14"/>
      <c r="VKS164" s="14"/>
      <c r="VKT164" s="14"/>
      <c r="VKU164" s="14"/>
      <c r="VKV164" s="14"/>
      <c r="VKW164" s="14"/>
      <c r="VKX164" s="14"/>
      <c r="VKY164" s="14"/>
      <c r="VKZ164" s="14"/>
      <c r="VLA164" s="14"/>
      <c r="VLB164" s="14"/>
      <c r="VLC164" s="14"/>
      <c r="VLD164" s="14"/>
      <c r="VLE164" s="14"/>
      <c r="VLF164" s="14"/>
      <c r="VLG164" s="14"/>
      <c r="VLH164" s="14"/>
      <c r="VLI164" s="14"/>
      <c r="VLJ164" s="14"/>
      <c r="VLK164" s="14"/>
      <c r="VLL164" s="14"/>
      <c r="VLM164" s="14"/>
      <c r="VLN164" s="14"/>
      <c r="VLO164" s="14"/>
      <c r="VLP164" s="14"/>
      <c r="VLQ164" s="14"/>
      <c r="VLR164" s="14"/>
      <c r="VLS164" s="14"/>
      <c r="VLT164" s="14"/>
      <c r="VLU164" s="14"/>
      <c r="VLV164" s="14"/>
      <c r="VLW164" s="14"/>
      <c r="VLX164" s="14"/>
      <c r="VLY164" s="14"/>
      <c r="VLZ164" s="14"/>
      <c r="VMA164" s="14"/>
      <c r="VMB164" s="14"/>
      <c r="VMC164" s="14"/>
      <c r="VMD164" s="14"/>
      <c r="VME164" s="14"/>
      <c r="VMF164" s="14"/>
      <c r="VMG164" s="14"/>
      <c r="VMH164" s="14"/>
      <c r="VMI164" s="14"/>
      <c r="VMJ164" s="14"/>
      <c r="VMK164" s="14"/>
      <c r="VML164" s="14"/>
      <c r="VMM164" s="14"/>
      <c r="VMN164" s="14"/>
      <c r="VMO164" s="14"/>
      <c r="VMP164" s="14"/>
      <c r="VMQ164" s="14"/>
      <c r="VMR164" s="14"/>
      <c r="VMS164" s="14"/>
      <c r="VMT164" s="14"/>
      <c r="VMU164" s="14"/>
      <c r="VMV164" s="14"/>
      <c r="VMW164" s="14"/>
      <c r="VMX164" s="14"/>
      <c r="VMY164" s="14"/>
      <c r="VMZ164" s="14"/>
      <c r="VNA164" s="14"/>
      <c r="VNB164" s="14"/>
      <c r="VNC164" s="14"/>
      <c r="VND164" s="14"/>
      <c r="VNE164" s="14"/>
      <c r="VNF164" s="14"/>
      <c r="VNG164" s="14"/>
      <c r="VNH164" s="14"/>
      <c r="VNI164" s="14"/>
      <c r="VNJ164" s="14"/>
      <c r="VNK164" s="14"/>
      <c r="VNL164" s="14"/>
      <c r="VNM164" s="14"/>
      <c r="VNN164" s="14"/>
      <c r="VNO164" s="14"/>
      <c r="VNP164" s="14"/>
      <c r="VNQ164" s="14"/>
      <c r="VNR164" s="14"/>
      <c r="VNS164" s="14"/>
      <c r="VNT164" s="14"/>
      <c r="VNU164" s="14"/>
      <c r="VNV164" s="14"/>
      <c r="VNW164" s="14"/>
      <c r="VNX164" s="14"/>
      <c r="VNY164" s="14"/>
      <c r="VNZ164" s="14"/>
      <c r="VOA164" s="14"/>
      <c r="VOB164" s="14"/>
      <c r="VOC164" s="14"/>
      <c r="VOD164" s="14"/>
      <c r="VOE164" s="14"/>
      <c r="VOF164" s="14"/>
      <c r="VOG164" s="14"/>
      <c r="VOH164" s="14"/>
      <c r="VOI164" s="14"/>
      <c r="VOJ164" s="14"/>
      <c r="VOK164" s="14"/>
      <c r="VOL164" s="14"/>
      <c r="VOM164" s="14"/>
      <c r="VON164" s="14"/>
      <c r="VOO164" s="14"/>
      <c r="VOP164" s="14"/>
      <c r="VOQ164" s="14"/>
      <c r="VOR164" s="14"/>
      <c r="VOS164" s="14"/>
      <c r="VOT164" s="14"/>
      <c r="VOU164" s="14"/>
      <c r="VOV164" s="14"/>
      <c r="VOW164" s="14"/>
      <c r="VOX164" s="14"/>
      <c r="VOY164" s="14"/>
      <c r="VOZ164" s="14"/>
      <c r="VPA164" s="14"/>
      <c r="VPB164" s="14"/>
      <c r="VPC164" s="14"/>
      <c r="VPD164" s="14"/>
      <c r="VPE164" s="14"/>
      <c r="VPF164" s="14"/>
      <c r="VPG164" s="14"/>
      <c r="VPH164" s="14"/>
      <c r="VPI164" s="14"/>
      <c r="VPJ164" s="14"/>
      <c r="VPK164" s="14"/>
      <c r="VPL164" s="14"/>
      <c r="VPM164" s="14"/>
      <c r="VPN164" s="14"/>
      <c r="VPO164" s="14"/>
      <c r="VPP164" s="14"/>
      <c r="VPQ164" s="14"/>
      <c r="VPR164" s="14"/>
      <c r="VPS164" s="14"/>
      <c r="VPT164" s="14"/>
      <c r="VPU164" s="14"/>
      <c r="VPV164" s="14"/>
      <c r="VPW164" s="14"/>
      <c r="VPX164" s="14"/>
      <c r="VPY164" s="14"/>
      <c r="VPZ164" s="14"/>
      <c r="VQA164" s="14"/>
      <c r="VQB164" s="14"/>
      <c r="VQC164" s="14"/>
      <c r="VQD164" s="14"/>
      <c r="VQE164" s="14"/>
      <c r="VQF164" s="14"/>
      <c r="VQG164" s="14"/>
      <c r="VQH164" s="14"/>
      <c r="VQI164" s="14"/>
      <c r="VQJ164" s="14"/>
      <c r="VQK164" s="14"/>
      <c r="VQL164" s="14"/>
      <c r="VQM164" s="14"/>
      <c r="VQN164" s="14"/>
      <c r="VQO164" s="14"/>
      <c r="VQP164" s="14"/>
      <c r="VQQ164" s="14"/>
      <c r="VQR164" s="14"/>
      <c r="VQS164" s="14"/>
      <c r="VQT164" s="14"/>
      <c r="VQU164" s="14"/>
      <c r="VQV164" s="14"/>
      <c r="VQW164" s="14"/>
      <c r="VQX164" s="14"/>
      <c r="VQY164" s="14"/>
      <c r="VQZ164" s="14"/>
      <c r="VRA164" s="14"/>
      <c r="VRB164" s="14"/>
      <c r="VRC164" s="14"/>
      <c r="VRD164" s="14"/>
      <c r="VRE164" s="14"/>
      <c r="VRF164" s="14"/>
      <c r="VRG164" s="14"/>
      <c r="VRH164" s="14"/>
      <c r="VRI164" s="14"/>
      <c r="VRJ164" s="14"/>
      <c r="VRK164" s="14"/>
      <c r="VRL164" s="14"/>
      <c r="VRM164" s="14"/>
      <c r="VRN164" s="14"/>
      <c r="VRO164" s="14"/>
      <c r="VRP164" s="14"/>
      <c r="VRQ164" s="14"/>
      <c r="VRR164" s="14"/>
      <c r="VRS164" s="14"/>
      <c r="VRT164" s="14"/>
      <c r="VRU164" s="14"/>
      <c r="VRV164" s="14"/>
      <c r="VRW164" s="14"/>
      <c r="VRX164" s="14"/>
      <c r="VRY164" s="14"/>
      <c r="VRZ164" s="14"/>
      <c r="VSA164" s="14"/>
      <c r="VSB164" s="14"/>
      <c r="VSC164" s="14"/>
      <c r="VSD164" s="14"/>
      <c r="VSE164" s="14"/>
      <c r="VSF164" s="14"/>
      <c r="VSG164" s="14"/>
      <c r="VSH164" s="14"/>
      <c r="VSI164" s="14"/>
      <c r="VSJ164" s="14"/>
      <c r="VSK164" s="14"/>
      <c r="VSL164" s="14"/>
      <c r="VSM164" s="14"/>
      <c r="VSN164" s="14"/>
      <c r="VSO164" s="14"/>
      <c r="VSP164" s="14"/>
      <c r="VSQ164" s="14"/>
      <c r="VSR164" s="14"/>
      <c r="VSS164" s="14"/>
      <c r="VST164" s="14"/>
      <c r="VSU164" s="14"/>
      <c r="VSV164" s="14"/>
      <c r="VSW164" s="14"/>
      <c r="VSX164" s="14"/>
      <c r="VSY164" s="14"/>
      <c r="VSZ164" s="14"/>
      <c r="VTA164" s="14"/>
      <c r="VTB164" s="14"/>
      <c r="VTC164" s="14"/>
      <c r="VTD164" s="14"/>
      <c r="VTE164" s="14"/>
      <c r="VTF164" s="14"/>
      <c r="VTG164" s="14"/>
      <c r="VTH164" s="14"/>
      <c r="VTI164" s="14"/>
      <c r="VTJ164" s="14"/>
      <c r="VTK164" s="14"/>
      <c r="VTL164" s="14"/>
      <c r="VTM164" s="14"/>
      <c r="VTN164" s="14"/>
      <c r="VTO164" s="14"/>
      <c r="VTP164" s="14"/>
      <c r="VTQ164" s="14"/>
      <c r="VTR164" s="14"/>
      <c r="VTS164" s="14"/>
      <c r="VTT164" s="14"/>
      <c r="VTU164" s="14"/>
      <c r="VTV164" s="14"/>
      <c r="VTW164" s="14"/>
      <c r="VTX164" s="14"/>
      <c r="VTY164" s="14"/>
      <c r="VTZ164" s="14"/>
      <c r="VUA164" s="14"/>
      <c r="VUB164" s="14"/>
      <c r="VUC164" s="14"/>
      <c r="VUD164" s="14"/>
      <c r="VUE164" s="14"/>
      <c r="VUF164" s="14"/>
      <c r="VUG164" s="14"/>
      <c r="VUH164" s="14"/>
      <c r="VUI164" s="14"/>
      <c r="VUJ164" s="14"/>
      <c r="VUK164" s="14"/>
      <c r="VUL164" s="14"/>
      <c r="VUM164" s="14"/>
      <c r="VUN164" s="14"/>
      <c r="VUO164" s="14"/>
      <c r="VUP164" s="14"/>
      <c r="VUQ164" s="14"/>
      <c r="VUR164" s="14"/>
      <c r="VUS164" s="14"/>
      <c r="VUT164" s="14"/>
      <c r="VUU164" s="14"/>
      <c r="VUV164" s="14"/>
      <c r="VUW164" s="14"/>
      <c r="VUX164" s="14"/>
      <c r="VUY164" s="14"/>
      <c r="VUZ164" s="14"/>
      <c r="VVA164" s="14"/>
      <c r="VVB164" s="14"/>
      <c r="VVC164" s="14"/>
      <c r="VVD164" s="14"/>
      <c r="VVE164" s="14"/>
      <c r="VVF164" s="14"/>
      <c r="VVG164" s="14"/>
      <c r="VVH164" s="14"/>
      <c r="VVI164" s="14"/>
      <c r="VVJ164" s="14"/>
      <c r="VVK164" s="14"/>
      <c r="VVL164" s="14"/>
      <c r="VVM164" s="14"/>
      <c r="VVN164" s="14"/>
      <c r="VVO164" s="14"/>
      <c r="VVP164" s="14"/>
      <c r="VVQ164" s="14"/>
      <c r="VVR164" s="14"/>
      <c r="VVS164" s="14"/>
      <c r="VVT164" s="14"/>
      <c r="VVU164" s="14"/>
      <c r="VVV164" s="14"/>
      <c r="VVW164" s="14"/>
      <c r="VVX164" s="14"/>
      <c r="VVY164" s="14"/>
      <c r="VVZ164" s="14"/>
      <c r="VWA164" s="14"/>
      <c r="VWB164" s="14"/>
      <c r="VWC164" s="14"/>
      <c r="VWD164" s="14"/>
      <c r="VWE164" s="14"/>
      <c r="VWF164" s="14"/>
      <c r="VWG164" s="14"/>
      <c r="VWH164" s="14"/>
      <c r="VWI164" s="14"/>
      <c r="VWJ164" s="14"/>
      <c r="VWK164" s="14"/>
      <c r="VWL164" s="14"/>
      <c r="VWM164" s="14"/>
      <c r="VWN164" s="14"/>
      <c r="VWO164" s="14"/>
      <c r="VWP164" s="14"/>
      <c r="VWQ164" s="14"/>
      <c r="VWR164" s="14"/>
      <c r="VWS164" s="14"/>
      <c r="VWT164" s="14"/>
      <c r="VWU164" s="14"/>
      <c r="VWV164" s="14"/>
      <c r="VWW164" s="14"/>
      <c r="VWX164" s="14"/>
      <c r="VWY164" s="14"/>
      <c r="VWZ164" s="14"/>
      <c r="VXA164" s="14"/>
      <c r="VXB164" s="14"/>
      <c r="VXC164" s="14"/>
      <c r="VXD164" s="14"/>
      <c r="VXE164" s="14"/>
      <c r="VXF164" s="14"/>
      <c r="VXG164" s="14"/>
      <c r="VXH164" s="14"/>
      <c r="VXI164" s="14"/>
      <c r="VXJ164" s="14"/>
      <c r="VXK164" s="14"/>
      <c r="VXL164" s="14"/>
      <c r="VXM164" s="14"/>
      <c r="VXN164" s="14"/>
      <c r="VXO164" s="14"/>
      <c r="VXP164" s="14"/>
      <c r="VXQ164" s="14"/>
      <c r="VXR164" s="14"/>
      <c r="VXS164" s="14"/>
      <c r="VXT164" s="14"/>
      <c r="VXU164" s="14"/>
      <c r="VXV164" s="14"/>
      <c r="VXW164" s="14"/>
      <c r="VXX164" s="14"/>
      <c r="VXY164" s="14"/>
      <c r="VXZ164" s="14"/>
      <c r="VYA164" s="14"/>
      <c r="VYB164" s="14"/>
      <c r="VYC164" s="14"/>
      <c r="VYD164" s="14"/>
      <c r="VYE164" s="14"/>
      <c r="VYF164" s="14"/>
      <c r="VYG164" s="14"/>
      <c r="VYH164" s="14"/>
      <c r="VYI164" s="14"/>
      <c r="VYJ164" s="14"/>
      <c r="VYK164" s="14"/>
      <c r="VYL164" s="14"/>
      <c r="VYM164" s="14"/>
      <c r="VYN164" s="14"/>
      <c r="VYO164" s="14"/>
      <c r="VYP164" s="14"/>
      <c r="VYQ164" s="14"/>
      <c r="VYR164" s="14"/>
      <c r="VYS164" s="14"/>
      <c r="VYT164" s="14"/>
      <c r="VYU164" s="14"/>
      <c r="VYV164" s="14"/>
      <c r="VYW164" s="14"/>
      <c r="VYX164" s="14"/>
      <c r="VYY164" s="14"/>
      <c r="VYZ164" s="14"/>
      <c r="VZA164" s="14"/>
      <c r="VZB164" s="14"/>
      <c r="VZC164" s="14"/>
      <c r="VZD164" s="14"/>
      <c r="VZE164" s="14"/>
      <c r="VZF164" s="14"/>
      <c r="VZG164" s="14"/>
      <c r="VZH164" s="14"/>
      <c r="VZI164" s="14"/>
      <c r="VZJ164" s="14"/>
      <c r="VZK164" s="14"/>
      <c r="VZL164" s="14"/>
      <c r="VZM164" s="14"/>
      <c r="VZN164" s="14"/>
      <c r="VZO164" s="14"/>
      <c r="VZP164" s="14"/>
      <c r="VZQ164" s="14"/>
      <c r="VZR164" s="14"/>
      <c r="VZS164" s="14"/>
      <c r="VZT164" s="14"/>
      <c r="VZU164" s="14"/>
      <c r="VZV164" s="14"/>
      <c r="VZW164" s="14"/>
      <c r="VZX164" s="14"/>
      <c r="VZY164" s="14"/>
      <c r="VZZ164" s="14"/>
      <c r="WAA164" s="14"/>
      <c r="WAB164" s="14"/>
      <c r="WAC164" s="14"/>
      <c r="WAD164" s="14"/>
      <c r="WAE164" s="14"/>
      <c r="WAF164" s="14"/>
      <c r="WAG164" s="14"/>
      <c r="WAH164" s="14"/>
      <c r="WAI164" s="14"/>
      <c r="WAJ164" s="14"/>
      <c r="WAK164" s="14"/>
      <c r="WAL164" s="14"/>
      <c r="WAM164" s="14"/>
      <c r="WAN164" s="14"/>
      <c r="WAO164" s="14"/>
      <c r="WAP164" s="14"/>
      <c r="WAQ164" s="14"/>
      <c r="WAR164" s="14"/>
      <c r="WAS164" s="14"/>
      <c r="WAT164" s="14"/>
      <c r="WAU164" s="14"/>
      <c r="WAV164" s="14"/>
      <c r="WAW164" s="14"/>
      <c r="WAX164" s="14"/>
      <c r="WAY164" s="14"/>
      <c r="WAZ164" s="14"/>
      <c r="WBA164" s="14"/>
      <c r="WBB164" s="14"/>
      <c r="WBC164" s="14"/>
      <c r="WBD164" s="14"/>
      <c r="WBE164" s="14"/>
      <c r="WBF164" s="14"/>
      <c r="WBG164" s="14"/>
      <c r="WBH164" s="14"/>
      <c r="WBI164" s="14"/>
      <c r="WBJ164" s="14"/>
      <c r="WBK164" s="14"/>
      <c r="WBL164" s="14"/>
      <c r="WBM164" s="14"/>
      <c r="WBN164" s="14"/>
      <c r="WBO164" s="14"/>
      <c r="WBP164" s="14"/>
      <c r="WBQ164" s="14"/>
      <c r="WBR164" s="14"/>
      <c r="WBS164" s="14"/>
      <c r="WBT164" s="14"/>
      <c r="WBU164" s="14"/>
      <c r="WBV164" s="14"/>
      <c r="WBW164" s="14"/>
      <c r="WBX164" s="14"/>
      <c r="WBY164" s="14"/>
      <c r="WBZ164" s="14"/>
      <c r="WCA164" s="14"/>
      <c r="WCB164" s="14"/>
      <c r="WCC164" s="14"/>
      <c r="WCD164" s="14"/>
      <c r="WCE164" s="14"/>
      <c r="WCF164" s="14"/>
      <c r="WCG164" s="14"/>
      <c r="WCH164" s="14"/>
      <c r="WCI164" s="14"/>
      <c r="WCJ164" s="14"/>
      <c r="WCK164" s="14"/>
      <c r="WCL164" s="14"/>
      <c r="WCM164" s="14"/>
      <c r="WCN164" s="14"/>
      <c r="WCO164" s="14"/>
      <c r="WCP164" s="14"/>
      <c r="WCQ164" s="14"/>
      <c r="WCR164" s="14"/>
      <c r="WCS164" s="14"/>
      <c r="WCT164" s="14"/>
      <c r="WCU164" s="14"/>
      <c r="WCV164" s="14"/>
      <c r="WCW164" s="14"/>
      <c r="WCX164" s="14"/>
      <c r="WCY164" s="14"/>
      <c r="WCZ164" s="14"/>
      <c r="WDA164" s="14"/>
      <c r="WDB164" s="14"/>
      <c r="WDC164" s="14"/>
      <c r="WDD164" s="14"/>
      <c r="WDE164" s="14"/>
      <c r="WDF164" s="14"/>
      <c r="WDG164" s="14"/>
      <c r="WDH164" s="14"/>
      <c r="WDI164" s="14"/>
      <c r="WDJ164" s="14"/>
      <c r="WDK164" s="14"/>
      <c r="WDL164" s="14"/>
      <c r="WDM164" s="14"/>
      <c r="WDN164" s="14"/>
      <c r="WDO164" s="14"/>
      <c r="WDP164" s="14"/>
      <c r="WDQ164" s="14"/>
      <c r="WDR164" s="14"/>
      <c r="WDS164" s="14"/>
      <c r="WDT164" s="14"/>
      <c r="WDU164" s="14"/>
      <c r="WDV164" s="14"/>
      <c r="WDW164" s="14"/>
      <c r="WDX164" s="14"/>
      <c r="WDY164" s="14"/>
      <c r="WDZ164" s="14"/>
      <c r="WEA164" s="14"/>
      <c r="WEB164" s="14"/>
      <c r="WEC164" s="14"/>
      <c r="WED164" s="14"/>
      <c r="WEE164" s="14"/>
      <c r="WEF164" s="14"/>
      <c r="WEG164" s="14"/>
      <c r="WEH164" s="14"/>
      <c r="WEI164" s="14"/>
      <c r="WEJ164" s="14"/>
      <c r="WEK164" s="14"/>
      <c r="WEL164" s="14"/>
      <c r="WEM164" s="14"/>
      <c r="WEN164" s="14"/>
      <c r="WEO164" s="14"/>
      <c r="WEP164" s="14"/>
      <c r="WEQ164" s="14"/>
      <c r="WER164" s="14"/>
      <c r="WES164" s="14"/>
      <c r="WET164" s="14"/>
      <c r="WEU164" s="14"/>
      <c r="WEV164" s="14"/>
      <c r="WEW164" s="14"/>
      <c r="WEX164" s="14"/>
      <c r="WEY164" s="14"/>
      <c r="WEZ164" s="14"/>
      <c r="WFA164" s="14"/>
      <c r="WFB164" s="14"/>
      <c r="WFC164" s="14"/>
      <c r="WFD164" s="14"/>
      <c r="WFE164" s="14"/>
      <c r="WFF164" s="14"/>
      <c r="WFG164" s="14"/>
      <c r="WFH164" s="14"/>
      <c r="WFI164" s="14"/>
      <c r="WFJ164" s="14"/>
      <c r="WFK164" s="14"/>
      <c r="WFL164" s="14"/>
      <c r="WFM164" s="14"/>
      <c r="WFN164" s="14"/>
      <c r="WFO164" s="14"/>
      <c r="WFP164" s="14"/>
      <c r="WFQ164" s="14"/>
      <c r="WFR164" s="14"/>
      <c r="WFS164" s="14"/>
      <c r="WFT164" s="14"/>
      <c r="WFU164" s="14"/>
      <c r="WFV164" s="14"/>
      <c r="WFW164" s="14"/>
      <c r="WFX164" s="14"/>
      <c r="WFY164" s="14"/>
      <c r="WFZ164" s="14"/>
      <c r="WGA164" s="14"/>
      <c r="WGB164" s="14"/>
      <c r="WGC164" s="14"/>
      <c r="WGD164" s="14"/>
      <c r="WGE164" s="14"/>
      <c r="WGF164" s="14"/>
      <c r="WGG164" s="14"/>
      <c r="WGH164" s="14"/>
      <c r="WGI164" s="14"/>
      <c r="WGJ164" s="14"/>
      <c r="WGK164" s="14"/>
      <c r="WGL164" s="14"/>
      <c r="WGM164" s="14"/>
      <c r="WGN164" s="14"/>
      <c r="WGO164" s="14"/>
      <c r="WGP164" s="14"/>
      <c r="WGQ164" s="14"/>
      <c r="WGR164" s="14"/>
      <c r="WGS164" s="14"/>
      <c r="WGT164" s="14"/>
      <c r="WGU164" s="14"/>
      <c r="WGV164" s="14"/>
      <c r="WGW164" s="14"/>
      <c r="WGX164" s="14"/>
      <c r="WGY164" s="14"/>
      <c r="WGZ164" s="14"/>
      <c r="WHA164" s="14"/>
      <c r="WHB164" s="14"/>
      <c r="WHC164" s="14"/>
      <c r="WHD164" s="14"/>
      <c r="WHE164" s="14"/>
      <c r="WHF164" s="14"/>
      <c r="WHG164" s="14"/>
      <c r="WHH164" s="14"/>
      <c r="WHI164" s="14"/>
      <c r="WHJ164" s="14"/>
      <c r="WHK164" s="14"/>
      <c r="WHL164" s="14"/>
      <c r="WHM164" s="14"/>
      <c r="WHN164" s="14"/>
      <c r="WHO164" s="14"/>
      <c r="WHP164" s="14"/>
      <c r="WHQ164" s="14"/>
      <c r="WHR164" s="14"/>
      <c r="WHS164" s="14"/>
      <c r="WHT164" s="14"/>
      <c r="WHU164" s="14"/>
      <c r="WHV164" s="14"/>
      <c r="WHW164" s="14"/>
      <c r="WHX164" s="14"/>
      <c r="WHY164" s="14"/>
      <c r="WHZ164" s="14"/>
      <c r="WIA164" s="14"/>
      <c r="WIB164" s="14"/>
      <c r="WIC164" s="14"/>
      <c r="WID164" s="14"/>
      <c r="WIE164" s="14"/>
      <c r="WIF164" s="14"/>
      <c r="WIG164" s="14"/>
      <c r="WIH164" s="14"/>
      <c r="WII164" s="14"/>
      <c r="WIJ164" s="14"/>
      <c r="WIK164" s="14"/>
      <c r="WIL164" s="14"/>
      <c r="WIM164" s="14"/>
      <c r="WIN164" s="14"/>
      <c r="WIO164" s="14"/>
      <c r="WIP164" s="14"/>
      <c r="WIQ164" s="14"/>
      <c r="WIR164" s="14"/>
      <c r="WIS164" s="14"/>
      <c r="WIT164" s="14"/>
      <c r="WIU164" s="14"/>
      <c r="WIV164" s="14"/>
      <c r="WIW164" s="14"/>
      <c r="WIX164" s="14"/>
      <c r="WIY164" s="14"/>
      <c r="WIZ164" s="14"/>
      <c r="WJA164" s="14"/>
      <c r="WJB164" s="14"/>
      <c r="WJC164" s="14"/>
      <c r="WJD164" s="14"/>
      <c r="WJE164" s="14"/>
      <c r="WJF164" s="14"/>
      <c r="WJG164" s="14"/>
      <c r="WJH164" s="14"/>
      <c r="WJI164" s="14"/>
      <c r="WJJ164" s="14"/>
      <c r="WJK164" s="14"/>
      <c r="WJL164" s="14"/>
      <c r="WJM164" s="14"/>
      <c r="WJN164" s="14"/>
      <c r="WJO164" s="14"/>
      <c r="WJP164" s="14"/>
      <c r="WJQ164" s="14"/>
      <c r="WJR164" s="14"/>
      <c r="WJS164" s="14"/>
      <c r="WJT164" s="14"/>
      <c r="WJU164" s="14"/>
      <c r="WJV164" s="14"/>
      <c r="WJW164" s="14"/>
      <c r="WJX164" s="14"/>
      <c r="WJY164" s="14"/>
      <c r="WJZ164" s="14"/>
      <c r="WKA164" s="14"/>
      <c r="WKB164" s="14"/>
      <c r="WKC164" s="14"/>
      <c r="WKD164" s="14"/>
      <c r="WKE164" s="14"/>
      <c r="WKF164" s="14"/>
      <c r="WKG164" s="14"/>
      <c r="WKH164" s="14"/>
      <c r="WKI164" s="14"/>
      <c r="WKJ164" s="14"/>
      <c r="WKK164" s="14"/>
      <c r="WKL164" s="14"/>
      <c r="WKM164" s="14"/>
      <c r="WKN164" s="14"/>
      <c r="WKO164" s="14"/>
      <c r="WKP164" s="14"/>
      <c r="WKQ164" s="14"/>
      <c r="WKR164" s="14"/>
      <c r="WKS164" s="14"/>
      <c r="WKT164" s="14"/>
      <c r="WKU164" s="14"/>
      <c r="WKV164" s="14"/>
      <c r="WKW164" s="14"/>
      <c r="WKX164" s="14"/>
      <c r="WKY164" s="14"/>
      <c r="WKZ164" s="14"/>
      <c r="WLA164" s="14"/>
      <c r="WLB164" s="14"/>
      <c r="WLC164" s="14"/>
      <c r="WLD164" s="14"/>
      <c r="WLE164" s="14"/>
      <c r="WLF164" s="14"/>
      <c r="WLG164" s="14"/>
      <c r="WLH164" s="14"/>
      <c r="WLI164" s="14"/>
      <c r="WLJ164" s="14"/>
      <c r="WLK164" s="14"/>
      <c r="WLL164" s="14"/>
      <c r="WLM164" s="14"/>
      <c r="WLN164" s="14"/>
      <c r="WLO164" s="14"/>
      <c r="WLP164" s="14"/>
      <c r="WLQ164" s="14"/>
      <c r="WLR164" s="14"/>
      <c r="WLS164" s="14"/>
      <c r="WLT164" s="14"/>
      <c r="WLU164" s="14"/>
      <c r="WLV164" s="14"/>
      <c r="WLW164" s="14"/>
      <c r="WLX164" s="14"/>
      <c r="WLY164" s="14"/>
      <c r="WLZ164" s="14"/>
      <c r="WMA164" s="14"/>
      <c r="WMB164" s="14"/>
      <c r="WMC164" s="14"/>
      <c r="WMD164" s="14"/>
      <c r="WME164" s="14"/>
      <c r="WMF164" s="14"/>
      <c r="WMG164" s="14"/>
      <c r="WMH164" s="14"/>
      <c r="WMI164" s="14"/>
      <c r="WMJ164" s="14"/>
      <c r="WMK164" s="14"/>
      <c r="WML164" s="14"/>
      <c r="WMM164" s="14"/>
      <c r="WMN164" s="14"/>
      <c r="WMO164" s="14"/>
      <c r="WMP164" s="14"/>
      <c r="WMQ164" s="14"/>
      <c r="WMR164" s="14"/>
      <c r="WMS164" s="14"/>
      <c r="WMT164" s="14"/>
      <c r="WMU164" s="14"/>
      <c r="WMV164" s="14"/>
      <c r="WMW164" s="14"/>
      <c r="WMX164" s="14"/>
      <c r="WMY164" s="14"/>
      <c r="WMZ164" s="14"/>
      <c r="WNA164" s="14"/>
      <c r="WNB164" s="14"/>
      <c r="WNC164" s="14"/>
      <c r="WND164" s="14"/>
      <c r="WNE164" s="14"/>
      <c r="WNF164" s="14"/>
      <c r="WNG164" s="14"/>
      <c r="WNH164" s="14"/>
      <c r="WNI164" s="14"/>
      <c r="WNJ164" s="14"/>
      <c r="WNK164" s="14"/>
      <c r="WNL164" s="14"/>
      <c r="WNM164" s="14"/>
      <c r="WNN164" s="14"/>
      <c r="WNO164" s="14"/>
      <c r="WNP164" s="14"/>
      <c r="WNQ164" s="14"/>
      <c r="WNR164" s="14"/>
      <c r="WNS164" s="14"/>
      <c r="WNT164" s="14"/>
      <c r="WNU164" s="14"/>
      <c r="WNV164" s="14"/>
      <c r="WNW164" s="14"/>
      <c r="WNX164" s="14"/>
      <c r="WNY164" s="14"/>
      <c r="WNZ164" s="14"/>
      <c r="WOA164" s="14"/>
      <c r="WOB164" s="14"/>
      <c r="WOC164" s="14"/>
      <c r="WOD164" s="14"/>
      <c r="WOE164" s="14"/>
      <c r="WOF164" s="14"/>
      <c r="WOG164" s="14"/>
      <c r="WOH164" s="14"/>
      <c r="WOI164" s="14"/>
      <c r="WOJ164" s="14"/>
      <c r="WOK164" s="14"/>
      <c r="WOL164" s="14"/>
      <c r="WOM164" s="14"/>
      <c r="WON164" s="14"/>
      <c r="WOO164" s="14"/>
      <c r="WOP164" s="14"/>
      <c r="WOQ164" s="14"/>
      <c r="WOR164" s="14"/>
      <c r="WOS164" s="14"/>
      <c r="WOT164" s="14"/>
      <c r="WOU164" s="14"/>
      <c r="WOV164" s="14"/>
      <c r="WOW164" s="14"/>
      <c r="WOX164" s="14"/>
      <c r="WOY164" s="14"/>
      <c r="WOZ164" s="14"/>
      <c r="WPA164" s="14"/>
      <c r="WPB164" s="14"/>
      <c r="WPC164" s="14"/>
      <c r="WPD164" s="14"/>
      <c r="WPE164" s="14"/>
      <c r="WPF164" s="14"/>
      <c r="WPG164" s="14"/>
      <c r="WPH164" s="14"/>
      <c r="WPI164" s="14"/>
      <c r="WPJ164" s="14"/>
      <c r="WPK164" s="14"/>
      <c r="WPL164" s="14"/>
      <c r="WPM164" s="14"/>
      <c r="WPN164" s="14"/>
      <c r="WPO164" s="14"/>
      <c r="WPP164" s="14"/>
      <c r="WPQ164" s="14"/>
      <c r="WPR164" s="14"/>
      <c r="WPS164" s="14"/>
      <c r="WPT164" s="14"/>
      <c r="WPU164" s="14"/>
      <c r="WPV164" s="14"/>
      <c r="WPW164" s="14"/>
      <c r="WPX164" s="14"/>
      <c r="WPY164" s="14"/>
      <c r="WPZ164" s="14"/>
      <c r="WQA164" s="14"/>
      <c r="WQB164" s="14"/>
      <c r="WQC164" s="14"/>
      <c r="WQD164" s="14"/>
      <c r="WQE164" s="14"/>
      <c r="WQF164" s="14"/>
      <c r="WQG164" s="14"/>
      <c r="WQH164" s="14"/>
      <c r="WQI164" s="14"/>
      <c r="WQJ164" s="14"/>
      <c r="WQK164" s="14"/>
      <c r="WQL164" s="14"/>
      <c r="WQM164" s="14"/>
      <c r="WQN164" s="14"/>
      <c r="WQO164" s="14"/>
      <c r="WQP164" s="14"/>
      <c r="WQQ164" s="14"/>
      <c r="WQR164" s="14"/>
      <c r="WQS164" s="14"/>
      <c r="WQT164" s="14"/>
      <c r="WQU164" s="14"/>
      <c r="WQV164" s="14"/>
      <c r="WQW164" s="14"/>
      <c r="WQX164" s="14"/>
      <c r="WQY164" s="14"/>
      <c r="WQZ164" s="14"/>
      <c r="WRA164" s="14"/>
      <c r="WRB164" s="14"/>
      <c r="WRC164" s="14"/>
      <c r="WRD164" s="14"/>
      <c r="WRE164" s="14"/>
      <c r="WRF164" s="14"/>
      <c r="WRG164" s="14"/>
      <c r="WRH164" s="14"/>
      <c r="WRI164" s="14"/>
      <c r="WRJ164" s="14"/>
      <c r="WRK164" s="14"/>
      <c r="WRL164" s="14"/>
      <c r="WRM164" s="14"/>
      <c r="WRN164" s="14"/>
      <c r="WRO164" s="14"/>
      <c r="WRP164" s="14"/>
      <c r="WRQ164" s="14"/>
      <c r="WRR164" s="14"/>
      <c r="WRS164" s="14"/>
      <c r="WRT164" s="14"/>
      <c r="WRU164" s="14"/>
      <c r="WRV164" s="14"/>
      <c r="WRW164" s="14"/>
      <c r="WRX164" s="14"/>
      <c r="WRY164" s="14"/>
      <c r="WRZ164" s="14"/>
      <c r="WSA164" s="14"/>
      <c r="WSB164" s="14"/>
      <c r="WSC164" s="14"/>
      <c r="WSD164" s="14"/>
      <c r="WSE164" s="14"/>
      <c r="WSF164" s="14"/>
      <c r="WSG164" s="14"/>
      <c r="WSH164" s="14"/>
      <c r="WSI164" s="14"/>
      <c r="WSJ164" s="14"/>
      <c r="WSK164" s="14"/>
      <c r="WSL164" s="14"/>
      <c r="WSM164" s="14"/>
      <c r="WSN164" s="14"/>
      <c r="WSO164" s="14"/>
      <c r="WSP164" s="14"/>
      <c r="WSQ164" s="14"/>
      <c r="WSR164" s="14"/>
      <c r="WSS164" s="14"/>
      <c r="WST164" s="14"/>
      <c r="WSU164" s="14"/>
      <c r="WSV164" s="14"/>
      <c r="WSW164" s="14"/>
      <c r="WSX164" s="14"/>
      <c r="WSY164" s="14"/>
      <c r="WSZ164" s="14"/>
      <c r="WTA164" s="14"/>
      <c r="WTB164" s="14"/>
      <c r="WTC164" s="14"/>
      <c r="WTD164" s="14"/>
      <c r="WTE164" s="14"/>
      <c r="WTF164" s="14"/>
      <c r="WTG164" s="14"/>
      <c r="WTH164" s="14"/>
      <c r="WTI164" s="14"/>
      <c r="WTJ164" s="14"/>
      <c r="WTK164" s="14"/>
      <c r="WTL164" s="14"/>
      <c r="WTM164" s="14"/>
      <c r="WTN164" s="14"/>
      <c r="WTO164" s="14"/>
      <c r="WTP164" s="14"/>
      <c r="WTQ164" s="14"/>
      <c r="WTR164" s="14"/>
      <c r="WTS164" s="14"/>
      <c r="WTT164" s="14"/>
      <c r="WTU164" s="14"/>
      <c r="WTV164" s="14"/>
      <c r="WTW164" s="14"/>
      <c r="WTX164" s="14"/>
      <c r="WTY164" s="14"/>
      <c r="WTZ164" s="14"/>
      <c r="WUA164" s="14"/>
      <c r="WUB164" s="14"/>
      <c r="WUC164" s="14"/>
      <c r="WUD164" s="14"/>
      <c r="WUE164" s="14"/>
      <c r="WUF164" s="14"/>
      <c r="WUG164" s="14"/>
      <c r="WUH164" s="14"/>
      <c r="WUI164" s="14"/>
      <c r="WUJ164" s="14"/>
      <c r="WUK164" s="14"/>
      <c r="WUL164" s="14"/>
      <c r="WUM164" s="14"/>
      <c r="WUN164" s="14"/>
      <c r="WUO164" s="14"/>
      <c r="WUP164" s="14"/>
      <c r="WUQ164" s="14"/>
      <c r="WUR164" s="14"/>
      <c r="WUS164" s="14"/>
      <c r="WUT164" s="14"/>
      <c r="WUU164" s="14"/>
      <c r="WUV164" s="14"/>
      <c r="WUW164" s="14"/>
      <c r="WUX164" s="14"/>
      <c r="WUY164" s="14"/>
      <c r="WUZ164" s="14"/>
      <c r="WVA164" s="14"/>
      <c r="WVB164" s="14"/>
      <c r="WVC164" s="14"/>
      <c r="WVD164" s="14"/>
      <c r="WVE164" s="14"/>
      <c r="WVF164" s="14"/>
      <c r="WVG164" s="14"/>
      <c r="WVH164" s="14"/>
      <c r="WVI164" s="14"/>
      <c r="WVJ164" s="14"/>
      <c r="WVK164" s="14"/>
      <c r="WVL164" s="14"/>
      <c r="WVM164" s="14"/>
      <c r="WVN164" s="14"/>
      <c r="WVO164" s="14"/>
      <c r="WVP164" s="14"/>
      <c r="WVQ164" s="14"/>
      <c r="WVR164" s="14"/>
      <c r="WVS164" s="14"/>
      <c r="WVT164" s="14"/>
      <c r="WVU164" s="14"/>
      <c r="WVV164" s="14"/>
      <c r="WVW164" s="14"/>
      <c r="WVX164" s="14"/>
      <c r="WVY164" s="14"/>
      <c r="WVZ164" s="14"/>
      <c r="WWA164" s="14"/>
      <c r="WWB164" s="14"/>
      <c r="WWC164" s="14"/>
      <c r="WWD164" s="14"/>
      <c r="WWE164" s="14"/>
      <c r="WWF164" s="14"/>
      <c r="WWG164" s="14"/>
      <c r="WWH164" s="14"/>
      <c r="WWI164" s="14"/>
      <c r="WWJ164" s="14"/>
      <c r="WWK164" s="14"/>
      <c r="WWL164" s="14"/>
      <c r="WWM164" s="14"/>
      <c r="WWN164" s="14"/>
      <c r="WWO164" s="14"/>
      <c r="WWP164" s="14"/>
      <c r="WWQ164" s="14"/>
      <c r="WWR164" s="14"/>
      <c r="WWS164" s="14"/>
      <c r="WWT164" s="14"/>
      <c r="WWU164" s="14"/>
      <c r="WWV164" s="14"/>
      <c r="WWW164" s="14"/>
      <c r="WWX164" s="14"/>
      <c r="WWY164" s="14"/>
      <c r="WWZ164" s="14"/>
      <c r="WXA164" s="14"/>
      <c r="WXB164" s="14"/>
      <c r="WXC164" s="14"/>
      <c r="WXD164" s="14"/>
      <c r="WXE164" s="14"/>
      <c r="WXF164" s="14"/>
      <c r="WXG164" s="14"/>
      <c r="WXH164" s="14"/>
      <c r="WXI164" s="14"/>
      <c r="WXJ164" s="14"/>
      <c r="WXK164" s="14"/>
      <c r="WXL164" s="14"/>
      <c r="WXM164" s="14"/>
      <c r="WXN164" s="14"/>
      <c r="WXO164" s="14"/>
      <c r="WXP164" s="14"/>
      <c r="WXQ164" s="14"/>
      <c r="WXR164" s="14"/>
      <c r="WXS164" s="14"/>
      <c r="WXT164" s="14"/>
      <c r="WXU164" s="14"/>
      <c r="WXV164" s="14"/>
      <c r="WXW164" s="14"/>
      <c r="WXX164" s="14"/>
      <c r="WXY164" s="14"/>
      <c r="WXZ164" s="14"/>
      <c r="WYA164" s="14"/>
      <c r="WYB164" s="14"/>
      <c r="WYC164" s="14"/>
      <c r="WYD164" s="14"/>
      <c r="WYE164" s="14"/>
      <c r="WYF164" s="14"/>
      <c r="WYG164" s="14"/>
      <c r="WYH164" s="14"/>
      <c r="WYI164" s="14"/>
      <c r="WYJ164" s="14"/>
      <c r="WYK164" s="14"/>
      <c r="WYL164" s="14"/>
      <c r="WYM164" s="14"/>
      <c r="WYN164" s="14"/>
      <c r="WYO164" s="14"/>
      <c r="WYP164" s="14"/>
      <c r="WYQ164" s="14"/>
      <c r="WYR164" s="14"/>
      <c r="WYS164" s="14"/>
      <c r="WYT164" s="14"/>
      <c r="WYU164" s="14"/>
      <c r="WYV164" s="14"/>
      <c r="WYW164" s="14"/>
      <c r="WYX164" s="14"/>
      <c r="WYY164" s="14"/>
      <c r="WYZ164" s="14"/>
      <c r="WZA164" s="14"/>
      <c r="WZB164" s="14"/>
      <c r="WZC164" s="14"/>
      <c r="WZD164" s="14"/>
      <c r="WZE164" s="14"/>
      <c r="WZF164" s="14"/>
      <c r="WZG164" s="14"/>
      <c r="WZH164" s="14"/>
      <c r="WZI164" s="14"/>
      <c r="WZJ164" s="14"/>
      <c r="WZK164" s="14"/>
      <c r="WZL164" s="14"/>
      <c r="WZM164" s="14"/>
      <c r="WZN164" s="14"/>
      <c r="WZO164" s="14"/>
      <c r="WZP164" s="14"/>
      <c r="WZQ164" s="14"/>
      <c r="WZR164" s="14"/>
      <c r="WZS164" s="14"/>
      <c r="WZT164" s="14"/>
      <c r="WZU164" s="14"/>
      <c r="WZV164" s="14"/>
      <c r="WZW164" s="14"/>
      <c r="WZX164" s="14"/>
      <c r="WZY164" s="14"/>
      <c r="WZZ164" s="14"/>
      <c r="XAA164" s="14"/>
      <c r="XAB164" s="14"/>
      <c r="XAC164" s="14"/>
      <c r="XAD164" s="14"/>
      <c r="XAE164" s="14"/>
      <c r="XAF164" s="14"/>
      <c r="XAG164" s="14"/>
      <c r="XAH164" s="14"/>
      <c r="XAI164" s="14"/>
      <c r="XAJ164" s="14"/>
      <c r="XAK164" s="14"/>
      <c r="XAL164" s="14"/>
      <c r="XAM164" s="14"/>
      <c r="XAN164" s="14"/>
      <c r="XAO164" s="14"/>
      <c r="XAP164" s="14"/>
      <c r="XAQ164" s="14"/>
      <c r="XAR164" s="14"/>
      <c r="XAS164" s="14"/>
      <c r="XAT164" s="14"/>
      <c r="XAU164" s="14"/>
      <c r="XAV164" s="14"/>
      <c r="XAW164" s="14"/>
      <c r="XAX164" s="14"/>
      <c r="XAY164" s="14"/>
      <c r="XAZ164" s="14"/>
      <c r="XBA164" s="14"/>
      <c r="XBB164" s="14"/>
      <c r="XBC164" s="14"/>
      <c r="XBD164" s="14"/>
      <c r="XBE164" s="14"/>
      <c r="XBF164" s="14"/>
      <c r="XBG164" s="14"/>
      <c r="XBH164" s="14"/>
      <c r="XBI164" s="14"/>
      <c r="XBJ164" s="14"/>
      <c r="XBK164" s="14"/>
      <c r="XBL164" s="14"/>
      <c r="XBM164" s="14"/>
      <c r="XBN164" s="14"/>
      <c r="XBO164" s="14"/>
      <c r="XBP164" s="14"/>
      <c r="XBQ164" s="14"/>
      <c r="XBR164" s="14"/>
      <c r="XBS164" s="14"/>
      <c r="XBT164" s="14"/>
      <c r="XBU164" s="14"/>
      <c r="XBV164" s="14"/>
      <c r="XBW164" s="14"/>
      <c r="XBX164" s="14"/>
      <c r="XBY164" s="14"/>
      <c r="XBZ164" s="14"/>
      <c r="XCA164" s="14"/>
      <c r="XCB164" s="14"/>
      <c r="XCC164" s="14"/>
      <c r="XCD164" s="14"/>
      <c r="XCE164" s="14"/>
      <c r="XCF164" s="14"/>
      <c r="XCG164" s="14"/>
      <c r="XCH164" s="14"/>
      <c r="XCI164" s="14"/>
      <c r="XCJ164" s="14"/>
      <c r="XCK164" s="14"/>
      <c r="XCL164" s="14"/>
      <c r="XCM164" s="14"/>
      <c r="XCN164" s="14"/>
      <c r="XCO164" s="14"/>
      <c r="XCP164" s="14"/>
      <c r="XCQ164" s="14"/>
      <c r="XCR164" s="14"/>
      <c r="XCS164" s="14"/>
      <c r="XCT164" s="14"/>
      <c r="XCU164" s="14"/>
      <c r="XCV164" s="14"/>
      <c r="XCW164" s="14"/>
      <c r="XCX164" s="14"/>
      <c r="XCY164" s="14"/>
      <c r="XCZ164" s="14"/>
      <c r="XDA164" s="14"/>
      <c r="XDB164" s="14"/>
      <c r="XDC164" s="14"/>
      <c r="XDD164" s="14"/>
      <c r="XDE164" s="14"/>
      <c r="XDF164" s="14"/>
      <c r="XDG164" s="14"/>
      <c r="XDH164" s="14"/>
      <c r="XDI164" s="14"/>
      <c r="XDJ164" s="14"/>
      <c r="XDK164" s="14"/>
      <c r="XDL164" s="14"/>
      <c r="XDM164" s="14"/>
      <c r="XDN164" s="14"/>
      <c r="XDO164" s="14"/>
      <c r="XDP164" s="14"/>
      <c r="XDQ164" s="14"/>
      <c r="XDR164" s="14"/>
      <c r="XDS164" s="14"/>
      <c r="XDT164" s="14"/>
      <c r="XDU164" s="14"/>
      <c r="XDV164" s="14"/>
      <c r="XDW164" s="14"/>
      <c r="XDX164" s="14"/>
      <c r="XDY164" s="14"/>
      <c r="XDZ164" s="14"/>
      <c r="XEA164" s="14"/>
      <c r="XEB164" s="14"/>
      <c r="XEC164" s="14"/>
      <c r="XED164" s="14"/>
      <c r="XEE164" s="14"/>
      <c r="XEF164" s="14"/>
      <c r="XEG164" s="14"/>
      <c r="XEH164" s="14"/>
      <c r="XEI164" s="14"/>
      <c r="XEJ164" s="14"/>
      <c r="XEK164" s="14"/>
      <c r="XEL164" s="14"/>
      <c r="XEM164" s="14"/>
      <c r="XEN164" s="14"/>
      <c r="XEO164" s="14"/>
      <c r="XEP164" s="14"/>
      <c r="XEQ164" s="14"/>
      <c r="XER164" s="14"/>
      <c r="XES164" s="14"/>
      <c r="XET164" s="14"/>
      <c r="XEU164" s="14"/>
      <c r="XEV164" s="14"/>
      <c r="XEW164" s="14"/>
    </row>
    <row r="165" spans="1:16377" ht="30" customHeight="1" x14ac:dyDescent="0.35">
      <c r="A165" s="32" t="s">
        <v>148</v>
      </c>
      <c r="B165" s="32" t="s">
        <v>13</v>
      </c>
      <c r="C165" s="32" t="s">
        <v>148</v>
      </c>
      <c r="D165" s="50" t="s">
        <v>189</v>
      </c>
      <c r="E165" s="50" t="s">
        <v>416</v>
      </c>
      <c r="F165" s="50" t="s">
        <v>190</v>
      </c>
      <c r="G165" s="27" t="s">
        <v>7</v>
      </c>
      <c r="H165" s="28" t="s">
        <v>8</v>
      </c>
      <c r="I165" s="23"/>
      <c r="J165" s="23"/>
      <c r="K165" s="23"/>
      <c r="L165" s="23"/>
      <c r="M165" s="22"/>
    </row>
    <row r="166" spans="1:16377" ht="30" customHeight="1" x14ac:dyDescent="0.35">
      <c r="A166" s="32" t="s">
        <v>148</v>
      </c>
      <c r="B166" s="32" t="s">
        <v>41</v>
      </c>
      <c r="C166" s="32" t="s">
        <v>148</v>
      </c>
      <c r="D166" s="50" t="s">
        <v>117</v>
      </c>
      <c r="E166" s="50" t="s">
        <v>445</v>
      </c>
      <c r="F166" s="50" t="s">
        <v>244</v>
      </c>
      <c r="G166" s="27" t="s">
        <v>7</v>
      </c>
      <c r="H166" s="28" t="s">
        <v>8</v>
      </c>
      <c r="I166" s="23"/>
      <c r="J166" s="23"/>
      <c r="K166" s="23"/>
      <c r="L166" s="22"/>
      <c r="M166" s="23"/>
    </row>
    <row r="167" spans="1:16377" ht="36" customHeight="1" x14ac:dyDescent="0.35">
      <c r="A167" s="32" t="s">
        <v>148</v>
      </c>
      <c r="B167" s="32" t="s">
        <v>41</v>
      </c>
      <c r="C167" s="32" t="s">
        <v>148</v>
      </c>
      <c r="D167" s="50" t="s">
        <v>275</v>
      </c>
      <c r="E167" s="50" t="s">
        <v>446</v>
      </c>
      <c r="F167" s="50" t="s">
        <v>302</v>
      </c>
      <c r="G167" s="27" t="s">
        <v>7</v>
      </c>
      <c r="H167" s="28" t="s">
        <v>8</v>
      </c>
      <c r="I167" s="20"/>
      <c r="J167" s="20"/>
      <c r="K167" s="20"/>
      <c r="L167" s="20"/>
      <c r="M167" s="19"/>
    </row>
    <row r="168" spans="1:16377" ht="45" customHeight="1" x14ac:dyDescent="0.35">
      <c r="A168" s="32" t="s">
        <v>148</v>
      </c>
      <c r="B168" s="32" t="s">
        <v>41</v>
      </c>
      <c r="C168" s="32" t="s">
        <v>148</v>
      </c>
      <c r="D168" s="50" t="s">
        <v>303</v>
      </c>
      <c r="E168" s="50" t="s">
        <v>447</v>
      </c>
      <c r="F168" s="50" t="s">
        <v>304</v>
      </c>
      <c r="G168" s="27" t="s">
        <v>7</v>
      </c>
      <c r="H168" s="28" t="s">
        <v>8</v>
      </c>
      <c r="I168" s="23"/>
      <c r="J168" s="23"/>
      <c r="K168" s="23"/>
      <c r="L168" s="22"/>
      <c r="M168" s="23"/>
    </row>
    <row r="169" spans="1:16377" ht="30" customHeight="1" x14ac:dyDescent="0.35">
      <c r="A169" s="32" t="s">
        <v>148</v>
      </c>
      <c r="B169" s="32" t="s">
        <v>41</v>
      </c>
      <c r="C169" s="32" t="s">
        <v>148</v>
      </c>
      <c r="D169" s="50" t="s">
        <v>303</v>
      </c>
      <c r="E169" s="50" t="s">
        <v>448</v>
      </c>
      <c r="F169" s="50" t="s">
        <v>305</v>
      </c>
      <c r="G169" s="27" t="s">
        <v>7</v>
      </c>
      <c r="H169" s="28" t="s">
        <v>8</v>
      </c>
      <c r="I169" s="23"/>
      <c r="J169" s="23"/>
      <c r="K169" s="23"/>
      <c r="L169" s="22"/>
      <c r="M169" s="23"/>
    </row>
    <row r="170" spans="1:16377" ht="30" customHeight="1" x14ac:dyDescent="0.35">
      <c r="A170" s="32" t="s">
        <v>148</v>
      </c>
      <c r="B170" s="32" t="s">
        <v>41</v>
      </c>
      <c r="C170" s="32" t="s">
        <v>148</v>
      </c>
      <c r="D170" s="50" t="s">
        <v>306</v>
      </c>
      <c r="E170" s="50" t="s">
        <v>449</v>
      </c>
      <c r="F170" s="50" t="s">
        <v>307</v>
      </c>
      <c r="G170" s="27" t="s">
        <v>7</v>
      </c>
      <c r="H170" s="28" t="s">
        <v>8</v>
      </c>
      <c r="I170" s="23"/>
      <c r="J170" s="23"/>
      <c r="K170" s="23"/>
      <c r="L170" s="22"/>
      <c r="M170" s="23"/>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c r="DB170" s="14"/>
      <c r="DC170" s="14"/>
      <c r="DD170" s="14"/>
      <c r="DE170" s="14"/>
      <c r="DF170" s="14"/>
      <c r="DG170" s="14"/>
      <c r="DH170" s="14"/>
      <c r="DI170" s="14"/>
      <c r="DJ170" s="14"/>
      <c r="DK170" s="14"/>
      <c r="DL170" s="14"/>
      <c r="DM170" s="14"/>
      <c r="DN170" s="14"/>
      <c r="DO170" s="14"/>
      <c r="DP170" s="14"/>
      <c r="DQ170" s="14"/>
      <c r="DR170" s="14"/>
      <c r="DS170" s="14"/>
      <c r="DT170" s="14"/>
      <c r="DU170" s="14"/>
      <c r="DV170" s="14"/>
      <c r="DW170" s="14"/>
      <c r="DX170" s="14"/>
      <c r="DY170" s="14"/>
      <c r="DZ170" s="14"/>
      <c r="EA170" s="14"/>
      <c r="EB170" s="14"/>
      <c r="EC170" s="14"/>
      <c r="ED170" s="14"/>
      <c r="EE170" s="14"/>
      <c r="EF170" s="14"/>
      <c r="EG170" s="14"/>
      <c r="EH170" s="14"/>
      <c r="EI170" s="14"/>
      <c r="EJ170" s="14"/>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c r="FG170" s="14"/>
      <c r="FH170" s="14"/>
      <c r="FI170" s="14"/>
      <c r="FJ170" s="14"/>
      <c r="FK170" s="14"/>
      <c r="FL170" s="14"/>
      <c r="FM170" s="14"/>
      <c r="FN170" s="14"/>
      <c r="FO170" s="14"/>
      <c r="FP170" s="14"/>
      <c r="FQ170" s="14"/>
      <c r="FR170" s="14"/>
      <c r="FS170" s="14"/>
      <c r="FT170" s="14"/>
      <c r="FU170" s="14"/>
      <c r="FV170" s="14"/>
      <c r="FW170" s="14"/>
      <c r="FX170" s="14"/>
      <c r="FY170" s="14"/>
      <c r="FZ170" s="14"/>
      <c r="GA170" s="14"/>
      <c r="GB170" s="14"/>
      <c r="GC170" s="14"/>
      <c r="GD170" s="14"/>
      <c r="GE170" s="14"/>
      <c r="GF170" s="14"/>
      <c r="GG170" s="14"/>
      <c r="GH170" s="14"/>
      <c r="GI170" s="14"/>
      <c r="GJ170" s="14"/>
      <c r="GK170" s="14"/>
      <c r="GL170" s="14"/>
      <c r="GM170" s="14"/>
      <c r="GN170" s="14"/>
      <c r="GO170" s="14"/>
      <c r="GP170" s="14"/>
      <c r="GQ170" s="14"/>
      <c r="GR170" s="14"/>
      <c r="GS170" s="14"/>
      <c r="GT170" s="14"/>
      <c r="GU170" s="14"/>
      <c r="GV170" s="14"/>
      <c r="GW170" s="14"/>
      <c r="GX170" s="14"/>
      <c r="GY170" s="14"/>
      <c r="GZ170" s="14"/>
      <c r="HA170" s="14"/>
      <c r="HB170" s="14"/>
      <c r="HC170" s="14"/>
      <c r="HD170" s="14"/>
      <c r="HE170" s="14"/>
      <c r="HF170" s="14"/>
      <c r="HG170" s="14"/>
      <c r="HH170" s="14"/>
      <c r="HI170" s="14"/>
      <c r="HJ170" s="14"/>
      <c r="HK170" s="14"/>
      <c r="HL170" s="14"/>
      <c r="HM170" s="14"/>
      <c r="HN170" s="14"/>
      <c r="HO170" s="14"/>
      <c r="HP170" s="14"/>
      <c r="HQ170" s="14"/>
      <c r="HR170" s="14"/>
      <c r="HS170" s="14"/>
      <c r="HT170" s="14"/>
      <c r="HU170" s="14"/>
      <c r="HV170" s="14"/>
      <c r="HW170" s="14"/>
      <c r="HX170" s="14"/>
      <c r="HY170" s="14"/>
      <c r="HZ170" s="14"/>
      <c r="IA170" s="14"/>
      <c r="IB170" s="14"/>
      <c r="IC170" s="14"/>
      <c r="ID170" s="14"/>
      <c r="IE170" s="14"/>
      <c r="IF170" s="14"/>
      <c r="IG170" s="14"/>
      <c r="IH170" s="14"/>
      <c r="II170" s="14"/>
      <c r="IJ170" s="14"/>
      <c r="IK170" s="14"/>
      <c r="IL170" s="14"/>
      <c r="IM170" s="14"/>
      <c r="IN170" s="14"/>
      <c r="IO170" s="14"/>
      <c r="IP170" s="14"/>
      <c r="IQ170" s="14"/>
      <c r="IR170" s="14"/>
      <c r="IS170" s="14"/>
      <c r="IT170" s="14"/>
      <c r="IU170" s="14"/>
      <c r="IV170" s="14"/>
      <c r="IW170" s="14"/>
      <c r="IX170" s="14"/>
      <c r="IY170" s="14"/>
      <c r="IZ170" s="14"/>
      <c r="JA170" s="14"/>
      <c r="JB170" s="14"/>
      <c r="JC170" s="14"/>
      <c r="JD170" s="14"/>
      <c r="JE170" s="14"/>
      <c r="JF170" s="14"/>
      <c r="JG170" s="14"/>
      <c r="JH170" s="14"/>
      <c r="JI170" s="14"/>
      <c r="JJ170" s="14"/>
      <c r="JK170" s="14"/>
      <c r="JL170" s="14"/>
      <c r="JM170" s="14"/>
      <c r="JN170" s="14"/>
      <c r="JO170" s="14"/>
      <c r="JP170" s="14"/>
      <c r="JQ170" s="14"/>
      <c r="JR170" s="14"/>
      <c r="JS170" s="14"/>
      <c r="JT170" s="14"/>
      <c r="JU170" s="14"/>
      <c r="JV170" s="14"/>
      <c r="JW170" s="14"/>
      <c r="JX170" s="14"/>
      <c r="JY170" s="14"/>
      <c r="JZ170" s="14"/>
      <c r="KA170" s="14"/>
      <c r="KB170" s="14"/>
      <c r="KC170" s="14"/>
      <c r="KD170" s="14"/>
      <c r="KE170" s="14"/>
      <c r="KF170" s="14"/>
      <c r="KG170" s="14"/>
      <c r="KH170" s="14"/>
      <c r="KI170" s="14"/>
      <c r="KJ170" s="14"/>
      <c r="KK170" s="14"/>
      <c r="KL170" s="14"/>
      <c r="KM170" s="14"/>
      <c r="KN170" s="14"/>
      <c r="KO170" s="14"/>
      <c r="KP170" s="14"/>
      <c r="KQ170" s="14"/>
      <c r="KR170" s="14"/>
      <c r="KS170" s="14"/>
      <c r="KT170" s="14"/>
      <c r="KU170" s="14"/>
      <c r="KV170" s="14"/>
      <c r="KW170" s="14"/>
      <c r="KX170" s="14"/>
      <c r="KY170" s="14"/>
      <c r="KZ170" s="14"/>
      <c r="LA170" s="14"/>
      <c r="LB170" s="14"/>
      <c r="LC170" s="14"/>
      <c r="LD170" s="14"/>
      <c r="LE170" s="14"/>
      <c r="LF170" s="14"/>
      <c r="LG170" s="14"/>
      <c r="LH170" s="14"/>
      <c r="LI170" s="14"/>
      <c r="LJ170" s="14"/>
      <c r="LK170" s="14"/>
      <c r="LL170" s="14"/>
      <c r="LM170" s="14"/>
      <c r="LN170" s="14"/>
      <c r="LO170" s="14"/>
      <c r="LP170" s="14"/>
      <c r="LQ170" s="14"/>
      <c r="LR170" s="14"/>
      <c r="LS170" s="14"/>
      <c r="LT170" s="14"/>
      <c r="LU170" s="14"/>
      <c r="LV170" s="14"/>
      <c r="LW170" s="14"/>
      <c r="LX170" s="14"/>
      <c r="LY170" s="14"/>
      <c r="LZ170" s="14"/>
      <c r="MA170" s="14"/>
      <c r="MB170" s="14"/>
      <c r="MC170" s="14"/>
      <c r="MD170" s="14"/>
      <c r="ME170" s="14"/>
      <c r="MF170" s="14"/>
      <c r="MG170" s="14"/>
      <c r="MH170" s="14"/>
      <c r="MI170" s="14"/>
      <c r="MJ170" s="14"/>
      <c r="MK170" s="14"/>
      <c r="ML170" s="14"/>
      <c r="MM170" s="14"/>
      <c r="MN170" s="14"/>
      <c r="MO170" s="14"/>
      <c r="MP170" s="14"/>
      <c r="MQ170" s="14"/>
      <c r="MR170" s="14"/>
      <c r="MS170" s="14"/>
      <c r="MT170" s="14"/>
      <c r="MU170" s="14"/>
      <c r="MV170" s="14"/>
      <c r="MW170" s="14"/>
      <c r="MX170" s="14"/>
      <c r="MY170" s="14"/>
      <c r="MZ170" s="14"/>
      <c r="NA170" s="14"/>
      <c r="NB170" s="14"/>
      <c r="NC170" s="14"/>
      <c r="ND170" s="14"/>
      <c r="NE170" s="14"/>
      <c r="NF170" s="14"/>
      <c r="NG170" s="14"/>
      <c r="NH170" s="14"/>
      <c r="NI170" s="14"/>
      <c r="NJ170" s="14"/>
      <c r="NK170" s="14"/>
      <c r="NL170" s="14"/>
      <c r="NM170" s="14"/>
      <c r="NN170" s="14"/>
      <c r="NO170" s="14"/>
      <c r="NP170" s="14"/>
      <c r="NQ170" s="14"/>
      <c r="NR170" s="14"/>
      <c r="NS170" s="14"/>
      <c r="NT170" s="14"/>
      <c r="NU170" s="14"/>
      <c r="NV170" s="14"/>
      <c r="NW170" s="14"/>
      <c r="NX170" s="14"/>
      <c r="NY170" s="14"/>
      <c r="NZ170" s="14"/>
      <c r="OA170" s="14"/>
      <c r="OB170" s="14"/>
      <c r="OC170" s="14"/>
      <c r="OD170" s="14"/>
      <c r="OE170" s="14"/>
      <c r="OF170" s="14"/>
      <c r="OG170" s="14"/>
      <c r="OH170" s="14"/>
      <c r="OI170" s="14"/>
      <c r="OJ170" s="14"/>
      <c r="OK170" s="14"/>
      <c r="OL170" s="14"/>
      <c r="OM170" s="14"/>
      <c r="ON170" s="14"/>
      <c r="OO170" s="14"/>
      <c r="OP170" s="14"/>
      <c r="OQ170" s="14"/>
      <c r="OR170" s="14"/>
      <c r="OS170" s="14"/>
      <c r="OT170" s="14"/>
      <c r="OU170" s="14"/>
      <c r="OV170" s="14"/>
      <c r="OW170" s="14"/>
      <c r="OX170" s="14"/>
      <c r="OY170" s="14"/>
      <c r="OZ170" s="14"/>
      <c r="PA170" s="14"/>
      <c r="PB170" s="14"/>
      <c r="PC170" s="14"/>
      <c r="PD170" s="14"/>
      <c r="PE170" s="14"/>
      <c r="PF170" s="14"/>
      <c r="PG170" s="14"/>
      <c r="PH170" s="14"/>
      <c r="PI170" s="14"/>
      <c r="PJ170" s="14"/>
      <c r="PK170" s="14"/>
      <c r="PL170" s="14"/>
      <c r="PM170" s="14"/>
      <c r="PN170" s="14"/>
      <c r="PO170" s="14"/>
      <c r="PP170" s="14"/>
      <c r="PQ170" s="14"/>
      <c r="PR170" s="14"/>
      <c r="PS170" s="14"/>
      <c r="PT170" s="14"/>
      <c r="PU170" s="14"/>
      <c r="PV170" s="14"/>
      <c r="PW170" s="14"/>
      <c r="PX170" s="14"/>
      <c r="PY170" s="14"/>
      <c r="PZ170" s="14"/>
      <c r="QA170" s="14"/>
      <c r="QB170" s="14"/>
      <c r="QC170" s="14"/>
      <c r="QD170" s="14"/>
      <c r="QE170" s="14"/>
      <c r="QF170" s="14"/>
      <c r="QG170" s="14"/>
      <c r="QH170" s="14"/>
      <c r="QI170" s="14"/>
      <c r="QJ170" s="14"/>
      <c r="QK170" s="14"/>
      <c r="QL170" s="14"/>
      <c r="QM170" s="14"/>
      <c r="QN170" s="14"/>
      <c r="QO170" s="14"/>
      <c r="QP170" s="14"/>
      <c r="QQ170" s="14"/>
      <c r="QR170" s="14"/>
      <c r="QS170" s="14"/>
      <c r="QT170" s="14"/>
      <c r="QU170" s="14"/>
      <c r="QV170" s="14"/>
      <c r="QW170" s="14"/>
      <c r="QX170" s="14"/>
      <c r="QY170" s="14"/>
      <c r="QZ170" s="14"/>
      <c r="RA170" s="14"/>
      <c r="RB170" s="14"/>
      <c r="RC170" s="14"/>
      <c r="RD170" s="14"/>
      <c r="RE170" s="14"/>
      <c r="RF170" s="14"/>
      <c r="RG170" s="14"/>
      <c r="RH170" s="14"/>
      <c r="RI170" s="14"/>
      <c r="RJ170" s="14"/>
      <c r="RK170" s="14"/>
      <c r="RL170" s="14"/>
      <c r="RM170" s="14"/>
      <c r="RN170" s="14"/>
      <c r="RO170" s="14"/>
      <c r="RP170" s="14"/>
      <c r="RQ170" s="14"/>
      <c r="RR170" s="14"/>
      <c r="RS170" s="14"/>
      <c r="RT170" s="14"/>
      <c r="RU170" s="14"/>
      <c r="RV170" s="14"/>
      <c r="RW170" s="14"/>
      <c r="RX170" s="14"/>
      <c r="RY170" s="14"/>
      <c r="RZ170" s="14"/>
      <c r="SA170" s="14"/>
      <c r="SB170" s="14"/>
      <c r="SC170" s="14"/>
      <c r="SD170" s="14"/>
      <c r="SE170" s="14"/>
      <c r="SF170" s="14"/>
      <c r="SG170" s="14"/>
      <c r="SH170" s="14"/>
      <c r="SI170" s="14"/>
      <c r="SJ170" s="14"/>
      <c r="SK170" s="14"/>
      <c r="SL170" s="14"/>
      <c r="SM170" s="14"/>
      <c r="SN170" s="14"/>
      <c r="SO170" s="14"/>
      <c r="SP170" s="14"/>
      <c r="SQ170" s="14"/>
      <c r="SR170" s="14"/>
      <c r="SS170" s="14"/>
      <c r="ST170" s="14"/>
      <c r="SU170" s="14"/>
      <c r="SV170" s="14"/>
      <c r="SW170" s="14"/>
      <c r="SX170" s="14"/>
      <c r="SY170" s="14"/>
      <c r="SZ170" s="14"/>
      <c r="TA170" s="14"/>
      <c r="TB170" s="14"/>
      <c r="TC170" s="14"/>
      <c r="TD170" s="14"/>
      <c r="TE170" s="14"/>
      <c r="TF170" s="14"/>
      <c r="TG170" s="14"/>
      <c r="TH170" s="14"/>
      <c r="TI170" s="14"/>
      <c r="TJ170" s="14"/>
      <c r="TK170" s="14"/>
      <c r="TL170" s="14"/>
      <c r="TM170" s="14"/>
      <c r="TN170" s="14"/>
      <c r="TO170" s="14"/>
      <c r="TP170" s="14"/>
      <c r="TQ170" s="14"/>
      <c r="TR170" s="14"/>
      <c r="TS170" s="14"/>
      <c r="TT170" s="14"/>
      <c r="TU170" s="14"/>
      <c r="TV170" s="14"/>
      <c r="TW170" s="14"/>
      <c r="TX170" s="14"/>
      <c r="TY170" s="14"/>
      <c r="TZ170" s="14"/>
      <c r="UA170" s="14"/>
      <c r="UB170" s="14"/>
      <c r="UC170" s="14"/>
      <c r="UD170" s="14"/>
      <c r="UE170" s="14"/>
      <c r="UF170" s="14"/>
      <c r="UG170" s="14"/>
      <c r="UH170" s="14"/>
      <c r="UI170" s="14"/>
      <c r="UJ170" s="14"/>
      <c r="UK170" s="14"/>
      <c r="UL170" s="14"/>
      <c r="UM170" s="14"/>
      <c r="UN170" s="14"/>
      <c r="UO170" s="14"/>
      <c r="UP170" s="14"/>
      <c r="UQ170" s="14"/>
      <c r="UR170" s="14"/>
      <c r="US170" s="14"/>
      <c r="UT170" s="14"/>
      <c r="UU170" s="14"/>
      <c r="UV170" s="14"/>
      <c r="UW170" s="14"/>
      <c r="UX170" s="14"/>
      <c r="UY170" s="14"/>
      <c r="UZ170" s="14"/>
      <c r="VA170" s="14"/>
      <c r="VB170" s="14"/>
      <c r="VC170" s="14"/>
      <c r="VD170" s="14"/>
      <c r="VE170" s="14"/>
      <c r="VF170" s="14"/>
      <c r="VG170" s="14"/>
      <c r="VH170" s="14"/>
      <c r="VI170" s="14"/>
      <c r="VJ170" s="14"/>
      <c r="VK170" s="14"/>
      <c r="VL170" s="14"/>
      <c r="VM170" s="14"/>
      <c r="VN170" s="14"/>
      <c r="VO170" s="14"/>
      <c r="VP170" s="14"/>
      <c r="VQ170" s="14"/>
      <c r="VR170" s="14"/>
      <c r="VS170" s="14"/>
      <c r="VT170" s="14"/>
      <c r="VU170" s="14"/>
      <c r="VV170" s="14"/>
      <c r="VW170" s="14"/>
      <c r="VX170" s="14"/>
      <c r="VY170" s="14"/>
      <c r="VZ170" s="14"/>
      <c r="WA170" s="14"/>
      <c r="WB170" s="14"/>
      <c r="WC170" s="14"/>
      <c r="WD170" s="14"/>
      <c r="WE170" s="14"/>
      <c r="WF170" s="14"/>
      <c r="WG170" s="14"/>
      <c r="WH170" s="14"/>
      <c r="WI170" s="14"/>
      <c r="WJ170" s="14"/>
      <c r="WK170" s="14"/>
      <c r="WL170" s="14"/>
      <c r="WM170" s="14"/>
      <c r="WN170" s="14"/>
      <c r="WO170" s="14"/>
      <c r="WP170" s="14"/>
      <c r="WQ170" s="14"/>
      <c r="WR170" s="14"/>
      <c r="WS170" s="14"/>
      <c r="WT170" s="14"/>
      <c r="WU170" s="14"/>
      <c r="WV170" s="14"/>
      <c r="WW170" s="14"/>
      <c r="WX170" s="14"/>
      <c r="WY170" s="14"/>
      <c r="WZ170" s="14"/>
      <c r="XA170" s="14"/>
      <c r="XB170" s="14"/>
      <c r="XC170" s="14"/>
      <c r="XD170" s="14"/>
      <c r="XE170" s="14"/>
      <c r="XF170" s="14"/>
      <c r="XG170" s="14"/>
      <c r="XH170" s="14"/>
      <c r="XI170" s="14"/>
      <c r="XJ170" s="14"/>
      <c r="XK170" s="14"/>
      <c r="XL170" s="14"/>
      <c r="XM170" s="14"/>
      <c r="XN170" s="14"/>
      <c r="XO170" s="14"/>
      <c r="XP170" s="14"/>
      <c r="XQ170" s="14"/>
      <c r="XR170" s="14"/>
      <c r="XS170" s="14"/>
      <c r="XT170" s="14"/>
      <c r="XU170" s="14"/>
      <c r="XV170" s="14"/>
      <c r="XW170" s="14"/>
      <c r="XX170" s="14"/>
      <c r="XY170" s="14"/>
      <c r="XZ170" s="14"/>
      <c r="YA170" s="14"/>
      <c r="YB170" s="14"/>
      <c r="YC170" s="14"/>
      <c r="YD170" s="14"/>
      <c r="YE170" s="14"/>
      <c r="YF170" s="14"/>
      <c r="YG170" s="14"/>
      <c r="YH170" s="14"/>
      <c r="YI170" s="14"/>
      <c r="YJ170" s="14"/>
      <c r="YK170" s="14"/>
      <c r="YL170" s="14"/>
      <c r="YM170" s="14"/>
      <c r="YN170" s="14"/>
      <c r="YO170" s="14"/>
      <c r="YP170" s="14"/>
      <c r="YQ170" s="14"/>
      <c r="YR170" s="14"/>
      <c r="YS170" s="14"/>
      <c r="YT170" s="14"/>
      <c r="YU170" s="14"/>
      <c r="YV170" s="14"/>
      <c r="YW170" s="14"/>
      <c r="YX170" s="14"/>
      <c r="YY170" s="14"/>
      <c r="YZ170" s="14"/>
      <c r="ZA170" s="14"/>
      <c r="ZB170" s="14"/>
      <c r="ZC170" s="14"/>
      <c r="ZD170" s="14"/>
      <c r="ZE170" s="14"/>
      <c r="ZF170" s="14"/>
      <c r="ZG170" s="14"/>
      <c r="ZH170" s="14"/>
      <c r="ZI170" s="14"/>
      <c r="ZJ170" s="14"/>
      <c r="ZK170" s="14"/>
      <c r="ZL170" s="14"/>
      <c r="ZM170" s="14"/>
      <c r="ZN170" s="14"/>
      <c r="ZO170" s="14"/>
      <c r="ZP170" s="14"/>
      <c r="ZQ170" s="14"/>
      <c r="ZR170" s="14"/>
      <c r="ZS170" s="14"/>
      <c r="ZT170" s="14"/>
      <c r="ZU170" s="14"/>
      <c r="ZV170" s="14"/>
      <c r="ZW170" s="14"/>
      <c r="ZX170" s="14"/>
      <c r="ZY170" s="14"/>
      <c r="ZZ170" s="14"/>
      <c r="AAA170" s="14"/>
      <c r="AAB170" s="14"/>
      <c r="AAC170" s="14"/>
      <c r="AAD170" s="14"/>
      <c r="AAE170" s="14"/>
      <c r="AAF170" s="14"/>
      <c r="AAG170" s="14"/>
      <c r="AAH170" s="14"/>
      <c r="AAI170" s="14"/>
      <c r="AAJ170" s="14"/>
      <c r="AAK170" s="14"/>
      <c r="AAL170" s="14"/>
      <c r="AAM170" s="14"/>
      <c r="AAN170" s="14"/>
      <c r="AAO170" s="14"/>
      <c r="AAP170" s="14"/>
      <c r="AAQ170" s="14"/>
      <c r="AAR170" s="14"/>
      <c r="AAS170" s="14"/>
      <c r="AAT170" s="14"/>
      <c r="AAU170" s="14"/>
      <c r="AAV170" s="14"/>
      <c r="AAW170" s="14"/>
      <c r="AAX170" s="14"/>
      <c r="AAY170" s="14"/>
      <c r="AAZ170" s="14"/>
      <c r="ABA170" s="14"/>
      <c r="ABB170" s="14"/>
      <c r="ABC170" s="14"/>
      <c r="ABD170" s="14"/>
      <c r="ABE170" s="14"/>
      <c r="ABF170" s="14"/>
      <c r="ABG170" s="14"/>
      <c r="ABH170" s="14"/>
      <c r="ABI170" s="14"/>
      <c r="ABJ170" s="14"/>
      <c r="ABK170" s="14"/>
      <c r="ABL170" s="14"/>
      <c r="ABM170" s="14"/>
      <c r="ABN170" s="14"/>
      <c r="ABO170" s="14"/>
      <c r="ABP170" s="14"/>
      <c r="ABQ170" s="14"/>
      <c r="ABR170" s="14"/>
      <c r="ABS170" s="14"/>
      <c r="ABT170" s="14"/>
      <c r="ABU170" s="14"/>
      <c r="ABV170" s="14"/>
      <c r="ABW170" s="14"/>
      <c r="ABX170" s="14"/>
      <c r="ABY170" s="14"/>
      <c r="ABZ170" s="14"/>
      <c r="ACA170" s="14"/>
      <c r="ACB170" s="14"/>
      <c r="ACC170" s="14"/>
      <c r="ACD170" s="14"/>
      <c r="ACE170" s="14"/>
      <c r="ACF170" s="14"/>
      <c r="ACG170" s="14"/>
      <c r="ACH170" s="14"/>
      <c r="ACI170" s="14"/>
      <c r="ACJ170" s="14"/>
      <c r="ACK170" s="14"/>
      <c r="ACL170" s="14"/>
      <c r="ACM170" s="14"/>
      <c r="ACN170" s="14"/>
      <c r="ACO170" s="14"/>
      <c r="ACP170" s="14"/>
      <c r="ACQ170" s="14"/>
      <c r="ACR170" s="14"/>
      <c r="ACS170" s="14"/>
      <c r="ACT170" s="14"/>
      <c r="ACU170" s="14"/>
      <c r="ACV170" s="14"/>
      <c r="ACW170" s="14"/>
      <c r="ACX170" s="14"/>
      <c r="ACY170" s="14"/>
      <c r="ACZ170" s="14"/>
      <c r="ADA170" s="14"/>
      <c r="ADB170" s="14"/>
      <c r="ADC170" s="14"/>
      <c r="ADD170" s="14"/>
      <c r="ADE170" s="14"/>
      <c r="ADF170" s="14"/>
      <c r="ADG170" s="14"/>
      <c r="ADH170" s="14"/>
      <c r="ADI170" s="14"/>
      <c r="ADJ170" s="14"/>
      <c r="ADK170" s="14"/>
      <c r="ADL170" s="14"/>
      <c r="ADM170" s="14"/>
      <c r="ADN170" s="14"/>
      <c r="ADO170" s="14"/>
      <c r="ADP170" s="14"/>
      <c r="ADQ170" s="14"/>
      <c r="ADR170" s="14"/>
      <c r="ADS170" s="14"/>
      <c r="ADT170" s="14"/>
      <c r="ADU170" s="14"/>
      <c r="ADV170" s="14"/>
      <c r="ADW170" s="14"/>
      <c r="ADX170" s="14"/>
      <c r="ADY170" s="14"/>
      <c r="ADZ170" s="14"/>
      <c r="AEA170" s="14"/>
      <c r="AEB170" s="14"/>
      <c r="AEC170" s="14"/>
      <c r="AED170" s="14"/>
      <c r="AEE170" s="14"/>
      <c r="AEF170" s="14"/>
      <c r="AEG170" s="14"/>
      <c r="AEH170" s="14"/>
      <c r="AEI170" s="14"/>
      <c r="AEJ170" s="14"/>
      <c r="AEK170" s="14"/>
      <c r="AEL170" s="14"/>
      <c r="AEM170" s="14"/>
      <c r="AEN170" s="14"/>
      <c r="AEO170" s="14"/>
      <c r="AEP170" s="14"/>
      <c r="AEQ170" s="14"/>
      <c r="AER170" s="14"/>
      <c r="AES170" s="14"/>
      <c r="AET170" s="14"/>
      <c r="AEU170" s="14"/>
      <c r="AEV170" s="14"/>
      <c r="AEW170" s="14"/>
      <c r="AEX170" s="14"/>
      <c r="AEY170" s="14"/>
      <c r="AEZ170" s="14"/>
      <c r="AFA170" s="14"/>
      <c r="AFB170" s="14"/>
      <c r="AFC170" s="14"/>
      <c r="AFD170" s="14"/>
      <c r="AFE170" s="14"/>
      <c r="AFF170" s="14"/>
      <c r="AFG170" s="14"/>
      <c r="AFH170" s="14"/>
      <c r="AFI170" s="14"/>
      <c r="AFJ170" s="14"/>
      <c r="AFK170" s="14"/>
      <c r="AFL170" s="14"/>
      <c r="AFM170" s="14"/>
      <c r="AFN170" s="14"/>
      <c r="AFO170" s="14"/>
      <c r="AFP170" s="14"/>
      <c r="AFQ170" s="14"/>
      <c r="AFR170" s="14"/>
      <c r="AFS170" s="14"/>
      <c r="AFT170" s="14"/>
      <c r="AFU170" s="14"/>
      <c r="AFV170" s="14"/>
      <c r="AFW170" s="14"/>
      <c r="AFX170" s="14"/>
      <c r="AFY170" s="14"/>
      <c r="AFZ170" s="14"/>
      <c r="AGA170" s="14"/>
      <c r="AGB170" s="14"/>
      <c r="AGC170" s="14"/>
      <c r="AGD170" s="14"/>
      <c r="AGE170" s="14"/>
      <c r="AGF170" s="14"/>
      <c r="AGG170" s="14"/>
      <c r="AGH170" s="14"/>
      <c r="AGI170" s="14"/>
      <c r="AGJ170" s="14"/>
      <c r="AGK170" s="14"/>
      <c r="AGL170" s="14"/>
      <c r="AGM170" s="14"/>
      <c r="AGN170" s="14"/>
      <c r="AGO170" s="14"/>
      <c r="AGP170" s="14"/>
      <c r="AGQ170" s="14"/>
      <c r="AGR170" s="14"/>
      <c r="AGS170" s="14"/>
      <c r="AGT170" s="14"/>
      <c r="AGU170" s="14"/>
      <c r="AGV170" s="14"/>
      <c r="AGW170" s="14"/>
      <c r="AGX170" s="14"/>
      <c r="AGY170" s="14"/>
      <c r="AGZ170" s="14"/>
      <c r="AHA170" s="14"/>
      <c r="AHB170" s="14"/>
      <c r="AHC170" s="14"/>
      <c r="AHD170" s="14"/>
      <c r="AHE170" s="14"/>
      <c r="AHF170" s="14"/>
      <c r="AHG170" s="14"/>
      <c r="AHH170" s="14"/>
      <c r="AHI170" s="14"/>
      <c r="AHJ170" s="14"/>
      <c r="AHK170" s="14"/>
      <c r="AHL170" s="14"/>
      <c r="AHM170" s="14"/>
      <c r="AHN170" s="14"/>
      <c r="AHO170" s="14"/>
      <c r="AHP170" s="14"/>
      <c r="AHQ170" s="14"/>
      <c r="AHR170" s="14"/>
      <c r="AHS170" s="14"/>
      <c r="AHT170" s="14"/>
      <c r="AHU170" s="14"/>
      <c r="AHV170" s="14"/>
      <c r="AHW170" s="14"/>
      <c r="AHX170" s="14"/>
      <c r="AHY170" s="14"/>
      <c r="AHZ170" s="14"/>
      <c r="AIA170" s="14"/>
      <c r="AIB170" s="14"/>
      <c r="AIC170" s="14"/>
      <c r="AID170" s="14"/>
      <c r="AIE170" s="14"/>
      <c r="AIF170" s="14"/>
      <c r="AIG170" s="14"/>
      <c r="AIH170" s="14"/>
      <c r="AII170" s="14"/>
      <c r="AIJ170" s="14"/>
      <c r="AIK170" s="14"/>
      <c r="AIL170" s="14"/>
      <c r="AIM170" s="14"/>
      <c r="AIN170" s="14"/>
      <c r="AIO170" s="14"/>
      <c r="AIP170" s="14"/>
      <c r="AIQ170" s="14"/>
      <c r="AIR170" s="14"/>
      <c r="AIS170" s="14"/>
      <c r="AIT170" s="14"/>
      <c r="AIU170" s="14"/>
      <c r="AIV170" s="14"/>
      <c r="AIW170" s="14"/>
      <c r="AIX170" s="14"/>
      <c r="AIY170" s="14"/>
      <c r="AIZ170" s="14"/>
      <c r="AJA170" s="14"/>
      <c r="AJB170" s="14"/>
      <c r="AJC170" s="14"/>
      <c r="AJD170" s="14"/>
      <c r="AJE170" s="14"/>
      <c r="AJF170" s="14"/>
      <c r="AJG170" s="14"/>
      <c r="AJH170" s="14"/>
      <c r="AJI170" s="14"/>
      <c r="AJJ170" s="14"/>
      <c r="AJK170" s="14"/>
      <c r="AJL170" s="14"/>
      <c r="AJM170" s="14"/>
      <c r="AJN170" s="14"/>
      <c r="AJO170" s="14"/>
      <c r="AJP170" s="14"/>
      <c r="AJQ170" s="14"/>
      <c r="AJR170" s="14"/>
      <c r="AJS170" s="14"/>
      <c r="AJT170" s="14"/>
      <c r="AJU170" s="14"/>
      <c r="AJV170" s="14"/>
      <c r="AJW170" s="14"/>
      <c r="AJX170" s="14"/>
      <c r="AJY170" s="14"/>
      <c r="AJZ170" s="14"/>
      <c r="AKA170" s="14"/>
      <c r="AKB170" s="14"/>
      <c r="AKC170" s="14"/>
      <c r="AKD170" s="14"/>
      <c r="AKE170" s="14"/>
      <c r="AKF170" s="14"/>
      <c r="AKG170" s="14"/>
      <c r="AKH170" s="14"/>
      <c r="AKI170" s="14"/>
      <c r="AKJ170" s="14"/>
      <c r="AKK170" s="14"/>
      <c r="AKL170" s="14"/>
      <c r="AKM170" s="14"/>
      <c r="AKN170" s="14"/>
      <c r="AKO170" s="14"/>
      <c r="AKP170" s="14"/>
      <c r="AKQ170" s="14"/>
      <c r="AKR170" s="14"/>
      <c r="AKS170" s="14"/>
      <c r="AKT170" s="14"/>
      <c r="AKU170" s="14"/>
      <c r="AKV170" s="14"/>
      <c r="AKW170" s="14"/>
      <c r="AKX170" s="14"/>
      <c r="AKY170" s="14"/>
      <c r="AKZ170" s="14"/>
      <c r="ALA170" s="14"/>
      <c r="ALB170" s="14"/>
      <c r="ALC170" s="14"/>
      <c r="ALD170" s="14"/>
      <c r="ALE170" s="14"/>
      <c r="ALF170" s="14"/>
      <c r="ALG170" s="14"/>
      <c r="ALH170" s="14"/>
      <c r="ALI170" s="14"/>
      <c r="ALJ170" s="14"/>
      <c r="ALK170" s="14"/>
      <c r="ALL170" s="14"/>
      <c r="ALM170" s="14"/>
      <c r="ALN170" s="14"/>
      <c r="ALO170" s="14"/>
      <c r="ALP170" s="14"/>
      <c r="ALQ170" s="14"/>
      <c r="ALR170" s="14"/>
      <c r="ALS170" s="14"/>
      <c r="ALT170" s="14"/>
      <c r="ALU170" s="14"/>
      <c r="ALV170" s="14"/>
      <c r="ALW170" s="14"/>
      <c r="ALX170" s="14"/>
      <c r="ALY170" s="14"/>
      <c r="ALZ170" s="14"/>
      <c r="AMA170" s="14"/>
      <c r="AMB170" s="14"/>
      <c r="AMC170" s="14"/>
      <c r="AMD170" s="14"/>
      <c r="AME170" s="14"/>
      <c r="AMF170" s="14"/>
      <c r="AMG170" s="14"/>
      <c r="AMH170" s="14"/>
      <c r="AMI170" s="14"/>
      <c r="AMJ170" s="14"/>
      <c r="AMK170" s="14"/>
      <c r="AML170" s="14"/>
      <c r="AMM170" s="14"/>
      <c r="AMN170" s="14"/>
      <c r="AMO170" s="14"/>
      <c r="AMP170" s="14"/>
      <c r="AMQ170" s="14"/>
      <c r="AMR170" s="14"/>
      <c r="AMS170" s="14"/>
      <c r="AMT170" s="14"/>
      <c r="AMU170" s="14"/>
      <c r="AMV170" s="14"/>
      <c r="AMW170" s="14"/>
      <c r="AMX170" s="14"/>
      <c r="AMY170" s="14"/>
      <c r="AMZ170" s="14"/>
      <c r="ANA170" s="14"/>
      <c r="ANB170" s="14"/>
      <c r="ANC170" s="14"/>
      <c r="AND170" s="14"/>
      <c r="ANE170" s="14"/>
      <c r="ANF170" s="14"/>
      <c r="ANG170" s="14"/>
      <c r="ANH170" s="14"/>
      <c r="ANI170" s="14"/>
      <c r="ANJ170" s="14"/>
      <c r="ANK170" s="14"/>
      <c r="ANL170" s="14"/>
      <c r="ANM170" s="14"/>
      <c r="ANN170" s="14"/>
      <c r="ANO170" s="14"/>
      <c r="ANP170" s="14"/>
      <c r="ANQ170" s="14"/>
      <c r="ANR170" s="14"/>
      <c r="ANS170" s="14"/>
      <c r="ANT170" s="14"/>
      <c r="ANU170" s="14"/>
      <c r="ANV170" s="14"/>
      <c r="ANW170" s="14"/>
      <c r="ANX170" s="14"/>
      <c r="ANY170" s="14"/>
      <c r="ANZ170" s="14"/>
      <c r="AOA170" s="14"/>
      <c r="AOB170" s="14"/>
      <c r="AOC170" s="14"/>
      <c r="AOD170" s="14"/>
      <c r="AOE170" s="14"/>
      <c r="AOF170" s="14"/>
      <c r="AOG170" s="14"/>
      <c r="AOH170" s="14"/>
      <c r="AOI170" s="14"/>
      <c r="AOJ170" s="14"/>
      <c r="AOK170" s="14"/>
      <c r="AOL170" s="14"/>
      <c r="AOM170" s="14"/>
      <c r="AON170" s="14"/>
      <c r="AOO170" s="14"/>
      <c r="AOP170" s="14"/>
      <c r="AOQ170" s="14"/>
      <c r="AOR170" s="14"/>
      <c r="AOS170" s="14"/>
      <c r="AOT170" s="14"/>
      <c r="AOU170" s="14"/>
      <c r="AOV170" s="14"/>
      <c r="AOW170" s="14"/>
      <c r="AOX170" s="14"/>
      <c r="AOY170" s="14"/>
      <c r="AOZ170" s="14"/>
      <c r="APA170" s="14"/>
      <c r="APB170" s="14"/>
      <c r="APC170" s="14"/>
      <c r="APD170" s="14"/>
      <c r="APE170" s="14"/>
      <c r="APF170" s="14"/>
      <c r="APG170" s="14"/>
      <c r="APH170" s="14"/>
      <c r="API170" s="14"/>
      <c r="APJ170" s="14"/>
      <c r="APK170" s="14"/>
      <c r="APL170" s="14"/>
      <c r="APM170" s="14"/>
      <c r="APN170" s="14"/>
      <c r="APO170" s="14"/>
      <c r="APP170" s="14"/>
      <c r="APQ170" s="14"/>
      <c r="APR170" s="14"/>
      <c r="APS170" s="14"/>
      <c r="APT170" s="14"/>
      <c r="APU170" s="14"/>
      <c r="APV170" s="14"/>
      <c r="APW170" s="14"/>
      <c r="APX170" s="14"/>
      <c r="APY170" s="14"/>
      <c r="APZ170" s="14"/>
      <c r="AQA170" s="14"/>
      <c r="AQB170" s="14"/>
      <c r="AQC170" s="14"/>
      <c r="AQD170" s="14"/>
      <c r="AQE170" s="14"/>
      <c r="AQF170" s="14"/>
      <c r="AQG170" s="14"/>
      <c r="AQH170" s="14"/>
      <c r="AQI170" s="14"/>
      <c r="AQJ170" s="14"/>
      <c r="AQK170" s="14"/>
      <c r="AQL170" s="14"/>
      <c r="AQM170" s="14"/>
      <c r="AQN170" s="14"/>
      <c r="AQO170" s="14"/>
      <c r="AQP170" s="14"/>
      <c r="AQQ170" s="14"/>
      <c r="AQR170" s="14"/>
      <c r="AQS170" s="14"/>
      <c r="AQT170" s="14"/>
      <c r="AQU170" s="14"/>
      <c r="AQV170" s="14"/>
      <c r="AQW170" s="14"/>
      <c r="AQX170" s="14"/>
      <c r="AQY170" s="14"/>
      <c r="AQZ170" s="14"/>
      <c r="ARA170" s="14"/>
      <c r="ARB170" s="14"/>
      <c r="ARC170" s="14"/>
      <c r="ARD170" s="14"/>
      <c r="ARE170" s="14"/>
      <c r="ARF170" s="14"/>
      <c r="ARG170" s="14"/>
      <c r="ARH170" s="14"/>
      <c r="ARI170" s="14"/>
      <c r="ARJ170" s="14"/>
      <c r="ARK170" s="14"/>
      <c r="ARL170" s="14"/>
      <c r="ARM170" s="14"/>
      <c r="ARN170" s="14"/>
      <c r="ARO170" s="14"/>
      <c r="ARP170" s="14"/>
      <c r="ARQ170" s="14"/>
      <c r="ARR170" s="14"/>
      <c r="ARS170" s="14"/>
      <c r="ART170" s="14"/>
      <c r="ARU170" s="14"/>
      <c r="ARV170" s="14"/>
      <c r="ARW170" s="14"/>
      <c r="ARX170" s="14"/>
      <c r="ARY170" s="14"/>
      <c r="ARZ170" s="14"/>
      <c r="ASA170" s="14"/>
      <c r="ASB170" s="14"/>
      <c r="ASC170" s="14"/>
      <c r="ASD170" s="14"/>
      <c r="ASE170" s="14"/>
      <c r="ASF170" s="14"/>
      <c r="ASG170" s="14"/>
      <c r="ASH170" s="14"/>
      <c r="ASI170" s="14"/>
      <c r="ASJ170" s="14"/>
      <c r="ASK170" s="14"/>
      <c r="ASL170" s="14"/>
      <c r="ASM170" s="14"/>
      <c r="ASN170" s="14"/>
      <c r="ASO170" s="14"/>
      <c r="ASP170" s="14"/>
      <c r="ASQ170" s="14"/>
      <c r="ASR170" s="14"/>
      <c r="ASS170" s="14"/>
      <c r="AST170" s="14"/>
      <c r="ASU170" s="14"/>
      <c r="ASV170" s="14"/>
      <c r="ASW170" s="14"/>
      <c r="ASX170" s="14"/>
      <c r="ASY170" s="14"/>
      <c r="ASZ170" s="14"/>
      <c r="ATA170" s="14"/>
      <c r="ATB170" s="14"/>
      <c r="ATC170" s="14"/>
      <c r="ATD170" s="14"/>
      <c r="ATE170" s="14"/>
      <c r="ATF170" s="14"/>
      <c r="ATG170" s="14"/>
      <c r="ATH170" s="14"/>
      <c r="ATI170" s="14"/>
      <c r="ATJ170" s="14"/>
      <c r="ATK170" s="14"/>
      <c r="ATL170" s="14"/>
      <c r="ATM170" s="14"/>
      <c r="ATN170" s="14"/>
      <c r="ATO170" s="14"/>
      <c r="ATP170" s="14"/>
      <c r="ATQ170" s="14"/>
      <c r="ATR170" s="14"/>
      <c r="ATS170" s="14"/>
      <c r="ATT170" s="14"/>
      <c r="ATU170" s="14"/>
      <c r="ATV170" s="14"/>
      <c r="ATW170" s="14"/>
      <c r="ATX170" s="14"/>
      <c r="ATY170" s="14"/>
      <c r="ATZ170" s="14"/>
      <c r="AUA170" s="14"/>
      <c r="AUB170" s="14"/>
      <c r="AUC170" s="14"/>
      <c r="AUD170" s="14"/>
      <c r="AUE170" s="14"/>
      <c r="AUF170" s="14"/>
      <c r="AUG170" s="14"/>
      <c r="AUH170" s="14"/>
      <c r="AUI170" s="14"/>
      <c r="AUJ170" s="14"/>
      <c r="AUK170" s="14"/>
      <c r="AUL170" s="14"/>
      <c r="AUM170" s="14"/>
      <c r="AUN170" s="14"/>
      <c r="AUO170" s="14"/>
      <c r="AUP170" s="14"/>
      <c r="AUQ170" s="14"/>
      <c r="AUR170" s="14"/>
      <c r="AUS170" s="14"/>
      <c r="AUT170" s="14"/>
      <c r="AUU170" s="14"/>
      <c r="AUV170" s="14"/>
      <c r="AUW170" s="14"/>
      <c r="AUX170" s="14"/>
      <c r="AUY170" s="14"/>
      <c r="AUZ170" s="14"/>
      <c r="AVA170" s="14"/>
      <c r="AVB170" s="14"/>
      <c r="AVC170" s="14"/>
      <c r="AVD170" s="14"/>
      <c r="AVE170" s="14"/>
      <c r="AVF170" s="14"/>
      <c r="AVG170" s="14"/>
      <c r="AVH170" s="14"/>
      <c r="AVI170" s="14"/>
      <c r="AVJ170" s="14"/>
      <c r="AVK170" s="14"/>
      <c r="AVL170" s="14"/>
      <c r="AVM170" s="14"/>
      <c r="AVN170" s="14"/>
      <c r="AVO170" s="14"/>
      <c r="AVP170" s="14"/>
      <c r="AVQ170" s="14"/>
      <c r="AVR170" s="14"/>
      <c r="AVS170" s="14"/>
      <c r="AVT170" s="14"/>
      <c r="AVU170" s="14"/>
      <c r="AVV170" s="14"/>
      <c r="AVW170" s="14"/>
      <c r="AVX170" s="14"/>
      <c r="AVY170" s="14"/>
      <c r="AVZ170" s="14"/>
      <c r="AWA170" s="14"/>
      <c r="AWB170" s="14"/>
      <c r="AWC170" s="14"/>
      <c r="AWD170" s="14"/>
      <c r="AWE170" s="14"/>
      <c r="AWF170" s="14"/>
      <c r="AWG170" s="14"/>
      <c r="AWH170" s="14"/>
      <c r="AWI170" s="14"/>
      <c r="AWJ170" s="14"/>
      <c r="AWK170" s="14"/>
      <c r="AWL170" s="14"/>
      <c r="AWM170" s="14"/>
      <c r="AWN170" s="14"/>
      <c r="AWO170" s="14"/>
      <c r="AWP170" s="14"/>
      <c r="AWQ170" s="14"/>
      <c r="AWR170" s="14"/>
      <c r="AWS170" s="14"/>
      <c r="AWT170" s="14"/>
      <c r="AWU170" s="14"/>
      <c r="AWV170" s="14"/>
      <c r="AWW170" s="14"/>
      <c r="AWX170" s="14"/>
      <c r="AWY170" s="14"/>
      <c r="AWZ170" s="14"/>
      <c r="AXA170" s="14"/>
      <c r="AXB170" s="14"/>
      <c r="AXC170" s="14"/>
      <c r="AXD170" s="14"/>
      <c r="AXE170" s="14"/>
      <c r="AXF170" s="14"/>
      <c r="AXG170" s="14"/>
      <c r="AXH170" s="14"/>
      <c r="AXI170" s="14"/>
      <c r="AXJ170" s="14"/>
      <c r="AXK170" s="14"/>
      <c r="AXL170" s="14"/>
      <c r="AXM170" s="14"/>
      <c r="AXN170" s="14"/>
      <c r="AXO170" s="14"/>
      <c r="AXP170" s="14"/>
      <c r="AXQ170" s="14"/>
      <c r="AXR170" s="14"/>
      <c r="AXS170" s="14"/>
      <c r="AXT170" s="14"/>
      <c r="AXU170" s="14"/>
      <c r="AXV170" s="14"/>
      <c r="AXW170" s="14"/>
      <c r="AXX170" s="14"/>
      <c r="AXY170" s="14"/>
      <c r="AXZ170" s="14"/>
      <c r="AYA170" s="14"/>
      <c r="AYB170" s="14"/>
      <c r="AYC170" s="14"/>
      <c r="AYD170" s="14"/>
      <c r="AYE170" s="14"/>
      <c r="AYF170" s="14"/>
      <c r="AYG170" s="14"/>
      <c r="AYH170" s="14"/>
      <c r="AYI170" s="14"/>
      <c r="AYJ170" s="14"/>
      <c r="AYK170" s="14"/>
      <c r="AYL170" s="14"/>
      <c r="AYM170" s="14"/>
      <c r="AYN170" s="14"/>
      <c r="AYO170" s="14"/>
      <c r="AYP170" s="14"/>
      <c r="AYQ170" s="14"/>
      <c r="AYR170" s="14"/>
      <c r="AYS170" s="14"/>
      <c r="AYT170" s="14"/>
      <c r="AYU170" s="14"/>
      <c r="AYV170" s="14"/>
      <c r="AYW170" s="14"/>
      <c r="AYX170" s="14"/>
      <c r="AYY170" s="14"/>
      <c r="AYZ170" s="14"/>
      <c r="AZA170" s="14"/>
      <c r="AZB170" s="14"/>
      <c r="AZC170" s="14"/>
      <c r="AZD170" s="14"/>
      <c r="AZE170" s="14"/>
      <c r="AZF170" s="14"/>
      <c r="AZG170" s="14"/>
      <c r="AZH170" s="14"/>
      <c r="AZI170" s="14"/>
      <c r="AZJ170" s="14"/>
      <c r="AZK170" s="14"/>
      <c r="AZL170" s="14"/>
      <c r="AZM170" s="14"/>
      <c r="AZN170" s="14"/>
      <c r="AZO170" s="14"/>
      <c r="AZP170" s="14"/>
      <c r="AZQ170" s="14"/>
      <c r="AZR170" s="14"/>
      <c r="AZS170" s="14"/>
      <c r="AZT170" s="14"/>
      <c r="AZU170" s="14"/>
      <c r="AZV170" s="14"/>
      <c r="AZW170" s="14"/>
      <c r="AZX170" s="14"/>
      <c r="AZY170" s="14"/>
      <c r="AZZ170" s="14"/>
      <c r="BAA170" s="14"/>
      <c r="BAB170" s="14"/>
      <c r="BAC170" s="14"/>
      <c r="BAD170" s="14"/>
      <c r="BAE170" s="14"/>
      <c r="BAF170" s="14"/>
      <c r="BAG170" s="14"/>
      <c r="BAH170" s="14"/>
      <c r="BAI170" s="14"/>
      <c r="BAJ170" s="14"/>
      <c r="BAK170" s="14"/>
      <c r="BAL170" s="14"/>
      <c r="BAM170" s="14"/>
      <c r="BAN170" s="14"/>
      <c r="BAO170" s="14"/>
      <c r="BAP170" s="14"/>
      <c r="BAQ170" s="14"/>
      <c r="BAR170" s="14"/>
      <c r="BAS170" s="14"/>
      <c r="BAT170" s="14"/>
      <c r="BAU170" s="14"/>
      <c r="BAV170" s="14"/>
      <c r="BAW170" s="14"/>
      <c r="BAX170" s="14"/>
      <c r="BAY170" s="14"/>
      <c r="BAZ170" s="14"/>
      <c r="BBA170" s="14"/>
      <c r="BBB170" s="14"/>
      <c r="BBC170" s="14"/>
      <c r="BBD170" s="14"/>
      <c r="BBE170" s="14"/>
      <c r="BBF170" s="14"/>
      <c r="BBG170" s="14"/>
      <c r="BBH170" s="14"/>
      <c r="BBI170" s="14"/>
      <c r="BBJ170" s="14"/>
      <c r="BBK170" s="14"/>
      <c r="BBL170" s="14"/>
      <c r="BBM170" s="14"/>
      <c r="BBN170" s="14"/>
      <c r="BBO170" s="14"/>
      <c r="BBP170" s="14"/>
      <c r="BBQ170" s="14"/>
      <c r="BBR170" s="14"/>
      <c r="BBS170" s="14"/>
      <c r="BBT170" s="14"/>
      <c r="BBU170" s="14"/>
      <c r="BBV170" s="14"/>
      <c r="BBW170" s="14"/>
      <c r="BBX170" s="14"/>
      <c r="BBY170" s="14"/>
      <c r="BBZ170" s="14"/>
      <c r="BCA170" s="14"/>
      <c r="BCB170" s="14"/>
      <c r="BCC170" s="14"/>
      <c r="BCD170" s="14"/>
      <c r="BCE170" s="14"/>
      <c r="BCF170" s="14"/>
      <c r="BCG170" s="14"/>
      <c r="BCH170" s="14"/>
      <c r="BCI170" s="14"/>
      <c r="BCJ170" s="14"/>
      <c r="BCK170" s="14"/>
      <c r="BCL170" s="14"/>
      <c r="BCM170" s="14"/>
      <c r="BCN170" s="14"/>
      <c r="BCO170" s="14"/>
      <c r="BCP170" s="14"/>
      <c r="BCQ170" s="14"/>
      <c r="BCR170" s="14"/>
      <c r="BCS170" s="14"/>
      <c r="BCT170" s="14"/>
      <c r="BCU170" s="14"/>
      <c r="BCV170" s="14"/>
      <c r="BCW170" s="14"/>
      <c r="BCX170" s="14"/>
      <c r="BCY170" s="14"/>
      <c r="BCZ170" s="14"/>
      <c r="BDA170" s="14"/>
      <c r="BDB170" s="14"/>
      <c r="BDC170" s="14"/>
      <c r="BDD170" s="14"/>
      <c r="BDE170" s="14"/>
      <c r="BDF170" s="14"/>
      <c r="BDG170" s="14"/>
      <c r="BDH170" s="14"/>
      <c r="BDI170" s="14"/>
      <c r="BDJ170" s="14"/>
      <c r="BDK170" s="14"/>
      <c r="BDL170" s="14"/>
      <c r="BDM170" s="14"/>
      <c r="BDN170" s="14"/>
      <c r="BDO170" s="14"/>
      <c r="BDP170" s="14"/>
      <c r="BDQ170" s="14"/>
      <c r="BDR170" s="14"/>
      <c r="BDS170" s="14"/>
      <c r="BDT170" s="14"/>
      <c r="BDU170" s="14"/>
      <c r="BDV170" s="14"/>
      <c r="BDW170" s="14"/>
      <c r="BDX170" s="14"/>
      <c r="BDY170" s="14"/>
      <c r="BDZ170" s="14"/>
      <c r="BEA170" s="14"/>
      <c r="BEB170" s="14"/>
      <c r="BEC170" s="14"/>
      <c r="BED170" s="14"/>
      <c r="BEE170" s="14"/>
      <c r="BEF170" s="14"/>
      <c r="BEG170" s="14"/>
      <c r="BEH170" s="14"/>
      <c r="BEI170" s="14"/>
      <c r="BEJ170" s="14"/>
      <c r="BEK170" s="14"/>
      <c r="BEL170" s="14"/>
      <c r="BEM170" s="14"/>
      <c r="BEN170" s="14"/>
      <c r="BEO170" s="14"/>
      <c r="BEP170" s="14"/>
      <c r="BEQ170" s="14"/>
      <c r="BER170" s="14"/>
      <c r="BES170" s="14"/>
      <c r="BET170" s="14"/>
      <c r="BEU170" s="14"/>
      <c r="BEV170" s="14"/>
      <c r="BEW170" s="14"/>
      <c r="BEX170" s="14"/>
      <c r="BEY170" s="14"/>
      <c r="BEZ170" s="14"/>
      <c r="BFA170" s="14"/>
      <c r="BFB170" s="14"/>
      <c r="BFC170" s="14"/>
      <c r="BFD170" s="14"/>
      <c r="BFE170" s="14"/>
      <c r="BFF170" s="14"/>
      <c r="BFG170" s="14"/>
      <c r="BFH170" s="14"/>
      <c r="BFI170" s="14"/>
      <c r="BFJ170" s="14"/>
      <c r="BFK170" s="14"/>
      <c r="BFL170" s="14"/>
      <c r="BFM170" s="14"/>
      <c r="BFN170" s="14"/>
      <c r="BFO170" s="14"/>
      <c r="BFP170" s="14"/>
      <c r="BFQ170" s="14"/>
      <c r="BFR170" s="14"/>
      <c r="BFS170" s="14"/>
      <c r="BFT170" s="14"/>
      <c r="BFU170" s="14"/>
      <c r="BFV170" s="14"/>
      <c r="BFW170" s="14"/>
      <c r="BFX170" s="14"/>
      <c r="BFY170" s="14"/>
      <c r="BFZ170" s="14"/>
      <c r="BGA170" s="14"/>
      <c r="BGB170" s="14"/>
      <c r="BGC170" s="14"/>
      <c r="BGD170" s="14"/>
      <c r="BGE170" s="14"/>
      <c r="BGF170" s="14"/>
      <c r="BGG170" s="14"/>
      <c r="BGH170" s="14"/>
      <c r="BGI170" s="14"/>
      <c r="BGJ170" s="14"/>
      <c r="BGK170" s="14"/>
      <c r="BGL170" s="14"/>
      <c r="BGM170" s="14"/>
      <c r="BGN170" s="14"/>
      <c r="BGO170" s="14"/>
      <c r="BGP170" s="14"/>
      <c r="BGQ170" s="14"/>
      <c r="BGR170" s="14"/>
      <c r="BGS170" s="14"/>
      <c r="BGT170" s="14"/>
      <c r="BGU170" s="14"/>
      <c r="BGV170" s="14"/>
      <c r="BGW170" s="14"/>
      <c r="BGX170" s="14"/>
      <c r="BGY170" s="14"/>
      <c r="BGZ170" s="14"/>
      <c r="BHA170" s="14"/>
      <c r="BHB170" s="14"/>
      <c r="BHC170" s="14"/>
      <c r="BHD170" s="14"/>
      <c r="BHE170" s="14"/>
      <c r="BHF170" s="14"/>
      <c r="BHG170" s="14"/>
      <c r="BHH170" s="14"/>
      <c r="BHI170" s="14"/>
      <c r="BHJ170" s="14"/>
      <c r="BHK170" s="14"/>
      <c r="BHL170" s="14"/>
      <c r="BHM170" s="14"/>
      <c r="BHN170" s="14"/>
      <c r="BHO170" s="14"/>
      <c r="BHP170" s="14"/>
      <c r="BHQ170" s="14"/>
      <c r="BHR170" s="14"/>
      <c r="BHS170" s="14"/>
      <c r="BHT170" s="14"/>
      <c r="BHU170" s="14"/>
      <c r="BHV170" s="14"/>
      <c r="BHW170" s="14"/>
      <c r="BHX170" s="14"/>
      <c r="BHY170" s="14"/>
      <c r="BHZ170" s="14"/>
      <c r="BIA170" s="14"/>
      <c r="BIB170" s="14"/>
      <c r="BIC170" s="14"/>
      <c r="BID170" s="14"/>
      <c r="BIE170" s="14"/>
      <c r="BIF170" s="14"/>
      <c r="BIG170" s="14"/>
      <c r="BIH170" s="14"/>
      <c r="BII170" s="14"/>
      <c r="BIJ170" s="14"/>
      <c r="BIK170" s="14"/>
      <c r="BIL170" s="14"/>
      <c r="BIM170" s="14"/>
      <c r="BIN170" s="14"/>
      <c r="BIO170" s="14"/>
      <c r="BIP170" s="14"/>
      <c r="BIQ170" s="14"/>
      <c r="BIR170" s="14"/>
      <c r="BIS170" s="14"/>
      <c r="BIT170" s="14"/>
      <c r="BIU170" s="14"/>
      <c r="BIV170" s="14"/>
      <c r="BIW170" s="14"/>
      <c r="BIX170" s="14"/>
      <c r="BIY170" s="14"/>
      <c r="BIZ170" s="14"/>
      <c r="BJA170" s="14"/>
      <c r="BJB170" s="14"/>
      <c r="BJC170" s="14"/>
      <c r="BJD170" s="14"/>
      <c r="BJE170" s="14"/>
      <c r="BJF170" s="14"/>
      <c r="BJG170" s="14"/>
      <c r="BJH170" s="14"/>
      <c r="BJI170" s="14"/>
      <c r="BJJ170" s="14"/>
      <c r="BJK170" s="14"/>
      <c r="BJL170" s="14"/>
      <c r="BJM170" s="14"/>
      <c r="BJN170" s="14"/>
      <c r="BJO170" s="14"/>
      <c r="BJP170" s="14"/>
      <c r="BJQ170" s="14"/>
      <c r="BJR170" s="14"/>
      <c r="BJS170" s="14"/>
      <c r="BJT170" s="14"/>
      <c r="BJU170" s="14"/>
      <c r="BJV170" s="14"/>
      <c r="BJW170" s="14"/>
      <c r="BJX170" s="14"/>
      <c r="BJY170" s="14"/>
      <c r="BJZ170" s="14"/>
      <c r="BKA170" s="14"/>
      <c r="BKB170" s="14"/>
      <c r="BKC170" s="14"/>
      <c r="BKD170" s="14"/>
      <c r="BKE170" s="14"/>
      <c r="BKF170" s="14"/>
      <c r="BKG170" s="14"/>
      <c r="BKH170" s="14"/>
      <c r="BKI170" s="14"/>
      <c r="BKJ170" s="14"/>
      <c r="BKK170" s="14"/>
      <c r="BKL170" s="14"/>
      <c r="BKM170" s="14"/>
      <c r="BKN170" s="14"/>
      <c r="BKO170" s="14"/>
      <c r="BKP170" s="14"/>
      <c r="BKQ170" s="14"/>
      <c r="BKR170" s="14"/>
      <c r="BKS170" s="14"/>
      <c r="BKT170" s="14"/>
      <c r="BKU170" s="14"/>
      <c r="BKV170" s="14"/>
      <c r="BKW170" s="14"/>
      <c r="BKX170" s="14"/>
      <c r="BKY170" s="14"/>
      <c r="BKZ170" s="14"/>
      <c r="BLA170" s="14"/>
      <c r="BLB170" s="14"/>
      <c r="BLC170" s="14"/>
      <c r="BLD170" s="14"/>
      <c r="BLE170" s="14"/>
      <c r="BLF170" s="14"/>
      <c r="BLG170" s="14"/>
      <c r="BLH170" s="14"/>
      <c r="BLI170" s="14"/>
      <c r="BLJ170" s="14"/>
      <c r="BLK170" s="14"/>
      <c r="BLL170" s="14"/>
      <c r="BLM170" s="14"/>
      <c r="BLN170" s="14"/>
      <c r="BLO170" s="14"/>
      <c r="BLP170" s="14"/>
      <c r="BLQ170" s="14"/>
      <c r="BLR170" s="14"/>
      <c r="BLS170" s="14"/>
      <c r="BLT170" s="14"/>
      <c r="BLU170" s="14"/>
      <c r="BLV170" s="14"/>
      <c r="BLW170" s="14"/>
      <c r="BLX170" s="14"/>
      <c r="BLY170" s="14"/>
      <c r="BLZ170" s="14"/>
      <c r="BMA170" s="14"/>
      <c r="BMB170" s="14"/>
      <c r="BMC170" s="14"/>
      <c r="BMD170" s="14"/>
      <c r="BME170" s="14"/>
      <c r="BMF170" s="14"/>
      <c r="BMG170" s="14"/>
      <c r="BMH170" s="14"/>
      <c r="BMI170" s="14"/>
      <c r="BMJ170" s="14"/>
      <c r="BMK170" s="14"/>
      <c r="BML170" s="14"/>
      <c r="BMM170" s="14"/>
      <c r="BMN170" s="14"/>
      <c r="BMO170" s="14"/>
      <c r="BMP170" s="14"/>
      <c r="BMQ170" s="14"/>
      <c r="BMR170" s="14"/>
      <c r="BMS170" s="14"/>
      <c r="BMT170" s="14"/>
      <c r="BMU170" s="14"/>
      <c r="BMV170" s="14"/>
      <c r="BMW170" s="14"/>
      <c r="BMX170" s="14"/>
      <c r="BMY170" s="14"/>
      <c r="BMZ170" s="14"/>
      <c r="BNA170" s="14"/>
      <c r="BNB170" s="14"/>
      <c r="BNC170" s="14"/>
      <c r="BND170" s="14"/>
      <c r="BNE170" s="14"/>
      <c r="BNF170" s="14"/>
      <c r="BNG170" s="14"/>
      <c r="BNH170" s="14"/>
      <c r="BNI170" s="14"/>
      <c r="BNJ170" s="14"/>
      <c r="BNK170" s="14"/>
      <c r="BNL170" s="14"/>
      <c r="BNM170" s="14"/>
      <c r="BNN170" s="14"/>
      <c r="BNO170" s="14"/>
      <c r="BNP170" s="14"/>
      <c r="BNQ170" s="14"/>
      <c r="BNR170" s="14"/>
      <c r="BNS170" s="14"/>
      <c r="BNT170" s="14"/>
      <c r="BNU170" s="14"/>
      <c r="BNV170" s="14"/>
      <c r="BNW170" s="14"/>
      <c r="BNX170" s="14"/>
      <c r="BNY170" s="14"/>
      <c r="BNZ170" s="14"/>
      <c r="BOA170" s="14"/>
      <c r="BOB170" s="14"/>
      <c r="BOC170" s="14"/>
      <c r="BOD170" s="14"/>
      <c r="BOE170" s="14"/>
      <c r="BOF170" s="14"/>
      <c r="BOG170" s="14"/>
      <c r="BOH170" s="14"/>
      <c r="BOI170" s="14"/>
      <c r="BOJ170" s="14"/>
      <c r="BOK170" s="14"/>
      <c r="BOL170" s="14"/>
      <c r="BOM170" s="14"/>
      <c r="BON170" s="14"/>
      <c r="BOO170" s="14"/>
      <c r="BOP170" s="14"/>
      <c r="BOQ170" s="14"/>
      <c r="BOR170" s="14"/>
      <c r="BOS170" s="14"/>
      <c r="BOT170" s="14"/>
      <c r="BOU170" s="14"/>
      <c r="BOV170" s="14"/>
      <c r="BOW170" s="14"/>
      <c r="BOX170" s="14"/>
      <c r="BOY170" s="14"/>
      <c r="BOZ170" s="14"/>
      <c r="BPA170" s="14"/>
      <c r="BPB170" s="14"/>
      <c r="BPC170" s="14"/>
      <c r="BPD170" s="14"/>
      <c r="BPE170" s="14"/>
      <c r="BPF170" s="14"/>
      <c r="BPG170" s="14"/>
      <c r="BPH170" s="14"/>
      <c r="BPI170" s="14"/>
      <c r="BPJ170" s="14"/>
      <c r="BPK170" s="14"/>
      <c r="BPL170" s="14"/>
      <c r="BPM170" s="14"/>
      <c r="BPN170" s="14"/>
      <c r="BPO170" s="14"/>
      <c r="BPP170" s="14"/>
      <c r="BPQ170" s="14"/>
      <c r="BPR170" s="14"/>
      <c r="BPS170" s="14"/>
      <c r="BPT170" s="14"/>
      <c r="BPU170" s="14"/>
      <c r="BPV170" s="14"/>
      <c r="BPW170" s="14"/>
      <c r="BPX170" s="14"/>
      <c r="BPY170" s="14"/>
      <c r="BPZ170" s="14"/>
      <c r="BQA170" s="14"/>
      <c r="BQB170" s="14"/>
      <c r="BQC170" s="14"/>
      <c r="BQD170" s="14"/>
      <c r="BQE170" s="14"/>
      <c r="BQF170" s="14"/>
      <c r="BQG170" s="14"/>
      <c r="BQH170" s="14"/>
      <c r="BQI170" s="14"/>
      <c r="BQJ170" s="14"/>
      <c r="BQK170" s="14"/>
      <c r="BQL170" s="14"/>
      <c r="BQM170" s="14"/>
      <c r="BQN170" s="14"/>
      <c r="BQO170" s="14"/>
      <c r="BQP170" s="14"/>
      <c r="BQQ170" s="14"/>
      <c r="BQR170" s="14"/>
      <c r="BQS170" s="14"/>
      <c r="BQT170" s="14"/>
      <c r="BQU170" s="14"/>
      <c r="BQV170" s="14"/>
      <c r="BQW170" s="14"/>
      <c r="BQX170" s="14"/>
      <c r="BQY170" s="14"/>
      <c r="BQZ170" s="14"/>
      <c r="BRA170" s="14"/>
      <c r="BRB170" s="14"/>
      <c r="BRC170" s="14"/>
      <c r="BRD170" s="14"/>
      <c r="BRE170" s="14"/>
      <c r="BRF170" s="14"/>
      <c r="BRG170" s="14"/>
      <c r="BRH170" s="14"/>
      <c r="BRI170" s="14"/>
      <c r="BRJ170" s="14"/>
      <c r="BRK170" s="14"/>
      <c r="BRL170" s="14"/>
      <c r="BRM170" s="14"/>
      <c r="BRN170" s="14"/>
      <c r="BRO170" s="14"/>
      <c r="BRP170" s="14"/>
      <c r="BRQ170" s="14"/>
      <c r="BRR170" s="14"/>
      <c r="BRS170" s="14"/>
      <c r="BRT170" s="14"/>
      <c r="BRU170" s="14"/>
      <c r="BRV170" s="14"/>
      <c r="BRW170" s="14"/>
      <c r="BRX170" s="14"/>
      <c r="BRY170" s="14"/>
      <c r="BRZ170" s="14"/>
      <c r="BSA170" s="14"/>
      <c r="BSB170" s="14"/>
      <c r="BSC170" s="14"/>
      <c r="BSD170" s="14"/>
      <c r="BSE170" s="14"/>
      <c r="BSF170" s="14"/>
      <c r="BSG170" s="14"/>
      <c r="BSH170" s="14"/>
      <c r="BSI170" s="14"/>
      <c r="BSJ170" s="14"/>
      <c r="BSK170" s="14"/>
      <c r="BSL170" s="14"/>
      <c r="BSM170" s="14"/>
      <c r="BSN170" s="14"/>
      <c r="BSO170" s="14"/>
      <c r="BSP170" s="14"/>
      <c r="BSQ170" s="14"/>
      <c r="BSR170" s="14"/>
      <c r="BSS170" s="14"/>
      <c r="BST170" s="14"/>
      <c r="BSU170" s="14"/>
      <c r="BSV170" s="14"/>
      <c r="BSW170" s="14"/>
      <c r="BSX170" s="14"/>
      <c r="BSY170" s="14"/>
      <c r="BSZ170" s="14"/>
      <c r="BTA170" s="14"/>
      <c r="BTB170" s="14"/>
      <c r="BTC170" s="14"/>
      <c r="BTD170" s="14"/>
      <c r="BTE170" s="14"/>
      <c r="BTF170" s="14"/>
      <c r="BTG170" s="14"/>
      <c r="BTH170" s="14"/>
      <c r="BTI170" s="14"/>
      <c r="BTJ170" s="14"/>
      <c r="BTK170" s="14"/>
      <c r="BTL170" s="14"/>
      <c r="BTM170" s="14"/>
      <c r="BTN170" s="14"/>
      <c r="BTO170" s="14"/>
      <c r="BTP170" s="14"/>
      <c r="BTQ170" s="14"/>
      <c r="BTR170" s="14"/>
      <c r="BTS170" s="14"/>
      <c r="BTT170" s="14"/>
      <c r="BTU170" s="14"/>
      <c r="BTV170" s="14"/>
      <c r="BTW170" s="14"/>
      <c r="BTX170" s="14"/>
      <c r="BTY170" s="14"/>
      <c r="BTZ170" s="14"/>
      <c r="BUA170" s="14"/>
      <c r="BUB170" s="14"/>
      <c r="BUC170" s="14"/>
      <c r="BUD170" s="14"/>
      <c r="BUE170" s="14"/>
      <c r="BUF170" s="14"/>
      <c r="BUG170" s="14"/>
      <c r="BUH170" s="14"/>
      <c r="BUI170" s="14"/>
      <c r="BUJ170" s="14"/>
      <c r="BUK170" s="14"/>
      <c r="BUL170" s="14"/>
      <c r="BUM170" s="14"/>
      <c r="BUN170" s="14"/>
      <c r="BUO170" s="14"/>
      <c r="BUP170" s="14"/>
      <c r="BUQ170" s="14"/>
      <c r="BUR170" s="14"/>
      <c r="BUS170" s="14"/>
      <c r="BUT170" s="14"/>
      <c r="BUU170" s="14"/>
      <c r="BUV170" s="14"/>
      <c r="BUW170" s="14"/>
      <c r="BUX170" s="14"/>
      <c r="BUY170" s="14"/>
      <c r="BUZ170" s="14"/>
      <c r="BVA170" s="14"/>
      <c r="BVB170" s="14"/>
      <c r="BVC170" s="14"/>
      <c r="BVD170" s="14"/>
      <c r="BVE170" s="14"/>
      <c r="BVF170" s="14"/>
      <c r="BVG170" s="14"/>
      <c r="BVH170" s="14"/>
      <c r="BVI170" s="14"/>
      <c r="BVJ170" s="14"/>
      <c r="BVK170" s="14"/>
      <c r="BVL170" s="14"/>
      <c r="BVM170" s="14"/>
      <c r="BVN170" s="14"/>
      <c r="BVO170" s="14"/>
      <c r="BVP170" s="14"/>
      <c r="BVQ170" s="14"/>
      <c r="BVR170" s="14"/>
      <c r="BVS170" s="14"/>
      <c r="BVT170" s="14"/>
      <c r="BVU170" s="14"/>
      <c r="BVV170" s="14"/>
      <c r="BVW170" s="14"/>
      <c r="BVX170" s="14"/>
      <c r="BVY170" s="14"/>
      <c r="BVZ170" s="14"/>
      <c r="BWA170" s="14"/>
      <c r="BWB170" s="14"/>
      <c r="BWC170" s="14"/>
      <c r="BWD170" s="14"/>
      <c r="BWE170" s="14"/>
      <c r="BWF170" s="14"/>
      <c r="BWG170" s="14"/>
      <c r="BWH170" s="14"/>
      <c r="BWI170" s="14"/>
      <c r="BWJ170" s="14"/>
      <c r="BWK170" s="14"/>
      <c r="BWL170" s="14"/>
      <c r="BWM170" s="14"/>
      <c r="BWN170" s="14"/>
      <c r="BWO170" s="14"/>
      <c r="BWP170" s="14"/>
      <c r="BWQ170" s="14"/>
      <c r="BWR170" s="14"/>
      <c r="BWS170" s="14"/>
      <c r="BWT170" s="14"/>
      <c r="BWU170" s="14"/>
      <c r="BWV170" s="14"/>
      <c r="BWW170" s="14"/>
      <c r="BWX170" s="14"/>
      <c r="BWY170" s="14"/>
      <c r="BWZ170" s="14"/>
      <c r="BXA170" s="14"/>
      <c r="BXB170" s="14"/>
      <c r="BXC170" s="14"/>
      <c r="BXD170" s="14"/>
      <c r="BXE170" s="14"/>
      <c r="BXF170" s="14"/>
      <c r="BXG170" s="14"/>
      <c r="BXH170" s="14"/>
      <c r="BXI170" s="14"/>
      <c r="BXJ170" s="14"/>
      <c r="BXK170" s="14"/>
      <c r="BXL170" s="14"/>
      <c r="BXM170" s="14"/>
      <c r="BXN170" s="14"/>
      <c r="BXO170" s="14"/>
      <c r="BXP170" s="14"/>
      <c r="BXQ170" s="14"/>
      <c r="BXR170" s="14"/>
      <c r="BXS170" s="14"/>
      <c r="BXT170" s="14"/>
      <c r="BXU170" s="14"/>
      <c r="BXV170" s="14"/>
      <c r="BXW170" s="14"/>
      <c r="BXX170" s="14"/>
      <c r="BXY170" s="14"/>
      <c r="BXZ170" s="14"/>
      <c r="BYA170" s="14"/>
      <c r="BYB170" s="14"/>
      <c r="BYC170" s="14"/>
      <c r="BYD170" s="14"/>
      <c r="BYE170" s="14"/>
      <c r="BYF170" s="14"/>
      <c r="BYG170" s="14"/>
      <c r="BYH170" s="14"/>
      <c r="BYI170" s="14"/>
      <c r="BYJ170" s="14"/>
      <c r="BYK170" s="14"/>
      <c r="BYL170" s="14"/>
      <c r="BYM170" s="14"/>
      <c r="BYN170" s="14"/>
      <c r="BYO170" s="14"/>
      <c r="BYP170" s="14"/>
      <c r="BYQ170" s="14"/>
      <c r="BYR170" s="14"/>
      <c r="BYS170" s="14"/>
      <c r="BYT170" s="14"/>
      <c r="BYU170" s="14"/>
      <c r="BYV170" s="14"/>
      <c r="BYW170" s="14"/>
      <c r="BYX170" s="14"/>
      <c r="BYY170" s="14"/>
      <c r="BYZ170" s="14"/>
      <c r="BZA170" s="14"/>
      <c r="BZB170" s="14"/>
      <c r="BZC170" s="14"/>
      <c r="BZD170" s="14"/>
      <c r="BZE170" s="14"/>
      <c r="BZF170" s="14"/>
      <c r="BZG170" s="14"/>
      <c r="BZH170" s="14"/>
      <c r="BZI170" s="14"/>
      <c r="BZJ170" s="14"/>
      <c r="BZK170" s="14"/>
      <c r="BZL170" s="14"/>
      <c r="BZM170" s="14"/>
      <c r="BZN170" s="14"/>
      <c r="BZO170" s="14"/>
      <c r="BZP170" s="14"/>
      <c r="BZQ170" s="14"/>
      <c r="BZR170" s="14"/>
      <c r="BZS170" s="14"/>
      <c r="BZT170" s="14"/>
      <c r="BZU170" s="14"/>
      <c r="BZV170" s="14"/>
      <c r="BZW170" s="14"/>
      <c r="BZX170" s="14"/>
      <c r="BZY170" s="14"/>
      <c r="BZZ170" s="14"/>
      <c r="CAA170" s="14"/>
      <c r="CAB170" s="14"/>
      <c r="CAC170" s="14"/>
      <c r="CAD170" s="14"/>
      <c r="CAE170" s="14"/>
      <c r="CAF170" s="14"/>
      <c r="CAG170" s="14"/>
      <c r="CAH170" s="14"/>
      <c r="CAI170" s="14"/>
      <c r="CAJ170" s="14"/>
      <c r="CAK170" s="14"/>
      <c r="CAL170" s="14"/>
      <c r="CAM170" s="14"/>
      <c r="CAN170" s="14"/>
      <c r="CAO170" s="14"/>
      <c r="CAP170" s="14"/>
      <c r="CAQ170" s="14"/>
      <c r="CAR170" s="14"/>
      <c r="CAS170" s="14"/>
      <c r="CAT170" s="14"/>
      <c r="CAU170" s="14"/>
      <c r="CAV170" s="14"/>
      <c r="CAW170" s="14"/>
      <c r="CAX170" s="14"/>
      <c r="CAY170" s="14"/>
      <c r="CAZ170" s="14"/>
      <c r="CBA170" s="14"/>
      <c r="CBB170" s="14"/>
      <c r="CBC170" s="14"/>
      <c r="CBD170" s="14"/>
      <c r="CBE170" s="14"/>
      <c r="CBF170" s="14"/>
      <c r="CBG170" s="14"/>
      <c r="CBH170" s="14"/>
      <c r="CBI170" s="14"/>
      <c r="CBJ170" s="14"/>
      <c r="CBK170" s="14"/>
      <c r="CBL170" s="14"/>
      <c r="CBM170" s="14"/>
      <c r="CBN170" s="14"/>
      <c r="CBO170" s="14"/>
      <c r="CBP170" s="14"/>
      <c r="CBQ170" s="14"/>
      <c r="CBR170" s="14"/>
      <c r="CBS170" s="14"/>
      <c r="CBT170" s="14"/>
      <c r="CBU170" s="14"/>
      <c r="CBV170" s="14"/>
      <c r="CBW170" s="14"/>
      <c r="CBX170" s="14"/>
      <c r="CBY170" s="14"/>
      <c r="CBZ170" s="14"/>
      <c r="CCA170" s="14"/>
      <c r="CCB170" s="14"/>
      <c r="CCC170" s="14"/>
      <c r="CCD170" s="14"/>
      <c r="CCE170" s="14"/>
      <c r="CCF170" s="14"/>
      <c r="CCG170" s="14"/>
      <c r="CCH170" s="14"/>
      <c r="CCI170" s="14"/>
      <c r="CCJ170" s="14"/>
      <c r="CCK170" s="14"/>
      <c r="CCL170" s="14"/>
      <c r="CCM170" s="14"/>
      <c r="CCN170" s="14"/>
      <c r="CCO170" s="14"/>
      <c r="CCP170" s="14"/>
      <c r="CCQ170" s="14"/>
      <c r="CCR170" s="14"/>
      <c r="CCS170" s="14"/>
      <c r="CCT170" s="14"/>
      <c r="CCU170" s="14"/>
      <c r="CCV170" s="14"/>
      <c r="CCW170" s="14"/>
      <c r="CCX170" s="14"/>
      <c r="CCY170" s="14"/>
      <c r="CCZ170" s="14"/>
      <c r="CDA170" s="14"/>
      <c r="CDB170" s="14"/>
      <c r="CDC170" s="14"/>
      <c r="CDD170" s="14"/>
      <c r="CDE170" s="14"/>
      <c r="CDF170" s="14"/>
      <c r="CDG170" s="14"/>
      <c r="CDH170" s="14"/>
      <c r="CDI170" s="14"/>
      <c r="CDJ170" s="14"/>
      <c r="CDK170" s="14"/>
      <c r="CDL170" s="14"/>
      <c r="CDM170" s="14"/>
      <c r="CDN170" s="14"/>
      <c r="CDO170" s="14"/>
      <c r="CDP170" s="14"/>
      <c r="CDQ170" s="14"/>
      <c r="CDR170" s="14"/>
      <c r="CDS170" s="14"/>
      <c r="CDT170" s="14"/>
      <c r="CDU170" s="14"/>
      <c r="CDV170" s="14"/>
      <c r="CDW170" s="14"/>
      <c r="CDX170" s="14"/>
      <c r="CDY170" s="14"/>
      <c r="CDZ170" s="14"/>
      <c r="CEA170" s="14"/>
      <c r="CEB170" s="14"/>
      <c r="CEC170" s="14"/>
      <c r="CED170" s="14"/>
      <c r="CEE170" s="14"/>
      <c r="CEF170" s="14"/>
      <c r="CEG170" s="14"/>
      <c r="CEH170" s="14"/>
      <c r="CEI170" s="14"/>
      <c r="CEJ170" s="14"/>
      <c r="CEK170" s="14"/>
      <c r="CEL170" s="14"/>
      <c r="CEM170" s="14"/>
      <c r="CEN170" s="14"/>
      <c r="CEO170" s="14"/>
      <c r="CEP170" s="14"/>
      <c r="CEQ170" s="14"/>
      <c r="CER170" s="14"/>
      <c r="CES170" s="14"/>
      <c r="CET170" s="14"/>
      <c r="CEU170" s="14"/>
      <c r="CEV170" s="14"/>
      <c r="CEW170" s="14"/>
      <c r="CEX170" s="14"/>
      <c r="CEY170" s="14"/>
      <c r="CEZ170" s="14"/>
      <c r="CFA170" s="14"/>
      <c r="CFB170" s="14"/>
      <c r="CFC170" s="14"/>
      <c r="CFD170" s="14"/>
      <c r="CFE170" s="14"/>
      <c r="CFF170" s="14"/>
      <c r="CFG170" s="14"/>
      <c r="CFH170" s="14"/>
      <c r="CFI170" s="14"/>
      <c r="CFJ170" s="14"/>
      <c r="CFK170" s="14"/>
      <c r="CFL170" s="14"/>
      <c r="CFM170" s="14"/>
      <c r="CFN170" s="14"/>
      <c r="CFO170" s="14"/>
      <c r="CFP170" s="14"/>
      <c r="CFQ170" s="14"/>
      <c r="CFR170" s="14"/>
      <c r="CFS170" s="14"/>
      <c r="CFT170" s="14"/>
      <c r="CFU170" s="14"/>
      <c r="CFV170" s="14"/>
      <c r="CFW170" s="14"/>
      <c r="CFX170" s="14"/>
      <c r="CFY170" s="14"/>
      <c r="CFZ170" s="14"/>
      <c r="CGA170" s="14"/>
      <c r="CGB170" s="14"/>
      <c r="CGC170" s="14"/>
      <c r="CGD170" s="14"/>
      <c r="CGE170" s="14"/>
      <c r="CGF170" s="14"/>
      <c r="CGG170" s="14"/>
      <c r="CGH170" s="14"/>
      <c r="CGI170" s="14"/>
      <c r="CGJ170" s="14"/>
      <c r="CGK170" s="14"/>
      <c r="CGL170" s="14"/>
      <c r="CGM170" s="14"/>
      <c r="CGN170" s="14"/>
      <c r="CGO170" s="14"/>
      <c r="CGP170" s="14"/>
      <c r="CGQ170" s="14"/>
      <c r="CGR170" s="14"/>
      <c r="CGS170" s="14"/>
      <c r="CGT170" s="14"/>
      <c r="CGU170" s="14"/>
      <c r="CGV170" s="14"/>
      <c r="CGW170" s="14"/>
      <c r="CGX170" s="14"/>
      <c r="CGY170" s="14"/>
      <c r="CGZ170" s="14"/>
      <c r="CHA170" s="14"/>
      <c r="CHB170" s="14"/>
      <c r="CHC170" s="14"/>
      <c r="CHD170" s="14"/>
      <c r="CHE170" s="14"/>
      <c r="CHF170" s="14"/>
      <c r="CHG170" s="14"/>
      <c r="CHH170" s="14"/>
      <c r="CHI170" s="14"/>
      <c r="CHJ170" s="14"/>
      <c r="CHK170" s="14"/>
      <c r="CHL170" s="14"/>
      <c r="CHM170" s="14"/>
      <c r="CHN170" s="14"/>
      <c r="CHO170" s="14"/>
      <c r="CHP170" s="14"/>
      <c r="CHQ170" s="14"/>
      <c r="CHR170" s="14"/>
      <c r="CHS170" s="14"/>
      <c r="CHT170" s="14"/>
      <c r="CHU170" s="14"/>
      <c r="CHV170" s="14"/>
      <c r="CHW170" s="14"/>
      <c r="CHX170" s="14"/>
      <c r="CHY170" s="14"/>
      <c r="CHZ170" s="14"/>
      <c r="CIA170" s="14"/>
      <c r="CIB170" s="14"/>
      <c r="CIC170" s="14"/>
      <c r="CID170" s="14"/>
      <c r="CIE170" s="14"/>
      <c r="CIF170" s="14"/>
      <c r="CIG170" s="14"/>
      <c r="CIH170" s="14"/>
      <c r="CII170" s="14"/>
      <c r="CIJ170" s="14"/>
      <c r="CIK170" s="14"/>
      <c r="CIL170" s="14"/>
      <c r="CIM170" s="14"/>
      <c r="CIN170" s="14"/>
      <c r="CIO170" s="14"/>
      <c r="CIP170" s="14"/>
      <c r="CIQ170" s="14"/>
      <c r="CIR170" s="14"/>
      <c r="CIS170" s="14"/>
      <c r="CIT170" s="14"/>
      <c r="CIU170" s="14"/>
      <c r="CIV170" s="14"/>
      <c r="CIW170" s="14"/>
      <c r="CIX170" s="14"/>
      <c r="CIY170" s="14"/>
      <c r="CIZ170" s="14"/>
      <c r="CJA170" s="14"/>
      <c r="CJB170" s="14"/>
      <c r="CJC170" s="14"/>
      <c r="CJD170" s="14"/>
      <c r="CJE170" s="14"/>
      <c r="CJF170" s="14"/>
      <c r="CJG170" s="14"/>
      <c r="CJH170" s="14"/>
      <c r="CJI170" s="14"/>
      <c r="CJJ170" s="14"/>
      <c r="CJK170" s="14"/>
      <c r="CJL170" s="14"/>
      <c r="CJM170" s="14"/>
      <c r="CJN170" s="14"/>
      <c r="CJO170" s="14"/>
      <c r="CJP170" s="14"/>
      <c r="CJQ170" s="14"/>
      <c r="CJR170" s="14"/>
      <c r="CJS170" s="14"/>
      <c r="CJT170" s="14"/>
      <c r="CJU170" s="14"/>
      <c r="CJV170" s="14"/>
      <c r="CJW170" s="14"/>
      <c r="CJX170" s="14"/>
      <c r="CJY170" s="14"/>
      <c r="CJZ170" s="14"/>
      <c r="CKA170" s="14"/>
      <c r="CKB170" s="14"/>
      <c r="CKC170" s="14"/>
      <c r="CKD170" s="14"/>
      <c r="CKE170" s="14"/>
      <c r="CKF170" s="14"/>
      <c r="CKG170" s="14"/>
      <c r="CKH170" s="14"/>
      <c r="CKI170" s="14"/>
      <c r="CKJ170" s="14"/>
      <c r="CKK170" s="14"/>
      <c r="CKL170" s="14"/>
      <c r="CKM170" s="14"/>
      <c r="CKN170" s="14"/>
      <c r="CKO170" s="14"/>
      <c r="CKP170" s="14"/>
      <c r="CKQ170" s="14"/>
      <c r="CKR170" s="14"/>
      <c r="CKS170" s="14"/>
      <c r="CKT170" s="14"/>
      <c r="CKU170" s="14"/>
      <c r="CKV170" s="14"/>
      <c r="CKW170" s="14"/>
      <c r="CKX170" s="14"/>
      <c r="CKY170" s="14"/>
      <c r="CKZ170" s="14"/>
      <c r="CLA170" s="14"/>
      <c r="CLB170" s="14"/>
      <c r="CLC170" s="14"/>
      <c r="CLD170" s="14"/>
      <c r="CLE170" s="14"/>
      <c r="CLF170" s="14"/>
      <c r="CLG170" s="14"/>
      <c r="CLH170" s="14"/>
      <c r="CLI170" s="14"/>
      <c r="CLJ170" s="14"/>
      <c r="CLK170" s="14"/>
      <c r="CLL170" s="14"/>
      <c r="CLM170" s="14"/>
      <c r="CLN170" s="14"/>
      <c r="CLO170" s="14"/>
      <c r="CLP170" s="14"/>
      <c r="CLQ170" s="14"/>
      <c r="CLR170" s="14"/>
      <c r="CLS170" s="14"/>
      <c r="CLT170" s="14"/>
      <c r="CLU170" s="14"/>
      <c r="CLV170" s="14"/>
      <c r="CLW170" s="14"/>
      <c r="CLX170" s="14"/>
      <c r="CLY170" s="14"/>
      <c r="CLZ170" s="14"/>
      <c r="CMA170" s="14"/>
      <c r="CMB170" s="14"/>
      <c r="CMC170" s="14"/>
      <c r="CMD170" s="14"/>
      <c r="CME170" s="14"/>
      <c r="CMF170" s="14"/>
      <c r="CMG170" s="14"/>
      <c r="CMH170" s="14"/>
      <c r="CMI170" s="14"/>
      <c r="CMJ170" s="14"/>
      <c r="CMK170" s="14"/>
      <c r="CML170" s="14"/>
      <c r="CMM170" s="14"/>
      <c r="CMN170" s="14"/>
      <c r="CMO170" s="14"/>
      <c r="CMP170" s="14"/>
      <c r="CMQ170" s="14"/>
      <c r="CMR170" s="14"/>
      <c r="CMS170" s="14"/>
      <c r="CMT170" s="14"/>
      <c r="CMU170" s="14"/>
      <c r="CMV170" s="14"/>
      <c r="CMW170" s="14"/>
      <c r="CMX170" s="14"/>
      <c r="CMY170" s="14"/>
      <c r="CMZ170" s="14"/>
      <c r="CNA170" s="14"/>
      <c r="CNB170" s="14"/>
      <c r="CNC170" s="14"/>
      <c r="CND170" s="14"/>
      <c r="CNE170" s="14"/>
      <c r="CNF170" s="14"/>
      <c r="CNG170" s="14"/>
      <c r="CNH170" s="14"/>
      <c r="CNI170" s="14"/>
      <c r="CNJ170" s="14"/>
      <c r="CNK170" s="14"/>
      <c r="CNL170" s="14"/>
      <c r="CNM170" s="14"/>
      <c r="CNN170" s="14"/>
      <c r="CNO170" s="14"/>
      <c r="CNP170" s="14"/>
      <c r="CNQ170" s="14"/>
      <c r="CNR170" s="14"/>
      <c r="CNS170" s="14"/>
      <c r="CNT170" s="14"/>
      <c r="CNU170" s="14"/>
      <c r="CNV170" s="14"/>
      <c r="CNW170" s="14"/>
      <c r="CNX170" s="14"/>
      <c r="CNY170" s="14"/>
      <c r="CNZ170" s="14"/>
      <c r="COA170" s="14"/>
      <c r="COB170" s="14"/>
      <c r="COC170" s="14"/>
      <c r="COD170" s="14"/>
      <c r="COE170" s="14"/>
      <c r="COF170" s="14"/>
      <c r="COG170" s="14"/>
      <c r="COH170" s="14"/>
      <c r="COI170" s="14"/>
      <c r="COJ170" s="14"/>
      <c r="COK170" s="14"/>
      <c r="COL170" s="14"/>
      <c r="COM170" s="14"/>
      <c r="CON170" s="14"/>
      <c r="COO170" s="14"/>
      <c r="COP170" s="14"/>
      <c r="COQ170" s="14"/>
      <c r="COR170" s="14"/>
      <c r="COS170" s="14"/>
      <c r="COT170" s="14"/>
      <c r="COU170" s="14"/>
      <c r="COV170" s="14"/>
      <c r="COW170" s="14"/>
      <c r="COX170" s="14"/>
      <c r="COY170" s="14"/>
      <c r="COZ170" s="14"/>
      <c r="CPA170" s="14"/>
      <c r="CPB170" s="14"/>
      <c r="CPC170" s="14"/>
      <c r="CPD170" s="14"/>
      <c r="CPE170" s="14"/>
      <c r="CPF170" s="14"/>
      <c r="CPG170" s="14"/>
      <c r="CPH170" s="14"/>
      <c r="CPI170" s="14"/>
      <c r="CPJ170" s="14"/>
      <c r="CPK170" s="14"/>
      <c r="CPL170" s="14"/>
      <c r="CPM170" s="14"/>
      <c r="CPN170" s="14"/>
      <c r="CPO170" s="14"/>
      <c r="CPP170" s="14"/>
      <c r="CPQ170" s="14"/>
      <c r="CPR170" s="14"/>
      <c r="CPS170" s="14"/>
      <c r="CPT170" s="14"/>
      <c r="CPU170" s="14"/>
      <c r="CPV170" s="14"/>
      <c r="CPW170" s="14"/>
      <c r="CPX170" s="14"/>
      <c r="CPY170" s="14"/>
      <c r="CPZ170" s="14"/>
      <c r="CQA170" s="14"/>
      <c r="CQB170" s="14"/>
      <c r="CQC170" s="14"/>
      <c r="CQD170" s="14"/>
      <c r="CQE170" s="14"/>
      <c r="CQF170" s="14"/>
      <c r="CQG170" s="14"/>
      <c r="CQH170" s="14"/>
      <c r="CQI170" s="14"/>
      <c r="CQJ170" s="14"/>
      <c r="CQK170" s="14"/>
      <c r="CQL170" s="14"/>
      <c r="CQM170" s="14"/>
      <c r="CQN170" s="14"/>
      <c r="CQO170" s="14"/>
      <c r="CQP170" s="14"/>
      <c r="CQQ170" s="14"/>
      <c r="CQR170" s="14"/>
      <c r="CQS170" s="14"/>
      <c r="CQT170" s="14"/>
      <c r="CQU170" s="14"/>
      <c r="CQV170" s="14"/>
      <c r="CQW170" s="14"/>
      <c r="CQX170" s="14"/>
      <c r="CQY170" s="14"/>
      <c r="CQZ170" s="14"/>
      <c r="CRA170" s="14"/>
      <c r="CRB170" s="14"/>
      <c r="CRC170" s="14"/>
      <c r="CRD170" s="14"/>
      <c r="CRE170" s="14"/>
      <c r="CRF170" s="14"/>
      <c r="CRG170" s="14"/>
      <c r="CRH170" s="14"/>
      <c r="CRI170" s="14"/>
      <c r="CRJ170" s="14"/>
      <c r="CRK170" s="14"/>
      <c r="CRL170" s="14"/>
      <c r="CRM170" s="14"/>
      <c r="CRN170" s="14"/>
      <c r="CRO170" s="14"/>
      <c r="CRP170" s="14"/>
      <c r="CRQ170" s="14"/>
      <c r="CRR170" s="14"/>
      <c r="CRS170" s="14"/>
      <c r="CRT170" s="14"/>
      <c r="CRU170" s="14"/>
      <c r="CRV170" s="14"/>
      <c r="CRW170" s="14"/>
      <c r="CRX170" s="14"/>
      <c r="CRY170" s="14"/>
      <c r="CRZ170" s="14"/>
      <c r="CSA170" s="14"/>
      <c r="CSB170" s="14"/>
      <c r="CSC170" s="14"/>
      <c r="CSD170" s="14"/>
      <c r="CSE170" s="14"/>
      <c r="CSF170" s="14"/>
      <c r="CSG170" s="14"/>
      <c r="CSH170" s="14"/>
      <c r="CSI170" s="14"/>
      <c r="CSJ170" s="14"/>
      <c r="CSK170" s="14"/>
      <c r="CSL170" s="14"/>
      <c r="CSM170" s="14"/>
      <c r="CSN170" s="14"/>
      <c r="CSO170" s="14"/>
      <c r="CSP170" s="14"/>
      <c r="CSQ170" s="14"/>
      <c r="CSR170" s="14"/>
      <c r="CSS170" s="14"/>
      <c r="CST170" s="14"/>
      <c r="CSU170" s="14"/>
      <c r="CSV170" s="14"/>
      <c r="CSW170" s="14"/>
      <c r="CSX170" s="14"/>
      <c r="CSY170" s="14"/>
      <c r="CSZ170" s="14"/>
      <c r="CTA170" s="14"/>
      <c r="CTB170" s="14"/>
      <c r="CTC170" s="14"/>
      <c r="CTD170" s="14"/>
      <c r="CTE170" s="14"/>
      <c r="CTF170" s="14"/>
      <c r="CTG170" s="14"/>
      <c r="CTH170" s="14"/>
      <c r="CTI170" s="14"/>
      <c r="CTJ170" s="14"/>
      <c r="CTK170" s="14"/>
      <c r="CTL170" s="14"/>
      <c r="CTM170" s="14"/>
      <c r="CTN170" s="14"/>
      <c r="CTO170" s="14"/>
      <c r="CTP170" s="14"/>
      <c r="CTQ170" s="14"/>
      <c r="CTR170" s="14"/>
      <c r="CTS170" s="14"/>
      <c r="CTT170" s="14"/>
      <c r="CTU170" s="14"/>
      <c r="CTV170" s="14"/>
      <c r="CTW170" s="14"/>
      <c r="CTX170" s="14"/>
      <c r="CTY170" s="14"/>
      <c r="CTZ170" s="14"/>
      <c r="CUA170" s="14"/>
      <c r="CUB170" s="14"/>
      <c r="CUC170" s="14"/>
      <c r="CUD170" s="14"/>
      <c r="CUE170" s="14"/>
      <c r="CUF170" s="14"/>
      <c r="CUG170" s="14"/>
      <c r="CUH170" s="14"/>
      <c r="CUI170" s="14"/>
      <c r="CUJ170" s="14"/>
      <c r="CUK170" s="14"/>
      <c r="CUL170" s="14"/>
      <c r="CUM170" s="14"/>
      <c r="CUN170" s="14"/>
      <c r="CUO170" s="14"/>
      <c r="CUP170" s="14"/>
      <c r="CUQ170" s="14"/>
      <c r="CUR170" s="14"/>
      <c r="CUS170" s="14"/>
      <c r="CUT170" s="14"/>
      <c r="CUU170" s="14"/>
      <c r="CUV170" s="14"/>
      <c r="CUW170" s="14"/>
      <c r="CUX170" s="14"/>
      <c r="CUY170" s="14"/>
      <c r="CUZ170" s="14"/>
      <c r="CVA170" s="14"/>
      <c r="CVB170" s="14"/>
      <c r="CVC170" s="14"/>
      <c r="CVD170" s="14"/>
      <c r="CVE170" s="14"/>
      <c r="CVF170" s="14"/>
      <c r="CVG170" s="14"/>
      <c r="CVH170" s="14"/>
      <c r="CVI170" s="14"/>
      <c r="CVJ170" s="14"/>
      <c r="CVK170" s="14"/>
      <c r="CVL170" s="14"/>
      <c r="CVM170" s="14"/>
      <c r="CVN170" s="14"/>
      <c r="CVO170" s="14"/>
      <c r="CVP170" s="14"/>
      <c r="CVQ170" s="14"/>
      <c r="CVR170" s="14"/>
      <c r="CVS170" s="14"/>
      <c r="CVT170" s="14"/>
      <c r="CVU170" s="14"/>
      <c r="CVV170" s="14"/>
      <c r="CVW170" s="14"/>
      <c r="CVX170" s="14"/>
      <c r="CVY170" s="14"/>
      <c r="CVZ170" s="14"/>
      <c r="CWA170" s="14"/>
      <c r="CWB170" s="14"/>
      <c r="CWC170" s="14"/>
      <c r="CWD170" s="14"/>
      <c r="CWE170" s="14"/>
      <c r="CWF170" s="14"/>
      <c r="CWG170" s="14"/>
      <c r="CWH170" s="14"/>
      <c r="CWI170" s="14"/>
      <c r="CWJ170" s="14"/>
      <c r="CWK170" s="14"/>
      <c r="CWL170" s="14"/>
      <c r="CWM170" s="14"/>
      <c r="CWN170" s="14"/>
      <c r="CWO170" s="14"/>
      <c r="CWP170" s="14"/>
      <c r="CWQ170" s="14"/>
      <c r="CWR170" s="14"/>
      <c r="CWS170" s="14"/>
      <c r="CWT170" s="14"/>
      <c r="CWU170" s="14"/>
      <c r="CWV170" s="14"/>
      <c r="CWW170" s="14"/>
      <c r="CWX170" s="14"/>
      <c r="CWY170" s="14"/>
      <c r="CWZ170" s="14"/>
      <c r="CXA170" s="14"/>
      <c r="CXB170" s="14"/>
      <c r="CXC170" s="14"/>
      <c r="CXD170" s="14"/>
      <c r="CXE170" s="14"/>
      <c r="CXF170" s="14"/>
      <c r="CXG170" s="14"/>
      <c r="CXH170" s="14"/>
      <c r="CXI170" s="14"/>
      <c r="CXJ170" s="14"/>
      <c r="CXK170" s="14"/>
      <c r="CXL170" s="14"/>
      <c r="CXM170" s="14"/>
      <c r="CXN170" s="14"/>
      <c r="CXO170" s="14"/>
      <c r="CXP170" s="14"/>
      <c r="CXQ170" s="14"/>
      <c r="CXR170" s="14"/>
      <c r="CXS170" s="14"/>
      <c r="CXT170" s="14"/>
      <c r="CXU170" s="14"/>
      <c r="CXV170" s="14"/>
      <c r="CXW170" s="14"/>
      <c r="CXX170" s="14"/>
      <c r="CXY170" s="14"/>
      <c r="CXZ170" s="14"/>
      <c r="CYA170" s="14"/>
      <c r="CYB170" s="14"/>
      <c r="CYC170" s="14"/>
      <c r="CYD170" s="14"/>
      <c r="CYE170" s="14"/>
      <c r="CYF170" s="14"/>
      <c r="CYG170" s="14"/>
      <c r="CYH170" s="14"/>
      <c r="CYI170" s="14"/>
      <c r="CYJ170" s="14"/>
      <c r="CYK170" s="14"/>
      <c r="CYL170" s="14"/>
      <c r="CYM170" s="14"/>
      <c r="CYN170" s="14"/>
      <c r="CYO170" s="14"/>
      <c r="CYP170" s="14"/>
      <c r="CYQ170" s="14"/>
      <c r="CYR170" s="14"/>
      <c r="CYS170" s="14"/>
      <c r="CYT170" s="14"/>
      <c r="CYU170" s="14"/>
      <c r="CYV170" s="14"/>
      <c r="CYW170" s="14"/>
      <c r="CYX170" s="14"/>
      <c r="CYY170" s="14"/>
      <c r="CYZ170" s="14"/>
      <c r="CZA170" s="14"/>
      <c r="CZB170" s="14"/>
      <c r="CZC170" s="14"/>
      <c r="CZD170" s="14"/>
      <c r="CZE170" s="14"/>
      <c r="CZF170" s="14"/>
      <c r="CZG170" s="14"/>
      <c r="CZH170" s="14"/>
      <c r="CZI170" s="14"/>
      <c r="CZJ170" s="14"/>
      <c r="CZK170" s="14"/>
      <c r="CZL170" s="14"/>
      <c r="CZM170" s="14"/>
      <c r="CZN170" s="14"/>
      <c r="CZO170" s="14"/>
      <c r="CZP170" s="14"/>
      <c r="CZQ170" s="14"/>
      <c r="CZR170" s="14"/>
      <c r="CZS170" s="14"/>
      <c r="CZT170" s="14"/>
      <c r="CZU170" s="14"/>
      <c r="CZV170" s="14"/>
      <c r="CZW170" s="14"/>
      <c r="CZX170" s="14"/>
      <c r="CZY170" s="14"/>
      <c r="CZZ170" s="14"/>
      <c r="DAA170" s="14"/>
      <c r="DAB170" s="14"/>
      <c r="DAC170" s="14"/>
      <c r="DAD170" s="14"/>
      <c r="DAE170" s="14"/>
      <c r="DAF170" s="14"/>
      <c r="DAG170" s="14"/>
      <c r="DAH170" s="14"/>
      <c r="DAI170" s="14"/>
      <c r="DAJ170" s="14"/>
      <c r="DAK170" s="14"/>
      <c r="DAL170" s="14"/>
      <c r="DAM170" s="14"/>
      <c r="DAN170" s="14"/>
      <c r="DAO170" s="14"/>
      <c r="DAP170" s="14"/>
      <c r="DAQ170" s="14"/>
      <c r="DAR170" s="14"/>
      <c r="DAS170" s="14"/>
      <c r="DAT170" s="14"/>
      <c r="DAU170" s="14"/>
      <c r="DAV170" s="14"/>
      <c r="DAW170" s="14"/>
      <c r="DAX170" s="14"/>
      <c r="DAY170" s="14"/>
      <c r="DAZ170" s="14"/>
      <c r="DBA170" s="14"/>
      <c r="DBB170" s="14"/>
      <c r="DBC170" s="14"/>
      <c r="DBD170" s="14"/>
      <c r="DBE170" s="14"/>
      <c r="DBF170" s="14"/>
      <c r="DBG170" s="14"/>
      <c r="DBH170" s="14"/>
      <c r="DBI170" s="14"/>
      <c r="DBJ170" s="14"/>
      <c r="DBK170" s="14"/>
      <c r="DBL170" s="14"/>
      <c r="DBM170" s="14"/>
      <c r="DBN170" s="14"/>
      <c r="DBO170" s="14"/>
      <c r="DBP170" s="14"/>
      <c r="DBQ170" s="14"/>
      <c r="DBR170" s="14"/>
      <c r="DBS170" s="14"/>
      <c r="DBT170" s="14"/>
      <c r="DBU170" s="14"/>
      <c r="DBV170" s="14"/>
      <c r="DBW170" s="14"/>
      <c r="DBX170" s="14"/>
      <c r="DBY170" s="14"/>
      <c r="DBZ170" s="14"/>
      <c r="DCA170" s="14"/>
      <c r="DCB170" s="14"/>
      <c r="DCC170" s="14"/>
      <c r="DCD170" s="14"/>
      <c r="DCE170" s="14"/>
      <c r="DCF170" s="14"/>
      <c r="DCG170" s="14"/>
      <c r="DCH170" s="14"/>
      <c r="DCI170" s="14"/>
      <c r="DCJ170" s="14"/>
      <c r="DCK170" s="14"/>
      <c r="DCL170" s="14"/>
      <c r="DCM170" s="14"/>
      <c r="DCN170" s="14"/>
      <c r="DCO170" s="14"/>
      <c r="DCP170" s="14"/>
      <c r="DCQ170" s="14"/>
      <c r="DCR170" s="14"/>
      <c r="DCS170" s="14"/>
      <c r="DCT170" s="14"/>
      <c r="DCU170" s="14"/>
      <c r="DCV170" s="14"/>
      <c r="DCW170" s="14"/>
      <c r="DCX170" s="14"/>
      <c r="DCY170" s="14"/>
      <c r="DCZ170" s="14"/>
      <c r="DDA170" s="14"/>
      <c r="DDB170" s="14"/>
      <c r="DDC170" s="14"/>
      <c r="DDD170" s="14"/>
      <c r="DDE170" s="14"/>
      <c r="DDF170" s="14"/>
      <c r="DDG170" s="14"/>
      <c r="DDH170" s="14"/>
      <c r="DDI170" s="14"/>
      <c r="DDJ170" s="14"/>
      <c r="DDK170" s="14"/>
      <c r="DDL170" s="14"/>
      <c r="DDM170" s="14"/>
      <c r="DDN170" s="14"/>
      <c r="DDO170" s="14"/>
      <c r="DDP170" s="14"/>
      <c r="DDQ170" s="14"/>
      <c r="DDR170" s="14"/>
      <c r="DDS170" s="14"/>
      <c r="DDT170" s="14"/>
      <c r="DDU170" s="14"/>
      <c r="DDV170" s="14"/>
      <c r="DDW170" s="14"/>
      <c r="DDX170" s="14"/>
      <c r="DDY170" s="14"/>
      <c r="DDZ170" s="14"/>
      <c r="DEA170" s="14"/>
      <c r="DEB170" s="14"/>
      <c r="DEC170" s="14"/>
      <c r="DED170" s="14"/>
      <c r="DEE170" s="14"/>
      <c r="DEF170" s="14"/>
      <c r="DEG170" s="14"/>
      <c r="DEH170" s="14"/>
      <c r="DEI170" s="14"/>
      <c r="DEJ170" s="14"/>
      <c r="DEK170" s="14"/>
      <c r="DEL170" s="14"/>
      <c r="DEM170" s="14"/>
      <c r="DEN170" s="14"/>
      <c r="DEO170" s="14"/>
      <c r="DEP170" s="14"/>
      <c r="DEQ170" s="14"/>
      <c r="DER170" s="14"/>
      <c r="DES170" s="14"/>
      <c r="DET170" s="14"/>
      <c r="DEU170" s="14"/>
      <c r="DEV170" s="14"/>
      <c r="DEW170" s="14"/>
      <c r="DEX170" s="14"/>
      <c r="DEY170" s="14"/>
      <c r="DEZ170" s="14"/>
      <c r="DFA170" s="14"/>
      <c r="DFB170" s="14"/>
      <c r="DFC170" s="14"/>
      <c r="DFD170" s="14"/>
      <c r="DFE170" s="14"/>
      <c r="DFF170" s="14"/>
      <c r="DFG170" s="14"/>
      <c r="DFH170" s="14"/>
      <c r="DFI170" s="14"/>
      <c r="DFJ170" s="14"/>
      <c r="DFK170" s="14"/>
      <c r="DFL170" s="14"/>
      <c r="DFM170" s="14"/>
      <c r="DFN170" s="14"/>
      <c r="DFO170" s="14"/>
      <c r="DFP170" s="14"/>
      <c r="DFQ170" s="14"/>
      <c r="DFR170" s="14"/>
      <c r="DFS170" s="14"/>
      <c r="DFT170" s="14"/>
      <c r="DFU170" s="14"/>
      <c r="DFV170" s="14"/>
      <c r="DFW170" s="14"/>
      <c r="DFX170" s="14"/>
      <c r="DFY170" s="14"/>
      <c r="DFZ170" s="14"/>
      <c r="DGA170" s="14"/>
      <c r="DGB170" s="14"/>
      <c r="DGC170" s="14"/>
      <c r="DGD170" s="14"/>
      <c r="DGE170" s="14"/>
      <c r="DGF170" s="14"/>
      <c r="DGG170" s="14"/>
      <c r="DGH170" s="14"/>
      <c r="DGI170" s="14"/>
      <c r="DGJ170" s="14"/>
      <c r="DGK170" s="14"/>
      <c r="DGL170" s="14"/>
      <c r="DGM170" s="14"/>
      <c r="DGN170" s="14"/>
      <c r="DGO170" s="14"/>
      <c r="DGP170" s="14"/>
      <c r="DGQ170" s="14"/>
      <c r="DGR170" s="14"/>
      <c r="DGS170" s="14"/>
      <c r="DGT170" s="14"/>
      <c r="DGU170" s="14"/>
      <c r="DGV170" s="14"/>
      <c r="DGW170" s="14"/>
      <c r="DGX170" s="14"/>
      <c r="DGY170" s="14"/>
      <c r="DGZ170" s="14"/>
      <c r="DHA170" s="14"/>
      <c r="DHB170" s="14"/>
      <c r="DHC170" s="14"/>
      <c r="DHD170" s="14"/>
      <c r="DHE170" s="14"/>
      <c r="DHF170" s="14"/>
      <c r="DHG170" s="14"/>
      <c r="DHH170" s="14"/>
      <c r="DHI170" s="14"/>
      <c r="DHJ170" s="14"/>
      <c r="DHK170" s="14"/>
      <c r="DHL170" s="14"/>
      <c r="DHM170" s="14"/>
      <c r="DHN170" s="14"/>
      <c r="DHO170" s="14"/>
      <c r="DHP170" s="14"/>
      <c r="DHQ170" s="14"/>
      <c r="DHR170" s="14"/>
      <c r="DHS170" s="14"/>
      <c r="DHT170" s="14"/>
      <c r="DHU170" s="14"/>
      <c r="DHV170" s="14"/>
      <c r="DHW170" s="14"/>
      <c r="DHX170" s="14"/>
      <c r="DHY170" s="14"/>
      <c r="DHZ170" s="14"/>
      <c r="DIA170" s="14"/>
      <c r="DIB170" s="14"/>
      <c r="DIC170" s="14"/>
      <c r="DID170" s="14"/>
      <c r="DIE170" s="14"/>
      <c r="DIF170" s="14"/>
      <c r="DIG170" s="14"/>
      <c r="DIH170" s="14"/>
      <c r="DII170" s="14"/>
      <c r="DIJ170" s="14"/>
      <c r="DIK170" s="14"/>
      <c r="DIL170" s="14"/>
      <c r="DIM170" s="14"/>
      <c r="DIN170" s="14"/>
      <c r="DIO170" s="14"/>
      <c r="DIP170" s="14"/>
      <c r="DIQ170" s="14"/>
      <c r="DIR170" s="14"/>
      <c r="DIS170" s="14"/>
      <c r="DIT170" s="14"/>
      <c r="DIU170" s="14"/>
      <c r="DIV170" s="14"/>
      <c r="DIW170" s="14"/>
      <c r="DIX170" s="14"/>
      <c r="DIY170" s="14"/>
      <c r="DIZ170" s="14"/>
      <c r="DJA170" s="14"/>
      <c r="DJB170" s="14"/>
      <c r="DJC170" s="14"/>
      <c r="DJD170" s="14"/>
      <c r="DJE170" s="14"/>
      <c r="DJF170" s="14"/>
      <c r="DJG170" s="14"/>
      <c r="DJH170" s="14"/>
      <c r="DJI170" s="14"/>
      <c r="DJJ170" s="14"/>
      <c r="DJK170" s="14"/>
      <c r="DJL170" s="14"/>
      <c r="DJM170" s="14"/>
      <c r="DJN170" s="14"/>
      <c r="DJO170" s="14"/>
      <c r="DJP170" s="14"/>
      <c r="DJQ170" s="14"/>
      <c r="DJR170" s="14"/>
      <c r="DJS170" s="14"/>
      <c r="DJT170" s="14"/>
      <c r="DJU170" s="14"/>
      <c r="DJV170" s="14"/>
      <c r="DJW170" s="14"/>
      <c r="DJX170" s="14"/>
      <c r="DJY170" s="14"/>
      <c r="DJZ170" s="14"/>
      <c r="DKA170" s="14"/>
      <c r="DKB170" s="14"/>
      <c r="DKC170" s="14"/>
      <c r="DKD170" s="14"/>
      <c r="DKE170" s="14"/>
      <c r="DKF170" s="14"/>
      <c r="DKG170" s="14"/>
      <c r="DKH170" s="14"/>
      <c r="DKI170" s="14"/>
      <c r="DKJ170" s="14"/>
      <c r="DKK170" s="14"/>
      <c r="DKL170" s="14"/>
      <c r="DKM170" s="14"/>
      <c r="DKN170" s="14"/>
      <c r="DKO170" s="14"/>
      <c r="DKP170" s="14"/>
      <c r="DKQ170" s="14"/>
      <c r="DKR170" s="14"/>
      <c r="DKS170" s="14"/>
      <c r="DKT170" s="14"/>
      <c r="DKU170" s="14"/>
      <c r="DKV170" s="14"/>
      <c r="DKW170" s="14"/>
      <c r="DKX170" s="14"/>
      <c r="DKY170" s="14"/>
      <c r="DKZ170" s="14"/>
      <c r="DLA170" s="14"/>
      <c r="DLB170" s="14"/>
      <c r="DLC170" s="14"/>
      <c r="DLD170" s="14"/>
      <c r="DLE170" s="14"/>
      <c r="DLF170" s="14"/>
      <c r="DLG170" s="14"/>
      <c r="DLH170" s="14"/>
      <c r="DLI170" s="14"/>
      <c r="DLJ170" s="14"/>
      <c r="DLK170" s="14"/>
      <c r="DLL170" s="14"/>
      <c r="DLM170" s="14"/>
      <c r="DLN170" s="14"/>
      <c r="DLO170" s="14"/>
      <c r="DLP170" s="14"/>
      <c r="DLQ170" s="14"/>
      <c r="DLR170" s="14"/>
      <c r="DLS170" s="14"/>
      <c r="DLT170" s="14"/>
      <c r="DLU170" s="14"/>
      <c r="DLV170" s="14"/>
      <c r="DLW170" s="14"/>
      <c r="DLX170" s="14"/>
      <c r="DLY170" s="14"/>
      <c r="DLZ170" s="14"/>
      <c r="DMA170" s="14"/>
      <c r="DMB170" s="14"/>
      <c r="DMC170" s="14"/>
      <c r="DMD170" s="14"/>
      <c r="DME170" s="14"/>
      <c r="DMF170" s="14"/>
      <c r="DMG170" s="14"/>
      <c r="DMH170" s="14"/>
      <c r="DMI170" s="14"/>
      <c r="DMJ170" s="14"/>
      <c r="DMK170" s="14"/>
      <c r="DML170" s="14"/>
      <c r="DMM170" s="14"/>
      <c r="DMN170" s="14"/>
      <c r="DMO170" s="14"/>
      <c r="DMP170" s="14"/>
      <c r="DMQ170" s="14"/>
      <c r="DMR170" s="14"/>
      <c r="DMS170" s="14"/>
      <c r="DMT170" s="14"/>
      <c r="DMU170" s="14"/>
      <c r="DMV170" s="14"/>
      <c r="DMW170" s="14"/>
      <c r="DMX170" s="14"/>
      <c r="DMY170" s="14"/>
      <c r="DMZ170" s="14"/>
      <c r="DNA170" s="14"/>
      <c r="DNB170" s="14"/>
      <c r="DNC170" s="14"/>
      <c r="DND170" s="14"/>
      <c r="DNE170" s="14"/>
      <c r="DNF170" s="14"/>
      <c r="DNG170" s="14"/>
      <c r="DNH170" s="14"/>
      <c r="DNI170" s="14"/>
      <c r="DNJ170" s="14"/>
      <c r="DNK170" s="14"/>
      <c r="DNL170" s="14"/>
      <c r="DNM170" s="14"/>
      <c r="DNN170" s="14"/>
      <c r="DNO170" s="14"/>
      <c r="DNP170" s="14"/>
      <c r="DNQ170" s="14"/>
      <c r="DNR170" s="14"/>
      <c r="DNS170" s="14"/>
      <c r="DNT170" s="14"/>
      <c r="DNU170" s="14"/>
      <c r="DNV170" s="14"/>
      <c r="DNW170" s="14"/>
      <c r="DNX170" s="14"/>
      <c r="DNY170" s="14"/>
      <c r="DNZ170" s="14"/>
      <c r="DOA170" s="14"/>
      <c r="DOB170" s="14"/>
      <c r="DOC170" s="14"/>
      <c r="DOD170" s="14"/>
      <c r="DOE170" s="14"/>
      <c r="DOF170" s="14"/>
      <c r="DOG170" s="14"/>
      <c r="DOH170" s="14"/>
      <c r="DOI170" s="14"/>
      <c r="DOJ170" s="14"/>
      <c r="DOK170" s="14"/>
      <c r="DOL170" s="14"/>
      <c r="DOM170" s="14"/>
      <c r="DON170" s="14"/>
      <c r="DOO170" s="14"/>
      <c r="DOP170" s="14"/>
      <c r="DOQ170" s="14"/>
      <c r="DOR170" s="14"/>
      <c r="DOS170" s="14"/>
      <c r="DOT170" s="14"/>
      <c r="DOU170" s="14"/>
      <c r="DOV170" s="14"/>
      <c r="DOW170" s="14"/>
      <c r="DOX170" s="14"/>
      <c r="DOY170" s="14"/>
      <c r="DOZ170" s="14"/>
      <c r="DPA170" s="14"/>
      <c r="DPB170" s="14"/>
      <c r="DPC170" s="14"/>
      <c r="DPD170" s="14"/>
      <c r="DPE170" s="14"/>
      <c r="DPF170" s="14"/>
      <c r="DPG170" s="14"/>
      <c r="DPH170" s="14"/>
      <c r="DPI170" s="14"/>
      <c r="DPJ170" s="14"/>
      <c r="DPK170" s="14"/>
      <c r="DPL170" s="14"/>
      <c r="DPM170" s="14"/>
      <c r="DPN170" s="14"/>
      <c r="DPO170" s="14"/>
      <c r="DPP170" s="14"/>
      <c r="DPQ170" s="14"/>
      <c r="DPR170" s="14"/>
      <c r="DPS170" s="14"/>
      <c r="DPT170" s="14"/>
      <c r="DPU170" s="14"/>
      <c r="DPV170" s="14"/>
      <c r="DPW170" s="14"/>
      <c r="DPX170" s="14"/>
      <c r="DPY170" s="14"/>
      <c r="DPZ170" s="14"/>
      <c r="DQA170" s="14"/>
      <c r="DQB170" s="14"/>
      <c r="DQC170" s="14"/>
      <c r="DQD170" s="14"/>
      <c r="DQE170" s="14"/>
      <c r="DQF170" s="14"/>
      <c r="DQG170" s="14"/>
      <c r="DQH170" s="14"/>
      <c r="DQI170" s="14"/>
      <c r="DQJ170" s="14"/>
      <c r="DQK170" s="14"/>
      <c r="DQL170" s="14"/>
      <c r="DQM170" s="14"/>
      <c r="DQN170" s="14"/>
      <c r="DQO170" s="14"/>
      <c r="DQP170" s="14"/>
      <c r="DQQ170" s="14"/>
      <c r="DQR170" s="14"/>
      <c r="DQS170" s="14"/>
      <c r="DQT170" s="14"/>
      <c r="DQU170" s="14"/>
      <c r="DQV170" s="14"/>
      <c r="DQW170" s="14"/>
      <c r="DQX170" s="14"/>
      <c r="DQY170" s="14"/>
      <c r="DQZ170" s="14"/>
      <c r="DRA170" s="14"/>
      <c r="DRB170" s="14"/>
      <c r="DRC170" s="14"/>
      <c r="DRD170" s="14"/>
      <c r="DRE170" s="14"/>
      <c r="DRF170" s="14"/>
      <c r="DRG170" s="14"/>
      <c r="DRH170" s="14"/>
      <c r="DRI170" s="14"/>
      <c r="DRJ170" s="14"/>
      <c r="DRK170" s="14"/>
      <c r="DRL170" s="14"/>
      <c r="DRM170" s="14"/>
      <c r="DRN170" s="14"/>
      <c r="DRO170" s="14"/>
      <c r="DRP170" s="14"/>
      <c r="DRQ170" s="14"/>
      <c r="DRR170" s="14"/>
      <c r="DRS170" s="14"/>
      <c r="DRT170" s="14"/>
      <c r="DRU170" s="14"/>
      <c r="DRV170" s="14"/>
      <c r="DRW170" s="14"/>
      <c r="DRX170" s="14"/>
      <c r="DRY170" s="14"/>
      <c r="DRZ170" s="14"/>
      <c r="DSA170" s="14"/>
      <c r="DSB170" s="14"/>
      <c r="DSC170" s="14"/>
      <c r="DSD170" s="14"/>
      <c r="DSE170" s="14"/>
      <c r="DSF170" s="14"/>
      <c r="DSG170" s="14"/>
      <c r="DSH170" s="14"/>
      <c r="DSI170" s="14"/>
      <c r="DSJ170" s="14"/>
      <c r="DSK170" s="14"/>
      <c r="DSL170" s="14"/>
      <c r="DSM170" s="14"/>
      <c r="DSN170" s="14"/>
      <c r="DSO170" s="14"/>
      <c r="DSP170" s="14"/>
      <c r="DSQ170" s="14"/>
      <c r="DSR170" s="14"/>
      <c r="DSS170" s="14"/>
      <c r="DST170" s="14"/>
      <c r="DSU170" s="14"/>
      <c r="DSV170" s="14"/>
      <c r="DSW170" s="14"/>
      <c r="DSX170" s="14"/>
      <c r="DSY170" s="14"/>
      <c r="DSZ170" s="14"/>
      <c r="DTA170" s="14"/>
      <c r="DTB170" s="14"/>
      <c r="DTC170" s="14"/>
      <c r="DTD170" s="14"/>
      <c r="DTE170" s="14"/>
      <c r="DTF170" s="14"/>
      <c r="DTG170" s="14"/>
      <c r="DTH170" s="14"/>
      <c r="DTI170" s="14"/>
      <c r="DTJ170" s="14"/>
      <c r="DTK170" s="14"/>
      <c r="DTL170" s="14"/>
      <c r="DTM170" s="14"/>
      <c r="DTN170" s="14"/>
      <c r="DTO170" s="14"/>
      <c r="DTP170" s="14"/>
      <c r="DTQ170" s="14"/>
      <c r="DTR170" s="14"/>
      <c r="DTS170" s="14"/>
      <c r="DTT170" s="14"/>
      <c r="DTU170" s="14"/>
      <c r="DTV170" s="14"/>
      <c r="DTW170" s="14"/>
      <c r="DTX170" s="14"/>
      <c r="DTY170" s="14"/>
      <c r="DTZ170" s="14"/>
      <c r="DUA170" s="14"/>
      <c r="DUB170" s="14"/>
      <c r="DUC170" s="14"/>
      <c r="DUD170" s="14"/>
      <c r="DUE170" s="14"/>
      <c r="DUF170" s="14"/>
      <c r="DUG170" s="14"/>
      <c r="DUH170" s="14"/>
      <c r="DUI170" s="14"/>
      <c r="DUJ170" s="14"/>
      <c r="DUK170" s="14"/>
      <c r="DUL170" s="14"/>
      <c r="DUM170" s="14"/>
      <c r="DUN170" s="14"/>
      <c r="DUO170" s="14"/>
      <c r="DUP170" s="14"/>
      <c r="DUQ170" s="14"/>
      <c r="DUR170" s="14"/>
      <c r="DUS170" s="14"/>
      <c r="DUT170" s="14"/>
      <c r="DUU170" s="14"/>
      <c r="DUV170" s="14"/>
      <c r="DUW170" s="14"/>
      <c r="DUX170" s="14"/>
      <c r="DUY170" s="14"/>
      <c r="DUZ170" s="14"/>
      <c r="DVA170" s="14"/>
      <c r="DVB170" s="14"/>
      <c r="DVC170" s="14"/>
      <c r="DVD170" s="14"/>
      <c r="DVE170" s="14"/>
      <c r="DVF170" s="14"/>
      <c r="DVG170" s="14"/>
      <c r="DVH170" s="14"/>
      <c r="DVI170" s="14"/>
      <c r="DVJ170" s="14"/>
      <c r="DVK170" s="14"/>
      <c r="DVL170" s="14"/>
      <c r="DVM170" s="14"/>
      <c r="DVN170" s="14"/>
      <c r="DVO170" s="14"/>
      <c r="DVP170" s="14"/>
      <c r="DVQ170" s="14"/>
      <c r="DVR170" s="14"/>
      <c r="DVS170" s="14"/>
      <c r="DVT170" s="14"/>
      <c r="DVU170" s="14"/>
      <c r="DVV170" s="14"/>
      <c r="DVW170" s="14"/>
      <c r="DVX170" s="14"/>
      <c r="DVY170" s="14"/>
      <c r="DVZ170" s="14"/>
      <c r="DWA170" s="14"/>
      <c r="DWB170" s="14"/>
      <c r="DWC170" s="14"/>
      <c r="DWD170" s="14"/>
      <c r="DWE170" s="14"/>
      <c r="DWF170" s="14"/>
      <c r="DWG170" s="14"/>
      <c r="DWH170" s="14"/>
      <c r="DWI170" s="14"/>
      <c r="DWJ170" s="14"/>
      <c r="DWK170" s="14"/>
      <c r="DWL170" s="14"/>
      <c r="DWM170" s="14"/>
      <c r="DWN170" s="14"/>
      <c r="DWO170" s="14"/>
      <c r="DWP170" s="14"/>
      <c r="DWQ170" s="14"/>
      <c r="DWR170" s="14"/>
      <c r="DWS170" s="14"/>
      <c r="DWT170" s="14"/>
      <c r="DWU170" s="14"/>
      <c r="DWV170" s="14"/>
      <c r="DWW170" s="14"/>
      <c r="DWX170" s="14"/>
      <c r="DWY170" s="14"/>
      <c r="DWZ170" s="14"/>
      <c r="DXA170" s="14"/>
      <c r="DXB170" s="14"/>
      <c r="DXC170" s="14"/>
      <c r="DXD170" s="14"/>
      <c r="DXE170" s="14"/>
      <c r="DXF170" s="14"/>
      <c r="DXG170" s="14"/>
      <c r="DXH170" s="14"/>
      <c r="DXI170" s="14"/>
      <c r="DXJ170" s="14"/>
      <c r="DXK170" s="14"/>
      <c r="DXL170" s="14"/>
      <c r="DXM170" s="14"/>
      <c r="DXN170" s="14"/>
      <c r="DXO170" s="14"/>
      <c r="DXP170" s="14"/>
      <c r="DXQ170" s="14"/>
      <c r="DXR170" s="14"/>
      <c r="DXS170" s="14"/>
      <c r="DXT170" s="14"/>
      <c r="DXU170" s="14"/>
      <c r="DXV170" s="14"/>
      <c r="DXW170" s="14"/>
      <c r="DXX170" s="14"/>
      <c r="DXY170" s="14"/>
      <c r="DXZ170" s="14"/>
      <c r="DYA170" s="14"/>
      <c r="DYB170" s="14"/>
      <c r="DYC170" s="14"/>
      <c r="DYD170" s="14"/>
      <c r="DYE170" s="14"/>
      <c r="DYF170" s="14"/>
      <c r="DYG170" s="14"/>
      <c r="DYH170" s="14"/>
      <c r="DYI170" s="14"/>
      <c r="DYJ170" s="14"/>
      <c r="DYK170" s="14"/>
      <c r="DYL170" s="14"/>
      <c r="DYM170" s="14"/>
      <c r="DYN170" s="14"/>
      <c r="DYO170" s="14"/>
      <c r="DYP170" s="14"/>
      <c r="DYQ170" s="14"/>
      <c r="DYR170" s="14"/>
      <c r="DYS170" s="14"/>
      <c r="DYT170" s="14"/>
      <c r="DYU170" s="14"/>
      <c r="DYV170" s="14"/>
      <c r="DYW170" s="14"/>
      <c r="DYX170" s="14"/>
      <c r="DYY170" s="14"/>
      <c r="DYZ170" s="14"/>
      <c r="DZA170" s="14"/>
      <c r="DZB170" s="14"/>
      <c r="DZC170" s="14"/>
      <c r="DZD170" s="14"/>
      <c r="DZE170" s="14"/>
      <c r="DZF170" s="14"/>
      <c r="DZG170" s="14"/>
      <c r="DZH170" s="14"/>
      <c r="DZI170" s="14"/>
      <c r="DZJ170" s="14"/>
      <c r="DZK170" s="14"/>
      <c r="DZL170" s="14"/>
      <c r="DZM170" s="14"/>
      <c r="DZN170" s="14"/>
      <c r="DZO170" s="14"/>
      <c r="DZP170" s="14"/>
      <c r="DZQ170" s="14"/>
      <c r="DZR170" s="14"/>
      <c r="DZS170" s="14"/>
      <c r="DZT170" s="14"/>
      <c r="DZU170" s="14"/>
      <c r="DZV170" s="14"/>
      <c r="DZW170" s="14"/>
      <c r="DZX170" s="14"/>
      <c r="DZY170" s="14"/>
      <c r="DZZ170" s="14"/>
      <c r="EAA170" s="14"/>
      <c r="EAB170" s="14"/>
      <c r="EAC170" s="14"/>
      <c r="EAD170" s="14"/>
      <c r="EAE170" s="14"/>
      <c r="EAF170" s="14"/>
      <c r="EAG170" s="14"/>
      <c r="EAH170" s="14"/>
      <c r="EAI170" s="14"/>
      <c r="EAJ170" s="14"/>
      <c r="EAK170" s="14"/>
      <c r="EAL170" s="14"/>
      <c r="EAM170" s="14"/>
      <c r="EAN170" s="14"/>
      <c r="EAO170" s="14"/>
      <c r="EAP170" s="14"/>
      <c r="EAQ170" s="14"/>
      <c r="EAR170" s="14"/>
      <c r="EAS170" s="14"/>
      <c r="EAT170" s="14"/>
      <c r="EAU170" s="14"/>
      <c r="EAV170" s="14"/>
      <c r="EAW170" s="14"/>
      <c r="EAX170" s="14"/>
      <c r="EAY170" s="14"/>
      <c r="EAZ170" s="14"/>
      <c r="EBA170" s="14"/>
      <c r="EBB170" s="14"/>
      <c r="EBC170" s="14"/>
      <c r="EBD170" s="14"/>
      <c r="EBE170" s="14"/>
      <c r="EBF170" s="14"/>
      <c r="EBG170" s="14"/>
      <c r="EBH170" s="14"/>
      <c r="EBI170" s="14"/>
      <c r="EBJ170" s="14"/>
      <c r="EBK170" s="14"/>
      <c r="EBL170" s="14"/>
      <c r="EBM170" s="14"/>
      <c r="EBN170" s="14"/>
      <c r="EBO170" s="14"/>
      <c r="EBP170" s="14"/>
      <c r="EBQ170" s="14"/>
      <c r="EBR170" s="14"/>
      <c r="EBS170" s="14"/>
      <c r="EBT170" s="14"/>
      <c r="EBU170" s="14"/>
      <c r="EBV170" s="14"/>
      <c r="EBW170" s="14"/>
      <c r="EBX170" s="14"/>
      <c r="EBY170" s="14"/>
      <c r="EBZ170" s="14"/>
      <c r="ECA170" s="14"/>
      <c r="ECB170" s="14"/>
      <c r="ECC170" s="14"/>
      <c r="ECD170" s="14"/>
      <c r="ECE170" s="14"/>
      <c r="ECF170" s="14"/>
      <c r="ECG170" s="14"/>
      <c r="ECH170" s="14"/>
      <c r="ECI170" s="14"/>
      <c r="ECJ170" s="14"/>
      <c r="ECK170" s="14"/>
      <c r="ECL170" s="14"/>
      <c r="ECM170" s="14"/>
      <c r="ECN170" s="14"/>
      <c r="ECO170" s="14"/>
      <c r="ECP170" s="14"/>
      <c r="ECQ170" s="14"/>
      <c r="ECR170" s="14"/>
      <c r="ECS170" s="14"/>
      <c r="ECT170" s="14"/>
      <c r="ECU170" s="14"/>
      <c r="ECV170" s="14"/>
      <c r="ECW170" s="14"/>
      <c r="ECX170" s="14"/>
      <c r="ECY170" s="14"/>
      <c r="ECZ170" s="14"/>
      <c r="EDA170" s="14"/>
      <c r="EDB170" s="14"/>
      <c r="EDC170" s="14"/>
      <c r="EDD170" s="14"/>
      <c r="EDE170" s="14"/>
      <c r="EDF170" s="14"/>
      <c r="EDG170" s="14"/>
      <c r="EDH170" s="14"/>
      <c r="EDI170" s="14"/>
      <c r="EDJ170" s="14"/>
      <c r="EDK170" s="14"/>
      <c r="EDL170" s="14"/>
      <c r="EDM170" s="14"/>
      <c r="EDN170" s="14"/>
      <c r="EDO170" s="14"/>
      <c r="EDP170" s="14"/>
      <c r="EDQ170" s="14"/>
      <c r="EDR170" s="14"/>
      <c r="EDS170" s="14"/>
      <c r="EDT170" s="14"/>
      <c r="EDU170" s="14"/>
      <c r="EDV170" s="14"/>
      <c r="EDW170" s="14"/>
      <c r="EDX170" s="14"/>
      <c r="EDY170" s="14"/>
      <c r="EDZ170" s="14"/>
      <c r="EEA170" s="14"/>
      <c r="EEB170" s="14"/>
      <c r="EEC170" s="14"/>
      <c r="EED170" s="14"/>
      <c r="EEE170" s="14"/>
      <c r="EEF170" s="14"/>
      <c r="EEG170" s="14"/>
      <c r="EEH170" s="14"/>
      <c r="EEI170" s="14"/>
      <c r="EEJ170" s="14"/>
      <c r="EEK170" s="14"/>
      <c r="EEL170" s="14"/>
      <c r="EEM170" s="14"/>
      <c r="EEN170" s="14"/>
      <c r="EEO170" s="14"/>
      <c r="EEP170" s="14"/>
      <c r="EEQ170" s="14"/>
      <c r="EER170" s="14"/>
      <c r="EES170" s="14"/>
      <c r="EET170" s="14"/>
      <c r="EEU170" s="14"/>
      <c r="EEV170" s="14"/>
      <c r="EEW170" s="14"/>
      <c r="EEX170" s="14"/>
      <c r="EEY170" s="14"/>
      <c r="EEZ170" s="14"/>
      <c r="EFA170" s="14"/>
      <c r="EFB170" s="14"/>
      <c r="EFC170" s="14"/>
      <c r="EFD170" s="14"/>
      <c r="EFE170" s="14"/>
      <c r="EFF170" s="14"/>
      <c r="EFG170" s="14"/>
      <c r="EFH170" s="14"/>
      <c r="EFI170" s="14"/>
      <c r="EFJ170" s="14"/>
      <c r="EFK170" s="14"/>
      <c r="EFL170" s="14"/>
      <c r="EFM170" s="14"/>
      <c r="EFN170" s="14"/>
      <c r="EFO170" s="14"/>
      <c r="EFP170" s="14"/>
      <c r="EFQ170" s="14"/>
      <c r="EFR170" s="14"/>
      <c r="EFS170" s="14"/>
      <c r="EFT170" s="14"/>
      <c r="EFU170" s="14"/>
      <c r="EFV170" s="14"/>
      <c r="EFW170" s="14"/>
      <c r="EFX170" s="14"/>
      <c r="EFY170" s="14"/>
      <c r="EFZ170" s="14"/>
      <c r="EGA170" s="14"/>
      <c r="EGB170" s="14"/>
      <c r="EGC170" s="14"/>
      <c r="EGD170" s="14"/>
      <c r="EGE170" s="14"/>
      <c r="EGF170" s="14"/>
      <c r="EGG170" s="14"/>
      <c r="EGH170" s="14"/>
      <c r="EGI170" s="14"/>
      <c r="EGJ170" s="14"/>
      <c r="EGK170" s="14"/>
      <c r="EGL170" s="14"/>
      <c r="EGM170" s="14"/>
      <c r="EGN170" s="14"/>
      <c r="EGO170" s="14"/>
      <c r="EGP170" s="14"/>
      <c r="EGQ170" s="14"/>
      <c r="EGR170" s="14"/>
      <c r="EGS170" s="14"/>
      <c r="EGT170" s="14"/>
      <c r="EGU170" s="14"/>
      <c r="EGV170" s="14"/>
      <c r="EGW170" s="14"/>
      <c r="EGX170" s="14"/>
      <c r="EGY170" s="14"/>
      <c r="EGZ170" s="14"/>
      <c r="EHA170" s="14"/>
      <c r="EHB170" s="14"/>
      <c r="EHC170" s="14"/>
      <c r="EHD170" s="14"/>
      <c r="EHE170" s="14"/>
      <c r="EHF170" s="14"/>
      <c r="EHG170" s="14"/>
      <c r="EHH170" s="14"/>
      <c r="EHI170" s="14"/>
      <c r="EHJ170" s="14"/>
      <c r="EHK170" s="14"/>
      <c r="EHL170" s="14"/>
      <c r="EHM170" s="14"/>
      <c r="EHN170" s="14"/>
      <c r="EHO170" s="14"/>
      <c r="EHP170" s="14"/>
      <c r="EHQ170" s="14"/>
      <c r="EHR170" s="14"/>
      <c r="EHS170" s="14"/>
      <c r="EHT170" s="14"/>
      <c r="EHU170" s="14"/>
      <c r="EHV170" s="14"/>
      <c r="EHW170" s="14"/>
      <c r="EHX170" s="14"/>
      <c r="EHY170" s="14"/>
      <c r="EHZ170" s="14"/>
      <c r="EIA170" s="14"/>
      <c r="EIB170" s="14"/>
      <c r="EIC170" s="14"/>
      <c r="EID170" s="14"/>
      <c r="EIE170" s="14"/>
      <c r="EIF170" s="14"/>
      <c r="EIG170" s="14"/>
      <c r="EIH170" s="14"/>
      <c r="EII170" s="14"/>
      <c r="EIJ170" s="14"/>
      <c r="EIK170" s="14"/>
      <c r="EIL170" s="14"/>
      <c r="EIM170" s="14"/>
      <c r="EIN170" s="14"/>
      <c r="EIO170" s="14"/>
      <c r="EIP170" s="14"/>
      <c r="EIQ170" s="14"/>
      <c r="EIR170" s="14"/>
      <c r="EIS170" s="14"/>
      <c r="EIT170" s="14"/>
      <c r="EIU170" s="14"/>
      <c r="EIV170" s="14"/>
      <c r="EIW170" s="14"/>
      <c r="EIX170" s="14"/>
      <c r="EIY170" s="14"/>
      <c r="EIZ170" s="14"/>
      <c r="EJA170" s="14"/>
      <c r="EJB170" s="14"/>
      <c r="EJC170" s="14"/>
      <c r="EJD170" s="14"/>
      <c r="EJE170" s="14"/>
      <c r="EJF170" s="14"/>
      <c r="EJG170" s="14"/>
      <c r="EJH170" s="14"/>
      <c r="EJI170" s="14"/>
      <c r="EJJ170" s="14"/>
      <c r="EJK170" s="14"/>
      <c r="EJL170" s="14"/>
      <c r="EJM170" s="14"/>
      <c r="EJN170" s="14"/>
      <c r="EJO170" s="14"/>
      <c r="EJP170" s="14"/>
      <c r="EJQ170" s="14"/>
      <c r="EJR170" s="14"/>
      <c r="EJS170" s="14"/>
      <c r="EJT170" s="14"/>
      <c r="EJU170" s="14"/>
      <c r="EJV170" s="14"/>
      <c r="EJW170" s="14"/>
      <c r="EJX170" s="14"/>
      <c r="EJY170" s="14"/>
      <c r="EJZ170" s="14"/>
      <c r="EKA170" s="14"/>
      <c r="EKB170" s="14"/>
      <c r="EKC170" s="14"/>
      <c r="EKD170" s="14"/>
      <c r="EKE170" s="14"/>
      <c r="EKF170" s="14"/>
      <c r="EKG170" s="14"/>
      <c r="EKH170" s="14"/>
      <c r="EKI170" s="14"/>
      <c r="EKJ170" s="14"/>
      <c r="EKK170" s="14"/>
      <c r="EKL170" s="14"/>
      <c r="EKM170" s="14"/>
      <c r="EKN170" s="14"/>
      <c r="EKO170" s="14"/>
      <c r="EKP170" s="14"/>
      <c r="EKQ170" s="14"/>
      <c r="EKR170" s="14"/>
      <c r="EKS170" s="14"/>
      <c r="EKT170" s="14"/>
      <c r="EKU170" s="14"/>
      <c r="EKV170" s="14"/>
      <c r="EKW170" s="14"/>
      <c r="EKX170" s="14"/>
      <c r="EKY170" s="14"/>
      <c r="EKZ170" s="14"/>
      <c r="ELA170" s="14"/>
      <c r="ELB170" s="14"/>
      <c r="ELC170" s="14"/>
      <c r="ELD170" s="14"/>
      <c r="ELE170" s="14"/>
      <c r="ELF170" s="14"/>
      <c r="ELG170" s="14"/>
      <c r="ELH170" s="14"/>
      <c r="ELI170" s="14"/>
      <c r="ELJ170" s="14"/>
      <c r="ELK170" s="14"/>
      <c r="ELL170" s="14"/>
      <c r="ELM170" s="14"/>
      <c r="ELN170" s="14"/>
      <c r="ELO170" s="14"/>
      <c r="ELP170" s="14"/>
      <c r="ELQ170" s="14"/>
      <c r="ELR170" s="14"/>
      <c r="ELS170" s="14"/>
      <c r="ELT170" s="14"/>
      <c r="ELU170" s="14"/>
      <c r="ELV170" s="14"/>
      <c r="ELW170" s="14"/>
      <c r="ELX170" s="14"/>
      <c r="ELY170" s="14"/>
      <c r="ELZ170" s="14"/>
      <c r="EMA170" s="14"/>
      <c r="EMB170" s="14"/>
      <c r="EMC170" s="14"/>
      <c r="EMD170" s="14"/>
      <c r="EME170" s="14"/>
      <c r="EMF170" s="14"/>
      <c r="EMG170" s="14"/>
      <c r="EMH170" s="14"/>
      <c r="EMI170" s="14"/>
      <c r="EMJ170" s="14"/>
      <c r="EMK170" s="14"/>
      <c r="EML170" s="14"/>
      <c r="EMM170" s="14"/>
      <c r="EMN170" s="14"/>
      <c r="EMO170" s="14"/>
      <c r="EMP170" s="14"/>
      <c r="EMQ170" s="14"/>
      <c r="EMR170" s="14"/>
      <c r="EMS170" s="14"/>
      <c r="EMT170" s="14"/>
      <c r="EMU170" s="14"/>
      <c r="EMV170" s="14"/>
      <c r="EMW170" s="14"/>
      <c r="EMX170" s="14"/>
      <c r="EMY170" s="14"/>
      <c r="EMZ170" s="14"/>
      <c r="ENA170" s="14"/>
      <c r="ENB170" s="14"/>
      <c r="ENC170" s="14"/>
      <c r="END170" s="14"/>
      <c r="ENE170" s="14"/>
      <c r="ENF170" s="14"/>
      <c r="ENG170" s="14"/>
      <c r="ENH170" s="14"/>
      <c r="ENI170" s="14"/>
      <c r="ENJ170" s="14"/>
      <c r="ENK170" s="14"/>
      <c r="ENL170" s="14"/>
      <c r="ENM170" s="14"/>
      <c r="ENN170" s="14"/>
      <c r="ENO170" s="14"/>
      <c r="ENP170" s="14"/>
      <c r="ENQ170" s="14"/>
      <c r="ENR170" s="14"/>
      <c r="ENS170" s="14"/>
      <c r="ENT170" s="14"/>
      <c r="ENU170" s="14"/>
      <c r="ENV170" s="14"/>
      <c r="ENW170" s="14"/>
      <c r="ENX170" s="14"/>
      <c r="ENY170" s="14"/>
      <c r="ENZ170" s="14"/>
      <c r="EOA170" s="14"/>
      <c r="EOB170" s="14"/>
      <c r="EOC170" s="14"/>
      <c r="EOD170" s="14"/>
      <c r="EOE170" s="14"/>
      <c r="EOF170" s="14"/>
      <c r="EOG170" s="14"/>
      <c r="EOH170" s="14"/>
      <c r="EOI170" s="14"/>
      <c r="EOJ170" s="14"/>
      <c r="EOK170" s="14"/>
      <c r="EOL170" s="14"/>
      <c r="EOM170" s="14"/>
      <c r="EON170" s="14"/>
      <c r="EOO170" s="14"/>
      <c r="EOP170" s="14"/>
      <c r="EOQ170" s="14"/>
      <c r="EOR170" s="14"/>
      <c r="EOS170" s="14"/>
      <c r="EOT170" s="14"/>
      <c r="EOU170" s="14"/>
      <c r="EOV170" s="14"/>
      <c r="EOW170" s="14"/>
      <c r="EOX170" s="14"/>
      <c r="EOY170" s="14"/>
      <c r="EOZ170" s="14"/>
      <c r="EPA170" s="14"/>
      <c r="EPB170" s="14"/>
      <c r="EPC170" s="14"/>
      <c r="EPD170" s="14"/>
      <c r="EPE170" s="14"/>
      <c r="EPF170" s="14"/>
      <c r="EPG170" s="14"/>
      <c r="EPH170" s="14"/>
      <c r="EPI170" s="14"/>
      <c r="EPJ170" s="14"/>
      <c r="EPK170" s="14"/>
      <c r="EPL170" s="14"/>
      <c r="EPM170" s="14"/>
      <c r="EPN170" s="14"/>
      <c r="EPO170" s="14"/>
      <c r="EPP170" s="14"/>
      <c r="EPQ170" s="14"/>
      <c r="EPR170" s="14"/>
      <c r="EPS170" s="14"/>
      <c r="EPT170" s="14"/>
      <c r="EPU170" s="14"/>
      <c r="EPV170" s="14"/>
      <c r="EPW170" s="14"/>
      <c r="EPX170" s="14"/>
      <c r="EPY170" s="14"/>
      <c r="EPZ170" s="14"/>
      <c r="EQA170" s="14"/>
      <c r="EQB170" s="14"/>
      <c r="EQC170" s="14"/>
      <c r="EQD170" s="14"/>
      <c r="EQE170" s="14"/>
      <c r="EQF170" s="14"/>
      <c r="EQG170" s="14"/>
      <c r="EQH170" s="14"/>
      <c r="EQI170" s="14"/>
      <c r="EQJ170" s="14"/>
      <c r="EQK170" s="14"/>
      <c r="EQL170" s="14"/>
      <c r="EQM170" s="14"/>
      <c r="EQN170" s="14"/>
      <c r="EQO170" s="14"/>
      <c r="EQP170" s="14"/>
      <c r="EQQ170" s="14"/>
      <c r="EQR170" s="14"/>
      <c r="EQS170" s="14"/>
      <c r="EQT170" s="14"/>
      <c r="EQU170" s="14"/>
      <c r="EQV170" s="14"/>
      <c r="EQW170" s="14"/>
      <c r="EQX170" s="14"/>
      <c r="EQY170" s="14"/>
      <c r="EQZ170" s="14"/>
      <c r="ERA170" s="14"/>
      <c r="ERB170" s="14"/>
      <c r="ERC170" s="14"/>
      <c r="ERD170" s="14"/>
      <c r="ERE170" s="14"/>
      <c r="ERF170" s="14"/>
      <c r="ERG170" s="14"/>
      <c r="ERH170" s="14"/>
      <c r="ERI170" s="14"/>
      <c r="ERJ170" s="14"/>
      <c r="ERK170" s="14"/>
      <c r="ERL170" s="14"/>
      <c r="ERM170" s="14"/>
      <c r="ERN170" s="14"/>
      <c r="ERO170" s="14"/>
      <c r="ERP170" s="14"/>
      <c r="ERQ170" s="14"/>
      <c r="ERR170" s="14"/>
      <c r="ERS170" s="14"/>
      <c r="ERT170" s="14"/>
      <c r="ERU170" s="14"/>
      <c r="ERV170" s="14"/>
      <c r="ERW170" s="14"/>
      <c r="ERX170" s="14"/>
      <c r="ERY170" s="14"/>
      <c r="ERZ170" s="14"/>
      <c r="ESA170" s="14"/>
      <c r="ESB170" s="14"/>
      <c r="ESC170" s="14"/>
      <c r="ESD170" s="14"/>
      <c r="ESE170" s="14"/>
      <c r="ESF170" s="14"/>
      <c r="ESG170" s="14"/>
      <c r="ESH170" s="14"/>
      <c r="ESI170" s="14"/>
      <c r="ESJ170" s="14"/>
      <c r="ESK170" s="14"/>
      <c r="ESL170" s="14"/>
      <c r="ESM170" s="14"/>
      <c r="ESN170" s="14"/>
      <c r="ESO170" s="14"/>
      <c r="ESP170" s="14"/>
      <c r="ESQ170" s="14"/>
      <c r="ESR170" s="14"/>
      <c r="ESS170" s="14"/>
      <c r="EST170" s="14"/>
      <c r="ESU170" s="14"/>
      <c r="ESV170" s="14"/>
      <c r="ESW170" s="14"/>
      <c r="ESX170" s="14"/>
      <c r="ESY170" s="14"/>
      <c r="ESZ170" s="14"/>
      <c r="ETA170" s="14"/>
      <c r="ETB170" s="14"/>
      <c r="ETC170" s="14"/>
      <c r="ETD170" s="14"/>
      <c r="ETE170" s="14"/>
      <c r="ETF170" s="14"/>
      <c r="ETG170" s="14"/>
      <c r="ETH170" s="14"/>
      <c r="ETI170" s="14"/>
      <c r="ETJ170" s="14"/>
      <c r="ETK170" s="14"/>
      <c r="ETL170" s="14"/>
      <c r="ETM170" s="14"/>
      <c r="ETN170" s="14"/>
      <c r="ETO170" s="14"/>
      <c r="ETP170" s="14"/>
      <c r="ETQ170" s="14"/>
      <c r="ETR170" s="14"/>
      <c r="ETS170" s="14"/>
      <c r="ETT170" s="14"/>
      <c r="ETU170" s="14"/>
      <c r="ETV170" s="14"/>
      <c r="ETW170" s="14"/>
      <c r="ETX170" s="14"/>
      <c r="ETY170" s="14"/>
      <c r="ETZ170" s="14"/>
      <c r="EUA170" s="14"/>
      <c r="EUB170" s="14"/>
      <c r="EUC170" s="14"/>
      <c r="EUD170" s="14"/>
      <c r="EUE170" s="14"/>
      <c r="EUF170" s="14"/>
      <c r="EUG170" s="14"/>
      <c r="EUH170" s="14"/>
      <c r="EUI170" s="14"/>
      <c r="EUJ170" s="14"/>
      <c r="EUK170" s="14"/>
      <c r="EUL170" s="14"/>
      <c r="EUM170" s="14"/>
      <c r="EUN170" s="14"/>
      <c r="EUO170" s="14"/>
      <c r="EUP170" s="14"/>
      <c r="EUQ170" s="14"/>
      <c r="EUR170" s="14"/>
      <c r="EUS170" s="14"/>
      <c r="EUT170" s="14"/>
      <c r="EUU170" s="14"/>
      <c r="EUV170" s="14"/>
      <c r="EUW170" s="14"/>
      <c r="EUX170" s="14"/>
      <c r="EUY170" s="14"/>
      <c r="EUZ170" s="14"/>
      <c r="EVA170" s="14"/>
      <c r="EVB170" s="14"/>
      <c r="EVC170" s="14"/>
      <c r="EVD170" s="14"/>
      <c r="EVE170" s="14"/>
      <c r="EVF170" s="14"/>
      <c r="EVG170" s="14"/>
      <c r="EVH170" s="14"/>
      <c r="EVI170" s="14"/>
      <c r="EVJ170" s="14"/>
      <c r="EVK170" s="14"/>
      <c r="EVL170" s="14"/>
      <c r="EVM170" s="14"/>
      <c r="EVN170" s="14"/>
      <c r="EVO170" s="14"/>
      <c r="EVP170" s="14"/>
      <c r="EVQ170" s="14"/>
      <c r="EVR170" s="14"/>
      <c r="EVS170" s="14"/>
      <c r="EVT170" s="14"/>
      <c r="EVU170" s="14"/>
      <c r="EVV170" s="14"/>
      <c r="EVW170" s="14"/>
      <c r="EVX170" s="14"/>
      <c r="EVY170" s="14"/>
      <c r="EVZ170" s="14"/>
      <c r="EWA170" s="14"/>
      <c r="EWB170" s="14"/>
      <c r="EWC170" s="14"/>
      <c r="EWD170" s="14"/>
      <c r="EWE170" s="14"/>
      <c r="EWF170" s="14"/>
      <c r="EWG170" s="14"/>
      <c r="EWH170" s="14"/>
      <c r="EWI170" s="14"/>
      <c r="EWJ170" s="14"/>
      <c r="EWK170" s="14"/>
      <c r="EWL170" s="14"/>
      <c r="EWM170" s="14"/>
      <c r="EWN170" s="14"/>
      <c r="EWO170" s="14"/>
      <c r="EWP170" s="14"/>
      <c r="EWQ170" s="14"/>
      <c r="EWR170" s="14"/>
      <c r="EWS170" s="14"/>
      <c r="EWT170" s="14"/>
      <c r="EWU170" s="14"/>
      <c r="EWV170" s="14"/>
      <c r="EWW170" s="14"/>
      <c r="EWX170" s="14"/>
      <c r="EWY170" s="14"/>
      <c r="EWZ170" s="14"/>
      <c r="EXA170" s="14"/>
      <c r="EXB170" s="14"/>
      <c r="EXC170" s="14"/>
      <c r="EXD170" s="14"/>
      <c r="EXE170" s="14"/>
      <c r="EXF170" s="14"/>
      <c r="EXG170" s="14"/>
      <c r="EXH170" s="14"/>
      <c r="EXI170" s="14"/>
      <c r="EXJ170" s="14"/>
      <c r="EXK170" s="14"/>
      <c r="EXL170" s="14"/>
      <c r="EXM170" s="14"/>
      <c r="EXN170" s="14"/>
      <c r="EXO170" s="14"/>
      <c r="EXP170" s="14"/>
      <c r="EXQ170" s="14"/>
      <c r="EXR170" s="14"/>
      <c r="EXS170" s="14"/>
      <c r="EXT170" s="14"/>
      <c r="EXU170" s="14"/>
      <c r="EXV170" s="14"/>
      <c r="EXW170" s="14"/>
      <c r="EXX170" s="14"/>
      <c r="EXY170" s="14"/>
      <c r="EXZ170" s="14"/>
      <c r="EYA170" s="14"/>
      <c r="EYB170" s="14"/>
      <c r="EYC170" s="14"/>
      <c r="EYD170" s="14"/>
      <c r="EYE170" s="14"/>
      <c r="EYF170" s="14"/>
      <c r="EYG170" s="14"/>
      <c r="EYH170" s="14"/>
      <c r="EYI170" s="14"/>
      <c r="EYJ170" s="14"/>
      <c r="EYK170" s="14"/>
      <c r="EYL170" s="14"/>
      <c r="EYM170" s="14"/>
      <c r="EYN170" s="14"/>
      <c r="EYO170" s="14"/>
      <c r="EYP170" s="14"/>
      <c r="EYQ170" s="14"/>
      <c r="EYR170" s="14"/>
      <c r="EYS170" s="14"/>
      <c r="EYT170" s="14"/>
      <c r="EYU170" s="14"/>
      <c r="EYV170" s="14"/>
      <c r="EYW170" s="14"/>
      <c r="EYX170" s="14"/>
      <c r="EYY170" s="14"/>
      <c r="EYZ170" s="14"/>
      <c r="EZA170" s="14"/>
      <c r="EZB170" s="14"/>
      <c r="EZC170" s="14"/>
      <c r="EZD170" s="14"/>
      <c r="EZE170" s="14"/>
      <c r="EZF170" s="14"/>
      <c r="EZG170" s="14"/>
      <c r="EZH170" s="14"/>
      <c r="EZI170" s="14"/>
      <c r="EZJ170" s="14"/>
      <c r="EZK170" s="14"/>
      <c r="EZL170" s="14"/>
      <c r="EZM170" s="14"/>
      <c r="EZN170" s="14"/>
      <c r="EZO170" s="14"/>
      <c r="EZP170" s="14"/>
      <c r="EZQ170" s="14"/>
      <c r="EZR170" s="14"/>
      <c r="EZS170" s="14"/>
      <c r="EZT170" s="14"/>
      <c r="EZU170" s="14"/>
      <c r="EZV170" s="14"/>
      <c r="EZW170" s="14"/>
      <c r="EZX170" s="14"/>
      <c r="EZY170" s="14"/>
      <c r="EZZ170" s="14"/>
      <c r="FAA170" s="14"/>
      <c r="FAB170" s="14"/>
      <c r="FAC170" s="14"/>
      <c r="FAD170" s="14"/>
      <c r="FAE170" s="14"/>
      <c r="FAF170" s="14"/>
      <c r="FAG170" s="14"/>
      <c r="FAH170" s="14"/>
      <c r="FAI170" s="14"/>
      <c r="FAJ170" s="14"/>
      <c r="FAK170" s="14"/>
      <c r="FAL170" s="14"/>
      <c r="FAM170" s="14"/>
      <c r="FAN170" s="14"/>
      <c r="FAO170" s="14"/>
      <c r="FAP170" s="14"/>
      <c r="FAQ170" s="14"/>
      <c r="FAR170" s="14"/>
      <c r="FAS170" s="14"/>
      <c r="FAT170" s="14"/>
      <c r="FAU170" s="14"/>
      <c r="FAV170" s="14"/>
      <c r="FAW170" s="14"/>
      <c r="FAX170" s="14"/>
      <c r="FAY170" s="14"/>
      <c r="FAZ170" s="14"/>
      <c r="FBA170" s="14"/>
      <c r="FBB170" s="14"/>
      <c r="FBC170" s="14"/>
      <c r="FBD170" s="14"/>
      <c r="FBE170" s="14"/>
      <c r="FBF170" s="14"/>
      <c r="FBG170" s="14"/>
      <c r="FBH170" s="14"/>
      <c r="FBI170" s="14"/>
      <c r="FBJ170" s="14"/>
      <c r="FBK170" s="14"/>
      <c r="FBL170" s="14"/>
      <c r="FBM170" s="14"/>
      <c r="FBN170" s="14"/>
      <c r="FBO170" s="14"/>
      <c r="FBP170" s="14"/>
      <c r="FBQ170" s="14"/>
      <c r="FBR170" s="14"/>
      <c r="FBS170" s="14"/>
      <c r="FBT170" s="14"/>
      <c r="FBU170" s="14"/>
      <c r="FBV170" s="14"/>
      <c r="FBW170" s="14"/>
      <c r="FBX170" s="14"/>
      <c r="FBY170" s="14"/>
      <c r="FBZ170" s="14"/>
      <c r="FCA170" s="14"/>
      <c r="FCB170" s="14"/>
      <c r="FCC170" s="14"/>
      <c r="FCD170" s="14"/>
      <c r="FCE170" s="14"/>
      <c r="FCF170" s="14"/>
      <c r="FCG170" s="14"/>
      <c r="FCH170" s="14"/>
      <c r="FCI170" s="14"/>
      <c r="FCJ170" s="14"/>
      <c r="FCK170" s="14"/>
      <c r="FCL170" s="14"/>
      <c r="FCM170" s="14"/>
      <c r="FCN170" s="14"/>
      <c r="FCO170" s="14"/>
      <c r="FCP170" s="14"/>
      <c r="FCQ170" s="14"/>
      <c r="FCR170" s="14"/>
      <c r="FCS170" s="14"/>
      <c r="FCT170" s="14"/>
      <c r="FCU170" s="14"/>
      <c r="FCV170" s="14"/>
      <c r="FCW170" s="14"/>
      <c r="FCX170" s="14"/>
      <c r="FCY170" s="14"/>
      <c r="FCZ170" s="14"/>
      <c r="FDA170" s="14"/>
      <c r="FDB170" s="14"/>
      <c r="FDC170" s="14"/>
      <c r="FDD170" s="14"/>
      <c r="FDE170" s="14"/>
      <c r="FDF170" s="14"/>
      <c r="FDG170" s="14"/>
      <c r="FDH170" s="14"/>
      <c r="FDI170" s="14"/>
      <c r="FDJ170" s="14"/>
      <c r="FDK170" s="14"/>
      <c r="FDL170" s="14"/>
      <c r="FDM170" s="14"/>
      <c r="FDN170" s="14"/>
      <c r="FDO170" s="14"/>
      <c r="FDP170" s="14"/>
      <c r="FDQ170" s="14"/>
      <c r="FDR170" s="14"/>
      <c r="FDS170" s="14"/>
      <c r="FDT170" s="14"/>
      <c r="FDU170" s="14"/>
      <c r="FDV170" s="14"/>
      <c r="FDW170" s="14"/>
      <c r="FDX170" s="14"/>
      <c r="FDY170" s="14"/>
      <c r="FDZ170" s="14"/>
      <c r="FEA170" s="14"/>
      <c r="FEB170" s="14"/>
      <c r="FEC170" s="14"/>
      <c r="FED170" s="14"/>
      <c r="FEE170" s="14"/>
      <c r="FEF170" s="14"/>
      <c r="FEG170" s="14"/>
      <c r="FEH170" s="14"/>
      <c r="FEI170" s="14"/>
      <c r="FEJ170" s="14"/>
      <c r="FEK170" s="14"/>
      <c r="FEL170" s="14"/>
      <c r="FEM170" s="14"/>
      <c r="FEN170" s="14"/>
      <c r="FEO170" s="14"/>
      <c r="FEP170" s="14"/>
      <c r="FEQ170" s="14"/>
      <c r="FER170" s="14"/>
      <c r="FES170" s="14"/>
      <c r="FET170" s="14"/>
      <c r="FEU170" s="14"/>
      <c r="FEV170" s="14"/>
      <c r="FEW170" s="14"/>
      <c r="FEX170" s="14"/>
      <c r="FEY170" s="14"/>
      <c r="FEZ170" s="14"/>
      <c r="FFA170" s="14"/>
      <c r="FFB170" s="14"/>
      <c r="FFC170" s="14"/>
      <c r="FFD170" s="14"/>
      <c r="FFE170" s="14"/>
      <c r="FFF170" s="14"/>
      <c r="FFG170" s="14"/>
      <c r="FFH170" s="14"/>
      <c r="FFI170" s="14"/>
      <c r="FFJ170" s="14"/>
      <c r="FFK170" s="14"/>
      <c r="FFL170" s="14"/>
      <c r="FFM170" s="14"/>
      <c r="FFN170" s="14"/>
      <c r="FFO170" s="14"/>
      <c r="FFP170" s="14"/>
      <c r="FFQ170" s="14"/>
      <c r="FFR170" s="14"/>
      <c r="FFS170" s="14"/>
      <c r="FFT170" s="14"/>
      <c r="FFU170" s="14"/>
      <c r="FFV170" s="14"/>
      <c r="FFW170" s="14"/>
      <c r="FFX170" s="14"/>
      <c r="FFY170" s="14"/>
      <c r="FFZ170" s="14"/>
      <c r="FGA170" s="14"/>
      <c r="FGB170" s="14"/>
      <c r="FGC170" s="14"/>
      <c r="FGD170" s="14"/>
      <c r="FGE170" s="14"/>
      <c r="FGF170" s="14"/>
      <c r="FGG170" s="14"/>
      <c r="FGH170" s="14"/>
      <c r="FGI170" s="14"/>
      <c r="FGJ170" s="14"/>
      <c r="FGK170" s="14"/>
      <c r="FGL170" s="14"/>
      <c r="FGM170" s="14"/>
      <c r="FGN170" s="14"/>
      <c r="FGO170" s="14"/>
      <c r="FGP170" s="14"/>
      <c r="FGQ170" s="14"/>
      <c r="FGR170" s="14"/>
      <c r="FGS170" s="14"/>
      <c r="FGT170" s="14"/>
      <c r="FGU170" s="14"/>
      <c r="FGV170" s="14"/>
      <c r="FGW170" s="14"/>
      <c r="FGX170" s="14"/>
      <c r="FGY170" s="14"/>
      <c r="FGZ170" s="14"/>
      <c r="FHA170" s="14"/>
      <c r="FHB170" s="14"/>
      <c r="FHC170" s="14"/>
      <c r="FHD170" s="14"/>
      <c r="FHE170" s="14"/>
      <c r="FHF170" s="14"/>
      <c r="FHG170" s="14"/>
      <c r="FHH170" s="14"/>
      <c r="FHI170" s="14"/>
      <c r="FHJ170" s="14"/>
      <c r="FHK170" s="14"/>
      <c r="FHL170" s="14"/>
      <c r="FHM170" s="14"/>
      <c r="FHN170" s="14"/>
      <c r="FHO170" s="14"/>
      <c r="FHP170" s="14"/>
      <c r="FHQ170" s="14"/>
      <c r="FHR170" s="14"/>
      <c r="FHS170" s="14"/>
      <c r="FHT170" s="14"/>
      <c r="FHU170" s="14"/>
      <c r="FHV170" s="14"/>
      <c r="FHW170" s="14"/>
      <c r="FHX170" s="14"/>
      <c r="FHY170" s="14"/>
      <c r="FHZ170" s="14"/>
      <c r="FIA170" s="14"/>
      <c r="FIB170" s="14"/>
      <c r="FIC170" s="14"/>
      <c r="FID170" s="14"/>
      <c r="FIE170" s="14"/>
      <c r="FIF170" s="14"/>
      <c r="FIG170" s="14"/>
      <c r="FIH170" s="14"/>
      <c r="FII170" s="14"/>
      <c r="FIJ170" s="14"/>
      <c r="FIK170" s="14"/>
      <c r="FIL170" s="14"/>
      <c r="FIM170" s="14"/>
      <c r="FIN170" s="14"/>
      <c r="FIO170" s="14"/>
      <c r="FIP170" s="14"/>
      <c r="FIQ170" s="14"/>
      <c r="FIR170" s="14"/>
      <c r="FIS170" s="14"/>
      <c r="FIT170" s="14"/>
      <c r="FIU170" s="14"/>
      <c r="FIV170" s="14"/>
      <c r="FIW170" s="14"/>
      <c r="FIX170" s="14"/>
      <c r="FIY170" s="14"/>
      <c r="FIZ170" s="14"/>
      <c r="FJA170" s="14"/>
      <c r="FJB170" s="14"/>
      <c r="FJC170" s="14"/>
      <c r="FJD170" s="14"/>
      <c r="FJE170" s="14"/>
      <c r="FJF170" s="14"/>
      <c r="FJG170" s="14"/>
      <c r="FJH170" s="14"/>
      <c r="FJI170" s="14"/>
      <c r="FJJ170" s="14"/>
      <c r="FJK170" s="14"/>
      <c r="FJL170" s="14"/>
      <c r="FJM170" s="14"/>
      <c r="FJN170" s="14"/>
      <c r="FJO170" s="14"/>
      <c r="FJP170" s="14"/>
      <c r="FJQ170" s="14"/>
      <c r="FJR170" s="14"/>
      <c r="FJS170" s="14"/>
      <c r="FJT170" s="14"/>
      <c r="FJU170" s="14"/>
      <c r="FJV170" s="14"/>
      <c r="FJW170" s="14"/>
      <c r="FJX170" s="14"/>
      <c r="FJY170" s="14"/>
      <c r="FJZ170" s="14"/>
      <c r="FKA170" s="14"/>
      <c r="FKB170" s="14"/>
      <c r="FKC170" s="14"/>
      <c r="FKD170" s="14"/>
      <c r="FKE170" s="14"/>
      <c r="FKF170" s="14"/>
      <c r="FKG170" s="14"/>
      <c r="FKH170" s="14"/>
      <c r="FKI170" s="14"/>
      <c r="FKJ170" s="14"/>
      <c r="FKK170" s="14"/>
      <c r="FKL170" s="14"/>
      <c r="FKM170" s="14"/>
      <c r="FKN170" s="14"/>
      <c r="FKO170" s="14"/>
      <c r="FKP170" s="14"/>
      <c r="FKQ170" s="14"/>
      <c r="FKR170" s="14"/>
      <c r="FKS170" s="14"/>
      <c r="FKT170" s="14"/>
      <c r="FKU170" s="14"/>
      <c r="FKV170" s="14"/>
      <c r="FKW170" s="14"/>
      <c r="FKX170" s="14"/>
      <c r="FKY170" s="14"/>
      <c r="FKZ170" s="14"/>
      <c r="FLA170" s="14"/>
      <c r="FLB170" s="14"/>
      <c r="FLC170" s="14"/>
      <c r="FLD170" s="14"/>
      <c r="FLE170" s="14"/>
      <c r="FLF170" s="14"/>
      <c r="FLG170" s="14"/>
      <c r="FLH170" s="14"/>
      <c r="FLI170" s="14"/>
      <c r="FLJ170" s="14"/>
      <c r="FLK170" s="14"/>
      <c r="FLL170" s="14"/>
      <c r="FLM170" s="14"/>
      <c r="FLN170" s="14"/>
      <c r="FLO170" s="14"/>
      <c r="FLP170" s="14"/>
      <c r="FLQ170" s="14"/>
      <c r="FLR170" s="14"/>
      <c r="FLS170" s="14"/>
      <c r="FLT170" s="14"/>
      <c r="FLU170" s="14"/>
      <c r="FLV170" s="14"/>
      <c r="FLW170" s="14"/>
      <c r="FLX170" s="14"/>
      <c r="FLY170" s="14"/>
      <c r="FLZ170" s="14"/>
      <c r="FMA170" s="14"/>
      <c r="FMB170" s="14"/>
      <c r="FMC170" s="14"/>
      <c r="FMD170" s="14"/>
      <c r="FME170" s="14"/>
      <c r="FMF170" s="14"/>
      <c r="FMG170" s="14"/>
      <c r="FMH170" s="14"/>
      <c r="FMI170" s="14"/>
      <c r="FMJ170" s="14"/>
      <c r="FMK170" s="14"/>
      <c r="FML170" s="14"/>
      <c r="FMM170" s="14"/>
      <c r="FMN170" s="14"/>
      <c r="FMO170" s="14"/>
      <c r="FMP170" s="14"/>
      <c r="FMQ170" s="14"/>
      <c r="FMR170" s="14"/>
      <c r="FMS170" s="14"/>
      <c r="FMT170" s="14"/>
      <c r="FMU170" s="14"/>
      <c r="FMV170" s="14"/>
      <c r="FMW170" s="14"/>
      <c r="FMX170" s="14"/>
      <c r="FMY170" s="14"/>
      <c r="FMZ170" s="14"/>
      <c r="FNA170" s="14"/>
      <c r="FNB170" s="14"/>
      <c r="FNC170" s="14"/>
      <c r="FND170" s="14"/>
      <c r="FNE170" s="14"/>
      <c r="FNF170" s="14"/>
      <c r="FNG170" s="14"/>
      <c r="FNH170" s="14"/>
      <c r="FNI170" s="14"/>
      <c r="FNJ170" s="14"/>
      <c r="FNK170" s="14"/>
      <c r="FNL170" s="14"/>
      <c r="FNM170" s="14"/>
      <c r="FNN170" s="14"/>
      <c r="FNO170" s="14"/>
      <c r="FNP170" s="14"/>
      <c r="FNQ170" s="14"/>
      <c r="FNR170" s="14"/>
      <c r="FNS170" s="14"/>
      <c r="FNT170" s="14"/>
      <c r="FNU170" s="14"/>
      <c r="FNV170" s="14"/>
      <c r="FNW170" s="14"/>
      <c r="FNX170" s="14"/>
      <c r="FNY170" s="14"/>
      <c r="FNZ170" s="14"/>
      <c r="FOA170" s="14"/>
      <c r="FOB170" s="14"/>
      <c r="FOC170" s="14"/>
      <c r="FOD170" s="14"/>
      <c r="FOE170" s="14"/>
      <c r="FOF170" s="14"/>
      <c r="FOG170" s="14"/>
      <c r="FOH170" s="14"/>
      <c r="FOI170" s="14"/>
      <c r="FOJ170" s="14"/>
      <c r="FOK170" s="14"/>
      <c r="FOL170" s="14"/>
      <c r="FOM170" s="14"/>
      <c r="FON170" s="14"/>
      <c r="FOO170" s="14"/>
      <c r="FOP170" s="14"/>
      <c r="FOQ170" s="14"/>
      <c r="FOR170" s="14"/>
      <c r="FOS170" s="14"/>
      <c r="FOT170" s="14"/>
      <c r="FOU170" s="14"/>
      <c r="FOV170" s="14"/>
      <c r="FOW170" s="14"/>
      <c r="FOX170" s="14"/>
      <c r="FOY170" s="14"/>
      <c r="FOZ170" s="14"/>
      <c r="FPA170" s="14"/>
      <c r="FPB170" s="14"/>
      <c r="FPC170" s="14"/>
      <c r="FPD170" s="14"/>
      <c r="FPE170" s="14"/>
      <c r="FPF170" s="14"/>
      <c r="FPG170" s="14"/>
      <c r="FPH170" s="14"/>
      <c r="FPI170" s="14"/>
      <c r="FPJ170" s="14"/>
      <c r="FPK170" s="14"/>
      <c r="FPL170" s="14"/>
      <c r="FPM170" s="14"/>
      <c r="FPN170" s="14"/>
      <c r="FPO170" s="14"/>
      <c r="FPP170" s="14"/>
      <c r="FPQ170" s="14"/>
      <c r="FPR170" s="14"/>
      <c r="FPS170" s="14"/>
      <c r="FPT170" s="14"/>
      <c r="FPU170" s="14"/>
      <c r="FPV170" s="14"/>
      <c r="FPW170" s="14"/>
      <c r="FPX170" s="14"/>
      <c r="FPY170" s="14"/>
      <c r="FPZ170" s="14"/>
      <c r="FQA170" s="14"/>
      <c r="FQB170" s="14"/>
      <c r="FQC170" s="14"/>
      <c r="FQD170" s="14"/>
      <c r="FQE170" s="14"/>
      <c r="FQF170" s="14"/>
      <c r="FQG170" s="14"/>
      <c r="FQH170" s="14"/>
      <c r="FQI170" s="14"/>
      <c r="FQJ170" s="14"/>
      <c r="FQK170" s="14"/>
      <c r="FQL170" s="14"/>
      <c r="FQM170" s="14"/>
      <c r="FQN170" s="14"/>
      <c r="FQO170" s="14"/>
      <c r="FQP170" s="14"/>
      <c r="FQQ170" s="14"/>
      <c r="FQR170" s="14"/>
      <c r="FQS170" s="14"/>
      <c r="FQT170" s="14"/>
      <c r="FQU170" s="14"/>
      <c r="FQV170" s="14"/>
      <c r="FQW170" s="14"/>
      <c r="FQX170" s="14"/>
      <c r="FQY170" s="14"/>
      <c r="FQZ170" s="14"/>
      <c r="FRA170" s="14"/>
      <c r="FRB170" s="14"/>
      <c r="FRC170" s="14"/>
      <c r="FRD170" s="14"/>
      <c r="FRE170" s="14"/>
      <c r="FRF170" s="14"/>
      <c r="FRG170" s="14"/>
      <c r="FRH170" s="14"/>
      <c r="FRI170" s="14"/>
      <c r="FRJ170" s="14"/>
      <c r="FRK170" s="14"/>
      <c r="FRL170" s="14"/>
      <c r="FRM170" s="14"/>
      <c r="FRN170" s="14"/>
      <c r="FRO170" s="14"/>
      <c r="FRP170" s="14"/>
      <c r="FRQ170" s="14"/>
      <c r="FRR170" s="14"/>
      <c r="FRS170" s="14"/>
      <c r="FRT170" s="14"/>
      <c r="FRU170" s="14"/>
      <c r="FRV170" s="14"/>
      <c r="FRW170" s="14"/>
      <c r="FRX170" s="14"/>
      <c r="FRY170" s="14"/>
      <c r="FRZ170" s="14"/>
      <c r="FSA170" s="14"/>
      <c r="FSB170" s="14"/>
      <c r="FSC170" s="14"/>
      <c r="FSD170" s="14"/>
      <c r="FSE170" s="14"/>
      <c r="FSF170" s="14"/>
      <c r="FSG170" s="14"/>
      <c r="FSH170" s="14"/>
      <c r="FSI170" s="14"/>
      <c r="FSJ170" s="14"/>
      <c r="FSK170" s="14"/>
      <c r="FSL170" s="14"/>
      <c r="FSM170" s="14"/>
      <c r="FSN170" s="14"/>
      <c r="FSO170" s="14"/>
      <c r="FSP170" s="14"/>
      <c r="FSQ170" s="14"/>
      <c r="FSR170" s="14"/>
      <c r="FSS170" s="14"/>
      <c r="FST170" s="14"/>
      <c r="FSU170" s="14"/>
      <c r="FSV170" s="14"/>
      <c r="FSW170" s="14"/>
      <c r="FSX170" s="14"/>
      <c r="FSY170" s="14"/>
      <c r="FSZ170" s="14"/>
      <c r="FTA170" s="14"/>
      <c r="FTB170" s="14"/>
      <c r="FTC170" s="14"/>
      <c r="FTD170" s="14"/>
      <c r="FTE170" s="14"/>
      <c r="FTF170" s="14"/>
      <c r="FTG170" s="14"/>
      <c r="FTH170" s="14"/>
      <c r="FTI170" s="14"/>
      <c r="FTJ170" s="14"/>
      <c r="FTK170" s="14"/>
      <c r="FTL170" s="14"/>
      <c r="FTM170" s="14"/>
      <c r="FTN170" s="14"/>
      <c r="FTO170" s="14"/>
      <c r="FTP170" s="14"/>
      <c r="FTQ170" s="14"/>
      <c r="FTR170" s="14"/>
      <c r="FTS170" s="14"/>
      <c r="FTT170" s="14"/>
      <c r="FTU170" s="14"/>
      <c r="FTV170" s="14"/>
      <c r="FTW170" s="14"/>
      <c r="FTX170" s="14"/>
      <c r="FTY170" s="14"/>
      <c r="FTZ170" s="14"/>
      <c r="FUA170" s="14"/>
      <c r="FUB170" s="14"/>
      <c r="FUC170" s="14"/>
      <c r="FUD170" s="14"/>
      <c r="FUE170" s="14"/>
      <c r="FUF170" s="14"/>
      <c r="FUG170" s="14"/>
      <c r="FUH170" s="14"/>
      <c r="FUI170" s="14"/>
      <c r="FUJ170" s="14"/>
      <c r="FUK170" s="14"/>
      <c r="FUL170" s="14"/>
      <c r="FUM170" s="14"/>
      <c r="FUN170" s="14"/>
      <c r="FUO170" s="14"/>
      <c r="FUP170" s="14"/>
      <c r="FUQ170" s="14"/>
      <c r="FUR170" s="14"/>
      <c r="FUS170" s="14"/>
      <c r="FUT170" s="14"/>
      <c r="FUU170" s="14"/>
      <c r="FUV170" s="14"/>
      <c r="FUW170" s="14"/>
      <c r="FUX170" s="14"/>
      <c r="FUY170" s="14"/>
      <c r="FUZ170" s="14"/>
      <c r="FVA170" s="14"/>
      <c r="FVB170" s="14"/>
      <c r="FVC170" s="14"/>
      <c r="FVD170" s="14"/>
      <c r="FVE170" s="14"/>
      <c r="FVF170" s="14"/>
      <c r="FVG170" s="14"/>
      <c r="FVH170" s="14"/>
      <c r="FVI170" s="14"/>
      <c r="FVJ170" s="14"/>
      <c r="FVK170" s="14"/>
      <c r="FVL170" s="14"/>
      <c r="FVM170" s="14"/>
      <c r="FVN170" s="14"/>
      <c r="FVO170" s="14"/>
      <c r="FVP170" s="14"/>
      <c r="FVQ170" s="14"/>
      <c r="FVR170" s="14"/>
      <c r="FVS170" s="14"/>
      <c r="FVT170" s="14"/>
      <c r="FVU170" s="14"/>
      <c r="FVV170" s="14"/>
      <c r="FVW170" s="14"/>
      <c r="FVX170" s="14"/>
      <c r="FVY170" s="14"/>
      <c r="FVZ170" s="14"/>
      <c r="FWA170" s="14"/>
      <c r="FWB170" s="14"/>
      <c r="FWC170" s="14"/>
      <c r="FWD170" s="14"/>
      <c r="FWE170" s="14"/>
      <c r="FWF170" s="14"/>
      <c r="FWG170" s="14"/>
      <c r="FWH170" s="14"/>
      <c r="FWI170" s="14"/>
      <c r="FWJ170" s="14"/>
      <c r="FWK170" s="14"/>
      <c r="FWL170" s="14"/>
      <c r="FWM170" s="14"/>
      <c r="FWN170" s="14"/>
      <c r="FWO170" s="14"/>
      <c r="FWP170" s="14"/>
      <c r="FWQ170" s="14"/>
      <c r="FWR170" s="14"/>
      <c r="FWS170" s="14"/>
      <c r="FWT170" s="14"/>
      <c r="FWU170" s="14"/>
      <c r="FWV170" s="14"/>
      <c r="FWW170" s="14"/>
      <c r="FWX170" s="14"/>
      <c r="FWY170" s="14"/>
      <c r="FWZ170" s="14"/>
      <c r="FXA170" s="14"/>
      <c r="FXB170" s="14"/>
      <c r="FXC170" s="14"/>
      <c r="FXD170" s="14"/>
      <c r="FXE170" s="14"/>
      <c r="FXF170" s="14"/>
      <c r="FXG170" s="14"/>
      <c r="FXH170" s="14"/>
      <c r="FXI170" s="14"/>
      <c r="FXJ170" s="14"/>
      <c r="FXK170" s="14"/>
      <c r="FXL170" s="14"/>
      <c r="FXM170" s="14"/>
      <c r="FXN170" s="14"/>
      <c r="FXO170" s="14"/>
      <c r="FXP170" s="14"/>
      <c r="FXQ170" s="14"/>
      <c r="FXR170" s="14"/>
      <c r="FXS170" s="14"/>
      <c r="FXT170" s="14"/>
      <c r="FXU170" s="14"/>
      <c r="FXV170" s="14"/>
      <c r="FXW170" s="14"/>
      <c r="FXX170" s="14"/>
      <c r="FXY170" s="14"/>
      <c r="FXZ170" s="14"/>
      <c r="FYA170" s="14"/>
      <c r="FYB170" s="14"/>
      <c r="FYC170" s="14"/>
      <c r="FYD170" s="14"/>
      <c r="FYE170" s="14"/>
      <c r="FYF170" s="14"/>
      <c r="FYG170" s="14"/>
      <c r="FYH170" s="14"/>
      <c r="FYI170" s="14"/>
      <c r="FYJ170" s="14"/>
      <c r="FYK170" s="14"/>
      <c r="FYL170" s="14"/>
      <c r="FYM170" s="14"/>
      <c r="FYN170" s="14"/>
      <c r="FYO170" s="14"/>
      <c r="FYP170" s="14"/>
      <c r="FYQ170" s="14"/>
      <c r="FYR170" s="14"/>
      <c r="FYS170" s="14"/>
      <c r="FYT170" s="14"/>
      <c r="FYU170" s="14"/>
      <c r="FYV170" s="14"/>
      <c r="FYW170" s="14"/>
      <c r="FYX170" s="14"/>
      <c r="FYY170" s="14"/>
      <c r="FYZ170" s="14"/>
      <c r="FZA170" s="14"/>
      <c r="FZB170" s="14"/>
      <c r="FZC170" s="14"/>
      <c r="FZD170" s="14"/>
      <c r="FZE170" s="14"/>
      <c r="FZF170" s="14"/>
      <c r="FZG170" s="14"/>
      <c r="FZH170" s="14"/>
      <c r="FZI170" s="14"/>
      <c r="FZJ170" s="14"/>
      <c r="FZK170" s="14"/>
      <c r="FZL170" s="14"/>
      <c r="FZM170" s="14"/>
      <c r="FZN170" s="14"/>
      <c r="FZO170" s="14"/>
      <c r="FZP170" s="14"/>
      <c r="FZQ170" s="14"/>
      <c r="FZR170" s="14"/>
      <c r="FZS170" s="14"/>
      <c r="FZT170" s="14"/>
      <c r="FZU170" s="14"/>
      <c r="FZV170" s="14"/>
      <c r="FZW170" s="14"/>
      <c r="FZX170" s="14"/>
      <c r="FZY170" s="14"/>
      <c r="FZZ170" s="14"/>
      <c r="GAA170" s="14"/>
      <c r="GAB170" s="14"/>
      <c r="GAC170" s="14"/>
      <c r="GAD170" s="14"/>
      <c r="GAE170" s="14"/>
      <c r="GAF170" s="14"/>
      <c r="GAG170" s="14"/>
      <c r="GAH170" s="14"/>
      <c r="GAI170" s="14"/>
      <c r="GAJ170" s="14"/>
      <c r="GAK170" s="14"/>
      <c r="GAL170" s="14"/>
      <c r="GAM170" s="14"/>
      <c r="GAN170" s="14"/>
      <c r="GAO170" s="14"/>
      <c r="GAP170" s="14"/>
      <c r="GAQ170" s="14"/>
      <c r="GAR170" s="14"/>
      <c r="GAS170" s="14"/>
      <c r="GAT170" s="14"/>
      <c r="GAU170" s="14"/>
      <c r="GAV170" s="14"/>
      <c r="GAW170" s="14"/>
      <c r="GAX170" s="14"/>
      <c r="GAY170" s="14"/>
      <c r="GAZ170" s="14"/>
      <c r="GBA170" s="14"/>
      <c r="GBB170" s="14"/>
      <c r="GBC170" s="14"/>
      <c r="GBD170" s="14"/>
      <c r="GBE170" s="14"/>
      <c r="GBF170" s="14"/>
      <c r="GBG170" s="14"/>
      <c r="GBH170" s="14"/>
      <c r="GBI170" s="14"/>
      <c r="GBJ170" s="14"/>
      <c r="GBK170" s="14"/>
      <c r="GBL170" s="14"/>
      <c r="GBM170" s="14"/>
      <c r="GBN170" s="14"/>
      <c r="GBO170" s="14"/>
      <c r="GBP170" s="14"/>
      <c r="GBQ170" s="14"/>
      <c r="GBR170" s="14"/>
      <c r="GBS170" s="14"/>
      <c r="GBT170" s="14"/>
      <c r="GBU170" s="14"/>
      <c r="GBV170" s="14"/>
      <c r="GBW170" s="14"/>
      <c r="GBX170" s="14"/>
      <c r="GBY170" s="14"/>
      <c r="GBZ170" s="14"/>
      <c r="GCA170" s="14"/>
      <c r="GCB170" s="14"/>
      <c r="GCC170" s="14"/>
      <c r="GCD170" s="14"/>
      <c r="GCE170" s="14"/>
      <c r="GCF170" s="14"/>
      <c r="GCG170" s="14"/>
      <c r="GCH170" s="14"/>
      <c r="GCI170" s="14"/>
      <c r="GCJ170" s="14"/>
      <c r="GCK170" s="14"/>
      <c r="GCL170" s="14"/>
      <c r="GCM170" s="14"/>
      <c r="GCN170" s="14"/>
      <c r="GCO170" s="14"/>
      <c r="GCP170" s="14"/>
      <c r="GCQ170" s="14"/>
      <c r="GCR170" s="14"/>
      <c r="GCS170" s="14"/>
      <c r="GCT170" s="14"/>
      <c r="GCU170" s="14"/>
      <c r="GCV170" s="14"/>
      <c r="GCW170" s="14"/>
      <c r="GCX170" s="14"/>
      <c r="GCY170" s="14"/>
      <c r="GCZ170" s="14"/>
      <c r="GDA170" s="14"/>
      <c r="GDB170" s="14"/>
      <c r="GDC170" s="14"/>
      <c r="GDD170" s="14"/>
      <c r="GDE170" s="14"/>
      <c r="GDF170" s="14"/>
      <c r="GDG170" s="14"/>
      <c r="GDH170" s="14"/>
      <c r="GDI170" s="14"/>
      <c r="GDJ170" s="14"/>
      <c r="GDK170" s="14"/>
      <c r="GDL170" s="14"/>
      <c r="GDM170" s="14"/>
      <c r="GDN170" s="14"/>
      <c r="GDO170" s="14"/>
      <c r="GDP170" s="14"/>
      <c r="GDQ170" s="14"/>
      <c r="GDR170" s="14"/>
      <c r="GDS170" s="14"/>
      <c r="GDT170" s="14"/>
      <c r="GDU170" s="14"/>
      <c r="GDV170" s="14"/>
      <c r="GDW170" s="14"/>
      <c r="GDX170" s="14"/>
      <c r="GDY170" s="14"/>
      <c r="GDZ170" s="14"/>
      <c r="GEA170" s="14"/>
      <c r="GEB170" s="14"/>
      <c r="GEC170" s="14"/>
      <c r="GED170" s="14"/>
      <c r="GEE170" s="14"/>
      <c r="GEF170" s="14"/>
      <c r="GEG170" s="14"/>
      <c r="GEH170" s="14"/>
      <c r="GEI170" s="14"/>
      <c r="GEJ170" s="14"/>
      <c r="GEK170" s="14"/>
      <c r="GEL170" s="14"/>
      <c r="GEM170" s="14"/>
      <c r="GEN170" s="14"/>
      <c r="GEO170" s="14"/>
      <c r="GEP170" s="14"/>
      <c r="GEQ170" s="14"/>
      <c r="GER170" s="14"/>
      <c r="GES170" s="14"/>
      <c r="GET170" s="14"/>
      <c r="GEU170" s="14"/>
      <c r="GEV170" s="14"/>
      <c r="GEW170" s="14"/>
      <c r="GEX170" s="14"/>
      <c r="GEY170" s="14"/>
      <c r="GEZ170" s="14"/>
      <c r="GFA170" s="14"/>
      <c r="GFB170" s="14"/>
      <c r="GFC170" s="14"/>
      <c r="GFD170" s="14"/>
      <c r="GFE170" s="14"/>
      <c r="GFF170" s="14"/>
      <c r="GFG170" s="14"/>
      <c r="GFH170" s="14"/>
      <c r="GFI170" s="14"/>
      <c r="GFJ170" s="14"/>
      <c r="GFK170" s="14"/>
      <c r="GFL170" s="14"/>
      <c r="GFM170" s="14"/>
      <c r="GFN170" s="14"/>
      <c r="GFO170" s="14"/>
      <c r="GFP170" s="14"/>
      <c r="GFQ170" s="14"/>
      <c r="GFR170" s="14"/>
      <c r="GFS170" s="14"/>
      <c r="GFT170" s="14"/>
      <c r="GFU170" s="14"/>
      <c r="GFV170" s="14"/>
      <c r="GFW170" s="14"/>
      <c r="GFX170" s="14"/>
      <c r="GFY170" s="14"/>
      <c r="GFZ170" s="14"/>
      <c r="GGA170" s="14"/>
      <c r="GGB170" s="14"/>
      <c r="GGC170" s="14"/>
      <c r="GGD170" s="14"/>
      <c r="GGE170" s="14"/>
      <c r="GGF170" s="14"/>
      <c r="GGG170" s="14"/>
      <c r="GGH170" s="14"/>
      <c r="GGI170" s="14"/>
      <c r="GGJ170" s="14"/>
      <c r="GGK170" s="14"/>
      <c r="GGL170" s="14"/>
      <c r="GGM170" s="14"/>
      <c r="GGN170" s="14"/>
      <c r="GGO170" s="14"/>
      <c r="GGP170" s="14"/>
      <c r="GGQ170" s="14"/>
      <c r="GGR170" s="14"/>
      <c r="GGS170" s="14"/>
      <c r="GGT170" s="14"/>
      <c r="GGU170" s="14"/>
      <c r="GGV170" s="14"/>
      <c r="GGW170" s="14"/>
      <c r="GGX170" s="14"/>
      <c r="GGY170" s="14"/>
      <c r="GGZ170" s="14"/>
      <c r="GHA170" s="14"/>
      <c r="GHB170" s="14"/>
      <c r="GHC170" s="14"/>
      <c r="GHD170" s="14"/>
      <c r="GHE170" s="14"/>
      <c r="GHF170" s="14"/>
      <c r="GHG170" s="14"/>
      <c r="GHH170" s="14"/>
      <c r="GHI170" s="14"/>
      <c r="GHJ170" s="14"/>
      <c r="GHK170" s="14"/>
      <c r="GHL170" s="14"/>
      <c r="GHM170" s="14"/>
      <c r="GHN170" s="14"/>
      <c r="GHO170" s="14"/>
      <c r="GHP170" s="14"/>
      <c r="GHQ170" s="14"/>
      <c r="GHR170" s="14"/>
      <c r="GHS170" s="14"/>
      <c r="GHT170" s="14"/>
      <c r="GHU170" s="14"/>
      <c r="GHV170" s="14"/>
      <c r="GHW170" s="14"/>
      <c r="GHX170" s="14"/>
      <c r="GHY170" s="14"/>
      <c r="GHZ170" s="14"/>
      <c r="GIA170" s="14"/>
      <c r="GIB170" s="14"/>
      <c r="GIC170" s="14"/>
      <c r="GID170" s="14"/>
      <c r="GIE170" s="14"/>
      <c r="GIF170" s="14"/>
      <c r="GIG170" s="14"/>
      <c r="GIH170" s="14"/>
      <c r="GII170" s="14"/>
      <c r="GIJ170" s="14"/>
      <c r="GIK170" s="14"/>
      <c r="GIL170" s="14"/>
      <c r="GIM170" s="14"/>
      <c r="GIN170" s="14"/>
      <c r="GIO170" s="14"/>
      <c r="GIP170" s="14"/>
      <c r="GIQ170" s="14"/>
      <c r="GIR170" s="14"/>
      <c r="GIS170" s="14"/>
      <c r="GIT170" s="14"/>
      <c r="GIU170" s="14"/>
      <c r="GIV170" s="14"/>
      <c r="GIW170" s="14"/>
      <c r="GIX170" s="14"/>
      <c r="GIY170" s="14"/>
      <c r="GIZ170" s="14"/>
      <c r="GJA170" s="14"/>
      <c r="GJB170" s="14"/>
      <c r="GJC170" s="14"/>
      <c r="GJD170" s="14"/>
      <c r="GJE170" s="14"/>
      <c r="GJF170" s="14"/>
      <c r="GJG170" s="14"/>
      <c r="GJH170" s="14"/>
      <c r="GJI170" s="14"/>
      <c r="GJJ170" s="14"/>
      <c r="GJK170" s="14"/>
      <c r="GJL170" s="14"/>
      <c r="GJM170" s="14"/>
      <c r="GJN170" s="14"/>
      <c r="GJO170" s="14"/>
      <c r="GJP170" s="14"/>
      <c r="GJQ170" s="14"/>
      <c r="GJR170" s="14"/>
      <c r="GJS170" s="14"/>
      <c r="GJT170" s="14"/>
      <c r="GJU170" s="14"/>
      <c r="GJV170" s="14"/>
      <c r="GJW170" s="14"/>
      <c r="GJX170" s="14"/>
      <c r="GJY170" s="14"/>
      <c r="GJZ170" s="14"/>
      <c r="GKA170" s="14"/>
      <c r="GKB170" s="14"/>
      <c r="GKC170" s="14"/>
      <c r="GKD170" s="14"/>
      <c r="GKE170" s="14"/>
      <c r="GKF170" s="14"/>
      <c r="GKG170" s="14"/>
      <c r="GKH170" s="14"/>
      <c r="GKI170" s="14"/>
      <c r="GKJ170" s="14"/>
      <c r="GKK170" s="14"/>
      <c r="GKL170" s="14"/>
      <c r="GKM170" s="14"/>
      <c r="GKN170" s="14"/>
      <c r="GKO170" s="14"/>
      <c r="GKP170" s="14"/>
      <c r="GKQ170" s="14"/>
      <c r="GKR170" s="14"/>
      <c r="GKS170" s="14"/>
      <c r="GKT170" s="14"/>
      <c r="GKU170" s="14"/>
      <c r="GKV170" s="14"/>
      <c r="GKW170" s="14"/>
      <c r="GKX170" s="14"/>
      <c r="GKY170" s="14"/>
      <c r="GKZ170" s="14"/>
      <c r="GLA170" s="14"/>
      <c r="GLB170" s="14"/>
      <c r="GLC170" s="14"/>
      <c r="GLD170" s="14"/>
      <c r="GLE170" s="14"/>
      <c r="GLF170" s="14"/>
      <c r="GLG170" s="14"/>
      <c r="GLH170" s="14"/>
      <c r="GLI170" s="14"/>
      <c r="GLJ170" s="14"/>
      <c r="GLK170" s="14"/>
      <c r="GLL170" s="14"/>
      <c r="GLM170" s="14"/>
      <c r="GLN170" s="14"/>
      <c r="GLO170" s="14"/>
      <c r="GLP170" s="14"/>
      <c r="GLQ170" s="14"/>
      <c r="GLR170" s="14"/>
      <c r="GLS170" s="14"/>
      <c r="GLT170" s="14"/>
      <c r="GLU170" s="14"/>
      <c r="GLV170" s="14"/>
      <c r="GLW170" s="14"/>
      <c r="GLX170" s="14"/>
      <c r="GLY170" s="14"/>
      <c r="GLZ170" s="14"/>
      <c r="GMA170" s="14"/>
      <c r="GMB170" s="14"/>
      <c r="GMC170" s="14"/>
      <c r="GMD170" s="14"/>
      <c r="GME170" s="14"/>
      <c r="GMF170" s="14"/>
      <c r="GMG170" s="14"/>
      <c r="GMH170" s="14"/>
      <c r="GMI170" s="14"/>
      <c r="GMJ170" s="14"/>
      <c r="GMK170" s="14"/>
      <c r="GML170" s="14"/>
      <c r="GMM170" s="14"/>
      <c r="GMN170" s="14"/>
      <c r="GMO170" s="14"/>
      <c r="GMP170" s="14"/>
      <c r="GMQ170" s="14"/>
      <c r="GMR170" s="14"/>
      <c r="GMS170" s="14"/>
      <c r="GMT170" s="14"/>
      <c r="GMU170" s="14"/>
      <c r="GMV170" s="14"/>
      <c r="GMW170" s="14"/>
      <c r="GMX170" s="14"/>
      <c r="GMY170" s="14"/>
      <c r="GMZ170" s="14"/>
      <c r="GNA170" s="14"/>
      <c r="GNB170" s="14"/>
      <c r="GNC170" s="14"/>
      <c r="GND170" s="14"/>
      <c r="GNE170" s="14"/>
      <c r="GNF170" s="14"/>
      <c r="GNG170" s="14"/>
      <c r="GNH170" s="14"/>
      <c r="GNI170" s="14"/>
      <c r="GNJ170" s="14"/>
      <c r="GNK170" s="14"/>
      <c r="GNL170" s="14"/>
      <c r="GNM170" s="14"/>
      <c r="GNN170" s="14"/>
      <c r="GNO170" s="14"/>
      <c r="GNP170" s="14"/>
      <c r="GNQ170" s="14"/>
      <c r="GNR170" s="14"/>
      <c r="GNS170" s="14"/>
      <c r="GNT170" s="14"/>
      <c r="GNU170" s="14"/>
      <c r="GNV170" s="14"/>
      <c r="GNW170" s="14"/>
      <c r="GNX170" s="14"/>
      <c r="GNY170" s="14"/>
      <c r="GNZ170" s="14"/>
      <c r="GOA170" s="14"/>
      <c r="GOB170" s="14"/>
      <c r="GOC170" s="14"/>
      <c r="GOD170" s="14"/>
      <c r="GOE170" s="14"/>
      <c r="GOF170" s="14"/>
      <c r="GOG170" s="14"/>
      <c r="GOH170" s="14"/>
      <c r="GOI170" s="14"/>
      <c r="GOJ170" s="14"/>
      <c r="GOK170" s="14"/>
      <c r="GOL170" s="14"/>
      <c r="GOM170" s="14"/>
      <c r="GON170" s="14"/>
      <c r="GOO170" s="14"/>
      <c r="GOP170" s="14"/>
      <c r="GOQ170" s="14"/>
      <c r="GOR170" s="14"/>
      <c r="GOS170" s="14"/>
      <c r="GOT170" s="14"/>
      <c r="GOU170" s="14"/>
      <c r="GOV170" s="14"/>
      <c r="GOW170" s="14"/>
      <c r="GOX170" s="14"/>
      <c r="GOY170" s="14"/>
      <c r="GOZ170" s="14"/>
      <c r="GPA170" s="14"/>
      <c r="GPB170" s="14"/>
      <c r="GPC170" s="14"/>
      <c r="GPD170" s="14"/>
      <c r="GPE170" s="14"/>
      <c r="GPF170" s="14"/>
      <c r="GPG170" s="14"/>
      <c r="GPH170" s="14"/>
      <c r="GPI170" s="14"/>
      <c r="GPJ170" s="14"/>
      <c r="GPK170" s="14"/>
      <c r="GPL170" s="14"/>
      <c r="GPM170" s="14"/>
      <c r="GPN170" s="14"/>
      <c r="GPO170" s="14"/>
      <c r="GPP170" s="14"/>
      <c r="GPQ170" s="14"/>
      <c r="GPR170" s="14"/>
      <c r="GPS170" s="14"/>
      <c r="GPT170" s="14"/>
      <c r="GPU170" s="14"/>
      <c r="GPV170" s="14"/>
      <c r="GPW170" s="14"/>
      <c r="GPX170" s="14"/>
      <c r="GPY170" s="14"/>
      <c r="GPZ170" s="14"/>
      <c r="GQA170" s="14"/>
      <c r="GQB170" s="14"/>
      <c r="GQC170" s="14"/>
      <c r="GQD170" s="14"/>
      <c r="GQE170" s="14"/>
      <c r="GQF170" s="14"/>
      <c r="GQG170" s="14"/>
      <c r="GQH170" s="14"/>
      <c r="GQI170" s="14"/>
      <c r="GQJ170" s="14"/>
      <c r="GQK170" s="14"/>
      <c r="GQL170" s="14"/>
      <c r="GQM170" s="14"/>
      <c r="GQN170" s="14"/>
      <c r="GQO170" s="14"/>
      <c r="GQP170" s="14"/>
      <c r="GQQ170" s="14"/>
      <c r="GQR170" s="14"/>
      <c r="GQS170" s="14"/>
      <c r="GQT170" s="14"/>
      <c r="GQU170" s="14"/>
      <c r="GQV170" s="14"/>
      <c r="GQW170" s="14"/>
      <c r="GQX170" s="14"/>
      <c r="GQY170" s="14"/>
      <c r="GQZ170" s="14"/>
      <c r="GRA170" s="14"/>
      <c r="GRB170" s="14"/>
      <c r="GRC170" s="14"/>
      <c r="GRD170" s="14"/>
      <c r="GRE170" s="14"/>
      <c r="GRF170" s="14"/>
      <c r="GRG170" s="14"/>
      <c r="GRH170" s="14"/>
      <c r="GRI170" s="14"/>
      <c r="GRJ170" s="14"/>
      <c r="GRK170" s="14"/>
      <c r="GRL170" s="14"/>
      <c r="GRM170" s="14"/>
      <c r="GRN170" s="14"/>
      <c r="GRO170" s="14"/>
      <c r="GRP170" s="14"/>
      <c r="GRQ170" s="14"/>
      <c r="GRR170" s="14"/>
      <c r="GRS170" s="14"/>
      <c r="GRT170" s="14"/>
      <c r="GRU170" s="14"/>
      <c r="GRV170" s="14"/>
      <c r="GRW170" s="14"/>
      <c r="GRX170" s="14"/>
      <c r="GRY170" s="14"/>
      <c r="GRZ170" s="14"/>
      <c r="GSA170" s="14"/>
      <c r="GSB170" s="14"/>
      <c r="GSC170" s="14"/>
      <c r="GSD170" s="14"/>
      <c r="GSE170" s="14"/>
      <c r="GSF170" s="14"/>
      <c r="GSG170" s="14"/>
      <c r="GSH170" s="14"/>
      <c r="GSI170" s="14"/>
      <c r="GSJ170" s="14"/>
      <c r="GSK170" s="14"/>
      <c r="GSL170" s="14"/>
      <c r="GSM170" s="14"/>
      <c r="GSN170" s="14"/>
      <c r="GSO170" s="14"/>
      <c r="GSP170" s="14"/>
      <c r="GSQ170" s="14"/>
      <c r="GSR170" s="14"/>
      <c r="GSS170" s="14"/>
      <c r="GST170" s="14"/>
      <c r="GSU170" s="14"/>
      <c r="GSV170" s="14"/>
      <c r="GSW170" s="14"/>
      <c r="GSX170" s="14"/>
      <c r="GSY170" s="14"/>
      <c r="GSZ170" s="14"/>
      <c r="GTA170" s="14"/>
      <c r="GTB170" s="14"/>
      <c r="GTC170" s="14"/>
      <c r="GTD170" s="14"/>
      <c r="GTE170" s="14"/>
      <c r="GTF170" s="14"/>
      <c r="GTG170" s="14"/>
      <c r="GTH170" s="14"/>
      <c r="GTI170" s="14"/>
      <c r="GTJ170" s="14"/>
      <c r="GTK170" s="14"/>
      <c r="GTL170" s="14"/>
      <c r="GTM170" s="14"/>
      <c r="GTN170" s="14"/>
      <c r="GTO170" s="14"/>
      <c r="GTP170" s="14"/>
      <c r="GTQ170" s="14"/>
      <c r="GTR170" s="14"/>
      <c r="GTS170" s="14"/>
      <c r="GTT170" s="14"/>
      <c r="GTU170" s="14"/>
      <c r="GTV170" s="14"/>
      <c r="GTW170" s="14"/>
      <c r="GTX170" s="14"/>
      <c r="GTY170" s="14"/>
      <c r="GTZ170" s="14"/>
      <c r="GUA170" s="14"/>
      <c r="GUB170" s="14"/>
      <c r="GUC170" s="14"/>
      <c r="GUD170" s="14"/>
      <c r="GUE170" s="14"/>
      <c r="GUF170" s="14"/>
      <c r="GUG170" s="14"/>
      <c r="GUH170" s="14"/>
      <c r="GUI170" s="14"/>
      <c r="GUJ170" s="14"/>
      <c r="GUK170" s="14"/>
      <c r="GUL170" s="14"/>
      <c r="GUM170" s="14"/>
      <c r="GUN170" s="14"/>
      <c r="GUO170" s="14"/>
      <c r="GUP170" s="14"/>
      <c r="GUQ170" s="14"/>
      <c r="GUR170" s="14"/>
      <c r="GUS170" s="14"/>
      <c r="GUT170" s="14"/>
      <c r="GUU170" s="14"/>
      <c r="GUV170" s="14"/>
      <c r="GUW170" s="14"/>
      <c r="GUX170" s="14"/>
      <c r="GUY170" s="14"/>
      <c r="GUZ170" s="14"/>
      <c r="GVA170" s="14"/>
      <c r="GVB170" s="14"/>
      <c r="GVC170" s="14"/>
      <c r="GVD170" s="14"/>
      <c r="GVE170" s="14"/>
      <c r="GVF170" s="14"/>
      <c r="GVG170" s="14"/>
      <c r="GVH170" s="14"/>
      <c r="GVI170" s="14"/>
      <c r="GVJ170" s="14"/>
      <c r="GVK170" s="14"/>
      <c r="GVL170" s="14"/>
      <c r="GVM170" s="14"/>
      <c r="GVN170" s="14"/>
      <c r="GVO170" s="14"/>
      <c r="GVP170" s="14"/>
      <c r="GVQ170" s="14"/>
      <c r="GVR170" s="14"/>
      <c r="GVS170" s="14"/>
      <c r="GVT170" s="14"/>
      <c r="GVU170" s="14"/>
      <c r="GVV170" s="14"/>
      <c r="GVW170" s="14"/>
      <c r="GVX170" s="14"/>
      <c r="GVY170" s="14"/>
      <c r="GVZ170" s="14"/>
      <c r="GWA170" s="14"/>
      <c r="GWB170" s="14"/>
      <c r="GWC170" s="14"/>
      <c r="GWD170" s="14"/>
      <c r="GWE170" s="14"/>
      <c r="GWF170" s="14"/>
      <c r="GWG170" s="14"/>
      <c r="GWH170" s="14"/>
      <c r="GWI170" s="14"/>
      <c r="GWJ170" s="14"/>
      <c r="GWK170" s="14"/>
      <c r="GWL170" s="14"/>
      <c r="GWM170" s="14"/>
      <c r="GWN170" s="14"/>
      <c r="GWO170" s="14"/>
      <c r="GWP170" s="14"/>
      <c r="GWQ170" s="14"/>
      <c r="GWR170" s="14"/>
      <c r="GWS170" s="14"/>
      <c r="GWT170" s="14"/>
      <c r="GWU170" s="14"/>
      <c r="GWV170" s="14"/>
      <c r="GWW170" s="14"/>
      <c r="GWX170" s="14"/>
      <c r="GWY170" s="14"/>
      <c r="GWZ170" s="14"/>
      <c r="GXA170" s="14"/>
      <c r="GXB170" s="14"/>
      <c r="GXC170" s="14"/>
      <c r="GXD170" s="14"/>
      <c r="GXE170" s="14"/>
      <c r="GXF170" s="14"/>
      <c r="GXG170" s="14"/>
      <c r="GXH170" s="14"/>
      <c r="GXI170" s="14"/>
      <c r="GXJ170" s="14"/>
      <c r="GXK170" s="14"/>
      <c r="GXL170" s="14"/>
      <c r="GXM170" s="14"/>
      <c r="GXN170" s="14"/>
      <c r="GXO170" s="14"/>
      <c r="GXP170" s="14"/>
      <c r="GXQ170" s="14"/>
      <c r="GXR170" s="14"/>
      <c r="GXS170" s="14"/>
      <c r="GXT170" s="14"/>
      <c r="GXU170" s="14"/>
      <c r="GXV170" s="14"/>
      <c r="GXW170" s="14"/>
      <c r="GXX170" s="14"/>
      <c r="GXY170" s="14"/>
      <c r="GXZ170" s="14"/>
      <c r="GYA170" s="14"/>
      <c r="GYB170" s="14"/>
      <c r="GYC170" s="14"/>
      <c r="GYD170" s="14"/>
      <c r="GYE170" s="14"/>
      <c r="GYF170" s="14"/>
      <c r="GYG170" s="14"/>
      <c r="GYH170" s="14"/>
      <c r="GYI170" s="14"/>
      <c r="GYJ170" s="14"/>
      <c r="GYK170" s="14"/>
      <c r="GYL170" s="14"/>
      <c r="GYM170" s="14"/>
      <c r="GYN170" s="14"/>
      <c r="GYO170" s="14"/>
      <c r="GYP170" s="14"/>
      <c r="GYQ170" s="14"/>
      <c r="GYR170" s="14"/>
      <c r="GYS170" s="14"/>
      <c r="GYT170" s="14"/>
      <c r="GYU170" s="14"/>
      <c r="GYV170" s="14"/>
      <c r="GYW170" s="14"/>
      <c r="GYX170" s="14"/>
      <c r="GYY170" s="14"/>
      <c r="GYZ170" s="14"/>
      <c r="GZA170" s="14"/>
      <c r="GZB170" s="14"/>
      <c r="GZC170" s="14"/>
      <c r="GZD170" s="14"/>
      <c r="GZE170" s="14"/>
      <c r="GZF170" s="14"/>
      <c r="GZG170" s="14"/>
      <c r="GZH170" s="14"/>
      <c r="GZI170" s="14"/>
      <c r="GZJ170" s="14"/>
      <c r="GZK170" s="14"/>
      <c r="GZL170" s="14"/>
      <c r="GZM170" s="14"/>
      <c r="GZN170" s="14"/>
      <c r="GZO170" s="14"/>
      <c r="GZP170" s="14"/>
      <c r="GZQ170" s="14"/>
      <c r="GZR170" s="14"/>
      <c r="GZS170" s="14"/>
      <c r="GZT170" s="14"/>
      <c r="GZU170" s="14"/>
      <c r="GZV170" s="14"/>
      <c r="GZW170" s="14"/>
      <c r="GZX170" s="14"/>
      <c r="GZY170" s="14"/>
      <c r="GZZ170" s="14"/>
      <c r="HAA170" s="14"/>
      <c r="HAB170" s="14"/>
      <c r="HAC170" s="14"/>
      <c r="HAD170" s="14"/>
      <c r="HAE170" s="14"/>
      <c r="HAF170" s="14"/>
      <c r="HAG170" s="14"/>
      <c r="HAH170" s="14"/>
      <c r="HAI170" s="14"/>
      <c r="HAJ170" s="14"/>
      <c r="HAK170" s="14"/>
      <c r="HAL170" s="14"/>
      <c r="HAM170" s="14"/>
      <c r="HAN170" s="14"/>
      <c r="HAO170" s="14"/>
      <c r="HAP170" s="14"/>
      <c r="HAQ170" s="14"/>
      <c r="HAR170" s="14"/>
      <c r="HAS170" s="14"/>
      <c r="HAT170" s="14"/>
      <c r="HAU170" s="14"/>
      <c r="HAV170" s="14"/>
      <c r="HAW170" s="14"/>
      <c r="HAX170" s="14"/>
      <c r="HAY170" s="14"/>
      <c r="HAZ170" s="14"/>
      <c r="HBA170" s="14"/>
      <c r="HBB170" s="14"/>
      <c r="HBC170" s="14"/>
      <c r="HBD170" s="14"/>
      <c r="HBE170" s="14"/>
      <c r="HBF170" s="14"/>
      <c r="HBG170" s="14"/>
      <c r="HBH170" s="14"/>
      <c r="HBI170" s="14"/>
      <c r="HBJ170" s="14"/>
      <c r="HBK170" s="14"/>
      <c r="HBL170" s="14"/>
      <c r="HBM170" s="14"/>
      <c r="HBN170" s="14"/>
      <c r="HBO170" s="14"/>
      <c r="HBP170" s="14"/>
      <c r="HBQ170" s="14"/>
      <c r="HBR170" s="14"/>
      <c r="HBS170" s="14"/>
      <c r="HBT170" s="14"/>
      <c r="HBU170" s="14"/>
      <c r="HBV170" s="14"/>
      <c r="HBW170" s="14"/>
      <c r="HBX170" s="14"/>
      <c r="HBY170" s="14"/>
      <c r="HBZ170" s="14"/>
      <c r="HCA170" s="14"/>
      <c r="HCB170" s="14"/>
      <c r="HCC170" s="14"/>
      <c r="HCD170" s="14"/>
      <c r="HCE170" s="14"/>
      <c r="HCF170" s="14"/>
      <c r="HCG170" s="14"/>
      <c r="HCH170" s="14"/>
      <c r="HCI170" s="14"/>
      <c r="HCJ170" s="14"/>
      <c r="HCK170" s="14"/>
      <c r="HCL170" s="14"/>
      <c r="HCM170" s="14"/>
      <c r="HCN170" s="14"/>
      <c r="HCO170" s="14"/>
      <c r="HCP170" s="14"/>
      <c r="HCQ170" s="14"/>
      <c r="HCR170" s="14"/>
      <c r="HCS170" s="14"/>
      <c r="HCT170" s="14"/>
      <c r="HCU170" s="14"/>
      <c r="HCV170" s="14"/>
      <c r="HCW170" s="14"/>
      <c r="HCX170" s="14"/>
      <c r="HCY170" s="14"/>
      <c r="HCZ170" s="14"/>
      <c r="HDA170" s="14"/>
      <c r="HDB170" s="14"/>
      <c r="HDC170" s="14"/>
      <c r="HDD170" s="14"/>
      <c r="HDE170" s="14"/>
      <c r="HDF170" s="14"/>
      <c r="HDG170" s="14"/>
      <c r="HDH170" s="14"/>
      <c r="HDI170" s="14"/>
      <c r="HDJ170" s="14"/>
      <c r="HDK170" s="14"/>
      <c r="HDL170" s="14"/>
      <c r="HDM170" s="14"/>
      <c r="HDN170" s="14"/>
      <c r="HDO170" s="14"/>
      <c r="HDP170" s="14"/>
      <c r="HDQ170" s="14"/>
      <c r="HDR170" s="14"/>
      <c r="HDS170" s="14"/>
      <c r="HDT170" s="14"/>
      <c r="HDU170" s="14"/>
      <c r="HDV170" s="14"/>
      <c r="HDW170" s="14"/>
      <c r="HDX170" s="14"/>
      <c r="HDY170" s="14"/>
      <c r="HDZ170" s="14"/>
      <c r="HEA170" s="14"/>
      <c r="HEB170" s="14"/>
      <c r="HEC170" s="14"/>
      <c r="HED170" s="14"/>
      <c r="HEE170" s="14"/>
      <c r="HEF170" s="14"/>
      <c r="HEG170" s="14"/>
      <c r="HEH170" s="14"/>
      <c r="HEI170" s="14"/>
      <c r="HEJ170" s="14"/>
      <c r="HEK170" s="14"/>
      <c r="HEL170" s="14"/>
      <c r="HEM170" s="14"/>
      <c r="HEN170" s="14"/>
      <c r="HEO170" s="14"/>
      <c r="HEP170" s="14"/>
      <c r="HEQ170" s="14"/>
      <c r="HER170" s="14"/>
      <c r="HES170" s="14"/>
      <c r="HET170" s="14"/>
      <c r="HEU170" s="14"/>
      <c r="HEV170" s="14"/>
      <c r="HEW170" s="14"/>
      <c r="HEX170" s="14"/>
      <c r="HEY170" s="14"/>
      <c r="HEZ170" s="14"/>
      <c r="HFA170" s="14"/>
      <c r="HFB170" s="14"/>
      <c r="HFC170" s="14"/>
      <c r="HFD170" s="14"/>
      <c r="HFE170" s="14"/>
      <c r="HFF170" s="14"/>
      <c r="HFG170" s="14"/>
      <c r="HFH170" s="14"/>
      <c r="HFI170" s="14"/>
      <c r="HFJ170" s="14"/>
      <c r="HFK170" s="14"/>
      <c r="HFL170" s="14"/>
      <c r="HFM170" s="14"/>
      <c r="HFN170" s="14"/>
      <c r="HFO170" s="14"/>
      <c r="HFP170" s="14"/>
      <c r="HFQ170" s="14"/>
      <c r="HFR170" s="14"/>
      <c r="HFS170" s="14"/>
      <c r="HFT170" s="14"/>
      <c r="HFU170" s="14"/>
      <c r="HFV170" s="14"/>
      <c r="HFW170" s="14"/>
      <c r="HFX170" s="14"/>
      <c r="HFY170" s="14"/>
      <c r="HFZ170" s="14"/>
      <c r="HGA170" s="14"/>
      <c r="HGB170" s="14"/>
      <c r="HGC170" s="14"/>
      <c r="HGD170" s="14"/>
      <c r="HGE170" s="14"/>
      <c r="HGF170" s="14"/>
      <c r="HGG170" s="14"/>
      <c r="HGH170" s="14"/>
      <c r="HGI170" s="14"/>
      <c r="HGJ170" s="14"/>
      <c r="HGK170" s="14"/>
      <c r="HGL170" s="14"/>
      <c r="HGM170" s="14"/>
      <c r="HGN170" s="14"/>
      <c r="HGO170" s="14"/>
      <c r="HGP170" s="14"/>
      <c r="HGQ170" s="14"/>
      <c r="HGR170" s="14"/>
      <c r="HGS170" s="14"/>
      <c r="HGT170" s="14"/>
      <c r="HGU170" s="14"/>
      <c r="HGV170" s="14"/>
      <c r="HGW170" s="14"/>
      <c r="HGX170" s="14"/>
      <c r="HGY170" s="14"/>
      <c r="HGZ170" s="14"/>
      <c r="HHA170" s="14"/>
      <c r="HHB170" s="14"/>
      <c r="HHC170" s="14"/>
      <c r="HHD170" s="14"/>
      <c r="HHE170" s="14"/>
      <c r="HHF170" s="14"/>
      <c r="HHG170" s="14"/>
      <c r="HHH170" s="14"/>
      <c r="HHI170" s="14"/>
      <c r="HHJ170" s="14"/>
      <c r="HHK170" s="14"/>
      <c r="HHL170" s="14"/>
      <c r="HHM170" s="14"/>
      <c r="HHN170" s="14"/>
      <c r="HHO170" s="14"/>
      <c r="HHP170" s="14"/>
      <c r="HHQ170" s="14"/>
      <c r="HHR170" s="14"/>
      <c r="HHS170" s="14"/>
      <c r="HHT170" s="14"/>
      <c r="HHU170" s="14"/>
      <c r="HHV170" s="14"/>
      <c r="HHW170" s="14"/>
      <c r="HHX170" s="14"/>
      <c r="HHY170" s="14"/>
      <c r="HHZ170" s="14"/>
      <c r="HIA170" s="14"/>
      <c r="HIB170" s="14"/>
      <c r="HIC170" s="14"/>
      <c r="HID170" s="14"/>
      <c r="HIE170" s="14"/>
      <c r="HIF170" s="14"/>
      <c r="HIG170" s="14"/>
      <c r="HIH170" s="14"/>
      <c r="HII170" s="14"/>
      <c r="HIJ170" s="14"/>
      <c r="HIK170" s="14"/>
      <c r="HIL170" s="14"/>
      <c r="HIM170" s="14"/>
      <c r="HIN170" s="14"/>
      <c r="HIO170" s="14"/>
      <c r="HIP170" s="14"/>
      <c r="HIQ170" s="14"/>
      <c r="HIR170" s="14"/>
      <c r="HIS170" s="14"/>
      <c r="HIT170" s="14"/>
      <c r="HIU170" s="14"/>
      <c r="HIV170" s="14"/>
      <c r="HIW170" s="14"/>
      <c r="HIX170" s="14"/>
      <c r="HIY170" s="14"/>
      <c r="HIZ170" s="14"/>
      <c r="HJA170" s="14"/>
      <c r="HJB170" s="14"/>
      <c r="HJC170" s="14"/>
      <c r="HJD170" s="14"/>
      <c r="HJE170" s="14"/>
      <c r="HJF170" s="14"/>
      <c r="HJG170" s="14"/>
      <c r="HJH170" s="14"/>
      <c r="HJI170" s="14"/>
      <c r="HJJ170" s="14"/>
      <c r="HJK170" s="14"/>
      <c r="HJL170" s="14"/>
      <c r="HJM170" s="14"/>
      <c r="HJN170" s="14"/>
      <c r="HJO170" s="14"/>
      <c r="HJP170" s="14"/>
      <c r="HJQ170" s="14"/>
      <c r="HJR170" s="14"/>
      <c r="HJS170" s="14"/>
      <c r="HJT170" s="14"/>
      <c r="HJU170" s="14"/>
      <c r="HJV170" s="14"/>
      <c r="HJW170" s="14"/>
      <c r="HJX170" s="14"/>
      <c r="HJY170" s="14"/>
      <c r="HJZ170" s="14"/>
      <c r="HKA170" s="14"/>
      <c r="HKB170" s="14"/>
      <c r="HKC170" s="14"/>
      <c r="HKD170" s="14"/>
      <c r="HKE170" s="14"/>
      <c r="HKF170" s="14"/>
      <c r="HKG170" s="14"/>
      <c r="HKH170" s="14"/>
      <c r="HKI170" s="14"/>
      <c r="HKJ170" s="14"/>
      <c r="HKK170" s="14"/>
      <c r="HKL170" s="14"/>
      <c r="HKM170" s="14"/>
      <c r="HKN170" s="14"/>
      <c r="HKO170" s="14"/>
      <c r="HKP170" s="14"/>
      <c r="HKQ170" s="14"/>
      <c r="HKR170" s="14"/>
      <c r="HKS170" s="14"/>
      <c r="HKT170" s="14"/>
      <c r="HKU170" s="14"/>
      <c r="HKV170" s="14"/>
      <c r="HKW170" s="14"/>
      <c r="HKX170" s="14"/>
      <c r="HKY170" s="14"/>
      <c r="HKZ170" s="14"/>
      <c r="HLA170" s="14"/>
      <c r="HLB170" s="14"/>
      <c r="HLC170" s="14"/>
      <c r="HLD170" s="14"/>
      <c r="HLE170" s="14"/>
      <c r="HLF170" s="14"/>
      <c r="HLG170" s="14"/>
      <c r="HLH170" s="14"/>
      <c r="HLI170" s="14"/>
      <c r="HLJ170" s="14"/>
      <c r="HLK170" s="14"/>
      <c r="HLL170" s="14"/>
      <c r="HLM170" s="14"/>
      <c r="HLN170" s="14"/>
      <c r="HLO170" s="14"/>
      <c r="HLP170" s="14"/>
      <c r="HLQ170" s="14"/>
      <c r="HLR170" s="14"/>
      <c r="HLS170" s="14"/>
      <c r="HLT170" s="14"/>
      <c r="HLU170" s="14"/>
      <c r="HLV170" s="14"/>
      <c r="HLW170" s="14"/>
      <c r="HLX170" s="14"/>
      <c r="HLY170" s="14"/>
      <c r="HLZ170" s="14"/>
      <c r="HMA170" s="14"/>
      <c r="HMB170" s="14"/>
      <c r="HMC170" s="14"/>
      <c r="HMD170" s="14"/>
      <c r="HME170" s="14"/>
      <c r="HMF170" s="14"/>
      <c r="HMG170" s="14"/>
      <c r="HMH170" s="14"/>
      <c r="HMI170" s="14"/>
      <c r="HMJ170" s="14"/>
      <c r="HMK170" s="14"/>
      <c r="HML170" s="14"/>
      <c r="HMM170" s="14"/>
      <c r="HMN170" s="14"/>
      <c r="HMO170" s="14"/>
      <c r="HMP170" s="14"/>
      <c r="HMQ170" s="14"/>
      <c r="HMR170" s="14"/>
      <c r="HMS170" s="14"/>
      <c r="HMT170" s="14"/>
      <c r="HMU170" s="14"/>
      <c r="HMV170" s="14"/>
      <c r="HMW170" s="14"/>
      <c r="HMX170" s="14"/>
      <c r="HMY170" s="14"/>
      <c r="HMZ170" s="14"/>
      <c r="HNA170" s="14"/>
      <c r="HNB170" s="14"/>
      <c r="HNC170" s="14"/>
      <c r="HND170" s="14"/>
      <c r="HNE170" s="14"/>
      <c r="HNF170" s="14"/>
      <c r="HNG170" s="14"/>
      <c r="HNH170" s="14"/>
      <c r="HNI170" s="14"/>
      <c r="HNJ170" s="14"/>
      <c r="HNK170" s="14"/>
      <c r="HNL170" s="14"/>
      <c r="HNM170" s="14"/>
      <c r="HNN170" s="14"/>
      <c r="HNO170" s="14"/>
      <c r="HNP170" s="14"/>
      <c r="HNQ170" s="14"/>
      <c r="HNR170" s="14"/>
      <c r="HNS170" s="14"/>
      <c r="HNT170" s="14"/>
      <c r="HNU170" s="14"/>
      <c r="HNV170" s="14"/>
      <c r="HNW170" s="14"/>
      <c r="HNX170" s="14"/>
      <c r="HNY170" s="14"/>
      <c r="HNZ170" s="14"/>
      <c r="HOA170" s="14"/>
      <c r="HOB170" s="14"/>
      <c r="HOC170" s="14"/>
      <c r="HOD170" s="14"/>
      <c r="HOE170" s="14"/>
      <c r="HOF170" s="14"/>
      <c r="HOG170" s="14"/>
      <c r="HOH170" s="14"/>
      <c r="HOI170" s="14"/>
      <c r="HOJ170" s="14"/>
      <c r="HOK170" s="14"/>
      <c r="HOL170" s="14"/>
      <c r="HOM170" s="14"/>
      <c r="HON170" s="14"/>
      <c r="HOO170" s="14"/>
      <c r="HOP170" s="14"/>
      <c r="HOQ170" s="14"/>
      <c r="HOR170" s="14"/>
      <c r="HOS170" s="14"/>
      <c r="HOT170" s="14"/>
      <c r="HOU170" s="14"/>
      <c r="HOV170" s="14"/>
      <c r="HOW170" s="14"/>
      <c r="HOX170" s="14"/>
      <c r="HOY170" s="14"/>
      <c r="HOZ170" s="14"/>
      <c r="HPA170" s="14"/>
      <c r="HPB170" s="14"/>
      <c r="HPC170" s="14"/>
      <c r="HPD170" s="14"/>
      <c r="HPE170" s="14"/>
      <c r="HPF170" s="14"/>
      <c r="HPG170" s="14"/>
      <c r="HPH170" s="14"/>
      <c r="HPI170" s="14"/>
      <c r="HPJ170" s="14"/>
      <c r="HPK170" s="14"/>
      <c r="HPL170" s="14"/>
      <c r="HPM170" s="14"/>
      <c r="HPN170" s="14"/>
      <c r="HPO170" s="14"/>
      <c r="HPP170" s="14"/>
      <c r="HPQ170" s="14"/>
      <c r="HPR170" s="14"/>
      <c r="HPS170" s="14"/>
      <c r="HPT170" s="14"/>
      <c r="HPU170" s="14"/>
      <c r="HPV170" s="14"/>
      <c r="HPW170" s="14"/>
      <c r="HPX170" s="14"/>
      <c r="HPY170" s="14"/>
      <c r="HPZ170" s="14"/>
      <c r="HQA170" s="14"/>
      <c r="HQB170" s="14"/>
      <c r="HQC170" s="14"/>
      <c r="HQD170" s="14"/>
      <c r="HQE170" s="14"/>
      <c r="HQF170" s="14"/>
      <c r="HQG170" s="14"/>
      <c r="HQH170" s="14"/>
      <c r="HQI170" s="14"/>
      <c r="HQJ170" s="14"/>
      <c r="HQK170" s="14"/>
      <c r="HQL170" s="14"/>
      <c r="HQM170" s="14"/>
      <c r="HQN170" s="14"/>
      <c r="HQO170" s="14"/>
      <c r="HQP170" s="14"/>
      <c r="HQQ170" s="14"/>
      <c r="HQR170" s="14"/>
      <c r="HQS170" s="14"/>
      <c r="HQT170" s="14"/>
      <c r="HQU170" s="14"/>
      <c r="HQV170" s="14"/>
      <c r="HQW170" s="14"/>
      <c r="HQX170" s="14"/>
      <c r="HQY170" s="14"/>
      <c r="HQZ170" s="14"/>
      <c r="HRA170" s="14"/>
      <c r="HRB170" s="14"/>
      <c r="HRC170" s="14"/>
      <c r="HRD170" s="14"/>
      <c r="HRE170" s="14"/>
      <c r="HRF170" s="14"/>
      <c r="HRG170" s="14"/>
      <c r="HRH170" s="14"/>
      <c r="HRI170" s="14"/>
      <c r="HRJ170" s="14"/>
      <c r="HRK170" s="14"/>
      <c r="HRL170" s="14"/>
      <c r="HRM170" s="14"/>
      <c r="HRN170" s="14"/>
      <c r="HRO170" s="14"/>
      <c r="HRP170" s="14"/>
      <c r="HRQ170" s="14"/>
      <c r="HRR170" s="14"/>
      <c r="HRS170" s="14"/>
      <c r="HRT170" s="14"/>
      <c r="HRU170" s="14"/>
      <c r="HRV170" s="14"/>
      <c r="HRW170" s="14"/>
      <c r="HRX170" s="14"/>
      <c r="HRY170" s="14"/>
      <c r="HRZ170" s="14"/>
      <c r="HSA170" s="14"/>
      <c r="HSB170" s="14"/>
      <c r="HSC170" s="14"/>
      <c r="HSD170" s="14"/>
      <c r="HSE170" s="14"/>
      <c r="HSF170" s="14"/>
      <c r="HSG170" s="14"/>
      <c r="HSH170" s="14"/>
      <c r="HSI170" s="14"/>
      <c r="HSJ170" s="14"/>
      <c r="HSK170" s="14"/>
      <c r="HSL170" s="14"/>
      <c r="HSM170" s="14"/>
      <c r="HSN170" s="14"/>
      <c r="HSO170" s="14"/>
      <c r="HSP170" s="14"/>
      <c r="HSQ170" s="14"/>
      <c r="HSR170" s="14"/>
      <c r="HSS170" s="14"/>
      <c r="HST170" s="14"/>
      <c r="HSU170" s="14"/>
      <c r="HSV170" s="14"/>
      <c r="HSW170" s="14"/>
      <c r="HSX170" s="14"/>
      <c r="HSY170" s="14"/>
      <c r="HSZ170" s="14"/>
      <c r="HTA170" s="14"/>
      <c r="HTB170" s="14"/>
      <c r="HTC170" s="14"/>
      <c r="HTD170" s="14"/>
      <c r="HTE170" s="14"/>
      <c r="HTF170" s="14"/>
      <c r="HTG170" s="14"/>
      <c r="HTH170" s="14"/>
      <c r="HTI170" s="14"/>
      <c r="HTJ170" s="14"/>
      <c r="HTK170" s="14"/>
      <c r="HTL170" s="14"/>
      <c r="HTM170" s="14"/>
      <c r="HTN170" s="14"/>
      <c r="HTO170" s="14"/>
      <c r="HTP170" s="14"/>
      <c r="HTQ170" s="14"/>
      <c r="HTR170" s="14"/>
      <c r="HTS170" s="14"/>
      <c r="HTT170" s="14"/>
      <c r="HTU170" s="14"/>
      <c r="HTV170" s="14"/>
      <c r="HTW170" s="14"/>
      <c r="HTX170" s="14"/>
      <c r="HTY170" s="14"/>
      <c r="HTZ170" s="14"/>
      <c r="HUA170" s="14"/>
      <c r="HUB170" s="14"/>
      <c r="HUC170" s="14"/>
      <c r="HUD170" s="14"/>
      <c r="HUE170" s="14"/>
      <c r="HUF170" s="14"/>
      <c r="HUG170" s="14"/>
      <c r="HUH170" s="14"/>
      <c r="HUI170" s="14"/>
      <c r="HUJ170" s="14"/>
      <c r="HUK170" s="14"/>
      <c r="HUL170" s="14"/>
      <c r="HUM170" s="14"/>
      <c r="HUN170" s="14"/>
      <c r="HUO170" s="14"/>
      <c r="HUP170" s="14"/>
      <c r="HUQ170" s="14"/>
      <c r="HUR170" s="14"/>
      <c r="HUS170" s="14"/>
      <c r="HUT170" s="14"/>
      <c r="HUU170" s="14"/>
      <c r="HUV170" s="14"/>
      <c r="HUW170" s="14"/>
      <c r="HUX170" s="14"/>
      <c r="HUY170" s="14"/>
      <c r="HUZ170" s="14"/>
      <c r="HVA170" s="14"/>
      <c r="HVB170" s="14"/>
      <c r="HVC170" s="14"/>
      <c r="HVD170" s="14"/>
      <c r="HVE170" s="14"/>
      <c r="HVF170" s="14"/>
      <c r="HVG170" s="14"/>
      <c r="HVH170" s="14"/>
      <c r="HVI170" s="14"/>
      <c r="HVJ170" s="14"/>
      <c r="HVK170" s="14"/>
      <c r="HVL170" s="14"/>
      <c r="HVM170" s="14"/>
      <c r="HVN170" s="14"/>
      <c r="HVO170" s="14"/>
      <c r="HVP170" s="14"/>
      <c r="HVQ170" s="14"/>
      <c r="HVR170" s="14"/>
      <c r="HVS170" s="14"/>
      <c r="HVT170" s="14"/>
      <c r="HVU170" s="14"/>
      <c r="HVV170" s="14"/>
      <c r="HVW170" s="14"/>
      <c r="HVX170" s="14"/>
      <c r="HVY170" s="14"/>
      <c r="HVZ170" s="14"/>
      <c r="HWA170" s="14"/>
      <c r="HWB170" s="14"/>
      <c r="HWC170" s="14"/>
      <c r="HWD170" s="14"/>
      <c r="HWE170" s="14"/>
      <c r="HWF170" s="14"/>
      <c r="HWG170" s="14"/>
      <c r="HWH170" s="14"/>
      <c r="HWI170" s="14"/>
      <c r="HWJ170" s="14"/>
      <c r="HWK170" s="14"/>
      <c r="HWL170" s="14"/>
      <c r="HWM170" s="14"/>
      <c r="HWN170" s="14"/>
      <c r="HWO170" s="14"/>
      <c r="HWP170" s="14"/>
      <c r="HWQ170" s="14"/>
      <c r="HWR170" s="14"/>
      <c r="HWS170" s="14"/>
      <c r="HWT170" s="14"/>
      <c r="HWU170" s="14"/>
      <c r="HWV170" s="14"/>
      <c r="HWW170" s="14"/>
      <c r="HWX170" s="14"/>
      <c r="HWY170" s="14"/>
      <c r="HWZ170" s="14"/>
      <c r="HXA170" s="14"/>
      <c r="HXB170" s="14"/>
      <c r="HXC170" s="14"/>
      <c r="HXD170" s="14"/>
      <c r="HXE170" s="14"/>
      <c r="HXF170" s="14"/>
      <c r="HXG170" s="14"/>
      <c r="HXH170" s="14"/>
      <c r="HXI170" s="14"/>
      <c r="HXJ170" s="14"/>
      <c r="HXK170" s="14"/>
      <c r="HXL170" s="14"/>
      <c r="HXM170" s="14"/>
      <c r="HXN170" s="14"/>
      <c r="HXO170" s="14"/>
      <c r="HXP170" s="14"/>
      <c r="HXQ170" s="14"/>
      <c r="HXR170" s="14"/>
      <c r="HXS170" s="14"/>
      <c r="HXT170" s="14"/>
      <c r="HXU170" s="14"/>
      <c r="HXV170" s="14"/>
      <c r="HXW170" s="14"/>
      <c r="HXX170" s="14"/>
      <c r="HXY170" s="14"/>
      <c r="HXZ170" s="14"/>
      <c r="HYA170" s="14"/>
      <c r="HYB170" s="14"/>
      <c r="HYC170" s="14"/>
      <c r="HYD170" s="14"/>
      <c r="HYE170" s="14"/>
      <c r="HYF170" s="14"/>
      <c r="HYG170" s="14"/>
      <c r="HYH170" s="14"/>
      <c r="HYI170" s="14"/>
      <c r="HYJ170" s="14"/>
      <c r="HYK170" s="14"/>
      <c r="HYL170" s="14"/>
      <c r="HYM170" s="14"/>
      <c r="HYN170" s="14"/>
      <c r="HYO170" s="14"/>
      <c r="HYP170" s="14"/>
      <c r="HYQ170" s="14"/>
      <c r="HYR170" s="14"/>
      <c r="HYS170" s="14"/>
      <c r="HYT170" s="14"/>
      <c r="HYU170" s="14"/>
      <c r="HYV170" s="14"/>
      <c r="HYW170" s="14"/>
      <c r="HYX170" s="14"/>
      <c r="HYY170" s="14"/>
      <c r="HYZ170" s="14"/>
      <c r="HZA170" s="14"/>
      <c r="HZB170" s="14"/>
      <c r="HZC170" s="14"/>
      <c r="HZD170" s="14"/>
      <c r="HZE170" s="14"/>
      <c r="HZF170" s="14"/>
      <c r="HZG170" s="14"/>
      <c r="HZH170" s="14"/>
      <c r="HZI170" s="14"/>
      <c r="HZJ170" s="14"/>
      <c r="HZK170" s="14"/>
      <c r="HZL170" s="14"/>
      <c r="HZM170" s="14"/>
      <c r="HZN170" s="14"/>
      <c r="HZO170" s="14"/>
      <c r="HZP170" s="14"/>
      <c r="HZQ170" s="14"/>
      <c r="HZR170" s="14"/>
      <c r="HZS170" s="14"/>
      <c r="HZT170" s="14"/>
      <c r="HZU170" s="14"/>
      <c r="HZV170" s="14"/>
      <c r="HZW170" s="14"/>
      <c r="HZX170" s="14"/>
      <c r="HZY170" s="14"/>
      <c r="HZZ170" s="14"/>
      <c r="IAA170" s="14"/>
      <c r="IAB170" s="14"/>
      <c r="IAC170" s="14"/>
      <c r="IAD170" s="14"/>
      <c r="IAE170" s="14"/>
      <c r="IAF170" s="14"/>
      <c r="IAG170" s="14"/>
      <c r="IAH170" s="14"/>
      <c r="IAI170" s="14"/>
      <c r="IAJ170" s="14"/>
      <c r="IAK170" s="14"/>
      <c r="IAL170" s="14"/>
      <c r="IAM170" s="14"/>
      <c r="IAN170" s="14"/>
      <c r="IAO170" s="14"/>
      <c r="IAP170" s="14"/>
      <c r="IAQ170" s="14"/>
      <c r="IAR170" s="14"/>
      <c r="IAS170" s="14"/>
      <c r="IAT170" s="14"/>
      <c r="IAU170" s="14"/>
      <c r="IAV170" s="14"/>
      <c r="IAW170" s="14"/>
      <c r="IAX170" s="14"/>
      <c r="IAY170" s="14"/>
      <c r="IAZ170" s="14"/>
      <c r="IBA170" s="14"/>
      <c r="IBB170" s="14"/>
      <c r="IBC170" s="14"/>
      <c r="IBD170" s="14"/>
      <c r="IBE170" s="14"/>
      <c r="IBF170" s="14"/>
      <c r="IBG170" s="14"/>
      <c r="IBH170" s="14"/>
      <c r="IBI170" s="14"/>
      <c r="IBJ170" s="14"/>
      <c r="IBK170" s="14"/>
      <c r="IBL170" s="14"/>
      <c r="IBM170" s="14"/>
      <c r="IBN170" s="14"/>
      <c r="IBO170" s="14"/>
      <c r="IBP170" s="14"/>
      <c r="IBQ170" s="14"/>
      <c r="IBR170" s="14"/>
      <c r="IBS170" s="14"/>
      <c r="IBT170" s="14"/>
      <c r="IBU170" s="14"/>
      <c r="IBV170" s="14"/>
      <c r="IBW170" s="14"/>
      <c r="IBX170" s="14"/>
      <c r="IBY170" s="14"/>
      <c r="IBZ170" s="14"/>
      <c r="ICA170" s="14"/>
      <c r="ICB170" s="14"/>
      <c r="ICC170" s="14"/>
      <c r="ICD170" s="14"/>
      <c r="ICE170" s="14"/>
      <c r="ICF170" s="14"/>
      <c r="ICG170" s="14"/>
      <c r="ICH170" s="14"/>
      <c r="ICI170" s="14"/>
      <c r="ICJ170" s="14"/>
      <c r="ICK170" s="14"/>
      <c r="ICL170" s="14"/>
      <c r="ICM170" s="14"/>
      <c r="ICN170" s="14"/>
      <c r="ICO170" s="14"/>
      <c r="ICP170" s="14"/>
      <c r="ICQ170" s="14"/>
      <c r="ICR170" s="14"/>
      <c r="ICS170" s="14"/>
      <c r="ICT170" s="14"/>
      <c r="ICU170" s="14"/>
      <c r="ICV170" s="14"/>
      <c r="ICW170" s="14"/>
      <c r="ICX170" s="14"/>
      <c r="ICY170" s="14"/>
      <c r="ICZ170" s="14"/>
      <c r="IDA170" s="14"/>
      <c r="IDB170" s="14"/>
      <c r="IDC170" s="14"/>
      <c r="IDD170" s="14"/>
      <c r="IDE170" s="14"/>
      <c r="IDF170" s="14"/>
      <c r="IDG170" s="14"/>
      <c r="IDH170" s="14"/>
      <c r="IDI170" s="14"/>
      <c r="IDJ170" s="14"/>
      <c r="IDK170" s="14"/>
      <c r="IDL170" s="14"/>
      <c r="IDM170" s="14"/>
      <c r="IDN170" s="14"/>
      <c r="IDO170" s="14"/>
      <c r="IDP170" s="14"/>
      <c r="IDQ170" s="14"/>
      <c r="IDR170" s="14"/>
      <c r="IDS170" s="14"/>
      <c r="IDT170" s="14"/>
      <c r="IDU170" s="14"/>
      <c r="IDV170" s="14"/>
      <c r="IDW170" s="14"/>
      <c r="IDX170" s="14"/>
      <c r="IDY170" s="14"/>
      <c r="IDZ170" s="14"/>
      <c r="IEA170" s="14"/>
      <c r="IEB170" s="14"/>
      <c r="IEC170" s="14"/>
      <c r="IED170" s="14"/>
      <c r="IEE170" s="14"/>
      <c r="IEF170" s="14"/>
      <c r="IEG170" s="14"/>
      <c r="IEH170" s="14"/>
      <c r="IEI170" s="14"/>
      <c r="IEJ170" s="14"/>
      <c r="IEK170" s="14"/>
      <c r="IEL170" s="14"/>
      <c r="IEM170" s="14"/>
      <c r="IEN170" s="14"/>
      <c r="IEO170" s="14"/>
      <c r="IEP170" s="14"/>
      <c r="IEQ170" s="14"/>
      <c r="IER170" s="14"/>
      <c r="IES170" s="14"/>
      <c r="IET170" s="14"/>
      <c r="IEU170" s="14"/>
      <c r="IEV170" s="14"/>
      <c r="IEW170" s="14"/>
      <c r="IEX170" s="14"/>
      <c r="IEY170" s="14"/>
      <c r="IEZ170" s="14"/>
      <c r="IFA170" s="14"/>
      <c r="IFB170" s="14"/>
      <c r="IFC170" s="14"/>
      <c r="IFD170" s="14"/>
      <c r="IFE170" s="14"/>
      <c r="IFF170" s="14"/>
      <c r="IFG170" s="14"/>
      <c r="IFH170" s="14"/>
      <c r="IFI170" s="14"/>
      <c r="IFJ170" s="14"/>
      <c r="IFK170" s="14"/>
      <c r="IFL170" s="14"/>
      <c r="IFM170" s="14"/>
      <c r="IFN170" s="14"/>
      <c r="IFO170" s="14"/>
      <c r="IFP170" s="14"/>
      <c r="IFQ170" s="14"/>
      <c r="IFR170" s="14"/>
      <c r="IFS170" s="14"/>
      <c r="IFT170" s="14"/>
      <c r="IFU170" s="14"/>
      <c r="IFV170" s="14"/>
      <c r="IFW170" s="14"/>
      <c r="IFX170" s="14"/>
      <c r="IFY170" s="14"/>
      <c r="IFZ170" s="14"/>
      <c r="IGA170" s="14"/>
      <c r="IGB170" s="14"/>
      <c r="IGC170" s="14"/>
      <c r="IGD170" s="14"/>
      <c r="IGE170" s="14"/>
      <c r="IGF170" s="14"/>
      <c r="IGG170" s="14"/>
      <c r="IGH170" s="14"/>
      <c r="IGI170" s="14"/>
      <c r="IGJ170" s="14"/>
      <c r="IGK170" s="14"/>
      <c r="IGL170" s="14"/>
      <c r="IGM170" s="14"/>
      <c r="IGN170" s="14"/>
      <c r="IGO170" s="14"/>
      <c r="IGP170" s="14"/>
      <c r="IGQ170" s="14"/>
      <c r="IGR170" s="14"/>
      <c r="IGS170" s="14"/>
      <c r="IGT170" s="14"/>
      <c r="IGU170" s="14"/>
      <c r="IGV170" s="14"/>
      <c r="IGW170" s="14"/>
      <c r="IGX170" s="14"/>
      <c r="IGY170" s="14"/>
      <c r="IGZ170" s="14"/>
      <c r="IHA170" s="14"/>
      <c r="IHB170" s="14"/>
      <c r="IHC170" s="14"/>
      <c r="IHD170" s="14"/>
      <c r="IHE170" s="14"/>
      <c r="IHF170" s="14"/>
      <c r="IHG170" s="14"/>
      <c r="IHH170" s="14"/>
      <c r="IHI170" s="14"/>
      <c r="IHJ170" s="14"/>
      <c r="IHK170" s="14"/>
      <c r="IHL170" s="14"/>
      <c r="IHM170" s="14"/>
      <c r="IHN170" s="14"/>
      <c r="IHO170" s="14"/>
      <c r="IHP170" s="14"/>
      <c r="IHQ170" s="14"/>
      <c r="IHR170" s="14"/>
      <c r="IHS170" s="14"/>
      <c r="IHT170" s="14"/>
      <c r="IHU170" s="14"/>
      <c r="IHV170" s="14"/>
      <c r="IHW170" s="14"/>
      <c r="IHX170" s="14"/>
      <c r="IHY170" s="14"/>
      <c r="IHZ170" s="14"/>
      <c r="IIA170" s="14"/>
      <c r="IIB170" s="14"/>
      <c r="IIC170" s="14"/>
      <c r="IID170" s="14"/>
      <c r="IIE170" s="14"/>
      <c r="IIF170" s="14"/>
      <c r="IIG170" s="14"/>
      <c r="IIH170" s="14"/>
      <c r="III170" s="14"/>
      <c r="IIJ170" s="14"/>
      <c r="IIK170" s="14"/>
      <c r="IIL170" s="14"/>
      <c r="IIM170" s="14"/>
      <c r="IIN170" s="14"/>
      <c r="IIO170" s="14"/>
      <c r="IIP170" s="14"/>
      <c r="IIQ170" s="14"/>
      <c r="IIR170" s="14"/>
      <c r="IIS170" s="14"/>
      <c r="IIT170" s="14"/>
      <c r="IIU170" s="14"/>
      <c r="IIV170" s="14"/>
      <c r="IIW170" s="14"/>
      <c r="IIX170" s="14"/>
      <c r="IIY170" s="14"/>
      <c r="IIZ170" s="14"/>
      <c r="IJA170" s="14"/>
      <c r="IJB170" s="14"/>
      <c r="IJC170" s="14"/>
      <c r="IJD170" s="14"/>
      <c r="IJE170" s="14"/>
      <c r="IJF170" s="14"/>
      <c r="IJG170" s="14"/>
      <c r="IJH170" s="14"/>
      <c r="IJI170" s="14"/>
      <c r="IJJ170" s="14"/>
      <c r="IJK170" s="14"/>
      <c r="IJL170" s="14"/>
      <c r="IJM170" s="14"/>
      <c r="IJN170" s="14"/>
      <c r="IJO170" s="14"/>
      <c r="IJP170" s="14"/>
      <c r="IJQ170" s="14"/>
      <c r="IJR170" s="14"/>
      <c r="IJS170" s="14"/>
      <c r="IJT170" s="14"/>
      <c r="IJU170" s="14"/>
      <c r="IJV170" s="14"/>
      <c r="IJW170" s="14"/>
      <c r="IJX170" s="14"/>
      <c r="IJY170" s="14"/>
      <c r="IJZ170" s="14"/>
      <c r="IKA170" s="14"/>
      <c r="IKB170" s="14"/>
      <c r="IKC170" s="14"/>
      <c r="IKD170" s="14"/>
      <c r="IKE170" s="14"/>
      <c r="IKF170" s="14"/>
      <c r="IKG170" s="14"/>
      <c r="IKH170" s="14"/>
      <c r="IKI170" s="14"/>
      <c r="IKJ170" s="14"/>
      <c r="IKK170" s="14"/>
      <c r="IKL170" s="14"/>
      <c r="IKM170" s="14"/>
      <c r="IKN170" s="14"/>
      <c r="IKO170" s="14"/>
      <c r="IKP170" s="14"/>
      <c r="IKQ170" s="14"/>
      <c r="IKR170" s="14"/>
      <c r="IKS170" s="14"/>
      <c r="IKT170" s="14"/>
      <c r="IKU170" s="14"/>
      <c r="IKV170" s="14"/>
      <c r="IKW170" s="14"/>
      <c r="IKX170" s="14"/>
      <c r="IKY170" s="14"/>
      <c r="IKZ170" s="14"/>
      <c r="ILA170" s="14"/>
      <c r="ILB170" s="14"/>
      <c r="ILC170" s="14"/>
      <c r="ILD170" s="14"/>
      <c r="ILE170" s="14"/>
      <c r="ILF170" s="14"/>
      <c r="ILG170" s="14"/>
      <c r="ILH170" s="14"/>
      <c r="ILI170" s="14"/>
      <c r="ILJ170" s="14"/>
      <c r="ILK170" s="14"/>
      <c r="ILL170" s="14"/>
      <c r="ILM170" s="14"/>
      <c r="ILN170" s="14"/>
      <c r="ILO170" s="14"/>
      <c r="ILP170" s="14"/>
      <c r="ILQ170" s="14"/>
      <c r="ILR170" s="14"/>
      <c r="ILS170" s="14"/>
      <c r="ILT170" s="14"/>
      <c r="ILU170" s="14"/>
      <c r="ILV170" s="14"/>
      <c r="ILW170" s="14"/>
      <c r="ILX170" s="14"/>
      <c r="ILY170" s="14"/>
      <c r="ILZ170" s="14"/>
      <c r="IMA170" s="14"/>
      <c r="IMB170" s="14"/>
      <c r="IMC170" s="14"/>
      <c r="IMD170" s="14"/>
      <c r="IME170" s="14"/>
      <c r="IMF170" s="14"/>
      <c r="IMG170" s="14"/>
      <c r="IMH170" s="14"/>
      <c r="IMI170" s="14"/>
      <c r="IMJ170" s="14"/>
      <c r="IMK170" s="14"/>
      <c r="IML170" s="14"/>
      <c r="IMM170" s="14"/>
      <c r="IMN170" s="14"/>
      <c r="IMO170" s="14"/>
      <c r="IMP170" s="14"/>
      <c r="IMQ170" s="14"/>
      <c r="IMR170" s="14"/>
      <c r="IMS170" s="14"/>
      <c r="IMT170" s="14"/>
      <c r="IMU170" s="14"/>
      <c r="IMV170" s="14"/>
      <c r="IMW170" s="14"/>
      <c r="IMX170" s="14"/>
      <c r="IMY170" s="14"/>
      <c r="IMZ170" s="14"/>
      <c r="INA170" s="14"/>
      <c r="INB170" s="14"/>
      <c r="INC170" s="14"/>
      <c r="IND170" s="14"/>
      <c r="INE170" s="14"/>
      <c r="INF170" s="14"/>
      <c r="ING170" s="14"/>
      <c r="INH170" s="14"/>
      <c r="INI170" s="14"/>
      <c r="INJ170" s="14"/>
      <c r="INK170" s="14"/>
      <c r="INL170" s="14"/>
      <c r="INM170" s="14"/>
      <c r="INN170" s="14"/>
      <c r="INO170" s="14"/>
      <c r="INP170" s="14"/>
      <c r="INQ170" s="14"/>
      <c r="INR170" s="14"/>
      <c r="INS170" s="14"/>
      <c r="INT170" s="14"/>
      <c r="INU170" s="14"/>
      <c r="INV170" s="14"/>
      <c r="INW170" s="14"/>
      <c r="INX170" s="14"/>
      <c r="INY170" s="14"/>
      <c r="INZ170" s="14"/>
      <c r="IOA170" s="14"/>
      <c r="IOB170" s="14"/>
      <c r="IOC170" s="14"/>
      <c r="IOD170" s="14"/>
      <c r="IOE170" s="14"/>
      <c r="IOF170" s="14"/>
      <c r="IOG170" s="14"/>
      <c r="IOH170" s="14"/>
      <c r="IOI170" s="14"/>
      <c r="IOJ170" s="14"/>
      <c r="IOK170" s="14"/>
      <c r="IOL170" s="14"/>
      <c r="IOM170" s="14"/>
      <c r="ION170" s="14"/>
      <c r="IOO170" s="14"/>
      <c r="IOP170" s="14"/>
      <c r="IOQ170" s="14"/>
      <c r="IOR170" s="14"/>
      <c r="IOS170" s="14"/>
      <c r="IOT170" s="14"/>
      <c r="IOU170" s="14"/>
      <c r="IOV170" s="14"/>
      <c r="IOW170" s="14"/>
      <c r="IOX170" s="14"/>
      <c r="IOY170" s="14"/>
      <c r="IOZ170" s="14"/>
      <c r="IPA170" s="14"/>
      <c r="IPB170" s="14"/>
      <c r="IPC170" s="14"/>
      <c r="IPD170" s="14"/>
      <c r="IPE170" s="14"/>
      <c r="IPF170" s="14"/>
      <c r="IPG170" s="14"/>
      <c r="IPH170" s="14"/>
      <c r="IPI170" s="14"/>
      <c r="IPJ170" s="14"/>
      <c r="IPK170" s="14"/>
      <c r="IPL170" s="14"/>
      <c r="IPM170" s="14"/>
      <c r="IPN170" s="14"/>
      <c r="IPO170" s="14"/>
      <c r="IPP170" s="14"/>
      <c r="IPQ170" s="14"/>
      <c r="IPR170" s="14"/>
      <c r="IPS170" s="14"/>
      <c r="IPT170" s="14"/>
      <c r="IPU170" s="14"/>
      <c r="IPV170" s="14"/>
      <c r="IPW170" s="14"/>
      <c r="IPX170" s="14"/>
      <c r="IPY170" s="14"/>
      <c r="IPZ170" s="14"/>
      <c r="IQA170" s="14"/>
      <c r="IQB170" s="14"/>
      <c r="IQC170" s="14"/>
      <c r="IQD170" s="14"/>
      <c r="IQE170" s="14"/>
      <c r="IQF170" s="14"/>
      <c r="IQG170" s="14"/>
      <c r="IQH170" s="14"/>
      <c r="IQI170" s="14"/>
      <c r="IQJ170" s="14"/>
      <c r="IQK170" s="14"/>
      <c r="IQL170" s="14"/>
      <c r="IQM170" s="14"/>
      <c r="IQN170" s="14"/>
      <c r="IQO170" s="14"/>
      <c r="IQP170" s="14"/>
      <c r="IQQ170" s="14"/>
      <c r="IQR170" s="14"/>
      <c r="IQS170" s="14"/>
      <c r="IQT170" s="14"/>
      <c r="IQU170" s="14"/>
      <c r="IQV170" s="14"/>
      <c r="IQW170" s="14"/>
      <c r="IQX170" s="14"/>
      <c r="IQY170" s="14"/>
      <c r="IQZ170" s="14"/>
      <c r="IRA170" s="14"/>
      <c r="IRB170" s="14"/>
      <c r="IRC170" s="14"/>
      <c r="IRD170" s="14"/>
      <c r="IRE170" s="14"/>
      <c r="IRF170" s="14"/>
      <c r="IRG170" s="14"/>
      <c r="IRH170" s="14"/>
      <c r="IRI170" s="14"/>
      <c r="IRJ170" s="14"/>
      <c r="IRK170" s="14"/>
      <c r="IRL170" s="14"/>
      <c r="IRM170" s="14"/>
      <c r="IRN170" s="14"/>
      <c r="IRO170" s="14"/>
      <c r="IRP170" s="14"/>
      <c r="IRQ170" s="14"/>
      <c r="IRR170" s="14"/>
      <c r="IRS170" s="14"/>
      <c r="IRT170" s="14"/>
      <c r="IRU170" s="14"/>
      <c r="IRV170" s="14"/>
      <c r="IRW170" s="14"/>
      <c r="IRX170" s="14"/>
      <c r="IRY170" s="14"/>
      <c r="IRZ170" s="14"/>
      <c r="ISA170" s="14"/>
      <c r="ISB170" s="14"/>
      <c r="ISC170" s="14"/>
      <c r="ISD170" s="14"/>
      <c r="ISE170" s="14"/>
      <c r="ISF170" s="14"/>
      <c r="ISG170" s="14"/>
      <c r="ISH170" s="14"/>
      <c r="ISI170" s="14"/>
      <c r="ISJ170" s="14"/>
      <c r="ISK170" s="14"/>
      <c r="ISL170" s="14"/>
      <c r="ISM170" s="14"/>
      <c r="ISN170" s="14"/>
      <c r="ISO170" s="14"/>
      <c r="ISP170" s="14"/>
      <c r="ISQ170" s="14"/>
      <c r="ISR170" s="14"/>
      <c r="ISS170" s="14"/>
      <c r="IST170" s="14"/>
      <c r="ISU170" s="14"/>
      <c r="ISV170" s="14"/>
      <c r="ISW170" s="14"/>
      <c r="ISX170" s="14"/>
      <c r="ISY170" s="14"/>
      <c r="ISZ170" s="14"/>
      <c r="ITA170" s="14"/>
      <c r="ITB170" s="14"/>
      <c r="ITC170" s="14"/>
      <c r="ITD170" s="14"/>
      <c r="ITE170" s="14"/>
      <c r="ITF170" s="14"/>
      <c r="ITG170" s="14"/>
      <c r="ITH170" s="14"/>
      <c r="ITI170" s="14"/>
      <c r="ITJ170" s="14"/>
      <c r="ITK170" s="14"/>
      <c r="ITL170" s="14"/>
      <c r="ITM170" s="14"/>
      <c r="ITN170" s="14"/>
      <c r="ITO170" s="14"/>
      <c r="ITP170" s="14"/>
      <c r="ITQ170" s="14"/>
      <c r="ITR170" s="14"/>
      <c r="ITS170" s="14"/>
      <c r="ITT170" s="14"/>
      <c r="ITU170" s="14"/>
      <c r="ITV170" s="14"/>
      <c r="ITW170" s="14"/>
      <c r="ITX170" s="14"/>
      <c r="ITY170" s="14"/>
      <c r="ITZ170" s="14"/>
      <c r="IUA170" s="14"/>
      <c r="IUB170" s="14"/>
      <c r="IUC170" s="14"/>
      <c r="IUD170" s="14"/>
      <c r="IUE170" s="14"/>
      <c r="IUF170" s="14"/>
      <c r="IUG170" s="14"/>
      <c r="IUH170" s="14"/>
      <c r="IUI170" s="14"/>
      <c r="IUJ170" s="14"/>
      <c r="IUK170" s="14"/>
      <c r="IUL170" s="14"/>
      <c r="IUM170" s="14"/>
      <c r="IUN170" s="14"/>
      <c r="IUO170" s="14"/>
      <c r="IUP170" s="14"/>
      <c r="IUQ170" s="14"/>
      <c r="IUR170" s="14"/>
      <c r="IUS170" s="14"/>
      <c r="IUT170" s="14"/>
      <c r="IUU170" s="14"/>
      <c r="IUV170" s="14"/>
      <c r="IUW170" s="14"/>
      <c r="IUX170" s="14"/>
      <c r="IUY170" s="14"/>
      <c r="IUZ170" s="14"/>
      <c r="IVA170" s="14"/>
      <c r="IVB170" s="14"/>
      <c r="IVC170" s="14"/>
      <c r="IVD170" s="14"/>
      <c r="IVE170" s="14"/>
      <c r="IVF170" s="14"/>
      <c r="IVG170" s="14"/>
      <c r="IVH170" s="14"/>
      <c r="IVI170" s="14"/>
      <c r="IVJ170" s="14"/>
      <c r="IVK170" s="14"/>
      <c r="IVL170" s="14"/>
      <c r="IVM170" s="14"/>
      <c r="IVN170" s="14"/>
      <c r="IVO170" s="14"/>
      <c r="IVP170" s="14"/>
      <c r="IVQ170" s="14"/>
      <c r="IVR170" s="14"/>
      <c r="IVS170" s="14"/>
      <c r="IVT170" s="14"/>
      <c r="IVU170" s="14"/>
      <c r="IVV170" s="14"/>
      <c r="IVW170" s="14"/>
      <c r="IVX170" s="14"/>
      <c r="IVY170" s="14"/>
      <c r="IVZ170" s="14"/>
      <c r="IWA170" s="14"/>
      <c r="IWB170" s="14"/>
      <c r="IWC170" s="14"/>
      <c r="IWD170" s="14"/>
      <c r="IWE170" s="14"/>
      <c r="IWF170" s="14"/>
      <c r="IWG170" s="14"/>
      <c r="IWH170" s="14"/>
      <c r="IWI170" s="14"/>
      <c r="IWJ170" s="14"/>
      <c r="IWK170" s="14"/>
      <c r="IWL170" s="14"/>
      <c r="IWM170" s="14"/>
      <c r="IWN170" s="14"/>
      <c r="IWO170" s="14"/>
      <c r="IWP170" s="14"/>
      <c r="IWQ170" s="14"/>
      <c r="IWR170" s="14"/>
      <c r="IWS170" s="14"/>
      <c r="IWT170" s="14"/>
      <c r="IWU170" s="14"/>
      <c r="IWV170" s="14"/>
      <c r="IWW170" s="14"/>
      <c r="IWX170" s="14"/>
      <c r="IWY170" s="14"/>
      <c r="IWZ170" s="14"/>
      <c r="IXA170" s="14"/>
      <c r="IXB170" s="14"/>
      <c r="IXC170" s="14"/>
      <c r="IXD170" s="14"/>
      <c r="IXE170" s="14"/>
      <c r="IXF170" s="14"/>
      <c r="IXG170" s="14"/>
      <c r="IXH170" s="14"/>
      <c r="IXI170" s="14"/>
      <c r="IXJ170" s="14"/>
      <c r="IXK170" s="14"/>
      <c r="IXL170" s="14"/>
      <c r="IXM170" s="14"/>
      <c r="IXN170" s="14"/>
      <c r="IXO170" s="14"/>
      <c r="IXP170" s="14"/>
      <c r="IXQ170" s="14"/>
      <c r="IXR170" s="14"/>
      <c r="IXS170" s="14"/>
      <c r="IXT170" s="14"/>
      <c r="IXU170" s="14"/>
      <c r="IXV170" s="14"/>
      <c r="IXW170" s="14"/>
      <c r="IXX170" s="14"/>
      <c r="IXY170" s="14"/>
      <c r="IXZ170" s="14"/>
      <c r="IYA170" s="14"/>
      <c r="IYB170" s="14"/>
      <c r="IYC170" s="14"/>
      <c r="IYD170" s="14"/>
      <c r="IYE170" s="14"/>
      <c r="IYF170" s="14"/>
      <c r="IYG170" s="14"/>
      <c r="IYH170" s="14"/>
      <c r="IYI170" s="14"/>
      <c r="IYJ170" s="14"/>
      <c r="IYK170" s="14"/>
      <c r="IYL170" s="14"/>
      <c r="IYM170" s="14"/>
      <c r="IYN170" s="14"/>
      <c r="IYO170" s="14"/>
      <c r="IYP170" s="14"/>
      <c r="IYQ170" s="14"/>
      <c r="IYR170" s="14"/>
      <c r="IYS170" s="14"/>
      <c r="IYT170" s="14"/>
      <c r="IYU170" s="14"/>
      <c r="IYV170" s="14"/>
      <c r="IYW170" s="14"/>
      <c r="IYX170" s="14"/>
      <c r="IYY170" s="14"/>
      <c r="IYZ170" s="14"/>
      <c r="IZA170" s="14"/>
      <c r="IZB170" s="14"/>
      <c r="IZC170" s="14"/>
      <c r="IZD170" s="14"/>
      <c r="IZE170" s="14"/>
      <c r="IZF170" s="14"/>
      <c r="IZG170" s="14"/>
      <c r="IZH170" s="14"/>
      <c r="IZI170" s="14"/>
      <c r="IZJ170" s="14"/>
      <c r="IZK170" s="14"/>
      <c r="IZL170" s="14"/>
      <c r="IZM170" s="14"/>
      <c r="IZN170" s="14"/>
      <c r="IZO170" s="14"/>
      <c r="IZP170" s="14"/>
      <c r="IZQ170" s="14"/>
      <c r="IZR170" s="14"/>
      <c r="IZS170" s="14"/>
      <c r="IZT170" s="14"/>
      <c r="IZU170" s="14"/>
      <c r="IZV170" s="14"/>
      <c r="IZW170" s="14"/>
      <c r="IZX170" s="14"/>
      <c r="IZY170" s="14"/>
      <c r="IZZ170" s="14"/>
      <c r="JAA170" s="14"/>
      <c r="JAB170" s="14"/>
      <c r="JAC170" s="14"/>
      <c r="JAD170" s="14"/>
      <c r="JAE170" s="14"/>
      <c r="JAF170" s="14"/>
      <c r="JAG170" s="14"/>
      <c r="JAH170" s="14"/>
      <c r="JAI170" s="14"/>
      <c r="JAJ170" s="14"/>
      <c r="JAK170" s="14"/>
      <c r="JAL170" s="14"/>
      <c r="JAM170" s="14"/>
      <c r="JAN170" s="14"/>
      <c r="JAO170" s="14"/>
      <c r="JAP170" s="14"/>
      <c r="JAQ170" s="14"/>
      <c r="JAR170" s="14"/>
      <c r="JAS170" s="14"/>
      <c r="JAT170" s="14"/>
      <c r="JAU170" s="14"/>
      <c r="JAV170" s="14"/>
      <c r="JAW170" s="14"/>
      <c r="JAX170" s="14"/>
      <c r="JAY170" s="14"/>
      <c r="JAZ170" s="14"/>
      <c r="JBA170" s="14"/>
      <c r="JBB170" s="14"/>
      <c r="JBC170" s="14"/>
      <c r="JBD170" s="14"/>
      <c r="JBE170" s="14"/>
      <c r="JBF170" s="14"/>
      <c r="JBG170" s="14"/>
      <c r="JBH170" s="14"/>
      <c r="JBI170" s="14"/>
      <c r="JBJ170" s="14"/>
      <c r="JBK170" s="14"/>
      <c r="JBL170" s="14"/>
      <c r="JBM170" s="14"/>
      <c r="JBN170" s="14"/>
      <c r="JBO170" s="14"/>
      <c r="JBP170" s="14"/>
      <c r="JBQ170" s="14"/>
      <c r="JBR170" s="14"/>
      <c r="JBS170" s="14"/>
      <c r="JBT170" s="14"/>
      <c r="JBU170" s="14"/>
      <c r="JBV170" s="14"/>
      <c r="JBW170" s="14"/>
      <c r="JBX170" s="14"/>
      <c r="JBY170" s="14"/>
      <c r="JBZ170" s="14"/>
      <c r="JCA170" s="14"/>
      <c r="JCB170" s="14"/>
      <c r="JCC170" s="14"/>
      <c r="JCD170" s="14"/>
      <c r="JCE170" s="14"/>
      <c r="JCF170" s="14"/>
      <c r="JCG170" s="14"/>
      <c r="JCH170" s="14"/>
      <c r="JCI170" s="14"/>
      <c r="JCJ170" s="14"/>
      <c r="JCK170" s="14"/>
      <c r="JCL170" s="14"/>
      <c r="JCM170" s="14"/>
      <c r="JCN170" s="14"/>
      <c r="JCO170" s="14"/>
      <c r="JCP170" s="14"/>
      <c r="JCQ170" s="14"/>
      <c r="JCR170" s="14"/>
      <c r="JCS170" s="14"/>
      <c r="JCT170" s="14"/>
      <c r="JCU170" s="14"/>
      <c r="JCV170" s="14"/>
      <c r="JCW170" s="14"/>
      <c r="JCX170" s="14"/>
      <c r="JCY170" s="14"/>
      <c r="JCZ170" s="14"/>
      <c r="JDA170" s="14"/>
      <c r="JDB170" s="14"/>
      <c r="JDC170" s="14"/>
      <c r="JDD170" s="14"/>
      <c r="JDE170" s="14"/>
      <c r="JDF170" s="14"/>
      <c r="JDG170" s="14"/>
      <c r="JDH170" s="14"/>
      <c r="JDI170" s="14"/>
      <c r="JDJ170" s="14"/>
      <c r="JDK170" s="14"/>
      <c r="JDL170" s="14"/>
      <c r="JDM170" s="14"/>
      <c r="JDN170" s="14"/>
      <c r="JDO170" s="14"/>
      <c r="JDP170" s="14"/>
      <c r="JDQ170" s="14"/>
      <c r="JDR170" s="14"/>
      <c r="JDS170" s="14"/>
      <c r="JDT170" s="14"/>
      <c r="JDU170" s="14"/>
      <c r="JDV170" s="14"/>
      <c r="JDW170" s="14"/>
      <c r="JDX170" s="14"/>
      <c r="JDY170" s="14"/>
      <c r="JDZ170" s="14"/>
      <c r="JEA170" s="14"/>
      <c r="JEB170" s="14"/>
      <c r="JEC170" s="14"/>
      <c r="JED170" s="14"/>
      <c r="JEE170" s="14"/>
      <c r="JEF170" s="14"/>
      <c r="JEG170" s="14"/>
      <c r="JEH170" s="14"/>
      <c r="JEI170" s="14"/>
      <c r="JEJ170" s="14"/>
      <c r="JEK170" s="14"/>
      <c r="JEL170" s="14"/>
      <c r="JEM170" s="14"/>
      <c r="JEN170" s="14"/>
      <c r="JEO170" s="14"/>
      <c r="JEP170" s="14"/>
      <c r="JEQ170" s="14"/>
      <c r="JER170" s="14"/>
      <c r="JES170" s="14"/>
      <c r="JET170" s="14"/>
      <c r="JEU170" s="14"/>
      <c r="JEV170" s="14"/>
      <c r="JEW170" s="14"/>
      <c r="JEX170" s="14"/>
      <c r="JEY170" s="14"/>
      <c r="JEZ170" s="14"/>
      <c r="JFA170" s="14"/>
      <c r="JFB170" s="14"/>
      <c r="JFC170" s="14"/>
      <c r="JFD170" s="14"/>
      <c r="JFE170" s="14"/>
      <c r="JFF170" s="14"/>
      <c r="JFG170" s="14"/>
      <c r="JFH170" s="14"/>
      <c r="JFI170" s="14"/>
      <c r="JFJ170" s="14"/>
      <c r="JFK170" s="14"/>
      <c r="JFL170" s="14"/>
      <c r="JFM170" s="14"/>
      <c r="JFN170" s="14"/>
      <c r="JFO170" s="14"/>
      <c r="JFP170" s="14"/>
      <c r="JFQ170" s="14"/>
      <c r="JFR170" s="14"/>
      <c r="JFS170" s="14"/>
      <c r="JFT170" s="14"/>
      <c r="JFU170" s="14"/>
      <c r="JFV170" s="14"/>
      <c r="JFW170" s="14"/>
      <c r="JFX170" s="14"/>
      <c r="JFY170" s="14"/>
      <c r="JFZ170" s="14"/>
      <c r="JGA170" s="14"/>
      <c r="JGB170" s="14"/>
      <c r="JGC170" s="14"/>
      <c r="JGD170" s="14"/>
      <c r="JGE170" s="14"/>
      <c r="JGF170" s="14"/>
      <c r="JGG170" s="14"/>
      <c r="JGH170" s="14"/>
      <c r="JGI170" s="14"/>
      <c r="JGJ170" s="14"/>
      <c r="JGK170" s="14"/>
      <c r="JGL170" s="14"/>
      <c r="JGM170" s="14"/>
      <c r="JGN170" s="14"/>
      <c r="JGO170" s="14"/>
      <c r="JGP170" s="14"/>
      <c r="JGQ170" s="14"/>
      <c r="JGR170" s="14"/>
      <c r="JGS170" s="14"/>
      <c r="JGT170" s="14"/>
      <c r="JGU170" s="14"/>
      <c r="JGV170" s="14"/>
      <c r="JGW170" s="14"/>
      <c r="JGX170" s="14"/>
      <c r="JGY170" s="14"/>
      <c r="JGZ170" s="14"/>
      <c r="JHA170" s="14"/>
      <c r="JHB170" s="14"/>
      <c r="JHC170" s="14"/>
      <c r="JHD170" s="14"/>
      <c r="JHE170" s="14"/>
      <c r="JHF170" s="14"/>
      <c r="JHG170" s="14"/>
      <c r="JHH170" s="14"/>
      <c r="JHI170" s="14"/>
      <c r="JHJ170" s="14"/>
      <c r="JHK170" s="14"/>
      <c r="JHL170" s="14"/>
      <c r="JHM170" s="14"/>
      <c r="JHN170" s="14"/>
      <c r="JHO170" s="14"/>
      <c r="JHP170" s="14"/>
      <c r="JHQ170" s="14"/>
      <c r="JHR170" s="14"/>
      <c r="JHS170" s="14"/>
      <c r="JHT170" s="14"/>
      <c r="JHU170" s="14"/>
      <c r="JHV170" s="14"/>
      <c r="JHW170" s="14"/>
      <c r="JHX170" s="14"/>
      <c r="JHY170" s="14"/>
      <c r="JHZ170" s="14"/>
      <c r="JIA170" s="14"/>
      <c r="JIB170" s="14"/>
      <c r="JIC170" s="14"/>
      <c r="JID170" s="14"/>
      <c r="JIE170" s="14"/>
      <c r="JIF170" s="14"/>
      <c r="JIG170" s="14"/>
      <c r="JIH170" s="14"/>
      <c r="JII170" s="14"/>
      <c r="JIJ170" s="14"/>
      <c r="JIK170" s="14"/>
      <c r="JIL170" s="14"/>
      <c r="JIM170" s="14"/>
      <c r="JIN170" s="14"/>
      <c r="JIO170" s="14"/>
      <c r="JIP170" s="14"/>
      <c r="JIQ170" s="14"/>
      <c r="JIR170" s="14"/>
      <c r="JIS170" s="14"/>
      <c r="JIT170" s="14"/>
      <c r="JIU170" s="14"/>
      <c r="JIV170" s="14"/>
      <c r="JIW170" s="14"/>
      <c r="JIX170" s="14"/>
      <c r="JIY170" s="14"/>
      <c r="JIZ170" s="14"/>
      <c r="JJA170" s="14"/>
      <c r="JJB170" s="14"/>
      <c r="JJC170" s="14"/>
      <c r="JJD170" s="14"/>
      <c r="JJE170" s="14"/>
      <c r="JJF170" s="14"/>
      <c r="JJG170" s="14"/>
      <c r="JJH170" s="14"/>
      <c r="JJI170" s="14"/>
      <c r="JJJ170" s="14"/>
      <c r="JJK170" s="14"/>
      <c r="JJL170" s="14"/>
      <c r="JJM170" s="14"/>
      <c r="JJN170" s="14"/>
      <c r="JJO170" s="14"/>
      <c r="JJP170" s="14"/>
      <c r="JJQ170" s="14"/>
      <c r="JJR170" s="14"/>
      <c r="JJS170" s="14"/>
      <c r="JJT170" s="14"/>
      <c r="JJU170" s="14"/>
      <c r="JJV170" s="14"/>
      <c r="JJW170" s="14"/>
      <c r="JJX170" s="14"/>
      <c r="JJY170" s="14"/>
      <c r="JJZ170" s="14"/>
      <c r="JKA170" s="14"/>
      <c r="JKB170" s="14"/>
      <c r="JKC170" s="14"/>
      <c r="JKD170" s="14"/>
      <c r="JKE170" s="14"/>
      <c r="JKF170" s="14"/>
      <c r="JKG170" s="14"/>
      <c r="JKH170" s="14"/>
      <c r="JKI170" s="14"/>
      <c r="JKJ170" s="14"/>
      <c r="JKK170" s="14"/>
      <c r="JKL170" s="14"/>
      <c r="JKM170" s="14"/>
      <c r="JKN170" s="14"/>
      <c r="JKO170" s="14"/>
      <c r="JKP170" s="14"/>
      <c r="JKQ170" s="14"/>
      <c r="JKR170" s="14"/>
      <c r="JKS170" s="14"/>
      <c r="JKT170" s="14"/>
      <c r="JKU170" s="14"/>
      <c r="JKV170" s="14"/>
      <c r="JKW170" s="14"/>
      <c r="JKX170" s="14"/>
      <c r="JKY170" s="14"/>
      <c r="JKZ170" s="14"/>
      <c r="JLA170" s="14"/>
      <c r="JLB170" s="14"/>
      <c r="JLC170" s="14"/>
      <c r="JLD170" s="14"/>
      <c r="JLE170" s="14"/>
      <c r="JLF170" s="14"/>
      <c r="JLG170" s="14"/>
      <c r="JLH170" s="14"/>
      <c r="JLI170" s="14"/>
      <c r="JLJ170" s="14"/>
      <c r="JLK170" s="14"/>
      <c r="JLL170" s="14"/>
      <c r="JLM170" s="14"/>
      <c r="JLN170" s="14"/>
      <c r="JLO170" s="14"/>
      <c r="JLP170" s="14"/>
      <c r="JLQ170" s="14"/>
      <c r="JLR170" s="14"/>
      <c r="JLS170" s="14"/>
      <c r="JLT170" s="14"/>
      <c r="JLU170" s="14"/>
      <c r="JLV170" s="14"/>
      <c r="JLW170" s="14"/>
      <c r="JLX170" s="14"/>
      <c r="JLY170" s="14"/>
      <c r="JLZ170" s="14"/>
      <c r="JMA170" s="14"/>
      <c r="JMB170" s="14"/>
      <c r="JMC170" s="14"/>
      <c r="JMD170" s="14"/>
      <c r="JME170" s="14"/>
      <c r="JMF170" s="14"/>
      <c r="JMG170" s="14"/>
      <c r="JMH170" s="14"/>
      <c r="JMI170" s="14"/>
      <c r="JMJ170" s="14"/>
      <c r="JMK170" s="14"/>
      <c r="JML170" s="14"/>
      <c r="JMM170" s="14"/>
      <c r="JMN170" s="14"/>
      <c r="JMO170" s="14"/>
      <c r="JMP170" s="14"/>
      <c r="JMQ170" s="14"/>
      <c r="JMR170" s="14"/>
      <c r="JMS170" s="14"/>
      <c r="JMT170" s="14"/>
      <c r="JMU170" s="14"/>
      <c r="JMV170" s="14"/>
      <c r="JMW170" s="14"/>
      <c r="JMX170" s="14"/>
      <c r="JMY170" s="14"/>
      <c r="JMZ170" s="14"/>
      <c r="JNA170" s="14"/>
      <c r="JNB170" s="14"/>
      <c r="JNC170" s="14"/>
      <c r="JND170" s="14"/>
      <c r="JNE170" s="14"/>
      <c r="JNF170" s="14"/>
      <c r="JNG170" s="14"/>
      <c r="JNH170" s="14"/>
      <c r="JNI170" s="14"/>
      <c r="JNJ170" s="14"/>
      <c r="JNK170" s="14"/>
      <c r="JNL170" s="14"/>
      <c r="JNM170" s="14"/>
      <c r="JNN170" s="14"/>
      <c r="JNO170" s="14"/>
      <c r="JNP170" s="14"/>
      <c r="JNQ170" s="14"/>
      <c r="JNR170" s="14"/>
      <c r="JNS170" s="14"/>
      <c r="JNT170" s="14"/>
      <c r="JNU170" s="14"/>
      <c r="JNV170" s="14"/>
      <c r="JNW170" s="14"/>
      <c r="JNX170" s="14"/>
      <c r="JNY170" s="14"/>
      <c r="JNZ170" s="14"/>
      <c r="JOA170" s="14"/>
      <c r="JOB170" s="14"/>
      <c r="JOC170" s="14"/>
      <c r="JOD170" s="14"/>
      <c r="JOE170" s="14"/>
      <c r="JOF170" s="14"/>
      <c r="JOG170" s="14"/>
      <c r="JOH170" s="14"/>
      <c r="JOI170" s="14"/>
      <c r="JOJ170" s="14"/>
      <c r="JOK170" s="14"/>
      <c r="JOL170" s="14"/>
      <c r="JOM170" s="14"/>
      <c r="JON170" s="14"/>
      <c r="JOO170" s="14"/>
      <c r="JOP170" s="14"/>
      <c r="JOQ170" s="14"/>
      <c r="JOR170" s="14"/>
      <c r="JOS170" s="14"/>
      <c r="JOT170" s="14"/>
      <c r="JOU170" s="14"/>
      <c r="JOV170" s="14"/>
      <c r="JOW170" s="14"/>
      <c r="JOX170" s="14"/>
      <c r="JOY170" s="14"/>
      <c r="JOZ170" s="14"/>
      <c r="JPA170" s="14"/>
      <c r="JPB170" s="14"/>
      <c r="JPC170" s="14"/>
      <c r="JPD170" s="14"/>
      <c r="JPE170" s="14"/>
      <c r="JPF170" s="14"/>
      <c r="JPG170" s="14"/>
      <c r="JPH170" s="14"/>
      <c r="JPI170" s="14"/>
      <c r="JPJ170" s="14"/>
      <c r="JPK170" s="14"/>
      <c r="JPL170" s="14"/>
      <c r="JPM170" s="14"/>
      <c r="JPN170" s="14"/>
      <c r="JPO170" s="14"/>
      <c r="JPP170" s="14"/>
      <c r="JPQ170" s="14"/>
      <c r="JPR170" s="14"/>
      <c r="JPS170" s="14"/>
      <c r="JPT170" s="14"/>
      <c r="JPU170" s="14"/>
      <c r="JPV170" s="14"/>
      <c r="JPW170" s="14"/>
      <c r="JPX170" s="14"/>
      <c r="JPY170" s="14"/>
      <c r="JPZ170" s="14"/>
      <c r="JQA170" s="14"/>
      <c r="JQB170" s="14"/>
      <c r="JQC170" s="14"/>
      <c r="JQD170" s="14"/>
      <c r="JQE170" s="14"/>
      <c r="JQF170" s="14"/>
      <c r="JQG170" s="14"/>
      <c r="JQH170" s="14"/>
      <c r="JQI170" s="14"/>
      <c r="JQJ170" s="14"/>
      <c r="JQK170" s="14"/>
      <c r="JQL170" s="14"/>
      <c r="JQM170" s="14"/>
      <c r="JQN170" s="14"/>
      <c r="JQO170" s="14"/>
      <c r="JQP170" s="14"/>
      <c r="JQQ170" s="14"/>
      <c r="JQR170" s="14"/>
      <c r="JQS170" s="14"/>
      <c r="JQT170" s="14"/>
      <c r="JQU170" s="14"/>
      <c r="JQV170" s="14"/>
      <c r="JQW170" s="14"/>
      <c r="JQX170" s="14"/>
      <c r="JQY170" s="14"/>
      <c r="JQZ170" s="14"/>
      <c r="JRA170" s="14"/>
      <c r="JRB170" s="14"/>
      <c r="JRC170" s="14"/>
      <c r="JRD170" s="14"/>
      <c r="JRE170" s="14"/>
      <c r="JRF170" s="14"/>
      <c r="JRG170" s="14"/>
      <c r="JRH170" s="14"/>
      <c r="JRI170" s="14"/>
      <c r="JRJ170" s="14"/>
      <c r="JRK170" s="14"/>
      <c r="JRL170" s="14"/>
      <c r="JRM170" s="14"/>
      <c r="JRN170" s="14"/>
      <c r="JRO170" s="14"/>
      <c r="JRP170" s="14"/>
      <c r="JRQ170" s="14"/>
      <c r="JRR170" s="14"/>
      <c r="JRS170" s="14"/>
      <c r="JRT170" s="14"/>
      <c r="JRU170" s="14"/>
      <c r="JRV170" s="14"/>
      <c r="JRW170" s="14"/>
      <c r="JRX170" s="14"/>
      <c r="JRY170" s="14"/>
      <c r="JRZ170" s="14"/>
      <c r="JSA170" s="14"/>
      <c r="JSB170" s="14"/>
      <c r="JSC170" s="14"/>
      <c r="JSD170" s="14"/>
      <c r="JSE170" s="14"/>
      <c r="JSF170" s="14"/>
      <c r="JSG170" s="14"/>
      <c r="JSH170" s="14"/>
      <c r="JSI170" s="14"/>
      <c r="JSJ170" s="14"/>
      <c r="JSK170" s="14"/>
      <c r="JSL170" s="14"/>
      <c r="JSM170" s="14"/>
      <c r="JSN170" s="14"/>
      <c r="JSO170" s="14"/>
      <c r="JSP170" s="14"/>
      <c r="JSQ170" s="14"/>
      <c r="JSR170" s="14"/>
      <c r="JSS170" s="14"/>
      <c r="JST170" s="14"/>
      <c r="JSU170" s="14"/>
      <c r="JSV170" s="14"/>
      <c r="JSW170" s="14"/>
      <c r="JSX170" s="14"/>
      <c r="JSY170" s="14"/>
      <c r="JSZ170" s="14"/>
      <c r="JTA170" s="14"/>
      <c r="JTB170" s="14"/>
      <c r="JTC170" s="14"/>
      <c r="JTD170" s="14"/>
      <c r="JTE170" s="14"/>
      <c r="JTF170" s="14"/>
      <c r="JTG170" s="14"/>
      <c r="JTH170" s="14"/>
      <c r="JTI170" s="14"/>
      <c r="JTJ170" s="14"/>
      <c r="JTK170" s="14"/>
      <c r="JTL170" s="14"/>
      <c r="JTM170" s="14"/>
      <c r="JTN170" s="14"/>
      <c r="JTO170" s="14"/>
      <c r="JTP170" s="14"/>
      <c r="JTQ170" s="14"/>
      <c r="JTR170" s="14"/>
      <c r="JTS170" s="14"/>
      <c r="JTT170" s="14"/>
      <c r="JTU170" s="14"/>
      <c r="JTV170" s="14"/>
      <c r="JTW170" s="14"/>
      <c r="JTX170" s="14"/>
      <c r="JTY170" s="14"/>
      <c r="JTZ170" s="14"/>
      <c r="JUA170" s="14"/>
      <c r="JUB170" s="14"/>
      <c r="JUC170" s="14"/>
      <c r="JUD170" s="14"/>
      <c r="JUE170" s="14"/>
      <c r="JUF170" s="14"/>
      <c r="JUG170" s="14"/>
      <c r="JUH170" s="14"/>
      <c r="JUI170" s="14"/>
      <c r="JUJ170" s="14"/>
      <c r="JUK170" s="14"/>
      <c r="JUL170" s="14"/>
      <c r="JUM170" s="14"/>
      <c r="JUN170" s="14"/>
      <c r="JUO170" s="14"/>
      <c r="JUP170" s="14"/>
      <c r="JUQ170" s="14"/>
      <c r="JUR170" s="14"/>
      <c r="JUS170" s="14"/>
      <c r="JUT170" s="14"/>
      <c r="JUU170" s="14"/>
      <c r="JUV170" s="14"/>
      <c r="JUW170" s="14"/>
      <c r="JUX170" s="14"/>
      <c r="JUY170" s="14"/>
      <c r="JUZ170" s="14"/>
      <c r="JVA170" s="14"/>
      <c r="JVB170" s="14"/>
      <c r="JVC170" s="14"/>
      <c r="JVD170" s="14"/>
      <c r="JVE170" s="14"/>
      <c r="JVF170" s="14"/>
      <c r="JVG170" s="14"/>
      <c r="JVH170" s="14"/>
      <c r="JVI170" s="14"/>
      <c r="JVJ170" s="14"/>
      <c r="JVK170" s="14"/>
      <c r="JVL170" s="14"/>
      <c r="JVM170" s="14"/>
      <c r="JVN170" s="14"/>
      <c r="JVO170" s="14"/>
      <c r="JVP170" s="14"/>
      <c r="JVQ170" s="14"/>
      <c r="JVR170" s="14"/>
      <c r="JVS170" s="14"/>
      <c r="JVT170" s="14"/>
      <c r="JVU170" s="14"/>
      <c r="JVV170" s="14"/>
      <c r="JVW170" s="14"/>
      <c r="JVX170" s="14"/>
      <c r="JVY170" s="14"/>
      <c r="JVZ170" s="14"/>
      <c r="JWA170" s="14"/>
      <c r="JWB170" s="14"/>
      <c r="JWC170" s="14"/>
      <c r="JWD170" s="14"/>
      <c r="JWE170" s="14"/>
      <c r="JWF170" s="14"/>
      <c r="JWG170" s="14"/>
      <c r="JWH170" s="14"/>
      <c r="JWI170" s="14"/>
      <c r="JWJ170" s="14"/>
      <c r="JWK170" s="14"/>
      <c r="JWL170" s="14"/>
      <c r="JWM170" s="14"/>
      <c r="JWN170" s="14"/>
      <c r="JWO170" s="14"/>
      <c r="JWP170" s="14"/>
      <c r="JWQ170" s="14"/>
      <c r="JWR170" s="14"/>
      <c r="JWS170" s="14"/>
      <c r="JWT170" s="14"/>
      <c r="JWU170" s="14"/>
      <c r="JWV170" s="14"/>
      <c r="JWW170" s="14"/>
      <c r="JWX170" s="14"/>
      <c r="JWY170" s="14"/>
      <c r="JWZ170" s="14"/>
      <c r="JXA170" s="14"/>
      <c r="JXB170" s="14"/>
      <c r="JXC170" s="14"/>
      <c r="JXD170" s="14"/>
      <c r="JXE170" s="14"/>
      <c r="JXF170" s="14"/>
      <c r="JXG170" s="14"/>
      <c r="JXH170" s="14"/>
      <c r="JXI170" s="14"/>
      <c r="JXJ170" s="14"/>
      <c r="JXK170" s="14"/>
      <c r="JXL170" s="14"/>
      <c r="JXM170" s="14"/>
      <c r="JXN170" s="14"/>
      <c r="JXO170" s="14"/>
      <c r="JXP170" s="14"/>
      <c r="JXQ170" s="14"/>
      <c r="JXR170" s="14"/>
      <c r="JXS170" s="14"/>
      <c r="JXT170" s="14"/>
      <c r="JXU170" s="14"/>
      <c r="JXV170" s="14"/>
      <c r="JXW170" s="14"/>
      <c r="JXX170" s="14"/>
      <c r="JXY170" s="14"/>
      <c r="JXZ170" s="14"/>
      <c r="JYA170" s="14"/>
      <c r="JYB170" s="14"/>
      <c r="JYC170" s="14"/>
      <c r="JYD170" s="14"/>
      <c r="JYE170" s="14"/>
      <c r="JYF170" s="14"/>
      <c r="JYG170" s="14"/>
      <c r="JYH170" s="14"/>
      <c r="JYI170" s="14"/>
      <c r="JYJ170" s="14"/>
      <c r="JYK170" s="14"/>
      <c r="JYL170" s="14"/>
      <c r="JYM170" s="14"/>
      <c r="JYN170" s="14"/>
      <c r="JYO170" s="14"/>
      <c r="JYP170" s="14"/>
      <c r="JYQ170" s="14"/>
      <c r="JYR170" s="14"/>
      <c r="JYS170" s="14"/>
      <c r="JYT170" s="14"/>
      <c r="JYU170" s="14"/>
      <c r="JYV170" s="14"/>
      <c r="JYW170" s="14"/>
      <c r="JYX170" s="14"/>
      <c r="JYY170" s="14"/>
      <c r="JYZ170" s="14"/>
      <c r="JZA170" s="14"/>
      <c r="JZB170" s="14"/>
      <c r="JZC170" s="14"/>
      <c r="JZD170" s="14"/>
      <c r="JZE170" s="14"/>
      <c r="JZF170" s="14"/>
      <c r="JZG170" s="14"/>
      <c r="JZH170" s="14"/>
      <c r="JZI170" s="14"/>
      <c r="JZJ170" s="14"/>
      <c r="JZK170" s="14"/>
      <c r="JZL170" s="14"/>
      <c r="JZM170" s="14"/>
      <c r="JZN170" s="14"/>
      <c r="JZO170" s="14"/>
      <c r="JZP170" s="14"/>
      <c r="JZQ170" s="14"/>
      <c r="JZR170" s="14"/>
      <c r="JZS170" s="14"/>
      <c r="JZT170" s="14"/>
      <c r="JZU170" s="14"/>
      <c r="JZV170" s="14"/>
      <c r="JZW170" s="14"/>
      <c r="JZX170" s="14"/>
      <c r="JZY170" s="14"/>
      <c r="JZZ170" s="14"/>
      <c r="KAA170" s="14"/>
      <c r="KAB170" s="14"/>
      <c r="KAC170" s="14"/>
      <c r="KAD170" s="14"/>
      <c r="KAE170" s="14"/>
      <c r="KAF170" s="14"/>
      <c r="KAG170" s="14"/>
      <c r="KAH170" s="14"/>
      <c r="KAI170" s="14"/>
      <c r="KAJ170" s="14"/>
      <c r="KAK170" s="14"/>
      <c r="KAL170" s="14"/>
      <c r="KAM170" s="14"/>
      <c r="KAN170" s="14"/>
      <c r="KAO170" s="14"/>
      <c r="KAP170" s="14"/>
      <c r="KAQ170" s="14"/>
      <c r="KAR170" s="14"/>
      <c r="KAS170" s="14"/>
      <c r="KAT170" s="14"/>
      <c r="KAU170" s="14"/>
      <c r="KAV170" s="14"/>
      <c r="KAW170" s="14"/>
      <c r="KAX170" s="14"/>
      <c r="KAY170" s="14"/>
      <c r="KAZ170" s="14"/>
      <c r="KBA170" s="14"/>
      <c r="KBB170" s="14"/>
      <c r="KBC170" s="14"/>
      <c r="KBD170" s="14"/>
      <c r="KBE170" s="14"/>
      <c r="KBF170" s="14"/>
      <c r="KBG170" s="14"/>
      <c r="KBH170" s="14"/>
      <c r="KBI170" s="14"/>
      <c r="KBJ170" s="14"/>
      <c r="KBK170" s="14"/>
      <c r="KBL170" s="14"/>
      <c r="KBM170" s="14"/>
      <c r="KBN170" s="14"/>
      <c r="KBO170" s="14"/>
      <c r="KBP170" s="14"/>
      <c r="KBQ170" s="14"/>
      <c r="KBR170" s="14"/>
      <c r="KBS170" s="14"/>
      <c r="KBT170" s="14"/>
      <c r="KBU170" s="14"/>
      <c r="KBV170" s="14"/>
      <c r="KBW170" s="14"/>
      <c r="KBX170" s="14"/>
      <c r="KBY170" s="14"/>
      <c r="KBZ170" s="14"/>
      <c r="KCA170" s="14"/>
      <c r="KCB170" s="14"/>
      <c r="KCC170" s="14"/>
      <c r="KCD170" s="14"/>
      <c r="KCE170" s="14"/>
      <c r="KCF170" s="14"/>
      <c r="KCG170" s="14"/>
      <c r="KCH170" s="14"/>
      <c r="KCI170" s="14"/>
      <c r="KCJ170" s="14"/>
      <c r="KCK170" s="14"/>
      <c r="KCL170" s="14"/>
      <c r="KCM170" s="14"/>
      <c r="KCN170" s="14"/>
      <c r="KCO170" s="14"/>
      <c r="KCP170" s="14"/>
      <c r="KCQ170" s="14"/>
      <c r="KCR170" s="14"/>
      <c r="KCS170" s="14"/>
      <c r="KCT170" s="14"/>
      <c r="KCU170" s="14"/>
      <c r="KCV170" s="14"/>
      <c r="KCW170" s="14"/>
      <c r="KCX170" s="14"/>
      <c r="KCY170" s="14"/>
      <c r="KCZ170" s="14"/>
      <c r="KDA170" s="14"/>
      <c r="KDB170" s="14"/>
      <c r="KDC170" s="14"/>
      <c r="KDD170" s="14"/>
      <c r="KDE170" s="14"/>
      <c r="KDF170" s="14"/>
      <c r="KDG170" s="14"/>
      <c r="KDH170" s="14"/>
      <c r="KDI170" s="14"/>
      <c r="KDJ170" s="14"/>
      <c r="KDK170" s="14"/>
      <c r="KDL170" s="14"/>
      <c r="KDM170" s="14"/>
      <c r="KDN170" s="14"/>
      <c r="KDO170" s="14"/>
      <c r="KDP170" s="14"/>
      <c r="KDQ170" s="14"/>
      <c r="KDR170" s="14"/>
      <c r="KDS170" s="14"/>
      <c r="KDT170" s="14"/>
      <c r="KDU170" s="14"/>
      <c r="KDV170" s="14"/>
      <c r="KDW170" s="14"/>
      <c r="KDX170" s="14"/>
      <c r="KDY170" s="14"/>
      <c r="KDZ170" s="14"/>
      <c r="KEA170" s="14"/>
      <c r="KEB170" s="14"/>
      <c r="KEC170" s="14"/>
      <c r="KED170" s="14"/>
      <c r="KEE170" s="14"/>
      <c r="KEF170" s="14"/>
      <c r="KEG170" s="14"/>
      <c r="KEH170" s="14"/>
      <c r="KEI170" s="14"/>
      <c r="KEJ170" s="14"/>
      <c r="KEK170" s="14"/>
      <c r="KEL170" s="14"/>
      <c r="KEM170" s="14"/>
      <c r="KEN170" s="14"/>
      <c r="KEO170" s="14"/>
      <c r="KEP170" s="14"/>
      <c r="KEQ170" s="14"/>
      <c r="KER170" s="14"/>
      <c r="KES170" s="14"/>
      <c r="KET170" s="14"/>
      <c r="KEU170" s="14"/>
      <c r="KEV170" s="14"/>
      <c r="KEW170" s="14"/>
      <c r="KEX170" s="14"/>
      <c r="KEY170" s="14"/>
      <c r="KEZ170" s="14"/>
      <c r="KFA170" s="14"/>
      <c r="KFB170" s="14"/>
      <c r="KFC170" s="14"/>
      <c r="KFD170" s="14"/>
      <c r="KFE170" s="14"/>
      <c r="KFF170" s="14"/>
      <c r="KFG170" s="14"/>
      <c r="KFH170" s="14"/>
      <c r="KFI170" s="14"/>
      <c r="KFJ170" s="14"/>
      <c r="KFK170" s="14"/>
      <c r="KFL170" s="14"/>
      <c r="KFM170" s="14"/>
      <c r="KFN170" s="14"/>
      <c r="KFO170" s="14"/>
      <c r="KFP170" s="14"/>
      <c r="KFQ170" s="14"/>
      <c r="KFR170" s="14"/>
      <c r="KFS170" s="14"/>
      <c r="KFT170" s="14"/>
      <c r="KFU170" s="14"/>
      <c r="KFV170" s="14"/>
      <c r="KFW170" s="14"/>
      <c r="KFX170" s="14"/>
      <c r="KFY170" s="14"/>
      <c r="KFZ170" s="14"/>
      <c r="KGA170" s="14"/>
      <c r="KGB170" s="14"/>
      <c r="KGC170" s="14"/>
      <c r="KGD170" s="14"/>
      <c r="KGE170" s="14"/>
      <c r="KGF170" s="14"/>
      <c r="KGG170" s="14"/>
      <c r="KGH170" s="14"/>
      <c r="KGI170" s="14"/>
      <c r="KGJ170" s="14"/>
      <c r="KGK170" s="14"/>
      <c r="KGL170" s="14"/>
      <c r="KGM170" s="14"/>
      <c r="KGN170" s="14"/>
      <c r="KGO170" s="14"/>
      <c r="KGP170" s="14"/>
      <c r="KGQ170" s="14"/>
      <c r="KGR170" s="14"/>
      <c r="KGS170" s="14"/>
      <c r="KGT170" s="14"/>
      <c r="KGU170" s="14"/>
      <c r="KGV170" s="14"/>
      <c r="KGW170" s="14"/>
      <c r="KGX170" s="14"/>
      <c r="KGY170" s="14"/>
      <c r="KGZ170" s="14"/>
      <c r="KHA170" s="14"/>
      <c r="KHB170" s="14"/>
      <c r="KHC170" s="14"/>
      <c r="KHD170" s="14"/>
      <c r="KHE170" s="14"/>
      <c r="KHF170" s="14"/>
      <c r="KHG170" s="14"/>
      <c r="KHH170" s="14"/>
      <c r="KHI170" s="14"/>
      <c r="KHJ170" s="14"/>
      <c r="KHK170" s="14"/>
      <c r="KHL170" s="14"/>
      <c r="KHM170" s="14"/>
      <c r="KHN170" s="14"/>
      <c r="KHO170" s="14"/>
      <c r="KHP170" s="14"/>
      <c r="KHQ170" s="14"/>
      <c r="KHR170" s="14"/>
      <c r="KHS170" s="14"/>
      <c r="KHT170" s="14"/>
      <c r="KHU170" s="14"/>
      <c r="KHV170" s="14"/>
      <c r="KHW170" s="14"/>
      <c r="KHX170" s="14"/>
      <c r="KHY170" s="14"/>
      <c r="KHZ170" s="14"/>
      <c r="KIA170" s="14"/>
      <c r="KIB170" s="14"/>
      <c r="KIC170" s="14"/>
      <c r="KID170" s="14"/>
      <c r="KIE170" s="14"/>
      <c r="KIF170" s="14"/>
      <c r="KIG170" s="14"/>
      <c r="KIH170" s="14"/>
      <c r="KII170" s="14"/>
      <c r="KIJ170" s="14"/>
      <c r="KIK170" s="14"/>
      <c r="KIL170" s="14"/>
      <c r="KIM170" s="14"/>
      <c r="KIN170" s="14"/>
      <c r="KIO170" s="14"/>
      <c r="KIP170" s="14"/>
      <c r="KIQ170" s="14"/>
      <c r="KIR170" s="14"/>
      <c r="KIS170" s="14"/>
      <c r="KIT170" s="14"/>
      <c r="KIU170" s="14"/>
      <c r="KIV170" s="14"/>
      <c r="KIW170" s="14"/>
      <c r="KIX170" s="14"/>
      <c r="KIY170" s="14"/>
      <c r="KIZ170" s="14"/>
      <c r="KJA170" s="14"/>
      <c r="KJB170" s="14"/>
      <c r="KJC170" s="14"/>
      <c r="KJD170" s="14"/>
      <c r="KJE170" s="14"/>
      <c r="KJF170" s="14"/>
      <c r="KJG170" s="14"/>
      <c r="KJH170" s="14"/>
      <c r="KJI170" s="14"/>
      <c r="KJJ170" s="14"/>
      <c r="KJK170" s="14"/>
      <c r="KJL170" s="14"/>
      <c r="KJM170" s="14"/>
      <c r="KJN170" s="14"/>
      <c r="KJO170" s="14"/>
      <c r="KJP170" s="14"/>
      <c r="KJQ170" s="14"/>
      <c r="KJR170" s="14"/>
      <c r="KJS170" s="14"/>
      <c r="KJT170" s="14"/>
      <c r="KJU170" s="14"/>
      <c r="KJV170" s="14"/>
      <c r="KJW170" s="14"/>
      <c r="KJX170" s="14"/>
      <c r="KJY170" s="14"/>
      <c r="KJZ170" s="14"/>
      <c r="KKA170" s="14"/>
      <c r="KKB170" s="14"/>
      <c r="KKC170" s="14"/>
      <c r="KKD170" s="14"/>
      <c r="KKE170" s="14"/>
      <c r="KKF170" s="14"/>
      <c r="KKG170" s="14"/>
      <c r="KKH170" s="14"/>
      <c r="KKI170" s="14"/>
      <c r="KKJ170" s="14"/>
      <c r="KKK170" s="14"/>
      <c r="KKL170" s="14"/>
      <c r="KKM170" s="14"/>
      <c r="KKN170" s="14"/>
      <c r="KKO170" s="14"/>
      <c r="KKP170" s="14"/>
      <c r="KKQ170" s="14"/>
      <c r="KKR170" s="14"/>
      <c r="KKS170" s="14"/>
      <c r="KKT170" s="14"/>
      <c r="KKU170" s="14"/>
      <c r="KKV170" s="14"/>
      <c r="KKW170" s="14"/>
      <c r="KKX170" s="14"/>
      <c r="KKY170" s="14"/>
      <c r="KKZ170" s="14"/>
      <c r="KLA170" s="14"/>
      <c r="KLB170" s="14"/>
      <c r="KLC170" s="14"/>
      <c r="KLD170" s="14"/>
      <c r="KLE170" s="14"/>
      <c r="KLF170" s="14"/>
      <c r="KLG170" s="14"/>
      <c r="KLH170" s="14"/>
      <c r="KLI170" s="14"/>
      <c r="KLJ170" s="14"/>
      <c r="KLK170" s="14"/>
      <c r="KLL170" s="14"/>
      <c r="KLM170" s="14"/>
      <c r="KLN170" s="14"/>
      <c r="KLO170" s="14"/>
      <c r="KLP170" s="14"/>
      <c r="KLQ170" s="14"/>
      <c r="KLR170" s="14"/>
      <c r="KLS170" s="14"/>
      <c r="KLT170" s="14"/>
      <c r="KLU170" s="14"/>
      <c r="KLV170" s="14"/>
      <c r="KLW170" s="14"/>
      <c r="KLX170" s="14"/>
      <c r="KLY170" s="14"/>
      <c r="KLZ170" s="14"/>
      <c r="KMA170" s="14"/>
      <c r="KMB170" s="14"/>
      <c r="KMC170" s="14"/>
      <c r="KMD170" s="14"/>
      <c r="KME170" s="14"/>
      <c r="KMF170" s="14"/>
      <c r="KMG170" s="14"/>
      <c r="KMH170" s="14"/>
      <c r="KMI170" s="14"/>
      <c r="KMJ170" s="14"/>
      <c r="KMK170" s="14"/>
      <c r="KML170" s="14"/>
      <c r="KMM170" s="14"/>
      <c r="KMN170" s="14"/>
      <c r="KMO170" s="14"/>
      <c r="KMP170" s="14"/>
      <c r="KMQ170" s="14"/>
      <c r="KMR170" s="14"/>
      <c r="KMS170" s="14"/>
      <c r="KMT170" s="14"/>
      <c r="KMU170" s="14"/>
      <c r="KMV170" s="14"/>
      <c r="KMW170" s="14"/>
      <c r="KMX170" s="14"/>
      <c r="KMY170" s="14"/>
      <c r="KMZ170" s="14"/>
      <c r="KNA170" s="14"/>
      <c r="KNB170" s="14"/>
      <c r="KNC170" s="14"/>
      <c r="KND170" s="14"/>
      <c r="KNE170" s="14"/>
      <c r="KNF170" s="14"/>
      <c r="KNG170" s="14"/>
      <c r="KNH170" s="14"/>
      <c r="KNI170" s="14"/>
      <c r="KNJ170" s="14"/>
      <c r="KNK170" s="14"/>
      <c r="KNL170" s="14"/>
      <c r="KNM170" s="14"/>
      <c r="KNN170" s="14"/>
      <c r="KNO170" s="14"/>
      <c r="KNP170" s="14"/>
      <c r="KNQ170" s="14"/>
      <c r="KNR170" s="14"/>
      <c r="KNS170" s="14"/>
      <c r="KNT170" s="14"/>
      <c r="KNU170" s="14"/>
      <c r="KNV170" s="14"/>
      <c r="KNW170" s="14"/>
      <c r="KNX170" s="14"/>
      <c r="KNY170" s="14"/>
      <c r="KNZ170" s="14"/>
      <c r="KOA170" s="14"/>
      <c r="KOB170" s="14"/>
      <c r="KOC170" s="14"/>
      <c r="KOD170" s="14"/>
      <c r="KOE170" s="14"/>
      <c r="KOF170" s="14"/>
      <c r="KOG170" s="14"/>
      <c r="KOH170" s="14"/>
      <c r="KOI170" s="14"/>
      <c r="KOJ170" s="14"/>
      <c r="KOK170" s="14"/>
      <c r="KOL170" s="14"/>
      <c r="KOM170" s="14"/>
      <c r="KON170" s="14"/>
      <c r="KOO170" s="14"/>
      <c r="KOP170" s="14"/>
      <c r="KOQ170" s="14"/>
      <c r="KOR170" s="14"/>
      <c r="KOS170" s="14"/>
      <c r="KOT170" s="14"/>
      <c r="KOU170" s="14"/>
      <c r="KOV170" s="14"/>
      <c r="KOW170" s="14"/>
      <c r="KOX170" s="14"/>
      <c r="KOY170" s="14"/>
      <c r="KOZ170" s="14"/>
      <c r="KPA170" s="14"/>
      <c r="KPB170" s="14"/>
      <c r="KPC170" s="14"/>
      <c r="KPD170" s="14"/>
      <c r="KPE170" s="14"/>
      <c r="KPF170" s="14"/>
      <c r="KPG170" s="14"/>
      <c r="KPH170" s="14"/>
      <c r="KPI170" s="14"/>
      <c r="KPJ170" s="14"/>
      <c r="KPK170" s="14"/>
      <c r="KPL170" s="14"/>
      <c r="KPM170" s="14"/>
      <c r="KPN170" s="14"/>
      <c r="KPO170" s="14"/>
      <c r="KPP170" s="14"/>
      <c r="KPQ170" s="14"/>
      <c r="KPR170" s="14"/>
      <c r="KPS170" s="14"/>
      <c r="KPT170" s="14"/>
      <c r="KPU170" s="14"/>
      <c r="KPV170" s="14"/>
      <c r="KPW170" s="14"/>
      <c r="KPX170" s="14"/>
      <c r="KPY170" s="14"/>
      <c r="KPZ170" s="14"/>
      <c r="KQA170" s="14"/>
      <c r="KQB170" s="14"/>
      <c r="KQC170" s="14"/>
      <c r="KQD170" s="14"/>
      <c r="KQE170" s="14"/>
      <c r="KQF170" s="14"/>
      <c r="KQG170" s="14"/>
      <c r="KQH170" s="14"/>
      <c r="KQI170" s="14"/>
      <c r="KQJ170" s="14"/>
      <c r="KQK170" s="14"/>
      <c r="KQL170" s="14"/>
      <c r="KQM170" s="14"/>
      <c r="KQN170" s="14"/>
      <c r="KQO170" s="14"/>
      <c r="KQP170" s="14"/>
      <c r="KQQ170" s="14"/>
      <c r="KQR170" s="14"/>
      <c r="KQS170" s="14"/>
      <c r="KQT170" s="14"/>
      <c r="KQU170" s="14"/>
      <c r="KQV170" s="14"/>
      <c r="KQW170" s="14"/>
      <c r="KQX170" s="14"/>
      <c r="KQY170" s="14"/>
      <c r="KQZ170" s="14"/>
      <c r="KRA170" s="14"/>
      <c r="KRB170" s="14"/>
      <c r="KRC170" s="14"/>
      <c r="KRD170" s="14"/>
      <c r="KRE170" s="14"/>
      <c r="KRF170" s="14"/>
      <c r="KRG170" s="14"/>
      <c r="KRH170" s="14"/>
      <c r="KRI170" s="14"/>
      <c r="KRJ170" s="14"/>
      <c r="KRK170" s="14"/>
      <c r="KRL170" s="14"/>
      <c r="KRM170" s="14"/>
      <c r="KRN170" s="14"/>
      <c r="KRO170" s="14"/>
      <c r="KRP170" s="14"/>
      <c r="KRQ170" s="14"/>
      <c r="KRR170" s="14"/>
      <c r="KRS170" s="14"/>
      <c r="KRT170" s="14"/>
      <c r="KRU170" s="14"/>
      <c r="KRV170" s="14"/>
      <c r="KRW170" s="14"/>
      <c r="KRX170" s="14"/>
      <c r="KRY170" s="14"/>
      <c r="KRZ170" s="14"/>
      <c r="KSA170" s="14"/>
      <c r="KSB170" s="14"/>
      <c r="KSC170" s="14"/>
      <c r="KSD170" s="14"/>
      <c r="KSE170" s="14"/>
      <c r="KSF170" s="14"/>
      <c r="KSG170" s="14"/>
      <c r="KSH170" s="14"/>
      <c r="KSI170" s="14"/>
      <c r="KSJ170" s="14"/>
      <c r="KSK170" s="14"/>
      <c r="KSL170" s="14"/>
      <c r="KSM170" s="14"/>
      <c r="KSN170" s="14"/>
      <c r="KSO170" s="14"/>
      <c r="KSP170" s="14"/>
      <c r="KSQ170" s="14"/>
      <c r="KSR170" s="14"/>
      <c r="KSS170" s="14"/>
      <c r="KST170" s="14"/>
      <c r="KSU170" s="14"/>
      <c r="KSV170" s="14"/>
      <c r="KSW170" s="14"/>
      <c r="KSX170" s="14"/>
      <c r="KSY170" s="14"/>
      <c r="KSZ170" s="14"/>
      <c r="KTA170" s="14"/>
      <c r="KTB170" s="14"/>
      <c r="KTC170" s="14"/>
      <c r="KTD170" s="14"/>
      <c r="KTE170" s="14"/>
      <c r="KTF170" s="14"/>
      <c r="KTG170" s="14"/>
      <c r="KTH170" s="14"/>
      <c r="KTI170" s="14"/>
      <c r="KTJ170" s="14"/>
      <c r="KTK170" s="14"/>
      <c r="KTL170" s="14"/>
      <c r="KTM170" s="14"/>
      <c r="KTN170" s="14"/>
      <c r="KTO170" s="14"/>
      <c r="KTP170" s="14"/>
      <c r="KTQ170" s="14"/>
      <c r="KTR170" s="14"/>
      <c r="KTS170" s="14"/>
      <c r="KTT170" s="14"/>
      <c r="KTU170" s="14"/>
      <c r="KTV170" s="14"/>
      <c r="KTW170" s="14"/>
      <c r="KTX170" s="14"/>
      <c r="KTY170" s="14"/>
      <c r="KTZ170" s="14"/>
      <c r="KUA170" s="14"/>
      <c r="KUB170" s="14"/>
      <c r="KUC170" s="14"/>
      <c r="KUD170" s="14"/>
      <c r="KUE170" s="14"/>
      <c r="KUF170" s="14"/>
      <c r="KUG170" s="14"/>
      <c r="KUH170" s="14"/>
      <c r="KUI170" s="14"/>
      <c r="KUJ170" s="14"/>
      <c r="KUK170" s="14"/>
      <c r="KUL170" s="14"/>
      <c r="KUM170" s="14"/>
      <c r="KUN170" s="14"/>
      <c r="KUO170" s="14"/>
      <c r="KUP170" s="14"/>
      <c r="KUQ170" s="14"/>
      <c r="KUR170" s="14"/>
      <c r="KUS170" s="14"/>
      <c r="KUT170" s="14"/>
      <c r="KUU170" s="14"/>
      <c r="KUV170" s="14"/>
      <c r="KUW170" s="14"/>
      <c r="KUX170" s="14"/>
      <c r="KUY170" s="14"/>
      <c r="KUZ170" s="14"/>
      <c r="KVA170" s="14"/>
      <c r="KVB170" s="14"/>
      <c r="KVC170" s="14"/>
      <c r="KVD170" s="14"/>
      <c r="KVE170" s="14"/>
      <c r="KVF170" s="14"/>
      <c r="KVG170" s="14"/>
      <c r="KVH170" s="14"/>
      <c r="KVI170" s="14"/>
      <c r="KVJ170" s="14"/>
      <c r="KVK170" s="14"/>
      <c r="KVL170" s="14"/>
      <c r="KVM170" s="14"/>
      <c r="KVN170" s="14"/>
      <c r="KVO170" s="14"/>
      <c r="KVP170" s="14"/>
      <c r="KVQ170" s="14"/>
      <c r="KVR170" s="14"/>
      <c r="KVS170" s="14"/>
      <c r="KVT170" s="14"/>
      <c r="KVU170" s="14"/>
      <c r="KVV170" s="14"/>
      <c r="KVW170" s="14"/>
      <c r="KVX170" s="14"/>
      <c r="KVY170" s="14"/>
      <c r="KVZ170" s="14"/>
      <c r="KWA170" s="14"/>
      <c r="KWB170" s="14"/>
      <c r="KWC170" s="14"/>
      <c r="KWD170" s="14"/>
      <c r="KWE170" s="14"/>
      <c r="KWF170" s="14"/>
      <c r="KWG170" s="14"/>
      <c r="KWH170" s="14"/>
      <c r="KWI170" s="14"/>
      <c r="KWJ170" s="14"/>
      <c r="KWK170" s="14"/>
      <c r="KWL170" s="14"/>
      <c r="KWM170" s="14"/>
      <c r="KWN170" s="14"/>
      <c r="KWO170" s="14"/>
      <c r="KWP170" s="14"/>
      <c r="KWQ170" s="14"/>
      <c r="KWR170" s="14"/>
      <c r="KWS170" s="14"/>
      <c r="KWT170" s="14"/>
      <c r="KWU170" s="14"/>
      <c r="KWV170" s="14"/>
      <c r="KWW170" s="14"/>
      <c r="KWX170" s="14"/>
      <c r="KWY170" s="14"/>
      <c r="KWZ170" s="14"/>
      <c r="KXA170" s="14"/>
      <c r="KXB170" s="14"/>
      <c r="KXC170" s="14"/>
      <c r="KXD170" s="14"/>
      <c r="KXE170" s="14"/>
      <c r="KXF170" s="14"/>
      <c r="KXG170" s="14"/>
      <c r="KXH170" s="14"/>
      <c r="KXI170" s="14"/>
      <c r="KXJ170" s="14"/>
      <c r="KXK170" s="14"/>
      <c r="KXL170" s="14"/>
      <c r="KXM170" s="14"/>
      <c r="KXN170" s="14"/>
      <c r="KXO170" s="14"/>
      <c r="KXP170" s="14"/>
      <c r="KXQ170" s="14"/>
      <c r="KXR170" s="14"/>
      <c r="KXS170" s="14"/>
      <c r="KXT170" s="14"/>
      <c r="KXU170" s="14"/>
      <c r="KXV170" s="14"/>
      <c r="KXW170" s="14"/>
      <c r="KXX170" s="14"/>
      <c r="KXY170" s="14"/>
      <c r="KXZ170" s="14"/>
      <c r="KYA170" s="14"/>
      <c r="KYB170" s="14"/>
      <c r="KYC170" s="14"/>
      <c r="KYD170" s="14"/>
      <c r="KYE170" s="14"/>
      <c r="KYF170" s="14"/>
      <c r="KYG170" s="14"/>
      <c r="KYH170" s="14"/>
      <c r="KYI170" s="14"/>
      <c r="KYJ170" s="14"/>
      <c r="KYK170" s="14"/>
      <c r="KYL170" s="14"/>
      <c r="KYM170" s="14"/>
      <c r="KYN170" s="14"/>
      <c r="KYO170" s="14"/>
      <c r="KYP170" s="14"/>
      <c r="KYQ170" s="14"/>
      <c r="KYR170" s="14"/>
      <c r="KYS170" s="14"/>
      <c r="KYT170" s="14"/>
      <c r="KYU170" s="14"/>
      <c r="KYV170" s="14"/>
      <c r="KYW170" s="14"/>
      <c r="KYX170" s="14"/>
      <c r="KYY170" s="14"/>
      <c r="KYZ170" s="14"/>
      <c r="KZA170" s="14"/>
      <c r="KZB170" s="14"/>
      <c r="KZC170" s="14"/>
      <c r="KZD170" s="14"/>
      <c r="KZE170" s="14"/>
      <c r="KZF170" s="14"/>
      <c r="KZG170" s="14"/>
      <c r="KZH170" s="14"/>
      <c r="KZI170" s="14"/>
      <c r="KZJ170" s="14"/>
      <c r="KZK170" s="14"/>
      <c r="KZL170" s="14"/>
      <c r="KZM170" s="14"/>
      <c r="KZN170" s="14"/>
      <c r="KZO170" s="14"/>
      <c r="KZP170" s="14"/>
      <c r="KZQ170" s="14"/>
      <c r="KZR170" s="14"/>
      <c r="KZS170" s="14"/>
      <c r="KZT170" s="14"/>
      <c r="KZU170" s="14"/>
      <c r="KZV170" s="14"/>
      <c r="KZW170" s="14"/>
      <c r="KZX170" s="14"/>
      <c r="KZY170" s="14"/>
      <c r="KZZ170" s="14"/>
      <c r="LAA170" s="14"/>
      <c r="LAB170" s="14"/>
      <c r="LAC170" s="14"/>
      <c r="LAD170" s="14"/>
      <c r="LAE170" s="14"/>
      <c r="LAF170" s="14"/>
      <c r="LAG170" s="14"/>
      <c r="LAH170" s="14"/>
      <c r="LAI170" s="14"/>
      <c r="LAJ170" s="14"/>
      <c r="LAK170" s="14"/>
      <c r="LAL170" s="14"/>
      <c r="LAM170" s="14"/>
      <c r="LAN170" s="14"/>
      <c r="LAO170" s="14"/>
      <c r="LAP170" s="14"/>
      <c r="LAQ170" s="14"/>
      <c r="LAR170" s="14"/>
      <c r="LAS170" s="14"/>
      <c r="LAT170" s="14"/>
      <c r="LAU170" s="14"/>
      <c r="LAV170" s="14"/>
      <c r="LAW170" s="14"/>
      <c r="LAX170" s="14"/>
      <c r="LAY170" s="14"/>
      <c r="LAZ170" s="14"/>
      <c r="LBA170" s="14"/>
      <c r="LBB170" s="14"/>
      <c r="LBC170" s="14"/>
      <c r="LBD170" s="14"/>
      <c r="LBE170" s="14"/>
      <c r="LBF170" s="14"/>
      <c r="LBG170" s="14"/>
      <c r="LBH170" s="14"/>
      <c r="LBI170" s="14"/>
      <c r="LBJ170" s="14"/>
      <c r="LBK170" s="14"/>
      <c r="LBL170" s="14"/>
      <c r="LBM170" s="14"/>
      <c r="LBN170" s="14"/>
      <c r="LBO170" s="14"/>
      <c r="LBP170" s="14"/>
      <c r="LBQ170" s="14"/>
      <c r="LBR170" s="14"/>
      <c r="LBS170" s="14"/>
      <c r="LBT170" s="14"/>
      <c r="LBU170" s="14"/>
      <c r="LBV170" s="14"/>
      <c r="LBW170" s="14"/>
      <c r="LBX170" s="14"/>
      <c r="LBY170" s="14"/>
      <c r="LBZ170" s="14"/>
      <c r="LCA170" s="14"/>
      <c r="LCB170" s="14"/>
      <c r="LCC170" s="14"/>
      <c r="LCD170" s="14"/>
      <c r="LCE170" s="14"/>
      <c r="LCF170" s="14"/>
      <c r="LCG170" s="14"/>
      <c r="LCH170" s="14"/>
      <c r="LCI170" s="14"/>
      <c r="LCJ170" s="14"/>
      <c r="LCK170" s="14"/>
      <c r="LCL170" s="14"/>
      <c r="LCM170" s="14"/>
      <c r="LCN170" s="14"/>
      <c r="LCO170" s="14"/>
      <c r="LCP170" s="14"/>
      <c r="LCQ170" s="14"/>
      <c r="LCR170" s="14"/>
      <c r="LCS170" s="14"/>
      <c r="LCT170" s="14"/>
      <c r="LCU170" s="14"/>
      <c r="LCV170" s="14"/>
      <c r="LCW170" s="14"/>
      <c r="LCX170" s="14"/>
      <c r="LCY170" s="14"/>
      <c r="LCZ170" s="14"/>
      <c r="LDA170" s="14"/>
      <c r="LDB170" s="14"/>
      <c r="LDC170" s="14"/>
      <c r="LDD170" s="14"/>
      <c r="LDE170" s="14"/>
      <c r="LDF170" s="14"/>
      <c r="LDG170" s="14"/>
      <c r="LDH170" s="14"/>
      <c r="LDI170" s="14"/>
      <c r="LDJ170" s="14"/>
      <c r="LDK170" s="14"/>
      <c r="LDL170" s="14"/>
      <c r="LDM170" s="14"/>
      <c r="LDN170" s="14"/>
      <c r="LDO170" s="14"/>
      <c r="LDP170" s="14"/>
      <c r="LDQ170" s="14"/>
      <c r="LDR170" s="14"/>
      <c r="LDS170" s="14"/>
      <c r="LDT170" s="14"/>
      <c r="LDU170" s="14"/>
      <c r="LDV170" s="14"/>
      <c r="LDW170" s="14"/>
      <c r="LDX170" s="14"/>
      <c r="LDY170" s="14"/>
      <c r="LDZ170" s="14"/>
      <c r="LEA170" s="14"/>
      <c r="LEB170" s="14"/>
      <c r="LEC170" s="14"/>
      <c r="LED170" s="14"/>
      <c r="LEE170" s="14"/>
      <c r="LEF170" s="14"/>
      <c r="LEG170" s="14"/>
      <c r="LEH170" s="14"/>
      <c r="LEI170" s="14"/>
      <c r="LEJ170" s="14"/>
      <c r="LEK170" s="14"/>
      <c r="LEL170" s="14"/>
      <c r="LEM170" s="14"/>
      <c r="LEN170" s="14"/>
      <c r="LEO170" s="14"/>
      <c r="LEP170" s="14"/>
      <c r="LEQ170" s="14"/>
      <c r="LER170" s="14"/>
      <c r="LES170" s="14"/>
      <c r="LET170" s="14"/>
      <c r="LEU170" s="14"/>
      <c r="LEV170" s="14"/>
      <c r="LEW170" s="14"/>
      <c r="LEX170" s="14"/>
      <c r="LEY170" s="14"/>
      <c r="LEZ170" s="14"/>
      <c r="LFA170" s="14"/>
      <c r="LFB170" s="14"/>
      <c r="LFC170" s="14"/>
      <c r="LFD170" s="14"/>
      <c r="LFE170" s="14"/>
      <c r="LFF170" s="14"/>
      <c r="LFG170" s="14"/>
      <c r="LFH170" s="14"/>
      <c r="LFI170" s="14"/>
      <c r="LFJ170" s="14"/>
      <c r="LFK170" s="14"/>
      <c r="LFL170" s="14"/>
      <c r="LFM170" s="14"/>
      <c r="LFN170" s="14"/>
      <c r="LFO170" s="14"/>
      <c r="LFP170" s="14"/>
      <c r="LFQ170" s="14"/>
      <c r="LFR170" s="14"/>
      <c r="LFS170" s="14"/>
      <c r="LFT170" s="14"/>
      <c r="LFU170" s="14"/>
      <c r="LFV170" s="14"/>
      <c r="LFW170" s="14"/>
      <c r="LFX170" s="14"/>
      <c r="LFY170" s="14"/>
      <c r="LFZ170" s="14"/>
      <c r="LGA170" s="14"/>
      <c r="LGB170" s="14"/>
      <c r="LGC170" s="14"/>
      <c r="LGD170" s="14"/>
      <c r="LGE170" s="14"/>
      <c r="LGF170" s="14"/>
      <c r="LGG170" s="14"/>
      <c r="LGH170" s="14"/>
      <c r="LGI170" s="14"/>
      <c r="LGJ170" s="14"/>
      <c r="LGK170" s="14"/>
      <c r="LGL170" s="14"/>
      <c r="LGM170" s="14"/>
      <c r="LGN170" s="14"/>
      <c r="LGO170" s="14"/>
      <c r="LGP170" s="14"/>
      <c r="LGQ170" s="14"/>
      <c r="LGR170" s="14"/>
      <c r="LGS170" s="14"/>
      <c r="LGT170" s="14"/>
      <c r="LGU170" s="14"/>
      <c r="LGV170" s="14"/>
      <c r="LGW170" s="14"/>
      <c r="LGX170" s="14"/>
      <c r="LGY170" s="14"/>
      <c r="LGZ170" s="14"/>
      <c r="LHA170" s="14"/>
      <c r="LHB170" s="14"/>
      <c r="LHC170" s="14"/>
      <c r="LHD170" s="14"/>
      <c r="LHE170" s="14"/>
      <c r="LHF170" s="14"/>
      <c r="LHG170" s="14"/>
      <c r="LHH170" s="14"/>
      <c r="LHI170" s="14"/>
      <c r="LHJ170" s="14"/>
      <c r="LHK170" s="14"/>
      <c r="LHL170" s="14"/>
      <c r="LHM170" s="14"/>
      <c r="LHN170" s="14"/>
      <c r="LHO170" s="14"/>
      <c r="LHP170" s="14"/>
      <c r="LHQ170" s="14"/>
      <c r="LHR170" s="14"/>
      <c r="LHS170" s="14"/>
      <c r="LHT170" s="14"/>
      <c r="LHU170" s="14"/>
      <c r="LHV170" s="14"/>
      <c r="LHW170" s="14"/>
      <c r="LHX170" s="14"/>
      <c r="LHY170" s="14"/>
      <c r="LHZ170" s="14"/>
      <c r="LIA170" s="14"/>
      <c r="LIB170" s="14"/>
      <c r="LIC170" s="14"/>
      <c r="LID170" s="14"/>
      <c r="LIE170" s="14"/>
      <c r="LIF170" s="14"/>
      <c r="LIG170" s="14"/>
      <c r="LIH170" s="14"/>
      <c r="LII170" s="14"/>
      <c r="LIJ170" s="14"/>
      <c r="LIK170" s="14"/>
      <c r="LIL170" s="14"/>
      <c r="LIM170" s="14"/>
      <c r="LIN170" s="14"/>
      <c r="LIO170" s="14"/>
      <c r="LIP170" s="14"/>
      <c r="LIQ170" s="14"/>
      <c r="LIR170" s="14"/>
      <c r="LIS170" s="14"/>
      <c r="LIT170" s="14"/>
      <c r="LIU170" s="14"/>
      <c r="LIV170" s="14"/>
      <c r="LIW170" s="14"/>
      <c r="LIX170" s="14"/>
      <c r="LIY170" s="14"/>
      <c r="LIZ170" s="14"/>
      <c r="LJA170" s="14"/>
      <c r="LJB170" s="14"/>
      <c r="LJC170" s="14"/>
      <c r="LJD170" s="14"/>
      <c r="LJE170" s="14"/>
      <c r="LJF170" s="14"/>
      <c r="LJG170" s="14"/>
      <c r="LJH170" s="14"/>
      <c r="LJI170" s="14"/>
      <c r="LJJ170" s="14"/>
      <c r="LJK170" s="14"/>
      <c r="LJL170" s="14"/>
      <c r="LJM170" s="14"/>
      <c r="LJN170" s="14"/>
      <c r="LJO170" s="14"/>
      <c r="LJP170" s="14"/>
      <c r="LJQ170" s="14"/>
      <c r="LJR170" s="14"/>
      <c r="LJS170" s="14"/>
      <c r="LJT170" s="14"/>
      <c r="LJU170" s="14"/>
      <c r="LJV170" s="14"/>
      <c r="LJW170" s="14"/>
      <c r="LJX170" s="14"/>
      <c r="LJY170" s="14"/>
      <c r="LJZ170" s="14"/>
      <c r="LKA170" s="14"/>
      <c r="LKB170" s="14"/>
      <c r="LKC170" s="14"/>
      <c r="LKD170" s="14"/>
      <c r="LKE170" s="14"/>
      <c r="LKF170" s="14"/>
      <c r="LKG170" s="14"/>
      <c r="LKH170" s="14"/>
      <c r="LKI170" s="14"/>
      <c r="LKJ170" s="14"/>
      <c r="LKK170" s="14"/>
      <c r="LKL170" s="14"/>
      <c r="LKM170" s="14"/>
      <c r="LKN170" s="14"/>
      <c r="LKO170" s="14"/>
      <c r="LKP170" s="14"/>
      <c r="LKQ170" s="14"/>
      <c r="LKR170" s="14"/>
      <c r="LKS170" s="14"/>
      <c r="LKT170" s="14"/>
      <c r="LKU170" s="14"/>
      <c r="LKV170" s="14"/>
      <c r="LKW170" s="14"/>
      <c r="LKX170" s="14"/>
      <c r="LKY170" s="14"/>
      <c r="LKZ170" s="14"/>
      <c r="LLA170" s="14"/>
      <c r="LLB170" s="14"/>
      <c r="LLC170" s="14"/>
      <c r="LLD170" s="14"/>
      <c r="LLE170" s="14"/>
      <c r="LLF170" s="14"/>
      <c r="LLG170" s="14"/>
      <c r="LLH170" s="14"/>
      <c r="LLI170" s="14"/>
      <c r="LLJ170" s="14"/>
      <c r="LLK170" s="14"/>
      <c r="LLL170" s="14"/>
      <c r="LLM170" s="14"/>
      <c r="LLN170" s="14"/>
      <c r="LLO170" s="14"/>
      <c r="LLP170" s="14"/>
      <c r="LLQ170" s="14"/>
      <c r="LLR170" s="14"/>
      <c r="LLS170" s="14"/>
      <c r="LLT170" s="14"/>
      <c r="LLU170" s="14"/>
      <c r="LLV170" s="14"/>
      <c r="LLW170" s="14"/>
      <c r="LLX170" s="14"/>
      <c r="LLY170" s="14"/>
      <c r="LLZ170" s="14"/>
      <c r="LMA170" s="14"/>
      <c r="LMB170" s="14"/>
      <c r="LMC170" s="14"/>
      <c r="LMD170" s="14"/>
      <c r="LME170" s="14"/>
      <c r="LMF170" s="14"/>
      <c r="LMG170" s="14"/>
      <c r="LMH170" s="14"/>
      <c r="LMI170" s="14"/>
      <c r="LMJ170" s="14"/>
      <c r="LMK170" s="14"/>
      <c r="LML170" s="14"/>
      <c r="LMM170" s="14"/>
      <c r="LMN170" s="14"/>
      <c r="LMO170" s="14"/>
      <c r="LMP170" s="14"/>
      <c r="LMQ170" s="14"/>
      <c r="LMR170" s="14"/>
      <c r="LMS170" s="14"/>
      <c r="LMT170" s="14"/>
      <c r="LMU170" s="14"/>
      <c r="LMV170" s="14"/>
      <c r="LMW170" s="14"/>
      <c r="LMX170" s="14"/>
      <c r="LMY170" s="14"/>
      <c r="LMZ170" s="14"/>
      <c r="LNA170" s="14"/>
      <c r="LNB170" s="14"/>
      <c r="LNC170" s="14"/>
      <c r="LND170" s="14"/>
      <c r="LNE170" s="14"/>
      <c r="LNF170" s="14"/>
      <c r="LNG170" s="14"/>
      <c r="LNH170" s="14"/>
      <c r="LNI170" s="14"/>
      <c r="LNJ170" s="14"/>
      <c r="LNK170" s="14"/>
      <c r="LNL170" s="14"/>
      <c r="LNM170" s="14"/>
      <c r="LNN170" s="14"/>
      <c r="LNO170" s="14"/>
      <c r="LNP170" s="14"/>
      <c r="LNQ170" s="14"/>
      <c r="LNR170" s="14"/>
      <c r="LNS170" s="14"/>
      <c r="LNT170" s="14"/>
      <c r="LNU170" s="14"/>
      <c r="LNV170" s="14"/>
      <c r="LNW170" s="14"/>
      <c r="LNX170" s="14"/>
      <c r="LNY170" s="14"/>
      <c r="LNZ170" s="14"/>
      <c r="LOA170" s="14"/>
      <c r="LOB170" s="14"/>
      <c r="LOC170" s="14"/>
      <c r="LOD170" s="14"/>
      <c r="LOE170" s="14"/>
      <c r="LOF170" s="14"/>
      <c r="LOG170" s="14"/>
      <c r="LOH170" s="14"/>
      <c r="LOI170" s="14"/>
      <c r="LOJ170" s="14"/>
      <c r="LOK170" s="14"/>
      <c r="LOL170" s="14"/>
      <c r="LOM170" s="14"/>
      <c r="LON170" s="14"/>
      <c r="LOO170" s="14"/>
      <c r="LOP170" s="14"/>
      <c r="LOQ170" s="14"/>
      <c r="LOR170" s="14"/>
      <c r="LOS170" s="14"/>
      <c r="LOT170" s="14"/>
      <c r="LOU170" s="14"/>
      <c r="LOV170" s="14"/>
      <c r="LOW170" s="14"/>
      <c r="LOX170" s="14"/>
      <c r="LOY170" s="14"/>
      <c r="LOZ170" s="14"/>
      <c r="LPA170" s="14"/>
      <c r="LPB170" s="14"/>
      <c r="LPC170" s="14"/>
      <c r="LPD170" s="14"/>
      <c r="LPE170" s="14"/>
      <c r="LPF170" s="14"/>
      <c r="LPG170" s="14"/>
      <c r="LPH170" s="14"/>
      <c r="LPI170" s="14"/>
      <c r="LPJ170" s="14"/>
      <c r="LPK170" s="14"/>
      <c r="LPL170" s="14"/>
      <c r="LPM170" s="14"/>
      <c r="LPN170" s="14"/>
      <c r="LPO170" s="14"/>
      <c r="LPP170" s="14"/>
      <c r="LPQ170" s="14"/>
      <c r="LPR170" s="14"/>
      <c r="LPS170" s="14"/>
      <c r="LPT170" s="14"/>
      <c r="LPU170" s="14"/>
      <c r="LPV170" s="14"/>
      <c r="LPW170" s="14"/>
      <c r="LPX170" s="14"/>
      <c r="LPY170" s="14"/>
      <c r="LPZ170" s="14"/>
      <c r="LQA170" s="14"/>
      <c r="LQB170" s="14"/>
      <c r="LQC170" s="14"/>
      <c r="LQD170" s="14"/>
      <c r="LQE170" s="14"/>
      <c r="LQF170" s="14"/>
      <c r="LQG170" s="14"/>
      <c r="LQH170" s="14"/>
      <c r="LQI170" s="14"/>
      <c r="LQJ170" s="14"/>
      <c r="LQK170" s="14"/>
      <c r="LQL170" s="14"/>
      <c r="LQM170" s="14"/>
      <c r="LQN170" s="14"/>
      <c r="LQO170" s="14"/>
      <c r="LQP170" s="14"/>
      <c r="LQQ170" s="14"/>
      <c r="LQR170" s="14"/>
      <c r="LQS170" s="14"/>
      <c r="LQT170" s="14"/>
      <c r="LQU170" s="14"/>
      <c r="LQV170" s="14"/>
      <c r="LQW170" s="14"/>
      <c r="LQX170" s="14"/>
      <c r="LQY170" s="14"/>
      <c r="LQZ170" s="14"/>
      <c r="LRA170" s="14"/>
      <c r="LRB170" s="14"/>
      <c r="LRC170" s="14"/>
      <c r="LRD170" s="14"/>
      <c r="LRE170" s="14"/>
      <c r="LRF170" s="14"/>
      <c r="LRG170" s="14"/>
      <c r="LRH170" s="14"/>
      <c r="LRI170" s="14"/>
      <c r="LRJ170" s="14"/>
      <c r="LRK170" s="14"/>
      <c r="LRL170" s="14"/>
      <c r="LRM170" s="14"/>
      <c r="LRN170" s="14"/>
      <c r="LRO170" s="14"/>
      <c r="LRP170" s="14"/>
      <c r="LRQ170" s="14"/>
      <c r="LRR170" s="14"/>
      <c r="LRS170" s="14"/>
      <c r="LRT170" s="14"/>
      <c r="LRU170" s="14"/>
      <c r="LRV170" s="14"/>
      <c r="LRW170" s="14"/>
      <c r="LRX170" s="14"/>
      <c r="LRY170" s="14"/>
      <c r="LRZ170" s="14"/>
      <c r="LSA170" s="14"/>
      <c r="LSB170" s="14"/>
      <c r="LSC170" s="14"/>
      <c r="LSD170" s="14"/>
      <c r="LSE170" s="14"/>
      <c r="LSF170" s="14"/>
      <c r="LSG170" s="14"/>
      <c r="LSH170" s="14"/>
      <c r="LSI170" s="14"/>
      <c r="LSJ170" s="14"/>
      <c r="LSK170" s="14"/>
      <c r="LSL170" s="14"/>
      <c r="LSM170" s="14"/>
      <c r="LSN170" s="14"/>
      <c r="LSO170" s="14"/>
      <c r="LSP170" s="14"/>
      <c r="LSQ170" s="14"/>
      <c r="LSR170" s="14"/>
      <c r="LSS170" s="14"/>
      <c r="LST170" s="14"/>
      <c r="LSU170" s="14"/>
      <c r="LSV170" s="14"/>
      <c r="LSW170" s="14"/>
      <c r="LSX170" s="14"/>
      <c r="LSY170" s="14"/>
      <c r="LSZ170" s="14"/>
      <c r="LTA170" s="14"/>
      <c r="LTB170" s="14"/>
      <c r="LTC170" s="14"/>
      <c r="LTD170" s="14"/>
      <c r="LTE170" s="14"/>
      <c r="LTF170" s="14"/>
      <c r="LTG170" s="14"/>
      <c r="LTH170" s="14"/>
      <c r="LTI170" s="14"/>
      <c r="LTJ170" s="14"/>
      <c r="LTK170" s="14"/>
      <c r="LTL170" s="14"/>
      <c r="LTM170" s="14"/>
      <c r="LTN170" s="14"/>
      <c r="LTO170" s="14"/>
      <c r="LTP170" s="14"/>
      <c r="LTQ170" s="14"/>
      <c r="LTR170" s="14"/>
      <c r="LTS170" s="14"/>
      <c r="LTT170" s="14"/>
      <c r="LTU170" s="14"/>
      <c r="LTV170" s="14"/>
      <c r="LTW170" s="14"/>
      <c r="LTX170" s="14"/>
      <c r="LTY170" s="14"/>
      <c r="LTZ170" s="14"/>
      <c r="LUA170" s="14"/>
      <c r="LUB170" s="14"/>
      <c r="LUC170" s="14"/>
      <c r="LUD170" s="14"/>
      <c r="LUE170" s="14"/>
      <c r="LUF170" s="14"/>
      <c r="LUG170" s="14"/>
      <c r="LUH170" s="14"/>
      <c r="LUI170" s="14"/>
      <c r="LUJ170" s="14"/>
      <c r="LUK170" s="14"/>
      <c r="LUL170" s="14"/>
      <c r="LUM170" s="14"/>
      <c r="LUN170" s="14"/>
      <c r="LUO170" s="14"/>
      <c r="LUP170" s="14"/>
      <c r="LUQ170" s="14"/>
      <c r="LUR170" s="14"/>
      <c r="LUS170" s="14"/>
      <c r="LUT170" s="14"/>
      <c r="LUU170" s="14"/>
      <c r="LUV170" s="14"/>
      <c r="LUW170" s="14"/>
      <c r="LUX170" s="14"/>
      <c r="LUY170" s="14"/>
      <c r="LUZ170" s="14"/>
      <c r="LVA170" s="14"/>
      <c r="LVB170" s="14"/>
      <c r="LVC170" s="14"/>
      <c r="LVD170" s="14"/>
      <c r="LVE170" s="14"/>
      <c r="LVF170" s="14"/>
      <c r="LVG170" s="14"/>
      <c r="LVH170" s="14"/>
      <c r="LVI170" s="14"/>
      <c r="LVJ170" s="14"/>
      <c r="LVK170" s="14"/>
      <c r="LVL170" s="14"/>
      <c r="LVM170" s="14"/>
      <c r="LVN170" s="14"/>
      <c r="LVO170" s="14"/>
      <c r="LVP170" s="14"/>
      <c r="LVQ170" s="14"/>
      <c r="LVR170" s="14"/>
      <c r="LVS170" s="14"/>
      <c r="LVT170" s="14"/>
      <c r="LVU170" s="14"/>
      <c r="LVV170" s="14"/>
      <c r="LVW170" s="14"/>
      <c r="LVX170" s="14"/>
      <c r="LVY170" s="14"/>
      <c r="LVZ170" s="14"/>
      <c r="LWA170" s="14"/>
      <c r="LWB170" s="14"/>
      <c r="LWC170" s="14"/>
      <c r="LWD170" s="14"/>
      <c r="LWE170" s="14"/>
      <c r="LWF170" s="14"/>
      <c r="LWG170" s="14"/>
      <c r="LWH170" s="14"/>
      <c r="LWI170" s="14"/>
      <c r="LWJ170" s="14"/>
      <c r="LWK170" s="14"/>
      <c r="LWL170" s="14"/>
      <c r="LWM170" s="14"/>
      <c r="LWN170" s="14"/>
      <c r="LWO170" s="14"/>
      <c r="LWP170" s="14"/>
      <c r="LWQ170" s="14"/>
      <c r="LWR170" s="14"/>
      <c r="LWS170" s="14"/>
      <c r="LWT170" s="14"/>
      <c r="LWU170" s="14"/>
      <c r="LWV170" s="14"/>
      <c r="LWW170" s="14"/>
      <c r="LWX170" s="14"/>
      <c r="LWY170" s="14"/>
      <c r="LWZ170" s="14"/>
      <c r="LXA170" s="14"/>
      <c r="LXB170" s="14"/>
      <c r="LXC170" s="14"/>
      <c r="LXD170" s="14"/>
      <c r="LXE170" s="14"/>
      <c r="LXF170" s="14"/>
      <c r="LXG170" s="14"/>
      <c r="LXH170" s="14"/>
      <c r="LXI170" s="14"/>
      <c r="LXJ170" s="14"/>
      <c r="LXK170" s="14"/>
      <c r="LXL170" s="14"/>
      <c r="LXM170" s="14"/>
      <c r="LXN170" s="14"/>
      <c r="LXO170" s="14"/>
      <c r="LXP170" s="14"/>
      <c r="LXQ170" s="14"/>
      <c r="LXR170" s="14"/>
      <c r="LXS170" s="14"/>
      <c r="LXT170" s="14"/>
      <c r="LXU170" s="14"/>
      <c r="LXV170" s="14"/>
      <c r="LXW170" s="14"/>
      <c r="LXX170" s="14"/>
      <c r="LXY170" s="14"/>
      <c r="LXZ170" s="14"/>
      <c r="LYA170" s="14"/>
      <c r="LYB170" s="14"/>
      <c r="LYC170" s="14"/>
      <c r="LYD170" s="14"/>
      <c r="LYE170" s="14"/>
      <c r="LYF170" s="14"/>
      <c r="LYG170" s="14"/>
      <c r="LYH170" s="14"/>
      <c r="LYI170" s="14"/>
      <c r="LYJ170" s="14"/>
      <c r="LYK170" s="14"/>
      <c r="LYL170" s="14"/>
      <c r="LYM170" s="14"/>
      <c r="LYN170" s="14"/>
      <c r="LYO170" s="14"/>
      <c r="LYP170" s="14"/>
      <c r="LYQ170" s="14"/>
      <c r="LYR170" s="14"/>
      <c r="LYS170" s="14"/>
      <c r="LYT170" s="14"/>
      <c r="LYU170" s="14"/>
      <c r="LYV170" s="14"/>
      <c r="LYW170" s="14"/>
      <c r="LYX170" s="14"/>
      <c r="LYY170" s="14"/>
      <c r="LYZ170" s="14"/>
      <c r="LZA170" s="14"/>
      <c r="LZB170" s="14"/>
      <c r="LZC170" s="14"/>
      <c r="LZD170" s="14"/>
      <c r="LZE170" s="14"/>
      <c r="LZF170" s="14"/>
      <c r="LZG170" s="14"/>
      <c r="LZH170" s="14"/>
      <c r="LZI170" s="14"/>
      <c r="LZJ170" s="14"/>
      <c r="LZK170" s="14"/>
      <c r="LZL170" s="14"/>
      <c r="LZM170" s="14"/>
      <c r="LZN170" s="14"/>
      <c r="LZO170" s="14"/>
      <c r="LZP170" s="14"/>
      <c r="LZQ170" s="14"/>
      <c r="LZR170" s="14"/>
      <c r="LZS170" s="14"/>
      <c r="LZT170" s="14"/>
      <c r="LZU170" s="14"/>
      <c r="LZV170" s="14"/>
      <c r="LZW170" s="14"/>
      <c r="LZX170" s="14"/>
      <c r="LZY170" s="14"/>
      <c r="LZZ170" s="14"/>
      <c r="MAA170" s="14"/>
      <c r="MAB170" s="14"/>
      <c r="MAC170" s="14"/>
      <c r="MAD170" s="14"/>
      <c r="MAE170" s="14"/>
      <c r="MAF170" s="14"/>
      <c r="MAG170" s="14"/>
      <c r="MAH170" s="14"/>
      <c r="MAI170" s="14"/>
      <c r="MAJ170" s="14"/>
      <c r="MAK170" s="14"/>
      <c r="MAL170" s="14"/>
      <c r="MAM170" s="14"/>
      <c r="MAN170" s="14"/>
      <c r="MAO170" s="14"/>
      <c r="MAP170" s="14"/>
      <c r="MAQ170" s="14"/>
      <c r="MAR170" s="14"/>
      <c r="MAS170" s="14"/>
      <c r="MAT170" s="14"/>
      <c r="MAU170" s="14"/>
      <c r="MAV170" s="14"/>
      <c r="MAW170" s="14"/>
      <c r="MAX170" s="14"/>
      <c r="MAY170" s="14"/>
      <c r="MAZ170" s="14"/>
      <c r="MBA170" s="14"/>
      <c r="MBB170" s="14"/>
      <c r="MBC170" s="14"/>
      <c r="MBD170" s="14"/>
      <c r="MBE170" s="14"/>
      <c r="MBF170" s="14"/>
      <c r="MBG170" s="14"/>
      <c r="MBH170" s="14"/>
      <c r="MBI170" s="14"/>
      <c r="MBJ170" s="14"/>
      <c r="MBK170" s="14"/>
      <c r="MBL170" s="14"/>
      <c r="MBM170" s="14"/>
      <c r="MBN170" s="14"/>
      <c r="MBO170" s="14"/>
      <c r="MBP170" s="14"/>
      <c r="MBQ170" s="14"/>
      <c r="MBR170" s="14"/>
      <c r="MBS170" s="14"/>
      <c r="MBT170" s="14"/>
      <c r="MBU170" s="14"/>
      <c r="MBV170" s="14"/>
      <c r="MBW170" s="14"/>
      <c r="MBX170" s="14"/>
      <c r="MBY170" s="14"/>
      <c r="MBZ170" s="14"/>
      <c r="MCA170" s="14"/>
      <c r="MCB170" s="14"/>
      <c r="MCC170" s="14"/>
      <c r="MCD170" s="14"/>
      <c r="MCE170" s="14"/>
      <c r="MCF170" s="14"/>
      <c r="MCG170" s="14"/>
      <c r="MCH170" s="14"/>
      <c r="MCI170" s="14"/>
      <c r="MCJ170" s="14"/>
      <c r="MCK170" s="14"/>
      <c r="MCL170" s="14"/>
      <c r="MCM170" s="14"/>
      <c r="MCN170" s="14"/>
      <c r="MCO170" s="14"/>
      <c r="MCP170" s="14"/>
      <c r="MCQ170" s="14"/>
      <c r="MCR170" s="14"/>
      <c r="MCS170" s="14"/>
      <c r="MCT170" s="14"/>
      <c r="MCU170" s="14"/>
      <c r="MCV170" s="14"/>
      <c r="MCW170" s="14"/>
      <c r="MCX170" s="14"/>
      <c r="MCY170" s="14"/>
      <c r="MCZ170" s="14"/>
      <c r="MDA170" s="14"/>
      <c r="MDB170" s="14"/>
      <c r="MDC170" s="14"/>
      <c r="MDD170" s="14"/>
      <c r="MDE170" s="14"/>
      <c r="MDF170" s="14"/>
      <c r="MDG170" s="14"/>
      <c r="MDH170" s="14"/>
      <c r="MDI170" s="14"/>
      <c r="MDJ170" s="14"/>
      <c r="MDK170" s="14"/>
      <c r="MDL170" s="14"/>
      <c r="MDM170" s="14"/>
      <c r="MDN170" s="14"/>
      <c r="MDO170" s="14"/>
      <c r="MDP170" s="14"/>
      <c r="MDQ170" s="14"/>
      <c r="MDR170" s="14"/>
      <c r="MDS170" s="14"/>
      <c r="MDT170" s="14"/>
      <c r="MDU170" s="14"/>
      <c r="MDV170" s="14"/>
      <c r="MDW170" s="14"/>
      <c r="MDX170" s="14"/>
      <c r="MDY170" s="14"/>
      <c r="MDZ170" s="14"/>
      <c r="MEA170" s="14"/>
      <c r="MEB170" s="14"/>
      <c r="MEC170" s="14"/>
      <c r="MED170" s="14"/>
      <c r="MEE170" s="14"/>
      <c r="MEF170" s="14"/>
      <c r="MEG170" s="14"/>
      <c r="MEH170" s="14"/>
      <c r="MEI170" s="14"/>
      <c r="MEJ170" s="14"/>
      <c r="MEK170" s="14"/>
      <c r="MEL170" s="14"/>
      <c r="MEM170" s="14"/>
      <c r="MEN170" s="14"/>
      <c r="MEO170" s="14"/>
      <c r="MEP170" s="14"/>
      <c r="MEQ170" s="14"/>
      <c r="MER170" s="14"/>
      <c r="MES170" s="14"/>
      <c r="MET170" s="14"/>
      <c r="MEU170" s="14"/>
      <c r="MEV170" s="14"/>
      <c r="MEW170" s="14"/>
      <c r="MEX170" s="14"/>
      <c r="MEY170" s="14"/>
      <c r="MEZ170" s="14"/>
      <c r="MFA170" s="14"/>
      <c r="MFB170" s="14"/>
      <c r="MFC170" s="14"/>
      <c r="MFD170" s="14"/>
      <c r="MFE170" s="14"/>
      <c r="MFF170" s="14"/>
      <c r="MFG170" s="14"/>
      <c r="MFH170" s="14"/>
      <c r="MFI170" s="14"/>
      <c r="MFJ170" s="14"/>
      <c r="MFK170" s="14"/>
      <c r="MFL170" s="14"/>
      <c r="MFM170" s="14"/>
      <c r="MFN170" s="14"/>
      <c r="MFO170" s="14"/>
      <c r="MFP170" s="14"/>
      <c r="MFQ170" s="14"/>
      <c r="MFR170" s="14"/>
      <c r="MFS170" s="14"/>
      <c r="MFT170" s="14"/>
      <c r="MFU170" s="14"/>
      <c r="MFV170" s="14"/>
      <c r="MFW170" s="14"/>
      <c r="MFX170" s="14"/>
      <c r="MFY170" s="14"/>
      <c r="MFZ170" s="14"/>
      <c r="MGA170" s="14"/>
      <c r="MGB170" s="14"/>
      <c r="MGC170" s="14"/>
      <c r="MGD170" s="14"/>
      <c r="MGE170" s="14"/>
      <c r="MGF170" s="14"/>
      <c r="MGG170" s="14"/>
      <c r="MGH170" s="14"/>
      <c r="MGI170" s="14"/>
      <c r="MGJ170" s="14"/>
      <c r="MGK170" s="14"/>
      <c r="MGL170" s="14"/>
      <c r="MGM170" s="14"/>
      <c r="MGN170" s="14"/>
      <c r="MGO170" s="14"/>
      <c r="MGP170" s="14"/>
      <c r="MGQ170" s="14"/>
      <c r="MGR170" s="14"/>
      <c r="MGS170" s="14"/>
      <c r="MGT170" s="14"/>
      <c r="MGU170" s="14"/>
      <c r="MGV170" s="14"/>
      <c r="MGW170" s="14"/>
      <c r="MGX170" s="14"/>
      <c r="MGY170" s="14"/>
      <c r="MGZ170" s="14"/>
      <c r="MHA170" s="14"/>
      <c r="MHB170" s="14"/>
      <c r="MHC170" s="14"/>
      <c r="MHD170" s="14"/>
      <c r="MHE170" s="14"/>
      <c r="MHF170" s="14"/>
      <c r="MHG170" s="14"/>
      <c r="MHH170" s="14"/>
      <c r="MHI170" s="14"/>
      <c r="MHJ170" s="14"/>
      <c r="MHK170" s="14"/>
      <c r="MHL170" s="14"/>
      <c r="MHM170" s="14"/>
      <c r="MHN170" s="14"/>
      <c r="MHO170" s="14"/>
      <c r="MHP170" s="14"/>
      <c r="MHQ170" s="14"/>
      <c r="MHR170" s="14"/>
      <c r="MHS170" s="14"/>
      <c r="MHT170" s="14"/>
      <c r="MHU170" s="14"/>
      <c r="MHV170" s="14"/>
      <c r="MHW170" s="14"/>
      <c r="MHX170" s="14"/>
      <c r="MHY170" s="14"/>
      <c r="MHZ170" s="14"/>
      <c r="MIA170" s="14"/>
      <c r="MIB170" s="14"/>
      <c r="MIC170" s="14"/>
      <c r="MID170" s="14"/>
      <c r="MIE170" s="14"/>
      <c r="MIF170" s="14"/>
      <c r="MIG170" s="14"/>
      <c r="MIH170" s="14"/>
      <c r="MII170" s="14"/>
      <c r="MIJ170" s="14"/>
      <c r="MIK170" s="14"/>
      <c r="MIL170" s="14"/>
      <c r="MIM170" s="14"/>
      <c r="MIN170" s="14"/>
      <c r="MIO170" s="14"/>
      <c r="MIP170" s="14"/>
      <c r="MIQ170" s="14"/>
      <c r="MIR170" s="14"/>
      <c r="MIS170" s="14"/>
      <c r="MIT170" s="14"/>
      <c r="MIU170" s="14"/>
      <c r="MIV170" s="14"/>
      <c r="MIW170" s="14"/>
      <c r="MIX170" s="14"/>
      <c r="MIY170" s="14"/>
      <c r="MIZ170" s="14"/>
      <c r="MJA170" s="14"/>
      <c r="MJB170" s="14"/>
      <c r="MJC170" s="14"/>
      <c r="MJD170" s="14"/>
      <c r="MJE170" s="14"/>
      <c r="MJF170" s="14"/>
      <c r="MJG170" s="14"/>
      <c r="MJH170" s="14"/>
      <c r="MJI170" s="14"/>
      <c r="MJJ170" s="14"/>
      <c r="MJK170" s="14"/>
      <c r="MJL170" s="14"/>
      <c r="MJM170" s="14"/>
      <c r="MJN170" s="14"/>
      <c r="MJO170" s="14"/>
      <c r="MJP170" s="14"/>
      <c r="MJQ170" s="14"/>
      <c r="MJR170" s="14"/>
      <c r="MJS170" s="14"/>
      <c r="MJT170" s="14"/>
      <c r="MJU170" s="14"/>
      <c r="MJV170" s="14"/>
      <c r="MJW170" s="14"/>
      <c r="MJX170" s="14"/>
      <c r="MJY170" s="14"/>
      <c r="MJZ170" s="14"/>
      <c r="MKA170" s="14"/>
      <c r="MKB170" s="14"/>
      <c r="MKC170" s="14"/>
      <c r="MKD170" s="14"/>
      <c r="MKE170" s="14"/>
      <c r="MKF170" s="14"/>
      <c r="MKG170" s="14"/>
      <c r="MKH170" s="14"/>
      <c r="MKI170" s="14"/>
      <c r="MKJ170" s="14"/>
      <c r="MKK170" s="14"/>
      <c r="MKL170" s="14"/>
      <c r="MKM170" s="14"/>
      <c r="MKN170" s="14"/>
      <c r="MKO170" s="14"/>
      <c r="MKP170" s="14"/>
      <c r="MKQ170" s="14"/>
      <c r="MKR170" s="14"/>
      <c r="MKS170" s="14"/>
      <c r="MKT170" s="14"/>
      <c r="MKU170" s="14"/>
      <c r="MKV170" s="14"/>
      <c r="MKW170" s="14"/>
      <c r="MKX170" s="14"/>
      <c r="MKY170" s="14"/>
      <c r="MKZ170" s="14"/>
      <c r="MLA170" s="14"/>
      <c r="MLB170" s="14"/>
      <c r="MLC170" s="14"/>
      <c r="MLD170" s="14"/>
      <c r="MLE170" s="14"/>
      <c r="MLF170" s="14"/>
      <c r="MLG170" s="14"/>
      <c r="MLH170" s="14"/>
      <c r="MLI170" s="14"/>
      <c r="MLJ170" s="14"/>
      <c r="MLK170" s="14"/>
      <c r="MLL170" s="14"/>
      <c r="MLM170" s="14"/>
      <c r="MLN170" s="14"/>
      <c r="MLO170" s="14"/>
      <c r="MLP170" s="14"/>
      <c r="MLQ170" s="14"/>
      <c r="MLR170" s="14"/>
      <c r="MLS170" s="14"/>
      <c r="MLT170" s="14"/>
      <c r="MLU170" s="14"/>
      <c r="MLV170" s="14"/>
      <c r="MLW170" s="14"/>
      <c r="MLX170" s="14"/>
      <c r="MLY170" s="14"/>
      <c r="MLZ170" s="14"/>
      <c r="MMA170" s="14"/>
      <c r="MMB170" s="14"/>
      <c r="MMC170" s="14"/>
      <c r="MMD170" s="14"/>
      <c r="MME170" s="14"/>
      <c r="MMF170" s="14"/>
      <c r="MMG170" s="14"/>
      <c r="MMH170" s="14"/>
      <c r="MMI170" s="14"/>
      <c r="MMJ170" s="14"/>
      <c r="MMK170" s="14"/>
      <c r="MML170" s="14"/>
      <c r="MMM170" s="14"/>
      <c r="MMN170" s="14"/>
      <c r="MMO170" s="14"/>
      <c r="MMP170" s="14"/>
      <c r="MMQ170" s="14"/>
      <c r="MMR170" s="14"/>
      <c r="MMS170" s="14"/>
      <c r="MMT170" s="14"/>
      <c r="MMU170" s="14"/>
      <c r="MMV170" s="14"/>
      <c r="MMW170" s="14"/>
      <c r="MMX170" s="14"/>
      <c r="MMY170" s="14"/>
      <c r="MMZ170" s="14"/>
      <c r="MNA170" s="14"/>
      <c r="MNB170" s="14"/>
      <c r="MNC170" s="14"/>
      <c r="MND170" s="14"/>
      <c r="MNE170" s="14"/>
      <c r="MNF170" s="14"/>
      <c r="MNG170" s="14"/>
      <c r="MNH170" s="14"/>
      <c r="MNI170" s="14"/>
      <c r="MNJ170" s="14"/>
      <c r="MNK170" s="14"/>
      <c r="MNL170" s="14"/>
      <c r="MNM170" s="14"/>
      <c r="MNN170" s="14"/>
      <c r="MNO170" s="14"/>
      <c r="MNP170" s="14"/>
      <c r="MNQ170" s="14"/>
      <c r="MNR170" s="14"/>
      <c r="MNS170" s="14"/>
      <c r="MNT170" s="14"/>
      <c r="MNU170" s="14"/>
      <c r="MNV170" s="14"/>
      <c r="MNW170" s="14"/>
      <c r="MNX170" s="14"/>
      <c r="MNY170" s="14"/>
      <c r="MNZ170" s="14"/>
      <c r="MOA170" s="14"/>
      <c r="MOB170" s="14"/>
      <c r="MOC170" s="14"/>
      <c r="MOD170" s="14"/>
      <c r="MOE170" s="14"/>
      <c r="MOF170" s="14"/>
      <c r="MOG170" s="14"/>
      <c r="MOH170" s="14"/>
      <c r="MOI170" s="14"/>
      <c r="MOJ170" s="14"/>
      <c r="MOK170" s="14"/>
      <c r="MOL170" s="14"/>
      <c r="MOM170" s="14"/>
      <c r="MON170" s="14"/>
      <c r="MOO170" s="14"/>
      <c r="MOP170" s="14"/>
      <c r="MOQ170" s="14"/>
      <c r="MOR170" s="14"/>
      <c r="MOS170" s="14"/>
      <c r="MOT170" s="14"/>
      <c r="MOU170" s="14"/>
      <c r="MOV170" s="14"/>
      <c r="MOW170" s="14"/>
      <c r="MOX170" s="14"/>
      <c r="MOY170" s="14"/>
      <c r="MOZ170" s="14"/>
      <c r="MPA170" s="14"/>
      <c r="MPB170" s="14"/>
      <c r="MPC170" s="14"/>
      <c r="MPD170" s="14"/>
      <c r="MPE170" s="14"/>
      <c r="MPF170" s="14"/>
      <c r="MPG170" s="14"/>
      <c r="MPH170" s="14"/>
      <c r="MPI170" s="14"/>
      <c r="MPJ170" s="14"/>
      <c r="MPK170" s="14"/>
      <c r="MPL170" s="14"/>
      <c r="MPM170" s="14"/>
      <c r="MPN170" s="14"/>
      <c r="MPO170" s="14"/>
      <c r="MPP170" s="14"/>
      <c r="MPQ170" s="14"/>
      <c r="MPR170" s="14"/>
      <c r="MPS170" s="14"/>
      <c r="MPT170" s="14"/>
      <c r="MPU170" s="14"/>
      <c r="MPV170" s="14"/>
      <c r="MPW170" s="14"/>
      <c r="MPX170" s="14"/>
      <c r="MPY170" s="14"/>
      <c r="MPZ170" s="14"/>
      <c r="MQA170" s="14"/>
      <c r="MQB170" s="14"/>
      <c r="MQC170" s="14"/>
      <c r="MQD170" s="14"/>
      <c r="MQE170" s="14"/>
      <c r="MQF170" s="14"/>
      <c r="MQG170" s="14"/>
      <c r="MQH170" s="14"/>
      <c r="MQI170" s="14"/>
      <c r="MQJ170" s="14"/>
      <c r="MQK170" s="14"/>
      <c r="MQL170" s="14"/>
      <c r="MQM170" s="14"/>
      <c r="MQN170" s="14"/>
      <c r="MQO170" s="14"/>
      <c r="MQP170" s="14"/>
      <c r="MQQ170" s="14"/>
      <c r="MQR170" s="14"/>
      <c r="MQS170" s="14"/>
      <c r="MQT170" s="14"/>
      <c r="MQU170" s="14"/>
      <c r="MQV170" s="14"/>
      <c r="MQW170" s="14"/>
      <c r="MQX170" s="14"/>
      <c r="MQY170" s="14"/>
      <c r="MQZ170" s="14"/>
      <c r="MRA170" s="14"/>
      <c r="MRB170" s="14"/>
      <c r="MRC170" s="14"/>
      <c r="MRD170" s="14"/>
      <c r="MRE170" s="14"/>
      <c r="MRF170" s="14"/>
      <c r="MRG170" s="14"/>
      <c r="MRH170" s="14"/>
      <c r="MRI170" s="14"/>
      <c r="MRJ170" s="14"/>
      <c r="MRK170" s="14"/>
      <c r="MRL170" s="14"/>
      <c r="MRM170" s="14"/>
      <c r="MRN170" s="14"/>
      <c r="MRO170" s="14"/>
      <c r="MRP170" s="14"/>
      <c r="MRQ170" s="14"/>
      <c r="MRR170" s="14"/>
      <c r="MRS170" s="14"/>
      <c r="MRT170" s="14"/>
      <c r="MRU170" s="14"/>
      <c r="MRV170" s="14"/>
      <c r="MRW170" s="14"/>
      <c r="MRX170" s="14"/>
      <c r="MRY170" s="14"/>
      <c r="MRZ170" s="14"/>
      <c r="MSA170" s="14"/>
      <c r="MSB170" s="14"/>
      <c r="MSC170" s="14"/>
      <c r="MSD170" s="14"/>
      <c r="MSE170" s="14"/>
      <c r="MSF170" s="14"/>
      <c r="MSG170" s="14"/>
      <c r="MSH170" s="14"/>
      <c r="MSI170" s="14"/>
      <c r="MSJ170" s="14"/>
      <c r="MSK170" s="14"/>
      <c r="MSL170" s="14"/>
      <c r="MSM170" s="14"/>
      <c r="MSN170" s="14"/>
      <c r="MSO170" s="14"/>
      <c r="MSP170" s="14"/>
      <c r="MSQ170" s="14"/>
      <c r="MSR170" s="14"/>
      <c r="MSS170" s="14"/>
      <c r="MST170" s="14"/>
      <c r="MSU170" s="14"/>
      <c r="MSV170" s="14"/>
      <c r="MSW170" s="14"/>
      <c r="MSX170" s="14"/>
      <c r="MSY170" s="14"/>
      <c r="MSZ170" s="14"/>
      <c r="MTA170" s="14"/>
      <c r="MTB170" s="14"/>
      <c r="MTC170" s="14"/>
      <c r="MTD170" s="14"/>
      <c r="MTE170" s="14"/>
      <c r="MTF170" s="14"/>
      <c r="MTG170" s="14"/>
      <c r="MTH170" s="14"/>
      <c r="MTI170" s="14"/>
      <c r="MTJ170" s="14"/>
      <c r="MTK170" s="14"/>
      <c r="MTL170" s="14"/>
      <c r="MTM170" s="14"/>
      <c r="MTN170" s="14"/>
      <c r="MTO170" s="14"/>
      <c r="MTP170" s="14"/>
      <c r="MTQ170" s="14"/>
      <c r="MTR170" s="14"/>
      <c r="MTS170" s="14"/>
      <c r="MTT170" s="14"/>
      <c r="MTU170" s="14"/>
      <c r="MTV170" s="14"/>
      <c r="MTW170" s="14"/>
      <c r="MTX170" s="14"/>
      <c r="MTY170" s="14"/>
      <c r="MTZ170" s="14"/>
      <c r="MUA170" s="14"/>
      <c r="MUB170" s="14"/>
      <c r="MUC170" s="14"/>
      <c r="MUD170" s="14"/>
      <c r="MUE170" s="14"/>
      <c r="MUF170" s="14"/>
      <c r="MUG170" s="14"/>
      <c r="MUH170" s="14"/>
      <c r="MUI170" s="14"/>
      <c r="MUJ170" s="14"/>
      <c r="MUK170" s="14"/>
      <c r="MUL170" s="14"/>
      <c r="MUM170" s="14"/>
      <c r="MUN170" s="14"/>
      <c r="MUO170" s="14"/>
      <c r="MUP170" s="14"/>
      <c r="MUQ170" s="14"/>
      <c r="MUR170" s="14"/>
      <c r="MUS170" s="14"/>
      <c r="MUT170" s="14"/>
      <c r="MUU170" s="14"/>
      <c r="MUV170" s="14"/>
      <c r="MUW170" s="14"/>
      <c r="MUX170" s="14"/>
      <c r="MUY170" s="14"/>
      <c r="MUZ170" s="14"/>
      <c r="MVA170" s="14"/>
      <c r="MVB170" s="14"/>
      <c r="MVC170" s="14"/>
      <c r="MVD170" s="14"/>
      <c r="MVE170" s="14"/>
      <c r="MVF170" s="14"/>
      <c r="MVG170" s="14"/>
      <c r="MVH170" s="14"/>
      <c r="MVI170" s="14"/>
      <c r="MVJ170" s="14"/>
      <c r="MVK170" s="14"/>
      <c r="MVL170" s="14"/>
      <c r="MVM170" s="14"/>
      <c r="MVN170" s="14"/>
      <c r="MVO170" s="14"/>
      <c r="MVP170" s="14"/>
      <c r="MVQ170" s="14"/>
      <c r="MVR170" s="14"/>
      <c r="MVS170" s="14"/>
      <c r="MVT170" s="14"/>
      <c r="MVU170" s="14"/>
      <c r="MVV170" s="14"/>
      <c r="MVW170" s="14"/>
      <c r="MVX170" s="14"/>
      <c r="MVY170" s="14"/>
      <c r="MVZ170" s="14"/>
      <c r="MWA170" s="14"/>
      <c r="MWB170" s="14"/>
      <c r="MWC170" s="14"/>
      <c r="MWD170" s="14"/>
      <c r="MWE170" s="14"/>
      <c r="MWF170" s="14"/>
      <c r="MWG170" s="14"/>
      <c r="MWH170" s="14"/>
      <c r="MWI170" s="14"/>
      <c r="MWJ170" s="14"/>
      <c r="MWK170" s="14"/>
      <c r="MWL170" s="14"/>
      <c r="MWM170" s="14"/>
      <c r="MWN170" s="14"/>
      <c r="MWO170" s="14"/>
      <c r="MWP170" s="14"/>
      <c r="MWQ170" s="14"/>
      <c r="MWR170" s="14"/>
      <c r="MWS170" s="14"/>
      <c r="MWT170" s="14"/>
      <c r="MWU170" s="14"/>
      <c r="MWV170" s="14"/>
      <c r="MWW170" s="14"/>
      <c r="MWX170" s="14"/>
      <c r="MWY170" s="14"/>
      <c r="MWZ170" s="14"/>
      <c r="MXA170" s="14"/>
      <c r="MXB170" s="14"/>
      <c r="MXC170" s="14"/>
      <c r="MXD170" s="14"/>
      <c r="MXE170" s="14"/>
      <c r="MXF170" s="14"/>
      <c r="MXG170" s="14"/>
      <c r="MXH170" s="14"/>
      <c r="MXI170" s="14"/>
      <c r="MXJ170" s="14"/>
      <c r="MXK170" s="14"/>
      <c r="MXL170" s="14"/>
      <c r="MXM170" s="14"/>
      <c r="MXN170" s="14"/>
      <c r="MXO170" s="14"/>
      <c r="MXP170" s="14"/>
      <c r="MXQ170" s="14"/>
      <c r="MXR170" s="14"/>
      <c r="MXS170" s="14"/>
      <c r="MXT170" s="14"/>
      <c r="MXU170" s="14"/>
      <c r="MXV170" s="14"/>
      <c r="MXW170" s="14"/>
      <c r="MXX170" s="14"/>
      <c r="MXY170" s="14"/>
      <c r="MXZ170" s="14"/>
      <c r="MYA170" s="14"/>
      <c r="MYB170" s="14"/>
      <c r="MYC170" s="14"/>
      <c r="MYD170" s="14"/>
      <c r="MYE170" s="14"/>
      <c r="MYF170" s="14"/>
      <c r="MYG170" s="14"/>
      <c r="MYH170" s="14"/>
      <c r="MYI170" s="14"/>
      <c r="MYJ170" s="14"/>
      <c r="MYK170" s="14"/>
      <c r="MYL170" s="14"/>
      <c r="MYM170" s="14"/>
      <c r="MYN170" s="14"/>
      <c r="MYO170" s="14"/>
      <c r="MYP170" s="14"/>
      <c r="MYQ170" s="14"/>
      <c r="MYR170" s="14"/>
      <c r="MYS170" s="14"/>
      <c r="MYT170" s="14"/>
      <c r="MYU170" s="14"/>
      <c r="MYV170" s="14"/>
      <c r="MYW170" s="14"/>
      <c r="MYX170" s="14"/>
      <c r="MYY170" s="14"/>
      <c r="MYZ170" s="14"/>
      <c r="MZA170" s="14"/>
      <c r="MZB170" s="14"/>
      <c r="MZC170" s="14"/>
      <c r="MZD170" s="14"/>
      <c r="MZE170" s="14"/>
      <c r="MZF170" s="14"/>
      <c r="MZG170" s="14"/>
      <c r="MZH170" s="14"/>
      <c r="MZI170" s="14"/>
      <c r="MZJ170" s="14"/>
      <c r="MZK170" s="14"/>
      <c r="MZL170" s="14"/>
      <c r="MZM170" s="14"/>
      <c r="MZN170" s="14"/>
      <c r="MZO170" s="14"/>
      <c r="MZP170" s="14"/>
      <c r="MZQ170" s="14"/>
      <c r="MZR170" s="14"/>
      <c r="MZS170" s="14"/>
      <c r="MZT170" s="14"/>
      <c r="MZU170" s="14"/>
      <c r="MZV170" s="14"/>
      <c r="MZW170" s="14"/>
      <c r="MZX170" s="14"/>
      <c r="MZY170" s="14"/>
      <c r="MZZ170" s="14"/>
      <c r="NAA170" s="14"/>
      <c r="NAB170" s="14"/>
      <c r="NAC170" s="14"/>
      <c r="NAD170" s="14"/>
      <c r="NAE170" s="14"/>
      <c r="NAF170" s="14"/>
      <c r="NAG170" s="14"/>
      <c r="NAH170" s="14"/>
      <c r="NAI170" s="14"/>
      <c r="NAJ170" s="14"/>
      <c r="NAK170" s="14"/>
      <c r="NAL170" s="14"/>
      <c r="NAM170" s="14"/>
      <c r="NAN170" s="14"/>
      <c r="NAO170" s="14"/>
      <c r="NAP170" s="14"/>
      <c r="NAQ170" s="14"/>
      <c r="NAR170" s="14"/>
      <c r="NAS170" s="14"/>
      <c r="NAT170" s="14"/>
      <c r="NAU170" s="14"/>
      <c r="NAV170" s="14"/>
      <c r="NAW170" s="14"/>
      <c r="NAX170" s="14"/>
      <c r="NAY170" s="14"/>
      <c r="NAZ170" s="14"/>
      <c r="NBA170" s="14"/>
      <c r="NBB170" s="14"/>
      <c r="NBC170" s="14"/>
      <c r="NBD170" s="14"/>
      <c r="NBE170" s="14"/>
      <c r="NBF170" s="14"/>
      <c r="NBG170" s="14"/>
      <c r="NBH170" s="14"/>
      <c r="NBI170" s="14"/>
      <c r="NBJ170" s="14"/>
      <c r="NBK170" s="14"/>
      <c r="NBL170" s="14"/>
      <c r="NBM170" s="14"/>
      <c r="NBN170" s="14"/>
      <c r="NBO170" s="14"/>
      <c r="NBP170" s="14"/>
      <c r="NBQ170" s="14"/>
      <c r="NBR170" s="14"/>
      <c r="NBS170" s="14"/>
      <c r="NBT170" s="14"/>
      <c r="NBU170" s="14"/>
      <c r="NBV170" s="14"/>
      <c r="NBW170" s="14"/>
      <c r="NBX170" s="14"/>
      <c r="NBY170" s="14"/>
      <c r="NBZ170" s="14"/>
      <c r="NCA170" s="14"/>
      <c r="NCB170" s="14"/>
      <c r="NCC170" s="14"/>
      <c r="NCD170" s="14"/>
      <c r="NCE170" s="14"/>
      <c r="NCF170" s="14"/>
      <c r="NCG170" s="14"/>
      <c r="NCH170" s="14"/>
      <c r="NCI170" s="14"/>
      <c r="NCJ170" s="14"/>
      <c r="NCK170" s="14"/>
      <c r="NCL170" s="14"/>
      <c r="NCM170" s="14"/>
      <c r="NCN170" s="14"/>
      <c r="NCO170" s="14"/>
      <c r="NCP170" s="14"/>
      <c r="NCQ170" s="14"/>
      <c r="NCR170" s="14"/>
      <c r="NCS170" s="14"/>
      <c r="NCT170" s="14"/>
      <c r="NCU170" s="14"/>
      <c r="NCV170" s="14"/>
      <c r="NCW170" s="14"/>
      <c r="NCX170" s="14"/>
      <c r="NCY170" s="14"/>
      <c r="NCZ170" s="14"/>
      <c r="NDA170" s="14"/>
      <c r="NDB170" s="14"/>
      <c r="NDC170" s="14"/>
      <c r="NDD170" s="14"/>
      <c r="NDE170" s="14"/>
      <c r="NDF170" s="14"/>
      <c r="NDG170" s="14"/>
      <c r="NDH170" s="14"/>
      <c r="NDI170" s="14"/>
      <c r="NDJ170" s="14"/>
      <c r="NDK170" s="14"/>
      <c r="NDL170" s="14"/>
      <c r="NDM170" s="14"/>
      <c r="NDN170" s="14"/>
      <c r="NDO170" s="14"/>
      <c r="NDP170" s="14"/>
      <c r="NDQ170" s="14"/>
      <c r="NDR170" s="14"/>
      <c r="NDS170" s="14"/>
      <c r="NDT170" s="14"/>
      <c r="NDU170" s="14"/>
      <c r="NDV170" s="14"/>
      <c r="NDW170" s="14"/>
      <c r="NDX170" s="14"/>
      <c r="NDY170" s="14"/>
      <c r="NDZ170" s="14"/>
      <c r="NEA170" s="14"/>
      <c r="NEB170" s="14"/>
      <c r="NEC170" s="14"/>
      <c r="NED170" s="14"/>
      <c r="NEE170" s="14"/>
      <c r="NEF170" s="14"/>
      <c r="NEG170" s="14"/>
      <c r="NEH170" s="14"/>
      <c r="NEI170" s="14"/>
      <c r="NEJ170" s="14"/>
      <c r="NEK170" s="14"/>
      <c r="NEL170" s="14"/>
      <c r="NEM170" s="14"/>
      <c r="NEN170" s="14"/>
      <c r="NEO170" s="14"/>
      <c r="NEP170" s="14"/>
      <c r="NEQ170" s="14"/>
      <c r="NER170" s="14"/>
      <c r="NES170" s="14"/>
      <c r="NET170" s="14"/>
      <c r="NEU170" s="14"/>
      <c r="NEV170" s="14"/>
      <c r="NEW170" s="14"/>
      <c r="NEX170" s="14"/>
      <c r="NEY170" s="14"/>
      <c r="NEZ170" s="14"/>
      <c r="NFA170" s="14"/>
      <c r="NFB170" s="14"/>
      <c r="NFC170" s="14"/>
      <c r="NFD170" s="14"/>
      <c r="NFE170" s="14"/>
      <c r="NFF170" s="14"/>
      <c r="NFG170" s="14"/>
      <c r="NFH170" s="14"/>
      <c r="NFI170" s="14"/>
      <c r="NFJ170" s="14"/>
      <c r="NFK170" s="14"/>
      <c r="NFL170" s="14"/>
      <c r="NFM170" s="14"/>
      <c r="NFN170" s="14"/>
      <c r="NFO170" s="14"/>
      <c r="NFP170" s="14"/>
      <c r="NFQ170" s="14"/>
      <c r="NFR170" s="14"/>
      <c r="NFS170" s="14"/>
      <c r="NFT170" s="14"/>
      <c r="NFU170" s="14"/>
      <c r="NFV170" s="14"/>
      <c r="NFW170" s="14"/>
      <c r="NFX170" s="14"/>
      <c r="NFY170" s="14"/>
      <c r="NFZ170" s="14"/>
      <c r="NGA170" s="14"/>
      <c r="NGB170" s="14"/>
      <c r="NGC170" s="14"/>
      <c r="NGD170" s="14"/>
      <c r="NGE170" s="14"/>
      <c r="NGF170" s="14"/>
      <c r="NGG170" s="14"/>
      <c r="NGH170" s="14"/>
      <c r="NGI170" s="14"/>
      <c r="NGJ170" s="14"/>
      <c r="NGK170" s="14"/>
      <c r="NGL170" s="14"/>
      <c r="NGM170" s="14"/>
      <c r="NGN170" s="14"/>
      <c r="NGO170" s="14"/>
      <c r="NGP170" s="14"/>
      <c r="NGQ170" s="14"/>
      <c r="NGR170" s="14"/>
      <c r="NGS170" s="14"/>
      <c r="NGT170" s="14"/>
      <c r="NGU170" s="14"/>
      <c r="NGV170" s="14"/>
      <c r="NGW170" s="14"/>
      <c r="NGX170" s="14"/>
      <c r="NGY170" s="14"/>
      <c r="NGZ170" s="14"/>
      <c r="NHA170" s="14"/>
      <c r="NHB170" s="14"/>
      <c r="NHC170" s="14"/>
      <c r="NHD170" s="14"/>
      <c r="NHE170" s="14"/>
      <c r="NHF170" s="14"/>
      <c r="NHG170" s="14"/>
      <c r="NHH170" s="14"/>
      <c r="NHI170" s="14"/>
      <c r="NHJ170" s="14"/>
      <c r="NHK170" s="14"/>
      <c r="NHL170" s="14"/>
      <c r="NHM170" s="14"/>
      <c r="NHN170" s="14"/>
      <c r="NHO170" s="14"/>
      <c r="NHP170" s="14"/>
      <c r="NHQ170" s="14"/>
      <c r="NHR170" s="14"/>
      <c r="NHS170" s="14"/>
      <c r="NHT170" s="14"/>
      <c r="NHU170" s="14"/>
      <c r="NHV170" s="14"/>
      <c r="NHW170" s="14"/>
      <c r="NHX170" s="14"/>
      <c r="NHY170" s="14"/>
      <c r="NHZ170" s="14"/>
      <c r="NIA170" s="14"/>
      <c r="NIB170" s="14"/>
      <c r="NIC170" s="14"/>
      <c r="NID170" s="14"/>
      <c r="NIE170" s="14"/>
      <c r="NIF170" s="14"/>
      <c r="NIG170" s="14"/>
      <c r="NIH170" s="14"/>
      <c r="NII170" s="14"/>
      <c r="NIJ170" s="14"/>
      <c r="NIK170" s="14"/>
      <c r="NIL170" s="14"/>
      <c r="NIM170" s="14"/>
      <c r="NIN170" s="14"/>
      <c r="NIO170" s="14"/>
      <c r="NIP170" s="14"/>
      <c r="NIQ170" s="14"/>
      <c r="NIR170" s="14"/>
      <c r="NIS170" s="14"/>
      <c r="NIT170" s="14"/>
      <c r="NIU170" s="14"/>
      <c r="NIV170" s="14"/>
      <c r="NIW170" s="14"/>
      <c r="NIX170" s="14"/>
      <c r="NIY170" s="14"/>
      <c r="NIZ170" s="14"/>
      <c r="NJA170" s="14"/>
      <c r="NJB170" s="14"/>
      <c r="NJC170" s="14"/>
      <c r="NJD170" s="14"/>
      <c r="NJE170" s="14"/>
      <c r="NJF170" s="14"/>
      <c r="NJG170" s="14"/>
      <c r="NJH170" s="14"/>
      <c r="NJI170" s="14"/>
      <c r="NJJ170" s="14"/>
      <c r="NJK170" s="14"/>
      <c r="NJL170" s="14"/>
      <c r="NJM170" s="14"/>
      <c r="NJN170" s="14"/>
      <c r="NJO170" s="14"/>
      <c r="NJP170" s="14"/>
      <c r="NJQ170" s="14"/>
      <c r="NJR170" s="14"/>
      <c r="NJS170" s="14"/>
      <c r="NJT170" s="14"/>
      <c r="NJU170" s="14"/>
      <c r="NJV170" s="14"/>
      <c r="NJW170" s="14"/>
      <c r="NJX170" s="14"/>
      <c r="NJY170" s="14"/>
      <c r="NJZ170" s="14"/>
      <c r="NKA170" s="14"/>
      <c r="NKB170" s="14"/>
      <c r="NKC170" s="14"/>
      <c r="NKD170" s="14"/>
      <c r="NKE170" s="14"/>
      <c r="NKF170" s="14"/>
      <c r="NKG170" s="14"/>
      <c r="NKH170" s="14"/>
      <c r="NKI170" s="14"/>
      <c r="NKJ170" s="14"/>
      <c r="NKK170" s="14"/>
      <c r="NKL170" s="14"/>
      <c r="NKM170" s="14"/>
      <c r="NKN170" s="14"/>
      <c r="NKO170" s="14"/>
      <c r="NKP170" s="14"/>
      <c r="NKQ170" s="14"/>
      <c r="NKR170" s="14"/>
      <c r="NKS170" s="14"/>
      <c r="NKT170" s="14"/>
      <c r="NKU170" s="14"/>
      <c r="NKV170" s="14"/>
      <c r="NKW170" s="14"/>
      <c r="NKX170" s="14"/>
      <c r="NKY170" s="14"/>
      <c r="NKZ170" s="14"/>
      <c r="NLA170" s="14"/>
      <c r="NLB170" s="14"/>
      <c r="NLC170" s="14"/>
      <c r="NLD170" s="14"/>
      <c r="NLE170" s="14"/>
      <c r="NLF170" s="14"/>
      <c r="NLG170" s="14"/>
      <c r="NLH170" s="14"/>
      <c r="NLI170" s="14"/>
      <c r="NLJ170" s="14"/>
      <c r="NLK170" s="14"/>
      <c r="NLL170" s="14"/>
      <c r="NLM170" s="14"/>
      <c r="NLN170" s="14"/>
      <c r="NLO170" s="14"/>
      <c r="NLP170" s="14"/>
      <c r="NLQ170" s="14"/>
      <c r="NLR170" s="14"/>
      <c r="NLS170" s="14"/>
      <c r="NLT170" s="14"/>
      <c r="NLU170" s="14"/>
      <c r="NLV170" s="14"/>
      <c r="NLW170" s="14"/>
      <c r="NLX170" s="14"/>
      <c r="NLY170" s="14"/>
      <c r="NLZ170" s="14"/>
      <c r="NMA170" s="14"/>
      <c r="NMB170" s="14"/>
      <c r="NMC170" s="14"/>
      <c r="NMD170" s="14"/>
      <c r="NME170" s="14"/>
      <c r="NMF170" s="14"/>
      <c r="NMG170" s="14"/>
      <c r="NMH170" s="14"/>
      <c r="NMI170" s="14"/>
      <c r="NMJ170" s="14"/>
      <c r="NMK170" s="14"/>
      <c r="NML170" s="14"/>
      <c r="NMM170" s="14"/>
      <c r="NMN170" s="14"/>
      <c r="NMO170" s="14"/>
      <c r="NMP170" s="14"/>
      <c r="NMQ170" s="14"/>
      <c r="NMR170" s="14"/>
      <c r="NMS170" s="14"/>
      <c r="NMT170" s="14"/>
      <c r="NMU170" s="14"/>
      <c r="NMV170" s="14"/>
      <c r="NMW170" s="14"/>
      <c r="NMX170" s="14"/>
      <c r="NMY170" s="14"/>
      <c r="NMZ170" s="14"/>
      <c r="NNA170" s="14"/>
      <c r="NNB170" s="14"/>
      <c r="NNC170" s="14"/>
      <c r="NND170" s="14"/>
      <c r="NNE170" s="14"/>
      <c r="NNF170" s="14"/>
      <c r="NNG170" s="14"/>
      <c r="NNH170" s="14"/>
      <c r="NNI170" s="14"/>
      <c r="NNJ170" s="14"/>
      <c r="NNK170" s="14"/>
      <c r="NNL170" s="14"/>
      <c r="NNM170" s="14"/>
      <c r="NNN170" s="14"/>
      <c r="NNO170" s="14"/>
      <c r="NNP170" s="14"/>
      <c r="NNQ170" s="14"/>
      <c r="NNR170" s="14"/>
      <c r="NNS170" s="14"/>
      <c r="NNT170" s="14"/>
      <c r="NNU170" s="14"/>
      <c r="NNV170" s="14"/>
      <c r="NNW170" s="14"/>
      <c r="NNX170" s="14"/>
      <c r="NNY170" s="14"/>
      <c r="NNZ170" s="14"/>
      <c r="NOA170" s="14"/>
      <c r="NOB170" s="14"/>
      <c r="NOC170" s="14"/>
      <c r="NOD170" s="14"/>
      <c r="NOE170" s="14"/>
      <c r="NOF170" s="14"/>
      <c r="NOG170" s="14"/>
      <c r="NOH170" s="14"/>
      <c r="NOI170" s="14"/>
      <c r="NOJ170" s="14"/>
      <c r="NOK170" s="14"/>
      <c r="NOL170" s="14"/>
      <c r="NOM170" s="14"/>
      <c r="NON170" s="14"/>
      <c r="NOO170" s="14"/>
      <c r="NOP170" s="14"/>
      <c r="NOQ170" s="14"/>
      <c r="NOR170" s="14"/>
      <c r="NOS170" s="14"/>
      <c r="NOT170" s="14"/>
      <c r="NOU170" s="14"/>
      <c r="NOV170" s="14"/>
      <c r="NOW170" s="14"/>
      <c r="NOX170" s="14"/>
      <c r="NOY170" s="14"/>
      <c r="NOZ170" s="14"/>
      <c r="NPA170" s="14"/>
      <c r="NPB170" s="14"/>
      <c r="NPC170" s="14"/>
      <c r="NPD170" s="14"/>
      <c r="NPE170" s="14"/>
      <c r="NPF170" s="14"/>
      <c r="NPG170" s="14"/>
      <c r="NPH170" s="14"/>
      <c r="NPI170" s="14"/>
      <c r="NPJ170" s="14"/>
      <c r="NPK170" s="14"/>
      <c r="NPL170" s="14"/>
      <c r="NPM170" s="14"/>
      <c r="NPN170" s="14"/>
      <c r="NPO170" s="14"/>
      <c r="NPP170" s="14"/>
      <c r="NPQ170" s="14"/>
      <c r="NPR170" s="14"/>
      <c r="NPS170" s="14"/>
      <c r="NPT170" s="14"/>
      <c r="NPU170" s="14"/>
      <c r="NPV170" s="14"/>
      <c r="NPW170" s="14"/>
      <c r="NPX170" s="14"/>
      <c r="NPY170" s="14"/>
      <c r="NPZ170" s="14"/>
      <c r="NQA170" s="14"/>
      <c r="NQB170" s="14"/>
      <c r="NQC170" s="14"/>
      <c r="NQD170" s="14"/>
      <c r="NQE170" s="14"/>
      <c r="NQF170" s="14"/>
      <c r="NQG170" s="14"/>
      <c r="NQH170" s="14"/>
      <c r="NQI170" s="14"/>
      <c r="NQJ170" s="14"/>
      <c r="NQK170" s="14"/>
      <c r="NQL170" s="14"/>
      <c r="NQM170" s="14"/>
      <c r="NQN170" s="14"/>
      <c r="NQO170" s="14"/>
      <c r="NQP170" s="14"/>
      <c r="NQQ170" s="14"/>
      <c r="NQR170" s="14"/>
      <c r="NQS170" s="14"/>
      <c r="NQT170" s="14"/>
      <c r="NQU170" s="14"/>
      <c r="NQV170" s="14"/>
      <c r="NQW170" s="14"/>
      <c r="NQX170" s="14"/>
      <c r="NQY170" s="14"/>
      <c r="NQZ170" s="14"/>
      <c r="NRA170" s="14"/>
      <c r="NRB170" s="14"/>
      <c r="NRC170" s="14"/>
      <c r="NRD170" s="14"/>
      <c r="NRE170" s="14"/>
      <c r="NRF170" s="14"/>
      <c r="NRG170" s="14"/>
      <c r="NRH170" s="14"/>
      <c r="NRI170" s="14"/>
      <c r="NRJ170" s="14"/>
      <c r="NRK170" s="14"/>
      <c r="NRL170" s="14"/>
      <c r="NRM170" s="14"/>
      <c r="NRN170" s="14"/>
      <c r="NRO170" s="14"/>
      <c r="NRP170" s="14"/>
      <c r="NRQ170" s="14"/>
      <c r="NRR170" s="14"/>
      <c r="NRS170" s="14"/>
      <c r="NRT170" s="14"/>
      <c r="NRU170" s="14"/>
      <c r="NRV170" s="14"/>
      <c r="NRW170" s="14"/>
      <c r="NRX170" s="14"/>
      <c r="NRY170" s="14"/>
      <c r="NRZ170" s="14"/>
      <c r="NSA170" s="14"/>
      <c r="NSB170" s="14"/>
      <c r="NSC170" s="14"/>
      <c r="NSD170" s="14"/>
      <c r="NSE170" s="14"/>
      <c r="NSF170" s="14"/>
      <c r="NSG170" s="14"/>
      <c r="NSH170" s="14"/>
      <c r="NSI170" s="14"/>
      <c r="NSJ170" s="14"/>
      <c r="NSK170" s="14"/>
      <c r="NSL170" s="14"/>
      <c r="NSM170" s="14"/>
      <c r="NSN170" s="14"/>
      <c r="NSO170" s="14"/>
      <c r="NSP170" s="14"/>
      <c r="NSQ170" s="14"/>
      <c r="NSR170" s="14"/>
      <c r="NSS170" s="14"/>
      <c r="NST170" s="14"/>
      <c r="NSU170" s="14"/>
      <c r="NSV170" s="14"/>
      <c r="NSW170" s="14"/>
      <c r="NSX170" s="14"/>
      <c r="NSY170" s="14"/>
      <c r="NSZ170" s="14"/>
      <c r="NTA170" s="14"/>
      <c r="NTB170" s="14"/>
      <c r="NTC170" s="14"/>
      <c r="NTD170" s="14"/>
      <c r="NTE170" s="14"/>
      <c r="NTF170" s="14"/>
      <c r="NTG170" s="14"/>
      <c r="NTH170" s="14"/>
      <c r="NTI170" s="14"/>
      <c r="NTJ170" s="14"/>
      <c r="NTK170" s="14"/>
      <c r="NTL170" s="14"/>
      <c r="NTM170" s="14"/>
      <c r="NTN170" s="14"/>
      <c r="NTO170" s="14"/>
      <c r="NTP170" s="14"/>
      <c r="NTQ170" s="14"/>
      <c r="NTR170" s="14"/>
      <c r="NTS170" s="14"/>
      <c r="NTT170" s="14"/>
      <c r="NTU170" s="14"/>
      <c r="NTV170" s="14"/>
      <c r="NTW170" s="14"/>
      <c r="NTX170" s="14"/>
      <c r="NTY170" s="14"/>
      <c r="NTZ170" s="14"/>
      <c r="NUA170" s="14"/>
      <c r="NUB170" s="14"/>
      <c r="NUC170" s="14"/>
      <c r="NUD170" s="14"/>
      <c r="NUE170" s="14"/>
      <c r="NUF170" s="14"/>
      <c r="NUG170" s="14"/>
      <c r="NUH170" s="14"/>
      <c r="NUI170" s="14"/>
      <c r="NUJ170" s="14"/>
      <c r="NUK170" s="14"/>
      <c r="NUL170" s="14"/>
      <c r="NUM170" s="14"/>
      <c r="NUN170" s="14"/>
      <c r="NUO170" s="14"/>
      <c r="NUP170" s="14"/>
      <c r="NUQ170" s="14"/>
      <c r="NUR170" s="14"/>
      <c r="NUS170" s="14"/>
      <c r="NUT170" s="14"/>
      <c r="NUU170" s="14"/>
      <c r="NUV170" s="14"/>
      <c r="NUW170" s="14"/>
      <c r="NUX170" s="14"/>
      <c r="NUY170" s="14"/>
      <c r="NUZ170" s="14"/>
      <c r="NVA170" s="14"/>
      <c r="NVB170" s="14"/>
      <c r="NVC170" s="14"/>
      <c r="NVD170" s="14"/>
      <c r="NVE170" s="14"/>
      <c r="NVF170" s="14"/>
      <c r="NVG170" s="14"/>
      <c r="NVH170" s="14"/>
      <c r="NVI170" s="14"/>
      <c r="NVJ170" s="14"/>
      <c r="NVK170" s="14"/>
      <c r="NVL170" s="14"/>
      <c r="NVM170" s="14"/>
      <c r="NVN170" s="14"/>
      <c r="NVO170" s="14"/>
      <c r="NVP170" s="14"/>
      <c r="NVQ170" s="14"/>
      <c r="NVR170" s="14"/>
      <c r="NVS170" s="14"/>
      <c r="NVT170" s="14"/>
      <c r="NVU170" s="14"/>
      <c r="NVV170" s="14"/>
      <c r="NVW170" s="14"/>
      <c r="NVX170" s="14"/>
      <c r="NVY170" s="14"/>
      <c r="NVZ170" s="14"/>
      <c r="NWA170" s="14"/>
      <c r="NWB170" s="14"/>
      <c r="NWC170" s="14"/>
      <c r="NWD170" s="14"/>
      <c r="NWE170" s="14"/>
      <c r="NWF170" s="14"/>
      <c r="NWG170" s="14"/>
      <c r="NWH170" s="14"/>
      <c r="NWI170" s="14"/>
      <c r="NWJ170" s="14"/>
      <c r="NWK170" s="14"/>
      <c r="NWL170" s="14"/>
      <c r="NWM170" s="14"/>
      <c r="NWN170" s="14"/>
      <c r="NWO170" s="14"/>
      <c r="NWP170" s="14"/>
      <c r="NWQ170" s="14"/>
      <c r="NWR170" s="14"/>
      <c r="NWS170" s="14"/>
      <c r="NWT170" s="14"/>
      <c r="NWU170" s="14"/>
      <c r="NWV170" s="14"/>
      <c r="NWW170" s="14"/>
      <c r="NWX170" s="14"/>
      <c r="NWY170" s="14"/>
      <c r="NWZ170" s="14"/>
      <c r="NXA170" s="14"/>
      <c r="NXB170" s="14"/>
      <c r="NXC170" s="14"/>
      <c r="NXD170" s="14"/>
      <c r="NXE170" s="14"/>
      <c r="NXF170" s="14"/>
      <c r="NXG170" s="14"/>
      <c r="NXH170" s="14"/>
      <c r="NXI170" s="14"/>
      <c r="NXJ170" s="14"/>
      <c r="NXK170" s="14"/>
      <c r="NXL170" s="14"/>
      <c r="NXM170" s="14"/>
      <c r="NXN170" s="14"/>
      <c r="NXO170" s="14"/>
      <c r="NXP170" s="14"/>
      <c r="NXQ170" s="14"/>
      <c r="NXR170" s="14"/>
      <c r="NXS170" s="14"/>
      <c r="NXT170" s="14"/>
      <c r="NXU170" s="14"/>
      <c r="NXV170" s="14"/>
      <c r="NXW170" s="14"/>
      <c r="NXX170" s="14"/>
      <c r="NXY170" s="14"/>
      <c r="NXZ170" s="14"/>
      <c r="NYA170" s="14"/>
      <c r="NYB170" s="14"/>
      <c r="NYC170" s="14"/>
      <c r="NYD170" s="14"/>
      <c r="NYE170" s="14"/>
      <c r="NYF170" s="14"/>
      <c r="NYG170" s="14"/>
      <c r="NYH170" s="14"/>
      <c r="NYI170" s="14"/>
      <c r="NYJ170" s="14"/>
      <c r="NYK170" s="14"/>
      <c r="NYL170" s="14"/>
      <c r="NYM170" s="14"/>
      <c r="NYN170" s="14"/>
      <c r="NYO170" s="14"/>
      <c r="NYP170" s="14"/>
      <c r="NYQ170" s="14"/>
      <c r="NYR170" s="14"/>
      <c r="NYS170" s="14"/>
      <c r="NYT170" s="14"/>
      <c r="NYU170" s="14"/>
      <c r="NYV170" s="14"/>
      <c r="NYW170" s="14"/>
      <c r="NYX170" s="14"/>
      <c r="NYY170" s="14"/>
      <c r="NYZ170" s="14"/>
      <c r="NZA170" s="14"/>
      <c r="NZB170" s="14"/>
      <c r="NZC170" s="14"/>
      <c r="NZD170" s="14"/>
      <c r="NZE170" s="14"/>
      <c r="NZF170" s="14"/>
      <c r="NZG170" s="14"/>
      <c r="NZH170" s="14"/>
      <c r="NZI170" s="14"/>
      <c r="NZJ170" s="14"/>
      <c r="NZK170" s="14"/>
      <c r="NZL170" s="14"/>
      <c r="NZM170" s="14"/>
      <c r="NZN170" s="14"/>
      <c r="NZO170" s="14"/>
      <c r="NZP170" s="14"/>
      <c r="NZQ170" s="14"/>
      <c r="NZR170" s="14"/>
      <c r="NZS170" s="14"/>
      <c r="NZT170" s="14"/>
      <c r="NZU170" s="14"/>
      <c r="NZV170" s="14"/>
      <c r="NZW170" s="14"/>
      <c r="NZX170" s="14"/>
      <c r="NZY170" s="14"/>
      <c r="NZZ170" s="14"/>
      <c r="OAA170" s="14"/>
      <c r="OAB170" s="14"/>
      <c r="OAC170" s="14"/>
      <c r="OAD170" s="14"/>
      <c r="OAE170" s="14"/>
      <c r="OAF170" s="14"/>
      <c r="OAG170" s="14"/>
      <c r="OAH170" s="14"/>
      <c r="OAI170" s="14"/>
      <c r="OAJ170" s="14"/>
      <c r="OAK170" s="14"/>
      <c r="OAL170" s="14"/>
      <c r="OAM170" s="14"/>
      <c r="OAN170" s="14"/>
      <c r="OAO170" s="14"/>
      <c r="OAP170" s="14"/>
      <c r="OAQ170" s="14"/>
      <c r="OAR170" s="14"/>
      <c r="OAS170" s="14"/>
      <c r="OAT170" s="14"/>
      <c r="OAU170" s="14"/>
      <c r="OAV170" s="14"/>
      <c r="OAW170" s="14"/>
      <c r="OAX170" s="14"/>
      <c r="OAY170" s="14"/>
      <c r="OAZ170" s="14"/>
      <c r="OBA170" s="14"/>
      <c r="OBB170" s="14"/>
      <c r="OBC170" s="14"/>
      <c r="OBD170" s="14"/>
      <c r="OBE170" s="14"/>
      <c r="OBF170" s="14"/>
      <c r="OBG170" s="14"/>
      <c r="OBH170" s="14"/>
      <c r="OBI170" s="14"/>
      <c r="OBJ170" s="14"/>
      <c r="OBK170" s="14"/>
      <c r="OBL170" s="14"/>
      <c r="OBM170" s="14"/>
      <c r="OBN170" s="14"/>
      <c r="OBO170" s="14"/>
      <c r="OBP170" s="14"/>
      <c r="OBQ170" s="14"/>
      <c r="OBR170" s="14"/>
      <c r="OBS170" s="14"/>
      <c r="OBT170" s="14"/>
      <c r="OBU170" s="14"/>
      <c r="OBV170" s="14"/>
      <c r="OBW170" s="14"/>
      <c r="OBX170" s="14"/>
      <c r="OBY170" s="14"/>
      <c r="OBZ170" s="14"/>
      <c r="OCA170" s="14"/>
      <c r="OCB170" s="14"/>
      <c r="OCC170" s="14"/>
      <c r="OCD170" s="14"/>
      <c r="OCE170" s="14"/>
      <c r="OCF170" s="14"/>
      <c r="OCG170" s="14"/>
      <c r="OCH170" s="14"/>
      <c r="OCI170" s="14"/>
      <c r="OCJ170" s="14"/>
      <c r="OCK170" s="14"/>
      <c r="OCL170" s="14"/>
      <c r="OCM170" s="14"/>
      <c r="OCN170" s="14"/>
      <c r="OCO170" s="14"/>
      <c r="OCP170" s="14"/>
      <c r="OCQ170" s="14"/>
      <c r="OCR170" s="14"/>
      <c r="OCS170" s="14"/>
      <c r="OCT170" s="14"/>
      <c r="OCU170" s="14"/>
      <c r="OCV170" s="14"/>
      <c r="OCW170" s="14"/>
      <c r="OCX170" s="14"/>
      <c r="OCY170" s="14"/>
      <c r="OCZ170" s="14"/>
      <c r="ODA170" s="14"/>
      <c r="ODB170" s="14"/>
      <c r="ODC170" s="14"/>
      <c r="ODD170" s="14"/>
      <c r="ODE170" s="14"/>
      <c r="ODF170" s="14"/>
      <c r="ODG170" s="14"/>
      <c r="ODH170" s="14"/>
      <c r="ODI170" s="14"/>
      <c r="ODJ170" s="14"/>
      <c r="ODK170" s="14"/>
      <c r="ODL170" s="14"/>
      <c r="ODM170" s="14"/>
      <c r="ODN170" s="14"/>
      <c r="ODO170" s="14"/>
      <c r="ODP170" s="14"/>
      <c r="ODQ170" s="14"/>
      <c r="ODR170" s="14"/>
      <c r="ODS170" s="14"/>
      <c r="ODT170" s="14"/>
      <c r="ODU170" s="14"/>
      <c r="ODV170" s="14"/>
      <c r="ODW170" s="14"/>
      <c r="ODX170" s="14"/>
      <c r="ODY170" s="14"/>
      <c r="ODZ170" s="14"/>
      <c r="OEA170" s="14"/>
      <c r="OEB170" s="14"/>
      <c r="OEC170" s="14"/>
      <c r="OED170" s="14"/>
      <c r="OEE170" s="14"/>
      <c r="OEF170" s="14"/>
      <c r="OEG170" s="14"/>
      <c r="OEH170" s="14"/>
      <c r="OEI170" s="14"/>
      <c r="OEJ170" s="14"/>
      <c r="OEK170" s="14"/>
      <c r="OEL170" s="14"/>
      <c r="OEM170" s="14"/>
      <c r="OEN170" s="14"/>
      <c r="OEO170" s="14"/>
      <c r="OEP170" s="14"/>
      <c r="OEQ170" s="14"/>
      <c r="OER170" s="14"/>
      <c r="OES170" s="14"/>
      <c r="OET170" s="14"/>
      <c r="OEU170" s="14"/>
      <c r="OEV170" s="14"/>
      <c r="OEW170" s="14"/>
      <c r="OEX170" s="14"/>
      <c r="OEY170" s="14"/>
      <c r="OEZ170" s="14"/>
      <c r="OFA170" s="14"/>
      <c r="OFB170" s="14"/>
      <c r="OFC170" s="14"/>
      <c r="OFD170" s="14"/>
      <c r="OFE170" s="14"/>
      <c r="OFF170" s="14"/>
      <c r="OFG170" s="14"/>
      <c r="OFH170" s="14"/>
      <c r="OFI170" s="14"/>
      <c r="OFJ170" s="14"/>
      <c r="OFK170" s="14"/>
      <c r="OFL170" s="14"/>
      <c r="OFM170" s="14"/>
      <c r="OFN170" s="14"/>
      <c r="OFO170" s="14"/>
      <c r="OFP170" s="14"/>
      <c r="OFQ170" s="14"/>
      <c r="OFR170" s="14"/>
      <c r="OFS170" s="14"/>
      <c r="OFT170" s="14"/>
      <c r="OFU170" s="14"/>
      <c r="OFV170" s="14"/>
      <c r="OFW170" s="14"/>
      <c r="OFX170" s="14"/>
      <c r="OFY170" s="14"/>
      <c r="OFZ170" s="14"/>
      <c r="OGA170" s="14"/>
      <c r="OGB170" s="14"/>
      <c r="OGC170" s="14"/>
      <c r="OGD170" s="14"/>
      <c r="OGE170" s="14"/>
      <c r="OGF170" s="14"/>
      <c r="OGG170" s="14"/>
      <c r="OGH170" s="14"/>
      <c r="OGI170" s="14"/>
      <c r="OGJ170" s="14"/>
      <c r="OGK170" s="14"/>
      <c r="OGL170" s="14"/>
      <c r="OGM170" s="14"/>
      <c r="OGN170" s="14"/>
      <c r="OGO170" s="14"/>
      <c r="OGP170" s="14"/>
      <c r="OGQ170" s="14"/>
      <c r="OGR170" s="14"/>
      <c r="OGS170" s="14"/>
      <c r="OGT170" s="14"/>
      <c r="OGU170" s="14"/>
      <c r="OGV170" s="14"/>
      <c r="OGW170" s="14"/>
      <c r="OGX170" s="14"/>
      <c r="OGY170" s="14"/>
      <c r="OGZ170" s="14"/>
      <c r="OHA170" s="14"/>
      <c r="OHB170" s="14"/>
      <c r="OHC170" s="14"/>
      <c r="OHD170" s="14"/>
      <c r="OHE170" s="14"/>
      <c r="OHF170" s="14"/>
      <c r="OHG170" s="14"/>
      <c r="OHH170" s="14"/>
      <c r="OHI170" s="14"/>
      <c r="OHJ170" s="14"/>
      <c r="OHK170" s="14"/>
      <c r="OHL170" s="14"/>
      <c r="OHM170" s="14"/>
      <c r="OHN170" s="14"/>
      <c r="OHO170" s="14"/>
      <c r="OHP170" s="14"/>
      <c r="OHQ170" s="14"/>
      <c r="OHR170" s="14"/>
      <c r="OHS170" s="14"/>
      <c r="OHT170" s="14"/>
      <c r="OHU170" s="14"/>
      <c r="OHV170" s="14"/>
      <c r="OHW170" s="14"/>
      <c r="OHX170" s="14"/>
      <c r="OHY170" s="14"/>
      <c r="OHZ170" s="14"/>
      <c r="OIA170" s="14"/>
      <c r="OIB170" s="14"/>
      <c r="OIC170" s="14"/>
      <c r="OID170" s="14"/>
      <c r="OIE170" s="14"/>
      <c r="OIF170" s="14"/>
      <c r="OIG170" s="14"/>
      <c r="OIH170" s="14"/>
      <c r="OII170" s="14"/>
      <c r="OIJ170" s="14"/>
      <c r="OIK170" s="14"/>
      <c r="OIL170" s="14"/>
      <c r="OIM170" s="14"/>
      <c r="OIN170" s="14"/>
      <c r="OIO170" s="14"/>
      <c r="OIP170" s="14"/>
      <c r="OIQ170" s="14"/>
      <c r="OIR170" s="14"/>
      <c r="OIS170" s="14"/>
      <c r="OIT170" s="14"/>
      <c r="OIU170" s="14"/>
      <c r="OIV170" s="14"/>
      <c r="OIW170" s="14"/>
      <c r="OIX170" s="14"/>
      <c r="OIY170" s="14"/>
      <c r="OIZ170" s="14"/>
      <c r="OJA170" s="14"/>
      <c r="OJB170" s="14"/>
      <c r="OJC170" s="14"/>
      <c r="OJD170" s="14"/>
      <c r="OJE170" s="14"/>
      <c r="OJF170" s="14"/>
      <c r="OJG170" s="14"/>
      <c r="OJH170" s="14"/>
      <c r="OJI170" s="14"/>
      <c r="OJJ170" s="14"/>
      <c r="OJK170" s="14"/>
      <c r="OJL170" s="14"/>
      <c r="OJM170" s="14"/>
      <c r="OJN170" s="14"/>
      <c r="OJO170" s="14"/>
      <c r="OJP170" s="14"/>
      <c r="OJQ170" s="14"/>
      <c r="OJR170" s="14"/>
      <c r="OJS170" s="14"/>
      <c r="OJT170" s="14"/>
      <c r="OJU170" s="14"/>
      <c r="OJV170" s="14"/>
      <c r="OJW170" s="14"/>
      <c r="OJX170" s="14"/>
      <c r="OJY170" s="14"/>
      <c r="OJZ170" s="14"/>
      <c r="OKA170" s="14"/>
      <c r="OKB170" s="14"/>
      <c r="OKC170" s="14"/>
      <c r="OKD170" s="14"/>
      <c r="OKE170" s="14"/>
      <c r="OKF170" s="14"/>
      <c r="OKG170" s="14"/>
      <c r="OKH170" s="14"/>
      <c r="OKI170" s="14"/>
      <c r="OKJ170" s="14"/>
      <c r="OKK170" s="14"/>
      <c r="OKL170" s="14"/>
      <c r="OKM170" s="14"/>
      <c r="OKN170" s="14"/>
      <c r="OKO170" s="14"/>
      <c r="OKP170" s="14"/>
      <c r="OKQ170" s="14"/>
      <c r="OKR170" s="14"/>
      <c r="OKS170" s="14"/>
      <c r="OKT170" s="14"/>
      <c r="OKU170" s="14"/>
      <c r="OKV170" s="14"/>
      <c r="OKW170" s="14"/>
      <c r="OKX170" s="14"/>
      <c r="OKY170" s="14"/>
      <c r="OKZ170" s="14"/>
      <c r="OLA170" s="14"/>
      <c r="OLB170" s="14"/>
      <c r="OLC170" s="14"/>
      <c r="OLD170" s="14"/>
      <c r="OLE170" s="14"/>
      <c r="OLF170" s="14"/>
      <c r="OLG170" s="14"/>
      <c r="OLH170" s="14"/>
      <c r="OLI170" s="14"/>
      <c r="OLJ170" s="14"/>
      <c r="OLK170" s="14"/>
      <c r="OLL170" s="14"/>
      <c r="OLM170" s="14"/>
      <c r="OLN170" s="14"/>
      <c r="OLO170" s="14"/>
      <c r="OLP170" s="14"/>
      <c r="OLQ170" s="14"/>
      <c r="OLR170" s="14"/>
      <c r="OLS170" s="14"/>
      <c r="OLT170" s="14"/>
      <c r="OLU170" s="14"/>
      <c r="OLV170" s="14"/>
      <c r="OLW170" s="14"/>
      <c r="OLX170" s="14"/>
      <c r="OLY170" s="14"/>
      <c r="OLZ170" s="14"/>
      <c r="OMA170" s="14"/>
      <c r="OMB170" s="14"/>
      <c r="OMC170" s="14"/>
      <c r="OMD170" s="14"/>
      <c r="OME170" s="14"/>
      <c r="OMF170" s="14"/>
      <c r="OMG170" s="14"/>
      <c r="OMH170" s="14"/>
      <c r="OMI170" s="14"/>
      <c r="OMJ170" s="14"/>
      <c r="OMK170" s="14"/>
      <c r="OML170" s="14"/>
      <c r="OMM170" s="14"/>
      <c r="OMN170" s="14"/>
      <c r="OMO170" s="14"/>
      <c r="OMP170" s="14"/>
      <c r="OMQ170" s="14"/>
      <c r="OMR170" s="14"/>
      <c r="OMS170" s="14"/>
      <c r="OMT170" s="14"/>
      <c r="OMU170" s="14"/>
      <c r="OMV170" s="14"/>
      <c r="OMW170" s="14"/>
      <c r="OMX170" s="14"/>
      <c r="OMY170" s="14"/>
      <c r="OMZ170" s="14"/>
      <c r="ONA170" s="14"/>
      <c r="ONB170" s="14"/>
      <c r="ONC170" s="14"/>
      <c r="OND170" s="14"/>
      <c r="ONE170" s="14"/>
      <c r="ONF170" s="14"/>
      <c r="ONG170" s="14"/>
      <c r="ONH170" s="14"/>
      <c r="ONI170" s="14"/>
      <c r="ONJ170" s="14"/>
      <c r="ONK170" s="14"/>
      <c r="ONL170" s="14"/>
      <c r="ONM170" s="14"/>
      <c r="ONN170" s="14"/>
      <c r="ONO170" s="14"/>
      <c r="ONP170" s="14"/>
      <c r="ONQ170" s="14"/>
      <c r="ONR170" s="14"/>
      <c r="ONS170" s="14"/>
      <c r="ONT170" s="14"/>
      <c r="ONU170" s="14"/>
      <c r="ONV170" s="14"/>
      <c r="ONW170" s="14"/>
      <c r="ONX170" s="14"/>
      <c r="ONY170" s="14"/>
      <c r="ONZ170" s="14"/>
      <c r="OOA170" s="14"/>
      <c r="OOB170" s="14"/>
      <c r="OOC170" s="14"/>
      <c r="OOD170" s="14"/>
      <c r="OOE170" s="14"/>
      <c r="OOF170" s="14"/>
      <c r="OOG170" s="14"/>
      <c r="OOH170" s="14"/>
      <c r="OOI170" s="14"/>
      <c r="OOJ170" s="14"/>
      <c r="OOK170" s="14"/>
      <c r="OOL170" s="14"/>
      <c r="OOM170" s="14"/>
      <c r="OON170" s="14"/>
      <c r="OOO170" s="14"/>
      <c r="OOP170" s="14"/>
      <c r="OOQ170" s="14"/>
      <c r="OOR170" s="14"/>
      <c r="OOS170" s="14"/>
      <c r="OOT170" s="14"/>
      <c r="OOU170" s="14"/>
      <c r="OOV170" s="14"/>
      <c r="OOW170" s="14"/>
      <c r="OOX170" s="14"/>
      <c r="OOY170" s="14"/>
      <c r="OOZ170" s="14"/>
      <c r="OPA170" s="14"/>
      <c r="OPB170" s="14"/>
      <c r="OPC170" s="14"/>
      <c r="OPD170" s="14"/>
      <c r="OPE170" s="14"/>
      <c r="OPF170" s="14"/>
      <c r="OPG170" s="14"/>
      <c r="OPH170" s="14"/>
      <c r="OPI170" s="14"/>
      <c r="OPJ170" s="14"/>
      <c r="OPK170" s="14"/>
      <c r="OPL170" s="14"/>
      <c r="OPM170" s="14"/>
      <c r="OPN170" s="14"/>
      <c r="OPO170" s="14"/>
      <c r="OPP170" s="14"/>
      <c r="OPQ170" s="14"/>
      <c r="OPR170" s="14"/>
      <c r="OPS170" s="14"/>
      <c r="OPT170" s="14"/>
      <c r="OPU170" s="14"/>
      <c r="OPV170" s="14"/>
      <c r="OPW170" s="14"/>
      <c r="OPX170" s="14"/>
      <c r="OPY170" s="14"/>
      <c r="OPZ170" s="14"/>
      <c r="OQA170" s="14"/>
      <c r="OQB170" s="14"/>
      <c r="OQC170" s="14"/>
      <c r="OQD170" s="14"/>
      <c r="OQE170" s="14"/>
      <c r="OQF170" s="14"/>
      <c r="OQG170" s="14"/>
      <c r="OQH170" s="14"/>
      <c r="OQI170" s="14"/>
      <c r="OQJ170" s="14"/>
      <c r="OQK170" s="14"/>
      <c r="OQL170" s="14"/>
      <c r="OQM170" s="14"/>
      <c r="OQN170" s="14"/>
      <c r="OQO170" s="14"/>
      <c r="OQP170" s="14"/>
      <c r="OQQ170" s="14"/>
      <c r="OQR170" s="14"/>
      <c r="OQS170" s="14"/>
      <c r="OQT170" s="14"/>
      <c r="OQU170" s="14"/>
      <c r="OQV170" s="14"/>
      <c r="OQW170" s="14"/>
      <c r="OQX170" s="14"/>
      <c r="OQY170" s="14"/>
      <c r="OQZ170" s="14"/>
      <c r="ORA170" s="14"/>
      <c r="ORB170" s="14"/>
      <c r="ORC170" s="14"/>
      <c r="ORD170" s="14"/>
      <c r="ORE170" s="14"/>
      <c r="ORF170" s="14"/>
      <c r="ORG170" s="14"/>
      <c r="ORH170" s="14"/>
      <c r="ORI170" s="14"/>
      <c r="ORJ170" s="14"/>
      <c r="ORK170" s="14"/>
      <c r="ORL170" s="14"/>
      <c r="ORM170" s="14"/>
      <c r="ORN170" s="14"/>
      <c r="ORO170" s="14"/>
      <c r="ORP170" s="14"/>
      <c r="ORQ170" s="14"/>
      <c r="ORR170" s="14"/>
      <c r="ORS170" s="14"/>
      <c r="ORT170" s="14"/>
      <c r="ORU170" s="14"/>
      <c r="ORV170" s="14"/>
      <c r="ORW170" s="14"/>
      <c r="ORX170" s="14"/>
      <c r="ORY170" s="14"/>
      <c r="ORZ170" s="14"/>
      <c r="OSA170" s="14"/>
      <c r="OSB170" s="14"/>
      <c r="OSC170" s="14"/>
      <c r="OSD170" s="14"/>
      <c r="OSE170" s="14"/>
      <c r="OSF170" s="14"/>
      <c r="OSG170" s="14"/>
      <c r="OSH170" s="14"/>
      <c r="OSI170" s="14"/>
      <c r="OSJ170" s="14"/>
      <c r="OSK170" s="14"/>
      <c r="OSL170" s="14"/>
      <c r="OSM170" s="14"/>
      <c r="OSN170" s="14"/>
      <c r="OSO170" s="14"/>
      <c r="OSP170" s="14"/>
      <c r="OSQ170" s="14"/>
      <c r="OSR170" s="14"/>
      <c r="OSS170" s="14"/>
      <c r="OST170" s="14"/>
      <c r="OSU170" s="14"/>
      <c r="OSV170" s="14"/>
      <c r="OSW170" s="14"/>
      <c r="OSX170" s="14"/>
      <c r="OSY170" s="14"/>
      <c r="OSZ170" s="14"/>
      <c r="OTA170" s="14"/>
      <c r="OTB170" s="14"/>
      <c r="OTC170" s="14"/>
      <c r="OTD170" s="14"/>
      <c r="OTE170" s="14"/>
      <c r="OTF170" s="14"/>
      <c r="OTG170" s="14"/>
      <c r="OTH170" s="14"/>
      <c r="OTI170" s="14"/>
      <c r="OTJ170" s="14"/>
      <c r="OTK170" s="14"/>
      <c r="OTL170" s="14"/>
      <c r="OTM170" s="14"/>
      <c r="OTN170" s="14"/>
      <c r="OTO170" s="14"/>
      <c r="OTP170" s="14"/>
      <c r="OTQ170" s="14"/>
      <c r="OTR170" s="14"/>
      <c r="OTS170" s="14"/>
      <c r="OTT170" s="14"/>
      <c r="OTU170" s="14"/>
      <c r="OTV170" s="14"/>
      <c r="OTW170" s="14"/>
      <c r="OTX170" s="14"/>
      <c r="OTY170" s="14"/>
      <c r="OTZ170" s="14"/>
      <c r="OUA170" s="14"/>
      <c r="OUB170" s="14"/>
      <c r="OUC170" s="14"/>
      <c r="OUD170" s="14"/>
      <c r="OUE170" s="14"/>
      <c r="OUF170" s="14"/>
      <c r="OUG170" s="14"/>
      <c r="OUH170" s="14"/>
      <c r="OUI170" s="14"/>
      <c r="OUJ170" s="14"/>
      <c r="OUK170" s="14"/>
      <c r="OUL170" s="14"/>
      <c r="OUM170" s="14"/>
      <c r="OUN170" s="14"/>
      <c r="OUO170" s="14"/>
      <c r="OUP170" s="14"/>
      <c r="OUQ170" s="14"/>
      <c r="OUR170" s="14"/>
      <c r="OUS170" s="14"/>
      <c r="OUT170" s="14"/>
      <c r="OUU170" s="14"/>
      <c r="OUV170" s="14"/>
      <c r="OUW170" s="14"/>
      <c r="OUX170" s="14"/>
      <c r="OUY170" s="14"/>
      <c r="OUZ170" s="14"/>
      <c r="OVA170" s="14"/>
      <c r="OVB170" s="14"/>
      <c r="OVC170" s="14"/>
      <c r="OVD170" s="14"/>
      <c r="OVE170" s="14"/>
      <c r="OVF170" s="14"/>
      <c r="OVG170" s="14"/>
      <c r="OVH170" s="14"/>
      <c r="OVI170" s="14"/>
      <c r="OVJ170" s="14"/>
      <c r="OVK170" s="14"/>
      <c r="OVL170" s="14"/>
      <c r="OVM170" s="14"/>
      <c r="OVN170" s="14"/>
      <c r="OVO170" s="14"/>
      <c r="OVP170" s="14"/>
      <c r="OVQ170" s="14"/>
      <c r="OVR170" s="14"/>
      <c r="OVS170" s="14"/>
      <c r="OVT170" s="14"/>
      <c r="OVU170" s="14"/>
      <c r="OVV170" s="14"/>
      <c r="OVW170" s="14"/>
      <c r="OVX170" s="14"/>
      <c r="OVY170" s="14"/>
      <c r="OVZ170" s="14"/>
      <c r="OWA170" s="14"/>
      <c r="OWB170" s="14"/>
      <c r="OWC170" s="14"/>
      <c r="OWD170" s="14"/>
      <c r="OWE170" s="14"/>
      <c r="OWF170" s="14"/>
      <c r="OWG170" s="14"/>
      <c r="OWH170" s="14"/>
      <c r="OWI170" s="14"/>
      <c r="OWJ170" s="14"/>
      <c r="OWK170" s="14"/>
      <c r="OWL170" s="14"/>
      <c r="OWM170" s="14"/>
      <c r="OWN170" s="14"/>
      <c r="OWO170" s="14"/>
      <c r="OWP170" s="14"/>
      <c r="OWQ170" s="14"/>
      <c r="OWR170" s="14"/>
      <c r="OWS170" s="14"/>
      <c r="OWT170" s="14"/>
      <c r="OWU170" s="14"/>
      <c r="OWV170" s="14"/>
      <c r="OWW170" s="14"/>
      <c r="OWX170" s="14"/>
      <c r="OWY170" s="14"/>
      <c r="OWZ170" s="14"/>
      <c r="OXA170" s="14"/>
      <c r="OXB170" s="14"/>
      <c r="OXC170" s="14"/>
      <c r="OXD170" s="14"/>
      <c r="OXE170" s="14"/>
      <c r="OXF170" s="14"/>
      <c r="OXG170" s="14"/>
      <c r="OXH170" s="14"/>
      <c r="OXI170" s="14"/>
      <c r="OXJ170" s="14"/>
      <c r="OXK170" s="14"/>
      <c r="OXL170" s="14"/>
      <c r="OXM170" s="14"/>
      <c r="OXN170" s="14"/>
      <c r="OXO170" s="14"/>
      <c r="OXP170" s="14"/>
      <c r="OXQ170" s="14"/>
      <c r="OXR170" s="14"/>
      <c r="OXS170" s="14"/>
      <c r="OXT170" s="14"/>
      <c r="OXU170" s="14"/>
      <c r="OXV170" s="14"/>
      <c r="OXW170" s="14"/>
      <c r="OXX170" s="14"/>
      <c r="OXY170" s="14"/>
      <c r="OXZ170" s="14"/>
      <c r="OYA170" s="14"/>
      <c r="OYB170" s="14"/>
      <c r="OYC170" s="14"/>
      <c r="OYD170" s="14"/>
      <c r="OYE170" s="14"/>
      <c r="OYF170" s="14"/>
      <c r="OYG170" s="14"/>
      <c r="OYH170" s="14"/>
      <c r="OYI170" s="14"/>
      <c r="OYJ170" s="14"/>
      <c r="OYK170" s="14"/>
      <c r="OYL170" s="14"/>
      <c r="OYM170" s="14"/>
      <c r="OYN170" s="14"/>
      <c r="OYO170" s="14"/>
      <c r="OYP170" s="14"/>
      <c r="OYQ170" s="14"/>
      <c r="OYR170" s="14"/>
      <c r="OYS170" s="14"/>
      <c r="OYT170" s="14"/>
      <c r="OYU170" s="14"/>
      <c r="OYV170" s="14"/>
      <c r="OYW170" s="14"/>
      <c r="OYX170" s="14"/>
      <c r="OYY170" s="14"/>
      <c r="OYZ170" s="14"/>
      <c r="OZA170" s="14"/>
      <c r="OZB170" s="14"/>
      <c r="OZC170" s="14"/>
      <c r="OZD170" s="14"/>
      <c r="OZE170" s="14"/>
      <c r="OZF170" s="14"/>
      <c r="OZG170" s="14"/>
      <c r="OZH170" s="14"/>
      <c r="OZI170" s="14"/>
      <c r="OZJ170" s="14"/>
      <c r="OZK170" s="14"/>
      <c r="OZL170" s="14"/>
      <c r="OZM170" s="14"/>
      <c r="OZN170" s="14"/>
      <c r="OZO170" s="14"/>
      <c r="OZP170" s="14"/>
      <c r="OZQ170" s="14"/>
      <c r="OZR170" s="14"/>
      <c r="OZS170" s="14"/>
      <c r="OZT170" s="14"/>
      <c r="OZU170" s="14"/>
      <c r="OZV170" s="14"/>
      <c r="OZW170" s="14"/>
      <c r="OZX170" s="14"/>
      <c r="OZY170" s="14"/>
      <c r="OZZ170" s="14"/>
      <c r="PAA170" s="14"/>
      <c r="PAB170" s="14"/>
      <c r="PAC170" s="14"/>
      <c r="PAD170" s="14"/>
      <c r="PAE170" s="14"/>
      <c r="PAF170" s="14"/>
      <c r="PAG170" s="14"/>
      <c r="PAH170" s="14"/>
      <c r="PAI170" s="14"/>
      <c r="PAJ170" s="14"/>
      <c r="PAK170" s="14"/>
      <c r="PAL170" s="14"/>
      <c r="PAM170" s="14"/>
      <c r="PAN170" s="14"/>
      <c r="PAO170" s="14"/>
      <c r="PAP170" s="14"/>
      <c r="PAQ170" s="14"/>
      <c r="PAR170" s="14"/>
      <c r="PAS170" s="14"/>
      <c r="PAT170" s="14"/>
      <c r="PAU170" s="14"/>
      <c r="PAV170" s="14"/>
      <c r="PAW170" s="14"/>
      <c r="PAX170" s="14"/>
      <c r="PAY170" s="14"/>
      <c r="PAZ170" s="14"/>
      <c r="PBA170" s="14"/>
      <c r="PBB170" s="14"/>
      <c r="PBC170" s="14"/>
      <c r="PBD170" s="14"/>
      <c r="PBE170" s="14"/>
      <c r="PBF170" s="14"/>
      <c r="PBG170" s="14"/>
      <c r="PBH170" s="14"/>
      <c r="PBI170" s="14"/>
      <c r="PBJ170" s="14"/>
      <c r="PBK170" s="14"/>
      <c r="PBL170" s="14"/>
      <c r="PBM170" s="14"/>
      <c r="PBN170" s="14"/>
      <c r="PBO170" s="14"/>
      <c r="PBP170" s="14"/>
      <c r="PBQ170" s="14"/>
      <c r="PBR170" s="14"/>
      <c r="PBS170" s="14"/>
      <c r="PBT170" s="14"/>
      <c r="PBU170" s="14"/>
      <c r="PBV170" s="14"/>
      <c r="PBW170" s="14"/>
      <c r="PBX170" s="14"/>
      <c r="PBY170" s="14"/>
      <c r="PBZ170" s="14"/>
      <c r="PCA170" s="14"/>
      <c r="PCB170" s="14"/>
      <c r="PCC170" s="14"/>
      <c r="PCD170" s="14"/>
      <c r="PCE170" s="14"/>
      <c r="PCF170" s="14"/>
      <c r="PCG170" s="14"/>
      <c r="PCH170" s="14"/>
      <c r="PCI170" s="14"/>
      <c r="PCJ170" s="14"/>
      <c r="PCK170" s="14"/>
      <c r="PCL170" s="14"/>
      <c r="PCM170" s="14"/>
      <c r="PCN170" s="14"/>
      <c r="PCO170" s="14"/>
      <c r="PCP170" s="14"/>
      <c r="PCQ170" s="14"/>
      <c r="PCR170" s="14"/>
      <c r="PCS170" s="14"/>
      <c r="PCT170" s="14"/>
      <c r="PCU170" s="14"/>
      <c r="PCV170" s="14"/>
      <c r="PCW170" s="14"/>
      <c r="PCX170" s="14"/>
      <c r="PCY170" s="14"/>
      <c r="PCZ170" s="14"/>
      <c r="PDA170" s="14"/>
      <c r="PDB170" s="14"/>
      <c r="PDC170" s="14"/>
      <c r="PDD170" s="14"/>
      <c r="PDE170" s="14"/>
      <c r="PDF170" s="14"/>
      <c r="PDG170" s="14"/>
      <c r="PDH170" s="14"/>
      <c r="PDI170" s="14"/>
      <c r="PDJ170" s="14"/>
      <c r="PDK170" s="14"/>
      <c r="PDL170" s="14"/>
      <c r="PDM170" s="14"/>
      <c r="PDN170" s="14"/>
      <c r="PDO170" s="14"/>
      <c r="PDP170" s="14"/>
      <c r="PDQ170" s="14"/>
      <c r="PDR170" s="14"/>
      <c r="PDS170" s="14"/>
      <c r="PDT170" s="14"/>
      <c r="PDU170" s="14"/>
      <c r="PDV170" s="14"/>
      <c r="PDW170" s="14"/>
      <c r="PDX170" s="14"/>
      <c r="PDY170" s="14"/>
      <c r="PDZ170" s="14"/>
      <c r="PEA170" s="14"/>
      <c r="PEB170" s="14"/>
      <c r="PEC170" s="14"/>
      <c r="PED170" s="14"/>
      <c r="PEE170" s="14"/>
      <c r="PEF170" s="14"/>
      <c r="PEG170" s="14"/>
      <c r="PEH170" s="14"/>
      <c r="PEI170" s="14"/>
      <c r="PEJ170" s="14"/>
      <c r="PEK170" s="14"/>
      <c r="PEL170" s="14"/>
      <c r="PEM170" s="14"/>
      <c r="PEN170" s="14"/>
      <c r="PEO170" s="14"/>
      <c r="PEP170" s="14"/>
      <c r="PEQ170" s="14"/>
      <c r="PER170" s="14"/>
      <c r="PES170" s="14"/>
      <c r="PET170" s="14"/>
      <c r="PEU170" s="14"/>
      <c r="PEV170" s="14"/>
      <c r="PEW170" s="14"/>
      <c r="PEX170" s="14"/>
      <c r="PEY170" s="14"/>
      <c r="PEZ170" s="14"/>
      <c r="PFA170" s="14"/>
      <c r="PFB170" s="14"/>
      <c r="PFC170" s="14"/>
      <c r="PFD170" s="14"/>
      <c r="PFE170" s="14"/>
      <c r="PFF170" s="14"/>
      <c r="PFG170" s="14"/>
      <c r="PFH170" s="14"/>
      <c r="PFI170" s="14"/>
      <c r="PFJ170" s="14"/>
      <c r="PFK170" s="14"/>
      <c r="PFL170" s="14"/>
      <c r="PFM170" s="14"/>
      <c r="PFN170" s="14"/>
      <c r="PFO170" s="14"/>
      <c r="PFP170" s="14"/>
      <c r="PFQ170" s="14"/>
      <c r="PFR170" s="14"/>
      <c r="PFS170" s="14"/>
      <c r="PFT170" s="14"/>
      <c r="PFU170" s="14"/>
      <c r="PFV170" s="14"/>
      <c r="PFW170" s="14"/>
      <c r="PFX170" s="14"/>
      <c r="PFY170" s="14"/>
      <c r="PFZ170" s="14"/>
      <c r="PGA170" s="14"/>
      <c r="PGB170" s="14"/>
      <c r="PGC170" s="14"/>
      <c r="PGD170" s="14"/>
      <c r="PGE170" s="14"/>
      <c r="PGF170" s="14"/>
      <c r="PGG170" s="14"/>
      <c r="PGH170" s="14"/>
      <c r="PGI170" s="14"/>
      <c r="PGJ170" s="14"/>
      <c r="PGK170" s="14"/>
      <c r="PGL170" s="14"/>
      <c r="PGM170" s="14"/>
      <c r="PGN170" s="14"/>
      <c r="PGO170" s="14"/>
      <c r="PGP170" s="14"/>
      <c r="PGQ170" s="14"/>
      <c r="PGR170" s="14"/>
      <c r="PGS170" s="14"/>
      <c r="PGT170" s="14"/>
      <c r="PGU170" s="14"/>
      <c r="PGV170" s="14"/>
      <c r="PGW170" s="14"/>
      <c r="PGX170" s="14"/>
      <c r="PGY170" s="14"/>
      <c r="PGZ170" s="14"/>
      <c r="PHA170" s="14"/>
      <c r="PHB170" s="14"/>
      <c r="PHC170" s="14"/>
      <c r="PHD170" s="14"/>
      <c r="PHE170" s="14"/>
      <c r="PHF170" s="14"/>
      <c r="PHG170" s="14"/>
      <c r="PHH170" s="14"/>
      <c r="PHI170" s="14"/>
      <c r="PHJ170" s="14"/>
      <c r="PHK170" s="14"/>
      <c r="PHL170" s="14"/>
      <c r="PHM170" s="14"/>
      <c r="PHN170" s="14"/>
      <c r="PHO170" s="14"/>
      <c r="PHP170" s="14"/>
      <c r="PHQ170" s="14"/>
      <c r="PHR170" s="14"/>
      <c r="PHS170" s="14"/>
      <c r="PHT170" s="14"/>
      <c r="PHU170" s="14"/>
      <c r="PHV170" s="14"/>
      <c r="PHW170" s="14"/>
      <c r="PHX170" s="14"/>
      <c r="PHY170" s="14"/>
      <c r="PHZ170" s="14"/>
      <c r="PIA170" s="14"/>
      <c r="PIB170" s="14"/>
      <c r="PIC170" s="14"/>
      <c r="PID170" s="14"/>
      <c r="PIE170" s="14"/>
      <c r="PIF170" s="14"/>
      <c r="PIG170" s="14"/>
      <c r="PIH170" s="14"/>
      <c r="PII170" s="14"/>
      <c r="PIJ170" s="14"/>
      <c r="PIK170" s="14"/>
      <c r="PIL170" s="14"/>
      <c r="PIM170" s="14"/>
      <c r="PIN170" s="14"/>
      <c r="PIO170" s="14"/>
      <c r="PIP170" s="14"/>
      <c r="PIQ170" s="14"/>
      <c r="PIR170" s="14"/>
      <c r="PIS170" s="14"/>
      <c r="PIT170" s="14"/>
      <c r="PIU170" s="14"/>
      <c r="PIV170" s="14"/>
      <c r="PIW170" s="14"/>
      <c r="PIX170" s="14"/>
      <c r="PIY170" s="14"/>
      <c r="PIZ170" s="14"/>
      <c r="PJA170" s="14"/>
      <c r="PJB170" s="14"/>
      <c r="PJC170" s="14"/>
      <c r="PJD170" s="14"/>
      <c r="PJE170" s="14"/>
      <c r="PJF170" s="14"/>
      <c r="PJG170" s="14"/>
      <c r="PJH170" s="14"/>
      <c r="PJI170" s="14"/>
      <c r="PJJ170" s="14"/>
      <c r="PJK170" s="14"/>
      <c r="PJL170" s="14"/>
      <c r="PJM170" s="14"/>
      <c r="PJN170" s="14"/>
      <c r="PJO170" s="14"/>
      <c r="PJP170" s="14"/>
      <c r="PJQ170" s="14"/>
      <c r="PJR170" s="14"/>
      <c r="PJS170" s="14"/>
      <c r="PJT170" s="14"/>
      <c r="PJU170" s="14"/>
      <c r="PJV170" s="14"/>
      <c r="PJW170" s="14"/>
      <c r="PJX170" s="14"/>
      <c r="PJY170" s="14"/>
      <c r="PJZ170" s="14"/>
      <c r="PKA170" s="14"/>
      <c r="PKB170" s="14"/>
      <c r="PKC170" s="14"/>
      <c r="PKD170" s="14"/>
      <c r="PKE170" s="14"/>
      <c r="PKF170" s="14"/>
      <c r="PKG170" s="14"/>
      <c r="PKH170" s="14"/>
      <c r="PKI170" s="14"/>
      <c r="PKJ170" s="14"/>
      <c r="PKK170" s="14"/>
      <c r="PKL170" s="14"/>
      <c r="PKM170" s="14"/>
      <c r="PKN170" s="14"/>
      <c r="PKO170" s="14"/>
      <c r="PKP170" s="14"/>
      <c r="PKQ170" s="14"/>
      <c r="PKR170" s="14"/>
      <c r="PKS170" s="14"/>
      <c r="PKT170" s="14"/>
      <c r="PKU170" s="14"/>
      <c r="PKV170" s="14"/>
      <c r="PKW170" s="14"/>
      <c r="PKX170" s="14"/>
      <c r="PKY170" s="14"/>
      <c r="PKZ170" s="14"/>
      <c r="PLA170" s="14"/>
      <c r="PLB170" s="14"/>
      <c r="PLC170" s="14"/>
      <c r="PLD170" s="14"/>
      <c r="PLE170" s="14"/>
      <c r="PLF170" s="14"/>
      <c r="PLG170" s="14"/>
      <c r="PLH170" s="14"/>
      <c r="PLI170" s="14"/>
      <c r="PLJ170" s="14"/>
      <c r="PLK170" s="14"/>
      <c r="PLL170" s="14"/>
      <c r="PLM170" s="14"/>
      <c r="PLN170" s="14"/>
      <c r="PLO170" s="14"/>
      <c r="PLP170" s="14"/>
      <c r="PLQ170" s="14"/>
      <c r="PLR170" s="14"/>
      <c r="PLS170" s="14"/>
      <c r="PLT170" s="14"/>
      <c r="PLU170" s="14"/>
      <c r="PLV170" s="14"/>
      <c r="PLW170" s="14"/>
      <c r="PLX170" s="14"/>
      <c r="PLY170" s="14"/>
      <c r="PLZ170" s="14"/>
      <c r="PMA170" s="14"/>
      <c r="PMB170" s="14"/>
      <c r="PMC170" s="14"/>
      <c r="PMD170" s="14"/>
      <c r="PME170" s="14"/>
      <c r="PMF170" s="14"/>
      <c r="PMG170" s="14"/>
      <c r="PMH170" s="14"/>
      <c r="PMI170" s="14"/>
      <c r="PMJ170" s="14"/>
      <c r="PMK170" s="14"/>
      <c r="PML170" s="14"/>
      <c r="PMM170" s="14"/>
      <c r="PMN170" s="14"/>
      <c r="PMO170" s="14"/>
      <c r="PMP170" s="14"/>
      <c r="PMQ170" s="14"/>
      <c r="PMR170" s="14"/>
      <c r="PMS170" s="14"/>
      <c r="PMT170" s="14"/>
      <c r="PMU170" s="14"/>
      <c r="PMV170" s="14"/>
      <c r="PMW170" s="14"/>
      <c r="PMX170" s="14"/>
      <c r="PMY170" s="14"/>
      <c r="PMZ170" s="14"/>
      <c r="PNA170" s="14"/>
      <c r="PNB170" s="14"/>
      <c r="PNC170" s="14"/>
      <c r="PND170" s="14"/>
      <c r="PNE170" s="14"/>
      <c r="PNF170" s="14"/>
      <c r="PNG170" s="14"/>
      <c r="PNH170" s="14"/>
      <c r="PNI170" s="14"/>
      <c r="PNJ170" s="14"/>
      <c r="PNK170" s="14"/>
      <c r="PNL170" s="14"/>
      <c r="PNM170" s="14"/>
      <c r="PNN170" s="14"/>
      <c r="PNO170" s="14"/>
      <c r="PNP170" s="14"/>
      <c r="PNQ170" s="14"/>
      <c r="PNR170" s="14"/>
      <c r="PNS170" s="14"/>
      <c r="PNT170" s="14"/>
      <c r="PNU170" s="14"/>
      <c r="PNV170" s="14"/>
      <c r="PNW170" s="14"/>
      <c r="PNX170" s="14"/>
      <c r="PNY170" s="14"/>
      <c r="PNZ170" s="14"/>
      <c r="POA170" s="14"/>
      <c r="POB170" s="14"/>
      <c r="POC170" s="14"/>
      <c r="POD170" s="14"/>
      <c r="POE170" s="14"/>
      <c r="POF170" s="14"/>
      <c r="POG170" s="14"/>
      <c r="POH170" s="14"/>
      <c r="POI170" s="14"/>
      <c r="POJ170" s="14"/>
      <c r="POK170" s="14"/>
      <c r="POL170" s="14"/>
      <c r="POM170" s="14"/>
      <c r="PON170" s="14"/>
      <c r="POO170" s="14"/>
      <c r="POP170" s="14"/>
      <c r="POQ170" s="14"/>
      <c r="POR170" s="14"/>
      <c r="POS170" s="14"/>
      <c r="POT170" s="14"/>
      <c r="POU170" s="14"/>
      <c r="POV170" s="14"/>
      <c r="POW170" s="14"/>
      <c r="POX170" s="14"/>
      <c r="POY170" s="14"/>
      <c r="POZ170" s="14"/>
      <c r="PPA170" s="14"/>
      <c r="PPB170" s="14"/>
      <c r="PPC170" s="14"/>
      <c r="PPD170" s="14"/>
      <c r="PPE170" s="14"/>
      <c r="PPF170" s="14"/>
      <c r="PPG170" s="14"/>
      <c r="PPH170" s="14"/>
      <c r="PPI170" s="14"/>
      <c r="PPJ170" s="14"/>
      <c r="PPK170" s="14"/>
      <c r="PPL170" s="14"/>
      <c r="PPM170" s="14"/>
      <c r="PPN170" s="14"/>
      <c r="PPO170" s="14"/>
      <c r="PPP170" s="14"/>
      <c r="PPQ170" s="14"/>
      <c r="PPR170" s="14"/>
      <c r="PPS170" s="14"/>
      <c r="PPT170" s="14"/>
      <c r="PPU170" s="14"/>
      <c r="PPV170" s="14"/>
      <c r="PPW170" s="14"/>
      <c r="PPX170" s="14"/>
      <c r="PPY170" s="14"/>
      <c r="PPZ170" s="14"/>
      <c r="PQA170" s="14"/>
      <c r="PQB170" s="14"/>
      <c r="PQC170" s="14"/>
      <c r="PQD170" s="14"/>
      <c r="PQE170" s="14"/>
      <c r="PQF170" s="14"/>
      <c r="PQG170" s="14"/>
      <c r="PQH170" s="14"/>
      <c r="PQI170" s="14"/>
      <c r="PQJ170" s="14"/>
      <c r="PQK170" s="14"/>
      <c r="PQL170" s="14"/>
      <c r="PQM170" s="14"/>
      <c r="PQN170" s="14"/>
      <c r="PQO170" s="14"/>
      <c r="PQP170" s="14"/>
      <c r="PQQ170" s="14"/>
      <c r="PQR170" s="14"/>
      <c r="PQS170" s="14"/>
      <c r="PQT170" s="14"/>
      <c r="PQU170" s="14"/>
      <c r="PQV170" s="14"/>
      <c r="PQW170" s="14"/>
      <c r="PQX170" s="14"/>
      <c r="PQY170" s="14"/>
      <c r="PQZ170" s="14"/>
      <c r="PRA170" s="14"/>
      <c r="PRB170" s="14"/>
      <c r="PRC170" s="14"/>
      <c r="PRD170" s="14"/>
      <c r="PRE170" s="14"/>
      <c r="PRF170" s="14"/>
      <c r="PRG170" s="14"/>
      <c r="PRH170" s="14"/>
      <c r="PRI170" s="14"/>
      <c r="PRJ170" s="14"/>
      <c r="PRK170" s="14"/>
      <c r="PRL170" s="14"/>
      <c r="PRM170" s="14"/>
      <c r="PRN170" s="14"/>
      <c r="PRO170" s="14"/>
      <c r="PRP170" s="14"/>
      <c r="PRQ170" s="14"/>
      <c r="PRR170" s="14"/>
      <c r="PRS170" s="14"/>
      <c r="PRT170" s="14"/>
      <c r="PRU170" s="14"/>
      <c r="PRV170" s="14"/>
      <c r="PRW170" s="14"/>
      <c r="PRX170" s="14"/>
      <c r="PRY170" s="14"/>
      <c r="PRZ170" s="14"/>
      <c r="PSA170" s="14"/>
      <c r="PSB170" s="14"/>
      <c r="PSC170" s="14"/>
      <c r="PSD170" s="14"/>
      <c r="PSE170" s="14"/>
      <c r="PSF170" s="14"/>
      <c r="PSG170" s="14"/>
      <c r="PSH170" s="14"/>
      <c r="PSI170" s="14"/>
      <c r="PSJ170" s="14"/>
      <c r="PSK170" s="14"/>
      <c r="PSL170" s="14"/>
      <c r="PSM170" s="14"/>
      <c r="PSN170" s="14"/>
      <c r="PSO170" s="14"/>
      <c r="PSP170" s="14"/>
      <c r="PSQ170" s="14"/>
      <c r="PSR170" s="14"/>
      <c r="PSS170" s="14"/>
      <c r="PST170" s="14"/>
      <c r="PSU170" s="14"/>
      <c r="PSV170" s="14"/>
      <c r="PSW170" s="14"/>
      <c r="PSX170" s="14"/>
      <c r="PSY170" s="14"/>
      <c r="PSZ170" s="14"/>
      <c r="PTA170" s="14"/>
      <c r="PTB170" s="14"/>
      <c r="PTC170" s="14"/>
      <c r="PTD170" s="14"/>
      <c r="PTE170" s="14"/>
      <c r="PTF170" s="14"/>
      <c r="PTG170" s="14"/>
      <c r="PTH170" s="14"/>
      <c r="PTI170" s="14"/>
      <c r="PTJ170" s="14"/>
      <c r="PTK170" s="14"/>
      <c r="PTL170" s="14"/>
      <c r="PTM170" s="14"/>
      <c r="PTN170" s="14"/>
      <c r="PTO170" s="14"/>
      <c r="PTP170" s="14"/>
      <c r="PTQ170" s="14"/>
      <c r="PTR170" s="14"/>
      <c r="PTS170" s="14"/>
      <c r="PTT170" s="14"/>
      <c r="PTU170" s="14"/>
      <c r="PTV170" s="14"/>
      <c r="PTW170" s="14"/>
      <c r="PTX170" s="14"/>
      <c r="PTY170" s="14"/>
      <c r="PTZ170" s="14"/>
      <c r="PUA170" s="14"/>
      <c r="PUB170" s="14"/>
      <c r="PUC170" s="14"/>
      <c r="PUD170" s="14"/>
      <c r="PUE170" s="14"/>
      <c r="PUF170" s="14"/>
      <c r="PUG170" s="14"/>
      <c r="PUH170" s="14"/>
      <c r="PUI170" s="14"/>
      <c r="PUJ170" s="14"/>
      <c r="PUK170" s="14"/>
      <c r="PUL170" s="14"/>
      <c r="PUM170" s="14"/>
      <c r="PUN170" s="14"/>
      <c r="PUO170" s="14"/>
      <c r="PUP170" s="14"/>
      <c r="PUQ170" s="14"/>
      <c r="PUR170" s="14"/>
      <c r="PUS170" s="14"/>
      <c r="PUT170" s="14"/>
      <c r="PUU170" s="14"/>
      <c r="PUV170" s="14"/>
      <c r="PUW170" s="14"/>
      <c r="PUX170" s="14"/>
      <c r="PUY170" s="14"/>
      <c r="PUZ170" s="14"/>
      <c r="PVA170" s="14"/>
      <c r="PVB170" s="14"/>
      <c r="PVC170" s="14"/>
      <c r="PVD170" s="14"/>
      <c r="PVE170" s="14"/>
      <c r="PVF170" s="14"/>
      <c r="PVG170" s="14"/>
      <c r="PVH170" s="14"/>
      <c r="PVI170" s="14"/>
      <c r="PVJ170" s="14"/>
      <c r="PVK170" s="14"/>
      <c r="PVL170" s="14"/>
      <c r="PVM170" s="14"/>
      <c r="PVN170" s="14"/>
      <c r="PVO170" s="14"/>
      <c r="PVP170" s="14"/>
      <c r="PVQ170" s="14"/>
      <c r="PVR170" s="14"/>
      <c r="PVS170" s="14"/>
      <c r="PVT170" s="14"/>
      <c r="PVU170" s="14"/>
      <c r="PVV170" s="14"/>
      <c r="PVW170" s="14"/>
      <c r="PVX170" s="14"/>
      <c r="PVY170" s="14"/>
      <c r="PVZ170" s="14"/>
      <c r="PWA170" s="14"/>
      <c r="PWB170" s="14"/>
      <c r="PWC170" s="14"/>
      <c r="PWD170" s="14"/>
      <c r="PWE170" s="14"/>
      <c r="PWF170" s="14"/>
      <c r="PWG170" s="14"/>
      <c r="PWH170" s="14"/>
      <c r="PWI170" s="14"/>
      <c r="PWJ170" s="14"/>
      <c r="PWK170" s="14"/>
      <c r="PWL170" s="14"/>
      <c r="PWM170" s="14"/>
      <c r="PWN170" s="14"/>
      <c r="PWO170" s="14"/>
      <c r="PWP170" s="14"/>
      <c r="PWQ170" s="14"/>
      <c r="PWR170" s="14"/>
      <c r="PWS170" s="14"/>
      <c r="PWT170" s="14"/>
      <c r="PWU170" s="14"/>
      <c r="PWV170" s="14"/>
      <c r="PWW170" s="14"/>
      <c r="PWX170" s="14"/>
      <c r="PWY170" s="14"/>
      <c r="PWZ170" s="14"/>
      <c r="PXA170" s="14"/>
      <c r="PXB170" s="14"/>
      <c r="PXC170" s="14"/>
      <c r="PXD170" s="14"/>
      <c r="PXE170" s="14"/>
      <c r="PXF170" s="14"/>
      <c r="PXG170" s="14"/>
      <c r="PXH170" s="14"/>
      <c r="PXI170" s="14"/>
      <c r="PXJ170" s="14"/>
      <c r="PXK170" s="14"/>
      <c r="PXL170" s="14"/>
      <c r="PXM170" s="14"/>
      <c r="PXN170" s="14"/>
      <c r="PXO170" s="14"/>
      <c r="PXP170" s="14"/>
      <c r="PXQ170" s="14"/>
      <c r="PXR170" s="14"/>
      <c r="PXS170" s="14"/>
      <c r="PXT170" s="14"/>
      <c r="PXU170" s="14"/>
      <c r="PXV170" s="14"/>
      <c r="PXW170" s="14"/>
      <c r="PXX170" s="14"/>
      <c r="PXY170" s="14"/>
      <c r="PXZ170" s="14"/>
      <c r="PYA170" s="14"/>
      <c r="PYB170" s="14"/>
      <c r="PYC170" s="14"/>
      <c r="PYD170" s="14"/>
      <c r="PYE170" s="14"/>
      <c r="PYF170" s="14"/>
      <c r="PYG170" s="14"/>
      <c r="PYH170" s="14"/>
      <c r="PYI170" s="14"/>
      <c r="PYJ170" s="14"/>
      <c r="PYK170" s="14"/>
      <c r="PYL170" s="14"/>
      <c r="PYM170" s="14"/>
      <c r="PYN170" s="14"/>
      <c r="PYO170" s="14"/>
      <c r="PYP170" s="14"/>
      <c r="PYQ170" s="14"/>
      <c r="PYR170" s="14"/>
      <c r="PYS170" s="14"/>
      <c r="PYT170" s="14"/>
      <c r="PYU170" s="14"/>
      <c r="PYV170" s="14"/>
      <c r="PYW170" s="14"/>
      <c r="PYX170" s="14"/>
      <c r="PYY170" s="14"/>
      <c r="PYZ170" s="14"/>
      <c r="PZA170" s="14"/>
      <c r="PZB170" s="14"/>
      <c r="PZC170" s="14"/>
      <c r="PZD170" s="14"/>
      <c r="PZE170" s="14"/>
      <c r="PZF170" s="14"/>
      <c r="PZG170" s="14"/>
      <c r="PZH170" s="14"/>
      <c r="PZI170" s="14"/>
      <c r="PZJ170" s="14"/>
      <c r="PZK170" s="14"/>
      <c r="PZL170" s="14"/>
      <c r="PZM170" s="14"/>
      <c r="PZN170" s="14"/>
      <c r="PZO170" s="14"/>
      <c r="PZP170" s="14"/>
      <c r="PZQ170" s="14"/>
      <c r="PZR170" s="14"/>
      <c r="PZS170" s="14"/>
      <c r="PZT170" s="14"/>
      <c r="PZU170" s="14"/>
      <c r="PZV170" s="14"/>
      <c r="PZW170" s="14"/>
      <c r="PZX170" s="14"/>
      <c r="PZY170" s="14"/>
      <c r="PZZ170" s="14"/>
      <c r="QAA170" s="14"/>
      <c r="QAB170" s="14"/>
      <c r="QAC170" s="14"/>
      <c r="QAD170" s="14"/>
      <c r="QAE170" s="14"/>
      <c r="QAF170" s="14"/>
      <c r="QAG170" s="14"/>
      <c r="QAH170" s="14"/>
      <c r="QAI170" s="14"/>
      <c r="QAJ170" s="14"/>
      <c r="QAK170" s="14"/>
      <c r="QAL170" s="14"/>
      <c r="QAM170" s="14"/>
      <c r="QAN170" s="14"/>
      <c r="QAO170" s="14"/>
      <c r="QAP170" s="14"/>
      <c r="QAQ170" s="14"/>
      <c r="QAR170" s="14"/>
      <c r="QAS170" s="14"/>
      <c r="QAT170" s="14"/>
      <c r="QAU170" s="14"/>
      <c r="QAV170" s="14"/>
      <c r="QAW170" s="14"/>
      <c r="QAX170" s="14"/>
      <c r="QAY170" s="14"/>
      <c r="QAZ170" s="14"/>
      <c r="QBA170" s="14"/>
      <c r="QBB170" s="14"/>
      <c r="QBC170" s="14"/>
      <c r="QBD170" s="14"/>
      <c r="QBE170" s="14"/>
      <c r="QBF170" s="14"/>
      <c r="QBG170" s="14"/>
      <c r="QBH170" s="14"/>
      <c r="QBI170" s="14"/>
      <c r="QBJ170" s="14"/>
      <c r="QBK170" s="14"/>
      <c r="QBL170" s="14"/>
      <c r="QBM170" s="14"/>
      <c r="QBN170" s="14"/>
      <c r="QBO170" s="14"/>
      <c r="QBP170" s="14"/>
      <c r="QBQ170" s="14"/>
      <c r="QBR170" s="14"/>
      <c r="QBS170" s="14"/>
      <c r="QBT170" s="14"/>
      <c r="QBU170" s="14"/>
      <c r="QBV170" s="14"/>
      <c r="QBW170" s="14"/>
      <c r="QBX170" s="14"/>
      <c r="QBY170" s="14"/>
      <c r="QBZ170" s="14"/>
      <c r="QCA170" s="14"/>
      <c r="QCB170" s="14"/>
      <c r="QCC170" s="14"/>
      <c r="QCD170" s="14"/>
      <c r="QCE170" s="14"/>
      <c r="QCF170" s="14"/>
      <c r="QCG170" s="14"/>
      <c r="QCH170" s="14"/>
      <c r="QCI170" s="14"/>
      <c r="QCJ170" s="14"/>
      <c r="QCK170" s="14"/>
      <c r="QCL170" s="14"/>
      <c r="QCM170" s="14"/>
      <c r="QCN170" s="14"/>
      <c r="QCO170" s="14"/>
      <c r="QCP170" s="14"/>
      <c r="QCQ170" s="14"/>
      <c r="QCR170" s="14"/>
      <c r="QCS170" s="14"/>
      <c r="QCT170" s="14"/>
      <c r="QCU170" s="14"/>
      <c r="QCV170" s="14"/>
      <c r="QCW170" s="14"/>
      <c r="QCX170" s="14"/>
      <c r="QCY170" s="14"/>
      <c r="QCZ170" s="14"/>
      <c r="QDA170" s="14"/>
      <c r="QDB170" s="14"/>
      <c r="QDC170" s="14"/>
      <c r="QDD170" s="14"/>
      <c r="QDE170" s="14"/>
      <c r="QDF170" s="14"/>
      <c r="QDG170" s="14"/>
      <c r="QDH170" s="14"/>
      <c r="QDI170" s="14"/>
      <c r="QDJ170" s="14"/>
      <c r="QDK170" s="14"/>
      <c r="QDL170" s="14"/>
      <c r="QDM170" s="14"/>
      <c r="QDN170" s="14"/>
      <c r="QDO170" s="14"/>
      <c r="QDP170" s="14"/>
      <c r="QDQ170" s="14"/>
      <c r="QDR170" s="14"/>
      <c r="QDS170" s="14"/>
      <c r="QDT170" s="14"/>
      <c r="QDU170" s="14"/>
      <c r="QDV170" s="14"/>
      <c r="QDW170" s="14"/>
      <c r="QDX170" s="14"/>
      <c r="QDY170" s="14"/>
      <c r="QDZ170" s="14"/>
      <c r="QEA170" s="14"/>
      <c r="QEB170" s="14"/>
      <c r="QEC170" s="14"/>
      <c r="QED170" s="14"/>
      <c r="QEE170" s="14"/>
      <c r="QEF170" s="14"/>
      <c r="QEG170" s="14"/>
      <c r="QEH170" s="14"/>
      <c r="QEI170" s="14"/>
      <c r="QEJ170" s="14"/>
      <c r="QEK170" s="14"/>
      <c r="QEL170" s="14"/>
      <c r="QEM170" s="14"/>
      <c r="QEN170" s="14"/>
      <c r="QEO170" s="14"/>
      <c r="QEP170" s="14"/>
      <c r="QEQ170" s="14"/>
      <c r="QER170" s="14"/>
      <c r="QES170" s="14"/>
      <c r="QET170" s="14"/>
      <c r="QEU170" s="14"/>
      <c r="QEV170" s="14"/>
      <c r="QEW170" s="14"/>
      <c r="QEX170" s="14"/>
      <c r="QEY170" s="14"/>
      <c r="QEZ170" s="14"/>
      <c r="QFA170" s="14"/>
      <c r="QFB170" s="14"/>
      <c r="QFC170" s="14"/>
      <c r="QFD170" s="14"/>
      <c r="QFE170" s="14"/>
      <c r="QFF170" s="14"/>
      <c r="QFG170" s="14"/>
      <c r="QFH170" s="14"/>
      <c r="QFI170" s="14"/>
      <c r="QFJ170" s="14"/>
      <c r="QFK170" s="14"/>
      <c r="QFL170" s="14"/>
      <c r="QFM170" s="14"/>
      <c r="QFN170" s="14"/>
      <c r="QFO170" s="14"/>
      <c r="QFP170" s="14"/>
      <c r="QFQ170" s="14"/>
      <c r="QFR170" s="14"/>
      <c r="QFS170" s="14"/>
      <c r="QFT170" s="14"/>
      <c r="QFU170" s="14"/>
      <c r="QFV170" s="14"/>
      <c r="QFW170" s="14"/>
      <c r="QFX170" s="14"/>
      <c r="QFY170" s="14"/>
      <c r="QFZ170" s="14"/>
      <c r="QGA170" s="14"/>
      <c r="QGB170" s="14"/>
      <c r="QGC170" s="14"/>
      <c r="QGD170" s="14"/>
      <c r="QGE170" s="14"/>
      <c r="QGF170" s="14"/>
      <c r="QGG170" s="14"/>
      <c r="QGH170" s="14"/>
      <c r="QGI170" s="14"/>
      <c r="QGJ170" s="14"/>
      <c r="QGK170" s="14"/>
      <c r="QGL170" s="14"/>
      <c r="QGM170" s="14"/>
      <c r="QGN170" s="14"/>
      <c r="QGO170" s="14"/>
      <c r="QGP170" s="14"/>
      <c r="QGQ170" s="14"/>
      <c r="QGR170" s="14"/>
      <c r="QGS170" s="14"/>
      <c r="QGT170" s="14"/>
      <c r="QGU170" s="14"/>
      <c r="QGV170" s="14"/>
      <c r="QGW170" s="14"/>
      <c r="QGX170" s="14"/>
      <c r="QGY170" s="14"/>
      <c r="QGZ170" s="14"/>
      <c r="QHA170" s="14"/>
      <c r="QHB170" s="14"/>
      <c r="QHC170" s="14"/>
      <c r="QHD170" s="14"/>
      <c r="QHE170" s="14"/>
      <c r="QHF170" s="14"/>
      <c r="QHG170" s="14"/>
      <c r="QHH170" s="14"/>
      <c r="QHI170" s="14"/>
      <c r="QHJ170" s="14"/>
      <c r="QHK170" s="14"/>
      <c r="QHL170" s="14"/>
      <c r="QHM170" s="14"/>
      <c r="QHN170" s="14"/>
      <c r="QHO170" s="14"/>
      <c r="QHP170" s="14"/>
      <c r="QHQ170" s="14"/>
      <c r="QHR170" s="14"/>
      <c r="QHS170" s="14"/>
      <c r="QHT170" s="14"/>
      <c r="QHU170" s="14"/>
      <c r="QHV170" s="14"/>
      <c r="QHW170" s="14"/>
      <c r="QHX170" s="14"/>
      <c r="QHY170" s="14"/>
      <c r="QHZ170" s="14"/>
      <c r="QIA170" s="14"/>
      <c r="QIB170" s="14"/>
      <c r="QIC170" s="14"/>
      <c r="QID170" s="14"/>
      <c r="QIE170" s="14"/>
      <c r="QIF170" s="14"/>
      <c r="QIG170" s="14"/>
      <c r="QIH170" s="14"/>
      <c r="QII170" s="14"/>
      <c r="QIJ170" s="14"/>
      <c r="QIK170" s="14"/>
      <c r="QIL170" s="14"/>
      <c r="QIM170" s="14"/>
      <c r="QIN170" s="14"/>
      <c r="QIO170" s="14"/>
      <c r="QIP170" s="14"/>
      <c r="QIQ170" s="14"/>
      <c r="QIR170" s="14"/>
      <c r="QIS170" s="14"/>
      <c r="QIT170" s="14"/>
      <c r="QIU170" s="14"/>
      <c r="QIV170" s="14"/>
      <c r="QIW170" s="14"/>
      <c r="QIX170" s="14"/>
      <c r="QIY170" s="14"/>
      <c r="QIZ170" s="14"/>
      <c r="QJA170" s="14"/>
      <c r="QJB170" s="14"/>
      <c r="QJC170" s="14"/>
      <c r="QJD170" s="14"/>
      <c r="QJE170" s="14"/>
      <c r="QJF170" s="14"/>
      <c r="QJG170" s="14"/>
      <c r="QJH170" s="14"/>
      <c r="QJI170" s="14"/>
      <c r="QJJ170" s="14"/>
      <c r="QJK170" s="14"/>
      <c r="QJL170" s="14"/>
      <c r="QJM170" s="14"/>
      <c r="QJN170" s="14"/>
      <c r="QJO170" s="14"/>
      <c r="QJP170" s="14"/>
      <c r="QJQ170" s="14"/>
      <c r="QJR170" s="14"/>
      <c r="QJS170" s="14"/>
      <c r="QJT170" s="14"/>
      <c r="QJU170" s="14"/>
      <c r="QJV170" s="14"/>
      <c r="QJW170" s="14"/>
      <c r="QJX170" s="14"/>
      <c r="QJY170" s="14"/>
      <c r="QJZ170" s="14"/>
      <c r="QKA170" s="14"/>
      <c r="QKB170" s="14"/>
      <c r="QKC170" s="14"/>
      <c r="QKD170" s="14"/>
      <c r="QKE170" s="14"/>
      <c r="QKF170" s="14"/>
      <c r="QKG170" s="14"/>
      <c r="QKH170" s="14"/>
      <c r="QKI170" s="14"/>
      <c r="QKJ170" s="14"/>
      <c r="QKK170" s="14"/>
      <c r="QKL170" s="14"/>
      <c r="QKM170" s="14"/>
      <c r="QKN170" s="14"/>
      <c r="QKO170" s="14"/>
      <c r="QKP170" s="14"/>
      <c r="QKQ170" s="14"/>
      <c r="QKR170" s="14"/>
      <c r="QKS170" s="14"/>
      <c r="QKT170" s="14"/>
      <c r="QKU170" s="14"/>
      <c r="QKV170" s="14"/>
      <c r="QKW170" s="14"/>
      <c r="QKX170" s="14"/>
      <c r="QKY170" s="14"/>
      <c r="QKZ170" s="14"/>
      <c r="QLA170" s="14"/>
      <c r="QLB170" s="14"/>
      <c r="QLC170" s="14"/>
      <c r="QLD170" s="14"/>
      <c r="QLE170" s="14"/>
      <c r="QLF170" s="14"/>
      <c r="QLG170" s="14"/>
      <c r="QLH170" s="14"/>
      <c r="QLI170" s="14"/>
      <c r="QLJ170" s="14"/>
      <c r="QLK170" s="14"/>
      <c r="QLL170" s="14"/>
      <c r="QLM170" s="14"/>
      <c r="QLN170" s="14"/>
      <c r="QLO170" s="14"/>
      <c r="QLP170" s="14"/>
      <c r="QLQ170" s="14"/>
      <c r="QLR170" s="14"/>
      <c r="QLS170" s="14"/>
      <c r="QLT170" s="14"/>
      <c r="QLU170" s="14"/>
      <c r="QLV170" s="14"/>
      <c r="QLW170" s="14"/>
      <c r="QLX170" s="14"/>
      <c r="QLY170" s="14"/>
      <c r="QLZ170" s="14"/>
      <c r="QMA170" s="14"/>
      <c r="QMB170" s="14"/>
      <c r="QMC170" s="14"/>
      <c r="QMD170" s="14"/>
      <c r="QME170" s="14"/>
      <c r="QMF170" s="14"/>
      <c r="QMG170" s="14"/>
      <c r="QMH170" s="14"/>
      <c r="QMI170" s="14"/>
      <c r="QMJ170" s="14"/>
      <c r="QMK170" s="14"/>
      <c r="QML170" s="14"/>
      <c r="QMM170" s="14"/>
      <c r="QMN170" s="14"/>
      <c r="QMO170" s="14"/>
      <c r="QMP170" s="14"/>
      <c r="QMQ170" s="14"/>
      <c r="QMR170" s="14"/>
      <c r="QMS170" s="14"/>
      <c r="QMT170" s="14"/>
      <c r="QMU170" s="14"/>
      <c r="QMV170" s="14"/>
      <c r="QMW170" s="14"/>
      <c r="QMX170" s="14"/>
      <c r="QMY170" s="14"/>
      <c r="QMZ170" s="14"/>
      <c r="QNA170" s="14"/>
      <c r="QNB170" s="14"/>
      <c r="QNC170" s="14"/>
      <c r="QND170" s="14"/>
      <c r="QNE170" s="14"/>
      <c r="QNF170" s="14"/>
      <c r="QNG170" s="14"/>
      <c r="QNH170" s="14"/>
      <c r="QNI170" s="14"/>
      <c r="QNJ170" s="14"/>
      <c r="QNK170" s="14"/>
      <c r="QNL170" s="14"/>
      <c r="QNM170" s="14"/>
      <c r="QNN170" s="14"/>
      <c r="QNO170" s="14"/>
      <c r="QNP170" s="14"/>
      <c r="QNQ170" s="14"/>
      <c r="QNR170" s="14"/>
      <c r="QNS170" s="14"/>
      <c r="QNT170" s="14"/>
      <c r="QNU170" s="14"/>
      <c r="QNV170" s="14"/>
      <c r="QNW170" s="14"/>
      <c r="QNX170" s="14"/>
      <c r="QNY170" s="14"/>
      <c r="QNZ170" s="14"/>
      <c r="QOA170" s="14"/>
      <c r="QOB170" s="14"/>
      <c r="QOC170" s="14"/>
      <c r="QOD170" s="14"/>
      <c r="QOE170" s="14"/>
      <c r="QOF170" s="14"/>
      <c r="QOG170" s="14"/>
      <c r="QOH170" s="14"/>
      <c r="QOI170" s="14"/>
      <c r="QOJ170" s="14"/>
      <c r="QOK170" s="14"/>
      <c r="QOL170" s="14"/>
      <c r="QOM170" s="14"/>
      <c r="QON170" s="14"/>
      <c r="QOO170" s="14"/>
      <c r="QOP170" s="14"/>
      <c r="QOQ170" s="14"/>
      <c r="QOR170" s="14"/>
      <c r="QOS170" s="14"/>
      <c r="QOT170" s="14"/>
      <c r="QOU170" s="14"/>
      <c r="QOV170" s="14"/>
      <c r="QOW170" s="14"/>
      <c r="QOX170" s="14"/>
      <c r="QOY170" s="14"/>
      <c r="QOZ170" s="14"/>
      <c r="QPA170" s="14"/>
      <c r="QPB170" s="14"/>
      <c r="QPC170" s="14"/>
      <c r="QPD170" s="14"/>
      <c r="QPE170" s="14"/>
      <c r="QPF170" s="14"/>
      <c r="QPG170" s="14"/>
      <c r="QPH170" s="14"/>
      <c r="QPI170" s="14"/>
      <c r="QPJ170" s="14"/>
      <c r="QPK170" s="14"/>
      <c r="QPL170" s="14"/>
      <c r="QPM170" s="14"/>
      <c r="QPN170" s="14"/>
      <c r="QPO170" s="14"/>
      <c r="QPP170" s="14"/>
      <c r="QPQ170" s="14"/>
      <c r="QPR170" s="14"/>
      <c r="QPS170" s="14"/>
      <c r="QPT170" s="14"/>
      <c r="QPU170" s="14"/>
      <c r="QPV170" s="14"/>
      <c r="QPW170" s="14"/>
      <c r="QPX170" s="14"/>
      <c r="QPY170" s="14"/>
      <c r="QPZ170" s="14"/>
      <c r="QQA170" s="14"/>
      <c r="QQB170" s="14"/>
      <c r="QQC170" s="14"/>
      <c r="QQD170" s="14"/>
      <c r="QQE170" s="14"/>
      <c r="QQF170" s="14"/>
      <c r="QQG170" s="14"/>
      <c r="QQH170" s="14"/>
      <c r="QQI170" s="14"/>
      <c r="QQJ170" s="14"/>
      <c r="QQK170" s="14"/>
      <c r="QQL170" s="14"/>
      <c r="QQM170" s="14"/>
      <c r="QQN170" s="14"/>
      <c r="QQO170" s="14"/>
      <c r="QQP170" s="14"/>
      <c r="QQQ170" s="14"/>
      <c r="QQR170" s="14"/>
      <c r="QQS170" s="14"/>
      <c r="QQT170" s="14"/>
      <c r="QQU170" s="14"/>
      <c r="QQV170" s="14"/>
      <c r="QQW170" s="14"/>
      <c r="QQX170" s="14"/>
      <c r="QQY170" s="14"/>
      <c r="QQZ170" s="14"/>
      <c r="QRA170" s="14"/>
      <c r="QRB170" s="14"/>
      <c r="QRC170" s="14"/>
      <c r="QRD170" s="14"/>
      <c r="QRE170" s="14"/>
      <c r="QRF170" s="14"/>
      <c r="QRG170" s="14"/>
      <c r="QRH170" s="14"/>
      <c r="QRI170" s="14"/>
      <c r="QRJ170" s="14"/>
      <c r="QRK170" s="14"/>
      <c r="QRL170" s="14"/>
      <c r="QRM170" s="14"/>
      <c r="QRN170" s="14"/>
      <c r="QRO170" s="14"/>
      <c r="QRP170" s="14"/>
      <c r="QRQ170" s="14"/>
      <c r="QRR170" s="14"/>
      <c r="QRS170" s="14"/>
      <c r="QRT170" s="14"/>
      <c r="QRU170" s="14"/>
      <c r="QRV170" s="14"/>
      <c r="QRW170" s="14"/>
      <c r="QRX170" s="14"/>
      <c r="QRY170" s="14"/>
      <c r="QRZ170" s="14"/>
      <c r="QSA170" s="14"/>
      <c r="QSB170" s="14"/>
      <c r="QSC170" s="14"/>
      <c r="QSD170" s="14"/>
      <c r="QSE170" s="14"/>
      <c r="QSF170" s="14"/>
      <c r="QSG170" s="14"/>
      <c r="QSH170" s="14"/>
      <c r="QSI170" s="14"/>
      <c r="QSJ170" s="14"/>
      <c r="QSK170" s="14"/>
      <c r="QSL170" s="14"/>
      <c r="QSM170" s="14"/>
      <c r="QSN170" s="14"/>
      <c r="QSO170" s="14"/>
      <c r="QSP170" s="14"/>
      <c r="QSQ170" s="14"/>
      <c r="QSR170" s="14"/>
      <c r="QSS170" s="14"/>
      <c r="QST170" s="14"/>
      <c r="QSU170" s="14"/>
      <c r="QSV170" s="14"/>
      <c r="QSW170" s="14"/>
      <c r="QSX170" s="14"/>
      <c r="QSY170" s="14"/>
      <c r="QSZ170" s="14"/>
      <c r="QTA170" s="14"/>
      <c r="QTB170" s="14"/>
      <c r="QTC170" s="14"/>
      <c r="QTD170" s="14"/>
      <c r="QTE170" s="14"/>
      <c r="QTF170" s="14"/>
      <c r="QTG170" s="14"/>
      <c r="QTH170" s="14"/>
      <c r="QTI170" s="14"/>
      <c r="QTJ170" s="14"/>
      <c r="QTK170" s="14"/>
      <c r="QTL170" s="14"/>
      <c r="QTM170" s="14"/>
      <c r="QTN170" s="14"/>
      <c r="QTO170" s="14"/>
      <c r="QTP170" s="14"/>
      <c r="QTQ170" s="14"/>
      <c r="QTR170" s="14"/>
      <c r="QTS170" s="14"/>
      <c r="QTT170" s="14"/>
      <c r="QTU170" s="14"/>
      <c r="QTV170" s="14"/>
      <c r="QTW170" s="14"/>
      <c r="QTX170" s="14"/>
      <c r="QTY170" s="14"/>
      <c r="QTZ170" s="14"/>
      <c r="QUA170" s="14"/>
      <c r="QUB170" s="14"/>
      <c r="QUC170" s="14"/>
      <c r="QUD170" s="14"/>
      <c r="QUE170" s="14"/>
      <c r="QUF170" s="14"/>
      <c r="QUG170" s="14"/>
      <c r="QUH170" s="14"/>
      <c r="QUI170" s="14"/>
      <c r="QUJ170" s="14"/>
      <c r="QUK170" s="14"/>
      <c r="QUL170" s="14"/>
      <c r="QUM170" s="14"/>
      <c r="QUN170" s="14"/>
      <c r="QUO170" s="14"/>
      <c r="QUP170" s="14"/>
      <c r="QUQ170" s="14"/>
      <c r="QUR170" s="14"/>
      <c r="QUS170" s="14"/>
      <c r="QUT170" s="14"/>
      <c r="QUU170" s="14"/>
      <c r="QUV170" s="14"/>
      <c r="QUW170" s="14"/>
      <c r="QUX170" s="14"/>
      <c r="QUY170" s="14"/>
      <c r="QUZ170" s="14"/>
      <c r="QVA170" s="14"/>
      <c r="QVB170" s="14"/>
      <c r="QVC170" s="14"/>
      <c r="QVD170" s="14"/>
      <c r="QVE170" s="14"/>
      <c r="QVF170" s="14"/>
      <c r="QVG170" s="14"/>
      <c r="QVH170" s="14"/>
      <c r="QVI170" s="14"/>
      <c r="QVJ170" s="14"/>
      <c r="QVK170" s="14"/>
      <c r="QVL170" s="14"/>
      <c r="QVM170" s="14"/>
      <c r="QVN170" s="14"/>
      <c r="QVO170" s="14"/>
      <c r="QVP170" s="14"/>
      <c r="QVQ170" s="14"/>
      <c r="QVR170" s="14"/>
      <c r="QVS170" s="14"/>
      <c r="QVT170" s="14"/>
      <c r="QVU170" s="14"/>
      <c r="QVV170" s="14"/>
      <c r="QVW170" s="14"/>
      <c r="QVX170" s="14"/>
      <c r="QVY170" s="14"/>
      <c r="QVZ170" s="14"/>
      <c r="QWA170" s="14"/>
      <c r="QWB170" s="14"/>
      <c r="QWC170" s="14"/>
      <c r="QWD170" s="14"/>
      <c r="QWE170" s="14"/>
      <c r="QWF170" s="14"/>
      <c r="QWG170" s="14"/>
      <c r="QWH170" s="14"/>
      <c r="QWI170" s="14"/>
      <c r="QWJ170" s="14"/>
      <c r="QWK170" s="14"/>
      <c r="QWL170" s="14"/>
      <c r="QWM170" s="14"/>
      <c r="QWN170" s="14"/>
      <c r="QWO170" s="14"/>
      <c r="QWP170" s="14"/>
      <c r="QWQ170" s="14"/>
      <c r="QWR170" s="14"/>
      <c r="QWS170" s="14"/>
      <c r="QWT170" s="14"/>
      <c r="QWU170" s="14"/>
      <c r="QWV170" s="14"/>
      <c r="QWW170" s="14"/>
      <c r="QWX170" s="14"/>
      <c r="QWY170" s="14"/>
      <c r="QWZ170" s="14"/>
      <c r="QXA170" s="14"/>
      <c r="QXB170" s="14"/>
      <c r="QXC170" s="14"/>
      <c r="QXD170" s="14"/>
      <c r="QXE170" s="14"/>
      <c r="QXF170" s="14"/>
      <c r="QXG170" s="14"/>
      <c r="QXH170" s="14"/>
      <c r="QXI170" s="14"/>
      <c r="QXJ170" s="14"/>
      <c r="QXK170" s="14"/>
      <c r="QXL170" s="14"/>
      <c r="QXM170" s="14"/>
      <c r="QXN170" s="14"/>
      <c r="QXO170" s="14"/>
      <c r="QXP170" s="14"/>
      <c r="QXQ170" s="14"/>
      <c r="QXR170" s="14"/>
      <c r="QXS170" s="14"/>
      <c r="QXT170" s="14"/>
      <c r="QXU170" s="14"/>
      <c r="QXV170" s="14"/>
      <c r="QXW170" s="14"/>
      <c r="QXX170" s="14"/>
      <c r="QXY170" s="14"/>
      <c r="QXZ170" s="14"/>
      <c r="QYA170" s="14"/>
      <c r="QYB170" s="14"/>
      <c r="QYC170" s="14"/>
      <c r="QYD170" s="14"/>
      <c r="QYE170" s="14"/>
      <c r="QYF170" s="14"/>
      <c r="QYG170" s="14"/>
      <c r="QYH170" s="14"/>
      <c r="QYI170" s="14"/>
      <c r="QYJ170" s="14"/>
      <c r="QYK170" s="14"/>
      <c r="QYL170" s="14"/>
      <c r="QYM170" s="14"/>
      <c r="QYN170" s="14"/>
      <c r="QYO170" s="14"/>
      <c r="QYP170" s="14"/>
      <c r="QYQ170" s="14"/>
      <c r="QYR170" s="14"/>
      <c r="QYS170" s="14"/>
      <c r="QYT170" s="14"/>
      <c r="QYU170" s="14"/>
      <c r="QYV170" s="14"/>
      <c r="QYW170" s="14"/>
      <c r="QYX170" s="14"/>
      <c r="QYY170" s="14"/>
      <c r="QYZ170" s="14"/>
      <c r="QZA170" s="14"/>
      <c r="QZB170" s="14"/>
      <c r="QZC170" s="14"/>
      <c r="QZD170" s="14"/>
      <c r="QZE170" s="14"/>
      <c r="QZF170" s="14"/>
      <c r="QZG170" s="14"/>
      <c r="QZH170" s="14"/>
      <c r="QZI170" s="14"/>
      <c r="QZJ170" s="14"/>
      <c r="QZK170" s="14"/>
      <c r="QZL170" s="14"/>
      <c r="QZM170" s="14"/>
      <c r="QZN170" s="14"/>
      <c r="QZO170" s="14"/>
      <c r="QZP170" s="14"/>
      <c r="QZQ170" s="14"/>
      <c r="QZR170" s="14"/>
      <c r="QZS170" s="14"/>
      <c r="QZT170" s="14"/>
      <c r="QZU170" s="14"/>
      <c r="QZV170" s="14"/>
      <c r="QZW170" s="14"/>
      <c r="QZX170" s="14"/>
      <c r="QZY170" s="14"/>
      <c r="QZZ170" s="14"/>
      <c r="RAA170" s="14"/>
      <c r="RAB170" s="14"/>
      <c r="RAC170" s="14"/>
      <c r="RAD170" s="14"/>
      <c r="RAE170" s="14"/>
      <c r="RAF170" s="14"/>
      <c r="RAG170" s="14"/>
      <c r="RAH170" s="14"/>
      <c r="RAI170" s="14"/>
      <c r="RAJ170" s="14"/>
      <c r="RAK170" s="14"/>
      <c r="RAL170" s="14"/>
      <c r="RAM170" s="14"/>
      <c r="RAN170" s="14"/>
      <c r="RAO170" s="14"/>
      <c r="RAP170" s="14"/>
      <c r="RAQ170" s="14"/>
      <c r="RAR170" s="14"/>
      <c r="RAS170" s="14"/>
      <c r="RAT170" s="14"/>
      <c r="RAU170" s="14"/>
      <c r="RAV170" s="14"/>
      <c r="RAW170" s="14"/>
      <c r="RAX170" s="14"/>
      <c r="RAY170" s="14"/>
      <c r="RAZ170" s="14"/>
      <c r="RBA170" s="14"/>
      <c r="RBB170" s="14"/>
      <c r="RBC170" s="14"/>
      <c r="RBD170" s="14"/>
      <c r="RBE170" s="14"/>
      <c r="RBF170" s="14"/>
      <c r="RBG170" s="14"/>
      <c r="RBH170" s="14"/>
      <c r="RBI170" s="14"/>
      <c r="RBJ170" s="14"/>
      <c r="RBK170" s="14"/>
      <c r="RBL170" s="14"/>
      <c r="RBM170" s="14"/>
      <c r="RBN170" s="14"/>
      <c r="RBO170" s="14"/>
      <c r="RBP170" s="14"/>
      <c r="RBQ170" s="14"/>
      <c r="RBR170" s="14"/>
      <c r="RBS170" s="14"/>
      <c r="RBT170" s="14"/>
      <c r="RBU170" s="14"/>
      <c r="RBV170" s="14"/>
      <c r="RBW170" s="14"/>
      <c r="RBX170" s="14"/>
      <c r="RBY170" s="14"/>
      <c r="RBZ170" s="14"/>
      <c r="RCA170" s="14"/>
      <c r="RCB170" s="14"/>
      <c r="RCC170" s="14"/>
      <c r="RCD170" s="14"/>
      <c r="RCE170" s="14"/>
      <c r="RCF170" s="14"/>
      <c r="RCG170" s="14"/>
      <c r="RCH170" s="14"/>
      <c r="RCI170" s="14"/>
      <c r="RCJ170" s="14"/>
      <c r="RCK170" s="14"/>
      <c r="RCL170" s="14"/>
      <c r="RCM170" s="14"/>
      <c r="RCN170" s="14"/>
      <c r="RCO170" s="14"/>
      <c r="RCP170" s="14"/>
      <c r="RCQ170" s="14"/>
      <c r="RCR170" s="14"/>
      <c r="RCS170" s="14"/>
      <c r="RCT170" s="14"/>
      <c r="RCU170" s="14"/>
      <c r="RCV170" s="14"/>
      <c r="RCW170" s="14"/>
      <c r="RCX170" s="14"/>
      <c r="RCY170" s="14"/>
      <c r="RCZ170" s="14"/>
      <c r="RDA170" s="14"/>
      <c r="RDB170" s="14"/>
      <c r="RDC170" s="14"/>
      <c r="RDD170" s="14"/>
      <c r="RDE170" s="14"/>
      <c r="RDF170" s="14"/>
      <c r="RDG170" s="14"/>
      <c r="RDH170" s="14"/>
      <c r="RDI170" s="14"/>
      <c r="RDJ170" s="14"/>
      <c r="RDK170" s="14"/>
      <c r="RDL170" s="14"/>
      <c r="RDM170" s="14"/>
      <c r="RDN170" s="14"/>
      <c r="RDO170" s="14"/>
      <c r="RDP170" s="14"/>
      <c r="RDQ170" s="14"/>
      <c r="RDR170" s="14"/>
      <c r="RDS170" s="14"/>
      <c r="RDT170" s="14"/>
      <c r="RDU170" s="14"/>
      <c r="RDV170" s="14"/>
      <c r="RDW170" s="14"/>
      <c r="RDX170" s="14"/>
      <c r="RDY170" s="14"/>
      <c r="RDZ170" s="14"/>
      <c r="REA170" s="14"/>
      <c r="REB170" s="14"/>
      <c r="REC170" s="14"/>
      <c r="RED170" s="14"/>
      <c r="REE170" s="14"/>
      <c r="REF170" s="14"/>
      <c r="REG170" s="14"/>
      <c r="REH170" s="14"/>
      <c r="REI170" s="14"/>
      <c r="REJ170" s="14"/>
      <c r="REK170" s="14"/>
      <c r="REL170" s="14"/>
      <c r="REM170" s="14"/>
      <c r="REN170" s="14"/>
      <c r="REO170" s="14"/>
      <c r="REP170" s="14"/>
      <c r="REQ170" s="14"/>
      <c r="RER170" s="14"/>
      <c r="RES170" s="14"/>
      <c r="RET170" s="14"/>
      <c r="REU170" s="14"/>
      <c r="REV170" s="14"/>
      <c r="REW170" s="14"/>
      <c r="REX170" s="14"/>
      <c r="REY170" s="14"/>
      <c r="REZ170" s="14"/>
      <c r="RFA170" s="14"/>
      <c r="RFB170" s="14"/>
      <c r="RFC170" s="14"/>
      <c r="RFD170" s="14"/>
      <c r="RFE170" s="14"/>
      <c r="RFF170" s="14"/>
      <c r="RFG170" s="14"/>
      <c r="RFH170" s="14"/>
      <c r="RFI170" s="14"/>
      <c r="RFJ170" s="14"/>
      <c r="RFK170" s="14"/>
      <c r="RFL170" s="14"/>
      <c r="RFM170" s="14"/>
      <c r="RFN170" s="14"/>
      <c r="RFO170" s="14"/>
      <c r="RFP170" s="14"/>
      <c r="RFQ170" s="14"/>
      <c r="RFR170" s="14"/>
      <c r="RFS170" s="14"/>
      <c r="RFT170" s="14"/>
      <c r="RFU170" s="14"/>
      <c r="RFV170" s="14"/>
      <c r="RFW170" s="14"/>
      <c r="RFX170" s="14"/>
      <c r="RFY170" s="14"/>
      <c r="RFZ170" s="14"/>
      <c r="RGA170" s="14"/>
      <c r="RGB170" s="14"/>
      <c r="RGC170" s="14"/>
      <c r="RGD170" s="14"/>
      <c r="RGE170" s="14"/>
      <c r="RGF170" s="14"/>
      <c r="RGG170" s="14"/>
      <c r="RGH170" s="14"/>
      <c r="RGI170" s="14"/>
      <c r="RGJ170" s="14"/>
      <c r="RGK170" s="14"/>
      <c r="RGL170" s="14"/>
      <c r="RGM170" s="14"/>
      <c r="RGN170" s="14"/>
      <c r="RGO170" s="14"/>
      <c r="RGP170" s="14"/>
      <c r="RGQ170" s="14"/>
      <c r="RGR170" s="14"/>
      <c r="RGS170" s="14"/>
      <c r="RGT170" s="14"/>
      <c r="RGU170" s="14"/>
      <c r="RGV170" s="14"/>
      <c r="RGW170" s="14"/>
      <c r="RGX170" s="14"/>
      <c r="RGY170" s="14"/>
      <c r="RGZ170" s="14"/>
      <c r="RHA170" s="14"/>
      <c r="RHB170" s="14"/>
      <c r="RHC170" s="14"/>
      <c r="RHD170" s="14"/>
      <c r="RHE170" s="14"/>
      <c r="RHF170" s="14"/>
      <c r="RHG170" s="14"/>
      <c r="RHH170" s="14"/>
      <c r="RHI170" s="14"/>
      <c r="RHJ170" s="14"/>
      <c r="RHK170" s="14"/>
      <c r="RHL170" s="14"/>
      <c r="RHM170" s="14"/>
      <c r="RHN170" s="14"/>
      <c r="RHO170" s="14"/>
      <c r="RHP170" s="14"/>
      <c r="RHQ170" s="14"/>
      <c r="RHR170" s="14"/>
      <c r="RHS170" s="14"/>
      <c r="RHT170" s="14"/>
      <c r="RHU170" s="14"/>
      <c r="RHV170" s="14"/>
      <c r="RHW170" s="14"/>
      <c r="RHX170" s="14"/>
      <c r="RHY170" s="14"/>
      <c r="RHZ170" s="14"/>
      <c r="RIA170" s="14"/>
      <c r="RIB170" s="14"/>
      <c r="RIC170" s="14"/>
      <c r="RID170" s="14"/>
      <c r="RIE170" s="14"/>
      <c r="RIF170" s="14"/>
      <c r="RIG170" s="14"/>
      <c r="RIH170" s="14"/>
      <c r="RII170" s="14"/>
      <c r="RIJ170" s="14"/>
      <c r="RIK170" s="14"/>
      <c r="RIL170" s="14"/>
      <c r="RIM170" s="14"/>
      <c r="RIN170" s="14"/>
      <c r="RIO170" s="14"/>
      <c r="RIP170" s="14"/>
      <c r="RIQ170" s="14"/>
      <c r="RIR170" s="14"/>
      <c r="RIS170" s="14"/>
      <c r="RIT170" s="14"/>
      <c r="RIU170" s="14"/>
      <c r="RIV170" s="14"/>
      <c r="RIW170" s="14"/>
      <c r="RIX170" s="14"/>
      <c r="RIY170" s="14"/>
      <c r="RIZ170" s="14"/>
      <c r="RJA170" s="14"/>
      <c r="RJB170" s="14"/>
      <c r="RJC170" s="14"/>
      <c r="RJD170" s="14"/>
      <c r="RJE170" s="14"/>
      <c r="RJF170" s="14"/>
      <c r="RJG170" s="14"/>
      <c r="RJH170" s="14"/>
      <c r="RJI170" s="14"/>
      <c r="RJJ170" s="14"/>
      <c r="RJK170" s="14"/>
      <c r="RJL170" s="14"/>
      <c r="RJM170" s="14"/>
      <c r="RJN170" s="14"/>
      <c r="RJO170" s="14"/>
      <c r="RJP170" s="14"/>
      <c r="RJQ170" s="14"/>
      <c r="RJR170" s="14"/>
      <c r="RJS170" s="14"/>
      <c r="RJT170" s="14"/>
      <c r="RJU170" s="14"/>
      <c r="RJV170" s="14"/>
      <c r="RJW170" s="14"/>
      <c r="RJX170" s="14"/>
      <c r="RJY170" s="14"/>
      <c r="RJZ170" s="14"/>
      <c r="RKA170" s="14"/>
      <c r="RKB170" s="14"/>
      <c r="RKC170" s="14"/>
      <c r="RKD170" s="14"/>
      <c r="RKE170" s="14"/>
      <c r="RKF170" s="14"/>
      <c r="RKG170" s="14"/>
      <c r="RKH170" s="14"/>
      <c r="RKI170" s="14"/>
      <c r="RKJ170" s="14"/>
      <c r="RKK170" s="14"/>
      <c r="RKL170" s="14"/>
      <c r="RKM170" s="14"/>
      <c r="RKN170" s="14"/>
      <c r="RKO170" s="14"/>
      <c r="RKP170" s="14"/>
      <c r="RKQ170" s="14"/>
      <c r="RKR170" s="14"/>
      <c r="RKS170" s="14"/>
      <c r="RKT170" s="14"/>
      <c r="RKU170" s="14"/>
      <c r="RKV170" s="14"/>
      <c r="RKW170" s="14"/>
      <c r="RKX170" s="14"/>
      <c r="RKY170" s="14"/>
      <c r="RKZ170" s="14"/>
      <c r="RLA170" s="14"/>
      <c r="RLB170" s="14"/>
      <c r="RLC170" s="14"/>
      <c r="RLD170" s="14"/>
      <c r="RLE170" s="14"/>
      <c r="RLF170" s="14"/>
      <c r="RLG170" s="14"/>
      <c r="RLH170" s="14"/>
      <c r="RLI170" s="14"/>
      <c r="RLJ170" s="14"/>
      <c r="RLK170" s="14"/>
      <c r="RLL170" s="14"/>
      <c r="RLM170" s="14"/>
      <c r="RLN170" s="14"/>
      <c r="RLO170" s="14"/>
      <c r="RLP170" s="14"/>
      <c r="RLQ170" s="14"/>
      <c r="RLR170" s="14"/>
      <c r="RLS170" s="14"/>
      <c r="RLT170" s="14"/>
      <c r="RLU170" s="14"/>
      <c r="RLV170" s="14"/>
      <c r="RLW170" s="14"/>
      <c r="RLX170" s="14"/>
      <c r="RLY170" s="14"/>
      <c r="RLZ170" s="14"/>
      <c r="RMA170" s="14"/>
      <c r="RMB170" s="14"/>
      <c r="RMC170" s="14"/>
      <c r="RMD170" s="14"/>
      <c r="RME170" s="14"/>
      <c r="RMF170" s="14"/>
      <c r="RMG170" s="14"/>
      <c r="RMH170" s="14"/>
      <c r="RMI170" s="14"/>
      <c r="RMJ170" s="14"/>
      <c r="RMK170" s="14"/>
      <c r="RML170" s="14"/>
      <c r="RMM170" s="14"/>
      <c r="RMN170" s="14"/>
      <c r="RMO170" s="14"/>
      <c r="RMP170" s="14"/>
      <c r="RMQ170" s="14"/>
      <c r="RMR170" s="14"/>
      <c r="RMS170" s="14"/>
      <c r="RMT170" s="14"/>
      <c r="RMU170" s="14"/>
      <c r="RMV170" s="14"/>
      <c r="RMW170" s="14"/>
      <c r="RMX170" s="14"/>
      <c r="RMY170" s="14"/>
      <c r="RMZ170" s="14"/>
      <c r="RNA170" s="14"/>
      <c r="RNB170" s="14"/>
      <c r="RNC170" s="14"/>
      <c r="RND170" s="14"/>
      <c r="RNE170" s="14"/>
      <c r="RNF170" s="14"/>
      <c r="RNG170" s="14"/>
      <c r="RNH170" s="14"/>
      <c r="RNI170" s="14"/>
      <c r="RNJ170" s="14"/>
      <c r="RNK170" s="14"/>
      <c r="RNL170" s="14"/>
      <c r="RNM170" s="14"/>
      <c r="RNN170" s="14"/>
      <c r="RNO170" s="14"/>
      <c r="RNP170" s="14"/>
      <c r="RNQ170" s="14"/>
      <c r="RNR170" s="14"/>
      <c r="RNS170" s="14"/>
      <c r="RNT170" s="14"/>
      <c r="RNU170" s="14"/>
      <c r="RNV170" s="14"/>
      <c r="RNW170" s="14"/>
      <c r="RNX170" s="14"/>
      <c r="RNY170" s="14"/>
      <c r="RNZ170" s="14"/>
      <c r="ROA170" s="14"/>
      <c r="ROB170" s="14"/>
      <c r="ROC170" s="14"/>
      <c r="ROD170" s="14"/>
      <c r="ROE170" s="14"/>
      <c r="ROF170" s="14"/>
      <c r="ROG170" s="14"/>
      <c r="ROH170" s="14"/>
      <c r="ROI170" s="14"/>
      <c r="ROJ170" s="14"/>
      <c r="ROK170" s="14"/>
      <c r="ROL170" s="14"/>
      <c r="ROM170" s="14"/>
      <c r="RON170" s="14"/>
      <c r="ROO170" s="14"/>
      <c r="ROP170" s="14"/>
      <c r="ROQ170" s="14"/>
      <c r="ROR170" s="14"/>
      <c r="ROS170" s="14"/>
      <c r="ROT170" s="14"/>
      <c r="ROU170" s="14"/>
      <c r="ROV170" s="14"/>
      <c r="ROW170" s="14"/>
      <c r="ROX170" s="14"/>
      <c r="ROY170" s="14"/>
      <c r="ROZ170" s="14"/>
      <c r="RPA170" s="14"/>
      <c r="RPB170" s="14"/>
      <c r="RPC170" s="14"/>
      <c r="RPD170" s="14"/>
      <c r="RPE170" s="14"/>
      <c r="RPF170" s="14"/>
      <c r="RPG170" s="14"/>
      <c r="RPH170" s="14"/>
      <c r="RPI170" s="14"/>
      <c r="RPJ170" s="14"/>
      <c r="RPK170" s="14"/>
      <c r="RPL170" s="14"/>
      <c r="RPM170" s="14"/>
      <c r="RPN170" s="14"/>
      <c r="RPO170" s="14"/>
      <c r="RPP170" s="14"/>
      <c r="RPQ170" s="14"/>
      <c r="RPR170" s="14"/>
      <c r="RPS170" s="14"/>
      <c r="RPT170" s="14"/>
      <c r="RPU170" s="14"/>
      <c r="RPV170" s="14"/>
      <c r="RPW170" s="14"/>
      <c r="RPX170" s="14"/>
      <c r="RPY170" s="14"/>
      <c r="RPZ170" s="14"/>
      <c r="RQA170" s="14"/>
      <c r="RQB170" s="14"/>
      <c r="RQC170" s="14"/>
      <c r="RQD170" s="14"/>
      <c r="RQE170" s="14"/>
      <c r="RQF170" s="14"/>
      <c r="RQG170" s="14"/>
      <c r="RQH170" s="14"/>
      <c r="RQI170" s="14"/>
      <c r="RQJ170" s="14"/>
      <c r="RQK170" s="14"/>
      <c r="RQL170" s="14"/>
      <c r="RQM170" s="14"/>
      <c r="RQN170" s="14"/>
      <c r="RQO170" s="14"/>
      <c r="RQP170" s="14"/>
      <c r="RQQ170" s="14"/>
      <c r="RQR170" s="14"/>
      <c r="RQS170" s="14"/>
      <c r="RQT170" s="14"/>
      <c r="RQU170" s="14"/>
      <c r="RQV170" s="14"/>
      <c r="RQW170" s="14"/>
      <c r="RQX170" s="14"/>
      <c r="RQY170" s="14"/>
      <c r="RQZ170" s="14"/>
      <c r="RRA170" s="14"/>
      <c r="RRB170" s="14"/>
      <c r="RRC170" s="14"/>
      <c r="RRD170" s="14"/>
      <c r="RRE170" s="14"/>
      <c r="RRF170" s="14"/>
      <c r="RRG170" s="14"/>
      <c r="RRH170" s="14"/>
      <c r="RRI170" s="14"/>
      <c r="RRJ170" s="14"/>
      <c r="RRK170" s="14"/>
      <c r="RRL170" s="14"/>
      <c r="RRM170" s="14"/>
      <c r="RRN170" s="14"/>
      <c r="RRO170" s="14"/>
      <c r="RRP170" s="14"/>
      <c r="RRQ170" s="14"/>
      <c r="RRR170" s="14"/>
      <c r="RRS170" s="14"/>
      <c r="RRT170" s="14"/>
      <c r="RRU170" s="14"/>
      <c r="RRV170" s="14"/>
      <c r="RRW170" s="14"/>
      <c r="RRX170" s="14"/>
      <c r="RRY170" s="14"/>
      <c r="RRZ170" s="14"/>
      <c r="RSA170" s="14"/>
      <c r="RSB170" s="14"/>
      <c r="RSC170" s="14"/>
      <c r="RSD170" s="14"/>
      <c r="RSE170" s="14"/>
      <c r="RSF170" s="14"/>
      <c r="RSG170" s="14"/>
      <c r="RSH170" s="14"/>
      <c r="RSI170" s="14"/>
      <c r="RSJ170" s="14"/>
      <c r="RSK170" s="14"/>
      <c r="RSL170" s="14"/>
      <c r="RSM170" s="14"/>
      <c r="RSN170" s="14"/>
      <c r="RSO170" s="14"/>
      <c r="RSP170" s="14"/>
      <c r="RSQ170" s="14"/>
      <c r="RSR170" s="14"/>
      <c r="RSS170" s="14"/>
      <c r="RST170" s="14"/>
      <c r="RSU170" s="14"/>
      <c r="RSV170" s="14"/>
      <c r="RSW170" s="14"/>
      <c r="RSX170" s="14"/>
      <c r="RSY170" s="14"/>
      <c r="RSZ170" s="14"/>
      <c r="RTA170" s="14"/>
      <c r="RTB170" s="14"/>
      <c r="RTC170" s="14"/>
      <c r="RTD170" s="14"/>
      <c r="RTE170" s="14"/>
      <c r="RTF170" s="14"/>
      <c r="RTG170" s="14"/>
      <c r="RTH170" s="14"/>
      <c r="RTI170" s="14"/>
      <c r="RTJ170" s="14"/>
      <c r="RTK170" s="14"/>
      <c r="RTL170" s="14"/>
      <c r="RTM170" s="14"/>
      <c r="RTN170" s="14"/>
      <c r="RTO170" s="14"/>
      <c r="RTP170" s="14"/>
      <c r="RTQ170" s="14"/>
      <c r="RTR170" s="14"/>
      <c r="RTS170" s="14"/>
      <c r="RTT170" s="14"/>
      <c r="RTU170" s="14"/>
      <c r="RTV170" s="14"/>
      <c r="RTW170" s="14"/>
      <c r="RTX170" s="14"/>
      <c r="RTY170" s="14"/>
      <c r="RTZ170" s="14"/>
      <c r="RUA170" s="14"/>
      <c r="RUB170" s="14"/>
      <c r="RUC170" s="14"/>
      <c r="RUD170" s="14"/>
      <c r="RUE170" s="14"/>
      <c r="RUF170" s="14"/>
      <c r="RUG170" s="14"/>
      <c r="RUH170" s="14"/>
      <c r="RUI170" s="14"/>
      <c r="RUJ170" s="14"/>
      <c r="RUK170" s="14"/>
      <c r="RUL170" s="14"/>
      <c r="RUM170" s="14"/>
      <c r="RUN170" s="14"/>
      <c r="RUO170" s="14"/>
      <c r="RUP170" s="14"/>
      <c r="RUQ170" s="14"/>
      <c r="RUR170" s="14"/>
      <c r="RUS170" s="14"/>
      <c r="RUT170" s="14"/>
      <c r="RUU170" s="14"/>
      <c r="RUV170" s="14"/>
      <c r="RUW170" s="14"/>
      <c r="RUX170" s="14"/>
      <c r="RUY170" s="14"/>
      <c r="RUZ170" s="14"/>
      <c r="RVA170" s="14"/>
      <c r="RVB170" s="14"/>
      <c r="RVC170" s="14"/>
      <c r="RVD170" s="14"/>
      <c r="RVE170" s="14"/>
      <c r="RVF170" s="14"/>
      <c r="RVG170" s="14"/>
      <c r="RVH170" s="14"/>
      <c r="RVI170" s="14"/>
      <c r="RVJ170" s="14"/>
      <c r="RVK170" s="14"/>
      <c r="RVL170" s="14"/>
      <c r="RVM170" s="14"/>
      <c r="RVN170" s="14"/>
      <c r="RVO170" s="14"/>
      <c r="RVP170" s="14"/>
      <c r="RVQ170" s="14"/>
      <c r="RVR170" s="14"/>
      <c r="RVS170" s="14"/>
      <c r="RVT170" s="14"/>
      <c r="RVU170" s="14"/>
      <c r="RVV170" s="14"/>
      <c r="RVW170" s="14"/>
      <c r="RVX170" s="14"/>
      <c r="RVY170" s="14"/>
      <c r="RVZ170" s="14"/>
      <c r="RWA170" s="14"/>
      <c r="RWB170" s="14"/>
      <c r="RWC170" s="14"/>
      <c r="RWD170" s="14"/>
      <c r="RWE170" s="14"/>
      <c r="RWF170" s="14"/>
      <c r="RWG170" s="14"/>
      <c r="RWH170" s="14"/>
      <c r="RWI170" s="14"/>
      <c r="RWJ170" s="14"/>
      <c r="RWK170" s="14"/>
      <c r="RWL170" s="14"/>
      <c r="RWM170" s="14"/>
      <c r="RWN170" s="14"/>
      <c r="RWO170" s="14"/>
      <c r="RWP170" s="14"/>
      <c r="RWQ170" s="14"/>
      <c r="RWR170" s="14"/>
      <c r="RWS170" s="14"/>
      <c r="RWT170" s="14"/>
      <c r="RWU170" s="14"/>
      <c r="RWV170" s="14"/>
      <c r="RWW170" s="14"/>
      <c r="RWX170" s="14"/>
      <c r="RWY170" s="14"/>
      <c r="RWZ170" s="14"/>
      <c r="RXA170" s="14"/>
      <c r="RXB170" s="14"/>
      <c r="RXC170" s="14"/>
      <c r="RXD170" s="14"/>
      <c r="RXE170" s="14"/>
      <c r="RXF170" s="14"/>
      <c r="RXG170" s="14"/>
      <c r="RXH170" s="14"/>
      <c r="RXI170" s="14"/>
      <c r="RXJ170" s="14"/>
      <c r="RXK170" s="14"/>
      <c r="RXL170" s="14"/>
      <c r="RXM170" s="14"/>
      <c r="RXN170" s="14"/>
      <c r="RXO170" s="14"/>
      <c r="RXP170" s="14"/>
      <c r="RXQ170" s="14"/>
      <c r="RXR170" s="14"/>
      <c r="RXS170" s="14"/>
      <c r="RXT170" s="14"/>
      <c r="RXU170" s="14"/>
      <c r="RXV170" s="14"/>
      <c r="RXW170" s="14"/>
      <c r="RXX170" s="14"/>
      <c r="RXY170" s="14"/>
      <c r="RXZ170" s="14"/>
      <c r="RYA170" s="14"/>
      <c r="RYB170" s="14"/>
      <c r="RYC170" s="14"/>
      <c r="RYD170" s="14"/>
      <c r="RYE170" s="14"/>
      <c r="RYF170" s="14"/>
      <c r="RYG170" s="14"/>
      <c r="RYH170" s="14"/>
      <c r="RYI170" s="14"/>
      <c r="RYJ170" s="14"/>
      <c r="RYK170" s="14"/>
      <c r="RYL170" s="14"/>
      <c r="RYM170" s="14"/>
      <c r="RYN170" s="14"/>
      <c r="RYO170" s="14"/>
      <c r="RYP170" s="14"/>
      <c r="RYQ170" s="14"/>
      <c r="RYR170" s="14"/>
      <c r="RYS170" s="14"/>
      <c r="RYT170" s="14"/>
      <c r="RYU170" s="14"/>
      <c r="RYV170" s="14"/>
      <c r="RYW170" s="14"/>
      <c r="RYX170" s="14"/>
      <c r="RYY170" s="14"/>
      <c r="RYZ170" s="14"/>
      <c r="RZA170" s="14"/>
      <c r="RZB170" s="14"/>
      <c r="RZC170" s="14"/>
      <c r="RZD170" s="14"/>
      <c r="RZE170" s="14"/>
      <c r="RZF170" s="14"/>
      <c r="RZG170" s="14"/>
      <c r="RZH170" s="14"/>
      <c r="RZI170" s="14"/>
      <c r="RZJ170" s="14"/>
      <c r="RZK170" s="14"/>
      <c r="RZL170" s="14"/>
      <c r="RZM170" s="14"/>
      <c r="RZN170" s="14"/>
      <c r="RZO170" s="14"/>
      <c r="RZP170" s="14"/>
      <c r="RZQ170" s="14"/>
      <c r="RZR170" s="14"/>
      <c r="RZS170" s="14"/>
      <c r="RZT170" s="14"/>
      <c r="RZU170" s="14"/>
      <c r="RZV170" s="14"/>
      <c r="RZW170" s="14"/>
      <c r="RZX170" s="14"/>
      <c r="RZY170" s="14"/>
      <c r="RZZ170" s="14"/>
      <c r="SAA170" s="14"/>
      <c r="SAB170" s="14"/>
      <c r="SAC170" s="14"/>
      <c r="SAD170" s="14"/>
      <c r="SAE170" s="14"/>
      <c r="SAF170" s="14"/>
      <c r="SAG170" s="14"/>
      <c r="SAH170" s="14"/>
      <c r="SAI170" s="14"/>
      <c r="SAJ170" s="14"/>
      <c r="SAK170" s="14"/>
      <c r="SAL170" s="14"/>
      <c r="SAM170" s="14"/>
      <c r="SAN170" s="14"/>
      <c r="SAO170" s="14"/>
      <c r="SAP170" s="14"/>
      <c r="SAQ170" s="14"/>
      <c r="SAR170" s="14"/>
      <c r="SAS170" s="14"/>
      <c r="SAT170" s="14"/>
      <c r="SAU170" s="14"/>
      <c r="SAV170" s="14"/>
      <c r="SAW170" s="14"/>
      <c r="SAX170" s="14"/>
      <c r="SAY170" s="14"/>
      <c r="SAZ170" s="14"/>
      <c r="SBA170" s="14"/>
      <c r="SBB170" s="14"/>
      <c r="SBC170" s="14"/>
      <c r="SBD170" s="14"/>
      <c r="SBE170" s="14"/>
      <c r="SBF170" s="14"/>
      <c r="SBG170" s="14"/>
      <c r="SBH170" s="14"/>
      <c r="SBI170" s="14"/>
      <c r="SBJ170" s="14"/>
      <c r="SBK170" s="14"/>
      <c r="SBL170" s="14"/>
      <c r="SBM170" s="14"/>
      <c r="SBN170" s="14"/>
      <c r="SBO170" s="14"/>
      <c r="SBP170" s="14"/>
      <c r="SBQ170" s="14"/>
      <c r="SBR170" s="14"/>
      <c r="SBS170" s="14"/>
      <c r="SBT170" s="14"/>
      <c r="SBU170" s="14"/>
      <c r="SBV170" s="14"/>
      <c r="SBW170" s="14"/>
      <c r="SBX170" s="14"/>
      <c r="SBY170" s="14"/>
      <c r="SBZ170" s="14"/>
      <c r="SCA170" s="14"/>
      <c r="SCB170" s="14"/>
      <c r="SCC170" s="14"/>
      <c r="SCD170" s="14"/>
      <c r="SCE170" s="14"/>
      <c r="SCF170" s="14"/>
      <c r="SCG170" s="14"/>
      <c r="SCH170" s="14"/>
      <c r="SCI170" s="14"/>
      <c r="SCJ170" s="14"/>
      <c r="SCK170" s="14"/>
      <c r="SCL170" s="14"/>
      <c r="SCM170" s="14"/>
      <c r="SCN170" s="14"/>
      <c r="SCO170" s="14"/>
      <c r="SCP170" s="14"/>
      <c r="SCQ170" s="14"/>
      <c r="SCR170" s="14"/>
      <c r="SCS170" s="14"/>
      <c r="SCT170" s="14"/>
      <c r="SCU170" s="14"/>
      <c r="SCV170" s="14"/>
      <c r="SCW170" s="14"/>
      <c r="SCX170" s="14"/>
      <c r="SCY170" s="14"/>
      <c r="SCZ170" s="14"/>
      <c r="SDA170" s="14"/>
      <c r="SDB170" s="14"/>
      <c r="SDC170" s="14"/>
      <c r="SDD170" s="14"/>
      <c r="SDE170" s="14"/>
      <c r="SDF170" s="14"/>
      <c r="SDG170" s="14"/>
      <c r="SDH170" s="14"/>
      <c r="SDI170" s="14"/>
      <c r="SDJ170" s="14"/>
      <c r="SDK170" s="14"/>
      <c r="SDL170" s="14"/>
      <c r="SDM170" s="14"/>
      <c r="SDN170" s="14"/>
      <c r="SDO170" s="14"/>
      <c r="SDP170" s="14"/>
      <c r="SDQ170" s="14"/>
      <c r="SDR170" s="14"/>
      <c r="SDS170" s="14"/>
      <c r="SDT170" s="14"/>
      <c r="SDU170" s="14"/>
      <c r="SDV170" s="14"/>
      <c r="SDW170" s="14"/>
      <c r="SDX170" s="14"/>
      <c r="SDY170" s="14"/>
      <c r="SDZ170" s="14"/>
      <c r="SEA170" s="14"/>
      <c r="SEB170" s="14"/>
      <c r="SEC170" s="14"/>
      <c r="SED170" s="14"/>
      <c r="SEE170" s="14"/>
      <c r="SEF170" s="14"/>
      <c r="SEG170" s="14"/>
      <c r="SEH170" s="14"/>
      <c r="SEI170" s="14"/>
      <c r="SEJ170" s="14"/>
      <c r="SEK170" s="14"/>
      <c r="SEL170" s="14"/>
      <c r="SEM170" s="14"/>
      <c r="SEN170" s="14"/>
      <c r="SEO170" s="14"/>
      <c r="SEP170" s="14"/>
      <c r="SEQ170" s="14"/>
      <c r="SER170" s="14"/>
      <c r="SES170" s="14"/>
      <c r="SET170" s="14"/>
      <c r="SEU170" s="14"/>
      <c r="SEV170" s="14"/>
      <c r="SEW170" s="14"/>
      <c r="SEX170" s="14"/>
      <c r="SEY170" s="14"/>
      <c r="SEZ170" s="14"/>
      <c r="SFA170" s="14"/>
      <c r="SFB170" s="14"/>
      <c r="SFC170" s="14"/>
      <c r="SFD170" s="14"/>
      <c r="SFE170" s="14"/>
      <c r="SFF170" s="14"/>
      <c r="SFG170" s="14"/>
      <c r="SFH170" s="14"/>
      <c r="SFI170" s="14"/>
      <c r="SFJ170" s="14"/>
      <c r="SFK170" s="14"/>
      <c r="SFL170" s="14"/>
      <c r="SFM170" s="14"/>
      <c r="SFN170" s="14"/>
      <c r="SFO170" s="14"/>
      <c r="SFP170" s="14"/>
      <c r="SFQ170" s="14"/>
      <c r="SFR170" s="14"/>
      <c r="SFS170" s="14"/>
      <c r="SFT170" s="14"/>
      <c r="SFU170" s="14"/>
      <c r="SFV170" s="14"/>
      <c r="SFW170" s="14"/>
      <c r="SFX170" s="14"/>
      <c r="SFY170" s="14"/>
      <c r="SFZ170" s="14"/>
      <c r="SGA170" s="14"/>
      <c r="SGB170" s="14"/>
      <c r="SGC170" s="14"/>
      <c r="SGD170" s="14"/>
      <c r="SGE170" s="14"/>
      <c r="SGF170" s="14"/>
      <c r="SGG170" s="14"/>
      <c r="SGH170" s="14"/>
      <c r="SGI170" s="14"/>
      <c r="SGJ170" s="14"/>
      <c r="SGK170" s="14"/>
      <c r="SGL170" s="14"/>
      <c r="SGM170" s="14"/>
      <c r="SGN170" s="14"/>
      <c r="SGO170" s="14"/>
      <c r="SGP170" s="14"/>
      <c r="SGQ170" s="14"/>
      <c r="SGR170" s="14"/>
      <c r="SGS170" s="14"/>
      <c r="SGT170" s="14"/>
      <c r="SGU170" s="14"/>
      <c r="SGV170" s="14"/>
      <c r="SGW170" s="14"/>
      <c r="SGX170" s="14"/>
      <c r="SGY170" s="14"/>
      <c r="SGZ170" s="14"/>
      <c r="SHA170" s="14"/>
      <c r="SHB170" s="14"/>
      <c r="SHC170" s="14"/>
      <c r="SHD170" s="14"/>
      <c r="SHE170" s="14"/>
      <c r="SHF170" s="14"/>
      <c r="SHG170" s="14"/>
      <c r="SHH170" s="14"/>
      <c r="SHI170" s="14"/>
      <c r="SHJ170" s="14"/>
      <c r="SHK170" s="14"/>
      <c r="SHL170" s="14"/>
      <c r="SHM170" s="14"/>
      <c r="SHN170" s="14"/>
      <c r="SHO170" s="14"/>
      <c r="SHP170" s="14"/>
      <c r="SHQ170" s="14"/>
      <c r="SHR170" s="14"/>
      <c r="SHS170" s="14"/>
      <c r="SHT170" s="14"/>
      <c r="SHU170" s="14"/>
      <c r="SHV170" s="14"/>
      <c r="SHW170" s="14"/>
      <c r="SHX170" s="14"/>
      <c r="SHY170" s="14"/>
      <c r="SHZ170" s="14"/>
      <c r="SIA170" s="14"/>
      <c r="SIB170" s="14"/>
      <c r="SIC170" s="14"/>
      <c r="SID170" s="14"/>
      <c r="SIE170" s="14"/>
      <c r="SIF170" s="14"/>
      <c r="SIG170" s="14"/>
      <c r="SIH170" s="14"/>
      <c r="SII170" s="14"/>
      <c r="SIJ170" s="14"/>
      <c r="SIK170" s="14"/>
      <c r="SIL170" s="14"/>
      <c r="SIM170" s="14"/>
      <c r="SIN170" s="14"/>
      <c r="SIO170" s="14"/>
      <c r="SIP170" s="14"/>
      <c r="SIQ170" s="14"/>
      <c r="SIR170" s="14"/>
      <c r="SIS170" s="14"/>
      <c r="SIT170" s="14"/>
      <c r="SIU170" s="14"/>
      <c r="SIV170" s="14"/>
      <c r="SIW170" s="14"/>
      <c r="SIX170" s="14"/>
      <c r="SIY170" s="14"/>
      <c r="SIZ170" s="14"/>
      <c r="SJA170" s="14"/>
      <c r="SJB170" s="14"/>
      <c r="SJC170" s="14"/>
      <c r="SJD170" s="14"/>
      <c r="SJE170" s="14"/>
      <c r="SJF170" s="14"/>
      <c r="SJG170" s="14"/>
      <c r="SJH170" s="14"/>
      <c r="SJI170" s="14"/>
      <c r="SJJ170" s="14"/>
      <c r="SJK170" s="14"/>
      <c r="SJL170" s="14"/>
      <c r="SJM170" s="14"/>
      <c r="SJN170" s="14"/>
      <c r="SJO170" s="14"/>
      <c r="SJP170" s="14"/>
      <c r="SJQ170" s="14"/>
      <c r="SJR170" s="14"/>
      <c r="SJS170" s="14"/>
      <c r="SJT170" s="14"/>
      <c r="SJU170" s="14"/>
      <c r="SJV170" s="14"/>
      <c r="SJW170" s="14"/>
      <c r="SJX170" s="14"/>
      <c r="SJY170" s="14"/>
      <c r="SJZ170" s="14"/>
      <c r="SKA170" s="14"/>
      <c r="SKB170" s="14"/>
      <c r="SKC170" s="14"/>
      <c r="SKD170" s="14"/>
      <c r="SKE170" s="14"/>
      <c r="SKF170" s="14"/>
      <c r="SKG170" s="14"/>
      <c r="SKH170" s="14"/>
      <c r="SKI170" s="14"/>
      <c r="SKJ170" s="14"/>
      <c r="SKK170" s="14"/>
      <c r="SKL170" s="14"/>
      <c r="SKM170" s="14"/>
      <c r="SKN170" s="14"/>
      <c r="SKO170" s="14"/>
      <c r="SKP170" s="14"/>
      <c r="SKQ170" s="14"/>
      <c r="SKR170" s="14"/>
      <c r="SKS170" s="14"/>
      <c r="SKT170" s="14"/>
      <c r="SKU170" s="14"/>
      <c r="SKV170" s="14"/>
      <c r="SKW170" s="14"/>
      <c r="SKX170" s="14"/>
      <c r="SKY170" s="14"/>
      <c r="SKZ170" s="14"/>
      <c r="SLA170" s="14"/>
      <c r="SLB170" s="14"/>
      <c r="SLC170" s="14"/>
      <c r="SLD170" s="14"/>
      <c r="SLE170" s="14"/>
      <c r="SLF170" s="14"/>
      <c r="SLG170" s="14"/>
      <c r="SLH170" s="14"/>
      <c r="SLI170" s="14"/>
      <c r="SLJ170" s="14"/>
      <c r="SLK170" s="14"/>
      <c r="SLL170" s="14"/>
      <c r="SLM170" s="14"/>
      <c r="SLN170" s="14"/>
      <c r="SLO170" s="14"/>
      <c r="SLP170" s="14"/>
      <c r="SLQ170" s="14"/>
      <c r="SLR170" s="14"/>
      <c r="SLS170" s="14"/>
      <c r="SLT170" s="14"/>
      <c r="SLU170" s="14"/>
      <c r="SLV170" s="14"/>
      <c r="SLW170" s="14"/>
      <c r="SLX170" s="14"/>
      <c r="SLY170" s="14"/>
      <c r="SLZ170" s="14"/>
      <c r="SMA170" s="14"/>
      <c r="SMB170" s="14"/>
      <c r="SMC170" s="14"/>
      <c r="SMD170" s="14"/>
      <c r="SME170" s="14"/>
      <c r="SMF170" s="14"/>
      <c r="SMG170" s="14"/>
      <c r="SMH170" s="14"/>
      <c r="SMI170" s="14"/>
      <c r="SMJ170" s="14"/>
      <c r="SMK170" s="14"/>
      <c r="SML170" s="14"/>
      <c r="SMM170" s="14"/>
      <c r="SMN170" s="14"/>
      <c r="SMO170" s="14"/>
      <c r="SMP170" s="14"/>
      <c r="SMQ170" s="14"/>
      <c r="SMR170" s="14"/>
      <c r="SMS170" s="14"/>
      <c r="SMT170" s="14"/>
      <c r="SMU170" s="14"/>
      <c r="SMV170" s="14"/>
      <c r="SMW170" s="14"/>
      <c r="SMX170" s="14"/>
      <c r="SMY170" s="14"/>
      <c r="SMZ170" s="14"/>
      <c r="SNA170" s="14"/>
      <c r="SNB170" s="14"/>
      <c r="SNC170" s="14"/>
      <c r="SND170" s="14"/>
      <c r="SNE170" s="14"/>
      <c r="SNF170" s="14"/>
      <c r="SNG170" s="14"/>
      <c r="SNH170" s="14"/>
      <c r="SNI170" s="14"/>
      <c r="SNJ170" s="14"/>
      <c r="SNK170" s="14"/>
      <c r="SNL170" s="14"/>
      <c r="SNM170" s="14"/>
      <c r="SNN170" s="14"/>
      <c r="SNO170" s="14"/>
      <c r="SNP170" s="14"/>
      <c r="SNQ170" s="14"/>
      <c r="SNR170" s="14"/>
      <c r="SNS170" s="14"/>
      <c r="SNT170" s="14"/>
      <c r="SNU170" s="14"/>
      <c r="SNV170" s="14"/>
      <c r="SNW170" s="14"/>
      <c r="SNX170" s="14"/>
      <c r="SNY170" s="14"/>
      <c r="SNZ170" s="14"/>
      <c r="SOA170" s="14"/>
      <c r="SOB170" s="14"/>
      <c r="SOC170" s="14"/>
      <c r="SOD170" s="14"/>
      <c r="SOE170" s="14"/>
      <c r="SOF170" s="14"/>
      <c r="SOG170" s="14"/>
      <c r="SOH170" s="14"/>
      <c r="SOI170" s="14"/>
      <c r="SOJ170" s="14"/>
      <c r="SOK170" s="14"/>
      <c r="SOL170" s="14"/>
      <c r="SOM170" s="14"/>
      <c r="SON170" s="14"/>
      <c r="SOO170" s="14"/>
      <c r="SOP170" s="14"/>
      <c r="SOQ170" s="14"/>
      <c r="SOR170" s="14"/>
      <c r="SOS170" s="14"/>
      <c r="SOT170" s="14"/>
      <c r="SOU170" s="14"/>
      <c r="SOV170" s="14"/>
      <c r="SOW170" s="14"/>
      <c r="SOX170" s="14"/>
      <c r="SOY170" s="14"/>
      <c r="SOZ170" s="14"/>
      <c r="SPA170" s="14"/>
      <c r="SPB170" s="14"/>
      <c r="SPC170" s="14"/>
      <c r="SPD170" s="14"/>
      <c r="SPE170" s="14"/>
      <c r="SPF170" s="14"/>
      <c r="SPG170" s="14"/>
      <c r="SPH170" s="14"/>
      <c r="SPI170" s="14"/>
      <c r="SPJ170" s="14"/>
      <c r="SPK170" s="14"/>
      <c r="SPL170" s="14"/>
      <c r="SPM170" s="14"/>
      <c r="SPN170" s="14"/>
      <c r="SPO170" s="14"/>
      <c r="SPP170" s="14"/>
      <c r="SPQ170" s="14"/>
      <c r="SPR170" s="14"/>
      <c r="SPS170" s="14"/>
      <c r="SPT170" s="14"/>
      <c r="SPU170" s="14"/>
      <c r="SPV170" s="14"/>
      <c r="SPW170" s="14"/>
      <c r="SPX170" s="14"/>
      <c r="SPY170" s="14"/>
      <c r="SPZ170" s="14"/>
      <c r="SQA170" s="14"/>
      <c r="SQB170" s="14"/>
      <c r="SQC170" s="14"/>
      <c r="SQD170" s="14"/>
      <c r="SQE170" s="14"/>
      <c r="SQF170" s="14"/>
      <c r="SQG170" s="14"/>
      <c r="SQH170" s="14"/>
      <c r="SQI170" s="14"/>
      <c r="SQJ170" s="14"/>
      <c r="SQK170" s="14"/>
      <c r="SQL170" s="14"/>
      <c r="SQM170" s="14"/>
      <c r="SQN170" s="14"/>
      <c r="SQO170" s="14"/>
      <c r="SQP170" s="14"/>
      <c r="SQQ170" s="14"/>
      <c r="SQR170" s="14"/>
      <c r="SQS170" s="14"/>
      <c r="SQT170" s="14"/>
      <c r="SQU170" s="14"/>
      <c r="SQV170" s="14"/>
      <c r="SQW170" s="14"/>
      <c r="SQX170" s="14"/>
      <c r="SQY170" s="14"/>
      <c r="SQZ170" s="14"/>
      <c r="SRA170" s="14"/>
      <c r="SRB170" s="14"/>
      <c r="SRC170" s="14"/>
      <c r="SRD170" s="14"/>
      <c r="SRE170" s="14"/>
      <c r="SRF170" s="14"/>
      <c r="SRG170" s="14"/>
      <c r="SRH170" s="14"/>
      <c r="SRI170" s="14"/>
      <c r="SRJ170" s="14"/>
      <c r="SRK170" s="14"/>
      <c r="SRL170" s="14"/>
      <c r="SRM170" s="14"/>
      <c r="SRN170" s="14"/>
      <c r="SRO170" s="14"/>
      <c r="SRP170" s="14"/>
      <c r="SRQ170" s="14"/>
      <c r="SRR170" s="14"/>
      <c r="SRS170" s="14"/>
      <c r="SRT170" s="14"/>
      <c r="SRU170" s="14"/>
      <c r="SRV170" s="14"/>
      <c r="SRW170" s="14"/>
      <c r="SRX170" s="14"/>
      <c r="SRY170" s="14"/>
      <c r="SRZ170" s="14"/>
      <c r="SSA170" s="14"/>
      <c r="SSB170" s="14"/>
      <c r="SSC170" s="14"/>
      <c r="SSD170" s="14"/>
      <c r="SSE170" s="14"/>
      <c r="SSF170" s="14"/>
      <c r="SSG170" s="14"/>
      <c r="SSH170" s="14"/>
      <c r="SSI170" s="14"/>
      <c r="SSJ170" s="14"/>
      <c r="SSK170" s="14"/>
      <c r="SSL170" s="14"/>
      <c r="SSM170" s="14"/>
      <c r="SSN170" s="14"/>
      <c r="SSO170" s="14"/>
      <c r="SSP170" s="14"/>
      <c r="SSQ170" s="14"/>
      <c r="SSR170" s="14"/>
      <c r="SSS170" s="14"/>
      <c r="SST170" s="14"/>
      <c r="SSU170" s="14"/>
      <c r="SSV170" s="14"/>
      <c r="SSW170" s="14"/>
      <c r="SSX170" s="14"/>
      <c r="SSY170" s="14"/>
      <c r="SSZ170" s="14"/>
      <c r="STA170" s="14"/>
      <c r="STB170" s="14"/>
      <c r="STC170" s="14"/>
      <c r="STD170" s="14"/>
      <c r="STE170" s="14"/>
      <c r="STF170" s="14"/>
      <c r="STG170" s="14"/>
      <c r="STH170" s="14"/>
      <c r="STI170" s="14"/>
      <c r="STJ170" s="14"/>
      <c r="STK170" s="14"/>
      <c r="STL170" s="14"/>
      <c r="STM170" s="14"/>
      <c r="STN170" s="14"/>
      <c r="STO170" s="14"/>
      <c r="STP170" s="14"/>
      <c r="STQ170" s="14"/>
      <c r="STR170" s="14"/>
      <c r="STS170" s="14"/>
      <c r="STT170" s="14"/>
      <c r="STU170" s="14"/>
      <c r="STV170" s="14"/>
      <c r="STW170" s="14"/>
      <c r="STX170" s="14"/>
      <c r="STY170" s="14"/>
      <c r="STZ170" s="14"/>
      <c r="SUA170" s="14"/>
      <c r="SUB170" s="14"/>
      <c r="SUC170" s="14"/>
      <c r="SUD170" s="14"/>
      <c r="SUE170" s="14"/>
      <c r="SUF170" s="14"/>
      <c r="SUG170" s="14"/>
      <c r="SUH170" s="14"/>
      <c r="SUI170" s="14"/>
      <c r="SUJ170" s="14"/>
      <c r="SUK170" s="14"/>
      <c r="SUL170" s="14"/>
      <c r="SUM170" s="14"/>
      <c r="SUN170" s="14"/>
      <c r="SUO170" s="14"/>
      <c r="SUP170" s="14"/>
      <c r="SUQ170" s="14"/>
      <c r="SUR170" s="14"/>
      <c r="SUS170" s="14"/>
      <c r="SUT170" s="14"/>
      <c r="SUU170" s="14"/>
      <c r="SUV170" s="14"/>
      <c r="SUW170" s="14"/>
      <c r="SUX170" s="14"/>
      <c r="SUY170" s="14"/>
      <c r="SUZ170" s="14"/>
      <c r="SVA170" s="14"/>
      <c r="SVB170" s="14"/>
      <c r="SVC170" s="14"/>
      <c r="SVD170" s="14"/>
      <c r="SVE170" s="14"/>
      <c r="SVF170" s="14"/>
      <c r="SVG170" s="14"/>
      <c r="SVH170" s="14"/>
      <c r="SVI170" s="14"/>
      <c r="SVJ170" s="14"/>
      <c r="SVK170" s="14"/>
      <c r="SVL170" s="14"/>
      <c r="SVM170" s="14"/>
      <c r="SVN170" s="14"/>
      <c r="SVO170" s="14"/>
      <c r="SVP170" s="14"/>
      <c r="SVQ170" s="14"/>
      <c r="SVR170" s="14"/>
      <c r="SVS170" s="14"/>
      <c r="SVT170" s="14"/>
      <c r="SVU170" s="14"/>
      <c r="SVV170" s="14"/>
      <c r="SVW170" s="14"/>
      <c r="SVX170" s="14"/>
      <c r="SVY170" s="14"/>
      <c r="SVZ170" s="14"/>
      <c r="SWA170" s="14"/>
      <c r="SWB170" s="14"/>
      <c r="SWC170" s="14"/>
      <c r="SWD170" s="14"/>
      <c r="SWE170" s="14"/>
      <c r="SWF170" s="14"/>
      <c r="SWG170" s="14"/>
      <c r="SWH170" s="14"/>
      <c r="SWI170" s="14"/>
      <c r="SWJ170" s="14"/>
      <c r="SWK170" s="14"/>
      <c r="SWL170" s="14"/>
      <c r="SWM170" s="14"/>
      <c r="SWN170" s="14"/>
      <c r="SWO170" s="14"/>
      <c r="SWP170" s="14"/>
      <c r="SWQ170" s="14"/>
      <c r="SWR170" s="14"/>
      <c r="SWS170" s="14"/>
      <c r="SWT170" s="14"/>
      <c r="SWU170" s="14"/>
      <c r="SWV170" s="14"/>
      <c r="SWW170" s="14"/>
      <c r="SWX170" s="14"/>
      <c r="SWY170" s="14"/>
      <c r="SWZ170" s="14"/>
      <c r="SXA170" s="14"/>
      <c r="SXB170" s="14"/>
      <c r="SXC170" s="14"/>
      <c r="SXD170" s="14"/>
      <c r="SXE170" s="14"/>
      <c r="SXF170" s="14"/>
      <c r="SXG170" s="14"/>
      <c r="SXH170" s="14"/>
      <c r="SXI170" s="14"/>
      <c r="SXJ170" s="14"/>
      <c r="SXK170" s="14"/>
      <c r="SXL170" s="14"/>
      <c r="SXM170" s="14"/>
      <c r="SXN170" s="14"/>
      <c r="SXO170" s="14"/>
      <c r="SXP170" s="14"/>
      <c r="SXQ170" s="14"/>
      <c r="SXR170" s="14"/>
      <c r="SXS170" s="14"/>
      <c r="SXT170" s="14"/>
      <c r="SXU170" s="14"/>
      <c r="SXV170" s="14"/>
      <c r="SXW170" s="14"/>
      <c r="SXX170" s="14"/>
      <c r="SXY170" s="14"/>
      <c r="SXZ170" s="14"/>
      <c r="SYA170" s="14"/>
      <c r="SYB170" s="14"/>
      <c r="SYC170" s="14"/>
      <c r="SYD170" s="14"/>
      <c r="SYE170" s="14"/>
      <c r="SYF170" s="14"/>
      <c r="SYG170" s="14"/>
      <c r="SYH170" s="14"/>
      <c r="SYI170" s="14"/>
      <c r="SYJ170" s="14"/>
      <c r="SYK170" s="14"/>
      <c r="SYL170" s="14"/>
      <c r="SYM170" s="14"/>
      <c r="SYN170" s="14"/>
      <c r="SYO170" s="14"/>
      <c r="SYP170" s="14"/>
      <c r="SYQ170" s="14"/>
      <c r="SYR170" s="14"/>
      <c r="SYS170" s="14"/>
      <c r="SYT170" s="14"/>
      <c r="SYU170" s="14"/>
      <c r="SYV170" s="14"/>
      <c r="SYW170" s="14"/>
      <c r="SYX170" s="14"/>
      <c r="SYY170" s="14"/>
      <c r="SYZ170" s="14"/>
      <c r="SZA170" s="14"/>
      <c r="SZB170" s="14"/>
      <c r="SZC170" s="14"/>
      <c r="SZD170" s="14"/>
      <c r="SZE170" s="14"/>
      <c r="SZF170" s="14"/>
      <c r="SZG170" s="14"/>
      <c r="SZH170" s="14"/>
      <c r="SZI170" s="14"/>
      <c r="SZJ170" s="14"/>
      <c r="SZK170" s="14"/>
      <c r="SZL170" s="14"/>
      <c r="SZM170" s="14"/>
      <c r="SZN170" s="14"/>
      <c r="SZO170" s="14"/>
      <c r="SZP170" s="14"/>
      <c r="SZQ170" s="14"/>
      <c r="SZR170" s="14"/>
      <c r="SZS170" s="14"/>
      <c r="SZT170" s="14"/>
      <c r="SZU170" s="14"/>
      <c r="SZV170" s="14"/>
      <c r="SZW170" s="14"/>
      <c r="SZX170" s="14"/>
      <c r="SZY170" s="14"/>
      <c r="SZZ170" s="14"/>
      <c r="TAA170" s="14"/>
      <c r="TAB170" s="14"/>
      <c r="TAC170" s="14"/>
      <c r="TAD170" s="14"/>
      <c r="TAE170" s="14"/>
      <c r="TAF170" s="14"/>
      <c r="TAG170" s="14"/>
      <c r="TAH170" s="14"/>
      <c r="TAI170" s="14"/>
      <c r="TAJ170" s="14"/>
      <c r="TAK170" s="14"/>
      <c r="TAL170" s="14"/>
      <c r="TAM170" s="14"/>
      <c r="TAN170" s="14"/>
      <c r="TAO170" s="14"/>
      <c r="TAP170" s="14"/>
      <c r="TAQ170" s="14"/>
      <c r="TAR170" s="14"/>
      <c r="TAS170" s="14"/>
      <c r="TAT170" s="14"/>
      <c r="TAU170" s="14"/>
      <c r="TAV170" s="14"/>
      <c r="TAW170" s="14"/>
      <c r="TAX170" s="14"/>
      <c r="TAY170" s="14"/>
      <c r="TAZ170" s="14"/>
      <c r="TBA170" s="14"/>
      <c r="TBB170" s="14"/>
      <c r="TBC170" s="14"/>
      <c r="TBD170" s="14"/>
      <c r="TBE170" s="14"/>
      <c r="TBF170" s="14"/>
      <c r="TBG170" s="14"/>
      <c r="TBH170" s="14"/>
      <c r="TBI170" s="14"/>
      <c r="TBJ170" s="14"/>
      <c r="TBK170" s="14"/>
      <c r="TBL170" s="14"/>
      <c r="TBM170" s="14"/>
      <c r="TBN170" s="14"/>
      <c r="TBO170" s="14"/>
      <c r="TBP170" s="14"/>
      <c r="TBQ170" s="14"/>
      <c r="TBR170" s="14"/>
      <c r="TBS170" s="14"/>
      <c r="TBT170" s="14"/>
      <c r="TBU170" s="14"/>
      <c r="TBV170" s="14"/>
      <c r="TBW170" s="14"/>
      <c r="TBX170" s="14"/>
      <c r="TBY170" s="14"/>
      <c r="TBZ170" s="14"/>
      <c r="TCA170" s="14"/>
      <c r="TCB170" s="14"/>
      <c r="TCC170" s="14"/>
      <c r="TCD170" s="14"/>
      <c r="TCE170" s="14"/>
      <c r="TCF170" s="14"/>
      <c r="TCG170" s="14"/>
      <c r="TCH170" s="14"/>
      <c r="TCI170" s="14"/>
      <c r="TCJ170" s="14"/>
      <c r="TCK170" s="14"/>
      <c r="TCL170" s="14"/>
      <c r="TCM170" s="14"/>
      <c r="TCN170" s="14"/>
      <c r="TCO170" s="14"/>
      <c r="TCP170" s="14"/>
      <c r="TCQ170" s="14"/>
      <c r="TCR170" s="14"/>
      <c r="TCS170" s="14"/>
      <c r="TCT170" s="14"/>
      <c r="TCU170" s="14"/>
      <c r="TCV170" s="14"/>
      <c r="TCW170" s="14"/>
      <c r="TCX170" s="14"/>
      <c r="TCY170" s="14"/>
      <c r="TCZ170" s="14"/>
      <c r="TDA170" s="14"/>
      <c r="TDB170" s="14"/>
      <c r="TDC170" s="14"/>
      <c r="TDD170" s="14"/>
      <c r="TDE170" s="14"/>
      <c r="TDF170" s="14"/>
      <c r="TDG170" s="14"/>
      <c r="TDH170" s="14"/>
      <c r="TDI170" s="14"/>
      <c r="TDJ170" s="14"/>
      <c r="TDK170" s="14"/>
      <c r="TDL170" s="14"/>
      <c r="TDM170" s="14"/>
      <c r="TDN170" s="14"/>
      <c r="TDO170" s="14"/>
      <c r="TDP170" s="14"/>
      <c r="TDQ170" s="14"/>
      <c r="TDR170" s="14"/>
      <c r="TDS170" s="14"/>
      <c r="TDT170" s="14"/>
      <c r="TDU170" s="14"/>
      <c r="TDV170" s="14"/>
      <c r="TDW170" s="14"/>
      <c r="TDX170" s="14"/>
      <c r="TDY170" s="14"/>
      <c r="TDZ170" s="14"/>
      <c r="TEA170" s="14"/>
      <c r="TEB170" s="14"/>
      <c r="TEC170" s="14"/>
      <c r="TED170" s="14"/>
      <c r="TEE170" s="14"/>
      <c r="TEF170" s="14"/>
      <c r="TEG170" s="14"/>
      <c r="TEH170" s="14"/>
      <c r="TEI170" s="14"/>
      <c r="TEJ170" s="14"/>
      <c r="TEK170" s="14"/>
      <c r="TEL170" s="14"/>
      <c r="TEM170" s="14"/>
      <c r="TEN170" s="14"/>
      <c r="TEO170" s="14"/>
      <c r="TEP170" s="14"/>
      <c r="TEQ170" s="14"/>
      <c r="TER170" s="14"/>
      <c r="TES170" s="14"/>
      <c r="TET170" s="14"/>
      <c r="TEU170" s="14"/>
      <c r="TEV170" s="14"/>
      <c r="TEW170" s="14"/>
      <c r="TEX170" s="14"/>
      <c r="TEY170" s="14"/>
      <c r="TEZ170" s="14"/>
      <c r="TFA170" s="14"/>
      <c r="TFB170" s="14"/>
      <c r="TFC170" s="14"/>
      <c r="TFD170" s="14"/>
      <c r="TFE170" s="14"/>
      <c r="TFF170" s="14"/>
      <c r="TFG170" s="14"/>
      <c r="TFH170" s="14"/>
      <c r="TFI170" s="14"/>
      <c r="TFJ170" s="14"/>
      <c r="TFK170" s="14"/>
      <c r="TFL170" s="14"/>
      <c r="TFM170" s="14"/>
      <c r="TFN170" s="14"/>
      <c r="TFO170" s="14"/>
      <c r="TFP170" s="14"/>
      <c r="TFQ170" s="14"/>
      <c r="TFR170" s="14"/>
      <c r="TFS170" s="14"/>
      <c r="TFT170" s="14"/>
      <c r="TFU170" s="14"/>
      <c r="TFV170" s="14"/>
      <c r="TFW170" s="14"/>
      <c r="TFX170" s="14"/>
      <c r="TFY170" s="14"/>
      <c r="TFZ170" s="14"/>
      <c r="TGA170" s="14"/>
      <c r="TGB170" s="14"/>
      <c r="TGC170" s="14"/>
      <c r="TGD170" s="14"/>
      <c r="TGE170" s="14"/>
      <c r="TGF170" s="14"/>
      <c r="TGG170" s="14"/>
      <c r="TGH170" s="14"/>
      <c r="TGI170" s="14"/>
      <c r="TGJ170" s="14"/>
      <c r="TGK170" s="14"/>
      <c r="TGL170" s="14"/>
      <c r="TGM170" s="14"/>
      <c r="TGN170" s="14"/>
      <c r="TGO170" s="14"/>
      <c r="TGP170" s="14"/>
      <c r="TGQ170" s="14"/>
      <c r="TGR170" s="14"/>
      <c r="TGS170" s="14"/>
      <c r="TGT170" s="14"/>
      <c r="TGU170" s="14"/>
      <c r="TGV170" s="14"/>
      <c r="TGW170" s="14"/>
      <c r="TGX170" s="14"/>
      <c r="TGY170" s="14"/>
      <c r="TGZ170" s="14"/>
      <c r="THA170" s="14"/>
      <c r="THB170" s="14"/>
      <c r="THC170" s="14"/>
      <c r="THD170" s="14"/>
      <c r="THE170" s="14"/>
      <c r="THF170" s="14"/>
      <c r="THG170" s="14"/>
      <c r="THH170" s="14"/>
      <c r="THI170" s="14"/>
      <c r="THJ170" s="14"/>
      <c r="THK170" s="14"/>
      <c r="THL170" s="14"/>
      <c r="THM170" s="14"/>
      <c r="THN170" s="14"/>
      <c r="THO170" s="14"/>
      <c r="THP170" s="14"/>
      <c r="THQ170" s="14"/>
      <c r="THR170" s="14"/>
      <c r="THS170" s="14"/>
      <c r="THT170" s="14"/>
      <c r="THU170" s="14"/>
      <c r="THV170" s="14"/>
      <c r="THW170" s="14"/>
      <c r="THX170" s="14"/>
      <c r="THY170" s="14"/>
      <c r="THZ170" s="14"/>
      <c r="TIA170" s="14"/>
      <c r="TIB170" s="14"/>
      <c r="TIC170" s="14"/>
      <c r="TID170" s="14"/>
      <c r="TIE170" s="14"/>
      <c r="TIF170" s="14"/>
      <c r="TIG170" s="14"/>
      <c r="TIH170" s="14"/>
      <c r="TII170" s="14"/>
      <c r="TIJ170" s="14"/>
      <c r="TIK170" s="14"/>
      <c r="TIL170" s="14"/>
      <c r="TIM170" s="14"/>
      <c r="TIN170" s="14"/>
      <c r="TIO170" s="14"/>
      <c r="TIP170" s="14"/>
      <c r="TIQ170" s="14"/>
      <c r="TIR170" s="14"/>
      <c r="TIS170" s="14"/>
      <c r="TIT170" s="14"/>
      <c r="TIU170" s="14"/>
      <c r="TIV170" s="14"/>
      <c r="TIW170" s="14"/>
      <c r="TIX170" s="14"/>
      <c r="TIY170" s="14"/>
      <c r="TIZ170" s="14"/>
      <c r="TJA170" s="14"/>
      <c r="TJB170" s="14"/>
      <c r="TJC170" s="14"/>
      <c r="TJD170" s="14"/>
      <c r="TJE170" s="14"/>
      <c r="TJF170" s="14"/>
      <c r="TJG170" s="14"/>
      <c r="TJH170" s="14"/>
      <c r="TJI170" s="14"/>
      <c r="TJJ170" s="14"/>
      <c r="TJK170" s="14"/>
      <c r="TJL170" s="14"/>
      <c r="TJM170" s="14"/>
      <c r="TJN170" s="14"/>
      <c r="TJO170" s="14"/>
      <c r="TJP170" s="14"/>
      <c r="TJQ170" s="14"/>
      <c r="TJR170" s="14"/>
      <c r="TJS170" s="14"/>
      <c r="TJT170" s="14"/>
      <c r="TJU170" s="14"/>
      <c r="TJV170" s="14"/>
      <c r="TJW170" s="14"/>
      <c r="TJX170" s="14"/>
      <c r="TJY170" s="14"/>
      <c r="TJZ170" s="14"/>
      <c r="TKA170" s="14"/>
      <c r="TKB170" s="14"/>
      <c r="TKC170" s="14"/>
      <c r="TKD170" s="14"/>
      <c r="TKE170" s="14"/>
      <c r="TKF170" s="14"/>
      <c r="TKG170" s="14"/>
      <c r="TKH170" s="14"/>
      <c r="TKI170" s="14"/>
      <c r="TKJ170" s="14"/>
      <c r="TKK170" s="14"/>
      <c r="TKL170" s="14"/>
      <c r="TKM170" s="14"/>
      <c r="TKN170" s="14"/>
      <c r="TKO170" s="14"/>
      <c r="TKP170" s="14"/>
      <c r="TKQ170" s="14"/>
      <c r="TKR170" s="14"/>
      <c r="TKS170" s="14"/>
      <c r="TKT170" s="14"/>
      <c r="TKU170" s="14"/>
      <c r="TKV170" s="14"/>
      <c r="TKW170" s="14"/>
      <c r="TKX170" s="14"/>
      <c r="TKY170" s="14"/>
      <c r="TKZ170" s="14"/>
      <c r="TLA170" s="14"/>
      <c r="TLB170" s="14"/>
      <c r="TLC170" s="14"/>
      <c r="TLD170" s="14"/>
      <c r="TLE170" s="14"/>
      <c r="TLF170" s="14"/>
      <c r="TLG170" s="14"/>
      <c r="TLH170" s="14"/>
      <c r="TLI170" s="14"/>
      <c r="TLJ170" s="14"/>
      <c r="TLK170" s="14"/>
      <c r="TLL170" s="14"/>
      <c r="TLM170" s="14"/>
      <c r="TLN170" s="14"/>
      <c r="TLO170" s="14"/>
      <c r="TLP170" s="14"/>
      <c r="TLQ170" s="14"/>
      <c r="TLR170" s="14"/>
      <c r="TLS170" s="14"/>
      <c r="TLT170" s="14"/>
      <c r="TLU170" s="14"/>
      <c r="TLV170" s="14"/>
      <c r="TLW170" s="14"/>
      <c r="TLX170" s="14"/>
      <c r="TLY170" s="14"/>
      <c r="TLZ170" s="14"/>
      <c r="TMA170" s="14"/>
      <c r="TMB170" s="14"/>
      <c r="TMC170" s="14"/>
      <c r="TMD170" s="14"/>
      <c r="TME170" s="14"/>
      <c r="TMF170" s="14"/>
      <c r="TMG170" s="14"/>
      <c r="TMH170" s="14"/>
      <c r="TMI170" s="14"/>
      <c r="TMJ170" s="14"/>
      <c r="TMK170" s="14"/>
      <c r="TML170" s="14"/>
      <c r="TMM170" s="14"/>
      <c r="TMN170" s="14"/>
      <c r="TMO170" s="14"/>
      <c r="TMP170" s="14"/>
      <c r="TMQ170" s="14"/>
      <c r="TMR170" s="14"/>
      <c r="TMS170" s="14"/>
      <c r="TMT170" s="14"/>
      <c r="TMU170" s="14"/>
      <c r="TMV170" s="14"/>
      <c r="TMW170" s="14"/>
      <c r="TMX170" s="14"/>
      <c r="TMY170" s="14"/>
      <c r="TMZ170" s="14"/>
      <c r="TNA170" s="14"/>
      <c r="TNB170" s="14"/>
      <c r="TNC170" s="14"/>
      <c r="TND170" s="14"/>
      <c r="TNE170" s="14"/>
      <c r="TNF170" s="14"/>
      <c r="TNG170" s="14"/>
      <c r="TNH170" s="14"/>
      <c r="TNI170" s="14"/>
      <c r="TNJ170" s="14"/>
      <c r="TNK170" s="14"/>
      <c r="TNL170" s="14"/>
      <c r="TNM170" s="14"/>
      <c r="TNN170" s="14"/>
      <c r="TNO170" s="14"/>
      <c r="TNP170" s="14"/>
      <c r="TNQ170" s="14"/>
      <c r="TNR170" s="14"/>
      <c r="TNS170" s="14"/>
      <c r="TNT170" s="14"/>
      <c r="TNU170" s="14"/>
      <c r="TNV170" s="14"/>
      <c r="TNW170" s="14"/>
      <c r="TNX170" s="14"/>
      <c r="TNY170" s="14"/>
      <c r="TNZ170" s="14"/>
      <c r="TOA170" s="14"/>
      <c r="TOB170" s="14"/>
      <c r="TOC170" s="14"/>
      <c r="TOD170" s="14"/>
      <c r="TOE170" s="14"/>
      <c r="TOF170" s="14"/>
      <c r="TOG170" s="14"/>
      <c r="TOH170" s="14"/>
      <c r="TOI170" s="14"/>
      <c r="TOJ170" s="14"/>
      <c r="TOK170" s="14"/>
      <c r="TOL170" s="14"/>
      <c r="TOM170" s="14"/>
      <c r="TON170" s="14"/>
      <c r="TOO170" s="14"/>
      <c r="TOP170" s="14"/>
      <c r="TOQ170" s="14"/>
      <c r="TOR170" s="14"/>
      <c r="TOS170" s="14"/>
      <c r="TOT170" s="14"/>
      <c r="TOU170" s="14"/>
      <c r="TOV170" s="14"/>
      <c r="TOW170" s="14"/>
      <c r="TOX170" s="14"/>
      <c r="TOY170" s="14"/>
      <c r="TOZ170" s="14"/>
      <c r="TPA170" s="14"/>
      <c r="TPB170" s="14"/>
      <c r="TPC170" s="14"/>
      <c r="TPD170" s="14"/>
      <c r="TPE170" s="14"/>
      <c r="TPF170" s="14"/>
      <c r="TPG170" s="14"/>
      <c r="TPH170" s="14"/>
      <c r="TPI170" s="14"/>
      <c r="TPJ170" s="14"/>
      <c r="TPK170" s="14"/>
      <c r="TPL170" s="14"/>
      <c r="TPM170" s="14"/>
      <c r="TPN170" s="14"/>
      <c r="TPO170" s="14"/>
      <c r="TPP170" s="14"/>
      <c r="TPQ170" s="14"/>
      <c r="TPR170" s="14"/>
      <c r="TPS170" s="14"/>
      <c r="TPT170" s="14"/>
      <c r="TPU170" s="14"/>
      <c r="TPV170" s="14"/>
      <c r="TPW170" s="14"/>
      <c r="TPX170" s="14"/>
      <c r="TPY170" s="14"/>
      <c r="TPZ170" s="14"/>
      <c r="TQA170" s="14"/>
      <c r="TQB170" s="14"/>
      <c r="TQC170" s="14"/>
      <c r="TQD170" s="14"/>
      <c r="TQE170" s="14"/>
      <c r="TQF170" s="14"/>
      <c r="TQG170" s="14"/>
      <c r="TQH170" s="14"/>
      <c r="TQI170" s="14"/>
      <c r="TQJ170" s="14"/>
      <c r="TQK170" s="14"/>
      <c r="TQL170" s="14"/>
      <c r="TQM170" s="14"/>
      <c r="TQN170" s="14"/>
      <c r="TQO170" s="14"/>
      <c r="TQP170" s="14"/>
      <c r="TQQ170" s="14"/>
      <c r="TQR170" s="14"/>
      <c r="TQS170" s="14"/>
      <c r="TQT170" s="14"/>
      <c r="TQU170" s="14"/>
      <c r="TQV170" s="14"/>
      <c r="TQW170" s="14"/>
      <c r="TQX170" s="14"/>
      <c r="TQY170" s="14"/>
      <c r="TQZ170" s="14"/>
      <c r="TRA170" s="14"/>
      <c r="TRB170" s="14"/>
      <c r="TRC170" s="14"/>
      <c r="TRD170" s="14"/>
      <c r="TRE170" s="14"/>
      <c r="TRF170" s="14"/>
      <c r="TRG170" s="14"/>
      <c r="TRH170" s="14"/>
      <c r="TRI170" s="14"/>
      <c r="TRJ170" s="14"/>
      <c r="TRK170" s="14"/>
      <c r="TRL170" s="14"/>
      <c r="TRM170" s="14"/>
      <c r="TRN170" s="14"/>
      <c r="TRO170" s="14"/>
      <c r="TRP170" s="14"/>
      <c r="TRQ170" s="14"/>
      <c r="TRR170" s="14"/>
      <c r="TRS170" s="14"/>
      <c r="TRT170" s="14"/>
      <c r="TRU170" s="14"/>
      <c r="TRV170" s="14"/>
      <c r="TRW170" s="14"/>
      <c r="TRX170" s="14"/>
      <c r="TRY170" s="14"/>
      <c r="TRZ170" s="14"/>
      <c r="TSA170" s="14"/>
      <c r="TSB170" s="14"/>
      <c r="TSC170" s="14"/>
      <c r="TSD170" s="14"/>
      <c r="TSE170" s="14"/>
      <c r="TSF170" s="14"/>
      <c r="TSG170" s="14"/>
      <c r="TSH170" s="14"/>
      <c r="TSI170" s="14"/>
      <c r="TSJ170" s="14"/>
      <c r="TSK170" s="14"/>
      <c r="TSL170" s="14"/>
      <c r="TSM170" s="14"/>
      <c r="TSN170" s="14"/>
      <c r="TSO170" s="14"/>
      <c r="TSP170" s="14"/>
      <c r="TSQ170" s="14"/>
      <c r="TSR170" s="14"/>
      <c r="TSS170" s="14"/>
      <c r="TST170" s="14"/>
      <c r="TSU170" s="14"/>
      <c r="TSV170" s="14"/>
      <c r="TSW170" s="14"/>
      <c r="TSX170" s="14"/>
      <c r="TSY170" s="14"/>
      <c r="TSZ170" s="14"/>
      <c r="TTA170" s="14"/>
      <c r="TTB170" s="14"/>
      <c r="TTC170" s="14"/>
      <c r="TTD170" s="14"/>
      <c r="TTE170" s="14"/>
      <c r="TTF170" s="14"/>
      <c r="TTG170" s="14"/>
      <c r="TTH170" s="14"/>
      <c r="TTI170" s="14"/>
      <c r="TTJ170" s="14"/>
      <c r="TTK170" s="14"/>
      <c r="TTL170" s="14"/>
      <c r="TTM170" s="14"/>
      <c r="TTN170" s="14"/>
      <c r="TTO170" s="14"/>
      <c r="TTP170" s="14"/>
      <c r="TTQ170" s="14"/>
      <c r="TTR170" s="14"/>
      <c r="TTS170" s="14"/>
      <c r="TTT170" s="14"/>
      <c r="TTU170" s="14"/>
      <c r="TTV170" s="14"/>
      <c r="TTW170" s="14"/>
      <c r="TTX170" s="14"/>
      <c r="TTY170" s="14"/>
      <c r="TTZ170" s="14"/>
      <c r="TUA170" s="14"/>
      <c r="TUB170" s="14"/>
      <c r="TUC170" s="14"/>
      <c r="TUD170" s="14"/>
      <c r="TUE170" s="14"/>
      <c r="TUF170" s="14"/>
      <c r="TUG170" s="14"/>
      <c r="TUH170" s="14"/>
      <c r="TUI170" s="14"/>
      <c r="TUJ170" s="14"/>
      <c r="TUK170" s="14"/>
      <c r="TUL170" s="14"/>
      <c r="TUM170" s="14"/>
      <c r="TUN170" s="14"/>
      <c r="TUO170" s="14"/>
      <c r="TUP170" s="14"/>
      <c r="TUQ170" s="14"/>
      <c r="TUR170" s="14"/>
      <c r="TUS170" s="14"/>
      <c r="TUT170" s="14"/>
      <c r="TUU170" s="14"/>
      <c r="TUV170" s="14"/>
      <c r="TUW170" s="14"/>
      <c r="TUX170" s="14"/>
      <c r="TUY170" s="14"/>
      <c r="TUZ170" s="14"/>
      <c r="TVA170" s="14"/>
      <c r="TVB170" s="14"/>
      <c r="TVC170" s="14"/>
      <c r="TVD170" s="14"/>
      <c r="TVE170" s="14"/>
      <c r="TVF170" s="14"/>
      <c r="TVG170" s="14"/>
      <c r="TVH170" s="14"/>
      <c r="TVI170" s="14"/>
      <c r="TVJ170" s="14"/>
      <c r="TVK170" s="14"/>
      <c r="TVL170" s="14"/>
      <c r="TVM170" s="14"/>
      <c r="TVN170" s="14"/>
      <c r="TVO170" s="14"/>
      <c r="TVP170" s="14"/>
      <c r="TVQ170" s="14"/>
      <c r="TVR170" s="14"/>
      <c r="TVS170" s="14"/>
      <c r="TVT170" s="14"/>
      <c r="TVU170" s="14"/>
      <c r="TVV170" s="14"/>
      <c r="TVW170" s="14"/>
      <c r="TVX170" s="14"/>
      <c r="TVY170" s="14"/>
      <c r="TVZ170" s="14"/>
      <c r="TWA170" s="14"/>
      <c r="TWB170" s="14"/>
      <c r="TWC170" s="14"/>
      <c r="TWD170" s="14"/>
      <c r="TWE170" s="14"/>
      <c r="TWF170" s="14"/>
      <c r="TWG170" s="14"/>
      <c r="TWH170" s="14"/>
      <c r="TWI170" s="14"/>
      <c r="TWJ170" s="14"/>
      <c r="TWK170" s="14"/>
      <c r="TWL170" s="14"/>
      <c r="TWM170" s="14"/>
      <c r="TWN170" s="14"/>
      <c r="TWO170" s="14"/>
      <c r="TWP170" s="14"/>
      <c r="TWQ170" s="14"/>
      <c r="TWR170" s="14"/>
      <c r="TWS170" s="14"/>
      <c r="TWT170" s="14"/>
      <c r="TWU170" s="14"/>
      <c r="TWV170" s="14"/>
      <c r="TWW170" s="14"/>
      <c r="TWX170" s="14"/>
      <c r="TWY170" s="14"/>
      <c r="TWZ170" s="14"/>
      <c r="TXA170" s="14"/>
      <c r="TXB170" s="14"/>
      <c r="TXC170" s="14"/>
      <c r="TXD170" s="14"/>
      <c r="TXE170" s="14"/>
      <c r="TXF170" s="14"/>
      <c r="TXG170" s="14"/>
      <c r="TXH170" s="14"/>
      <c r="TXI170" s="14"/>
      <c r="TXJ170" s="14"/>
      <c r="TXK170" s="14"/>
      <c r="TXL170" s="14"/>
      <c r="TXM170" s="14"/>
      <c r="TXN170" s="14"/>
      <c r="TXO170" s="14"/>
      <c r="TXP170" s="14"/>
      <c r="TXQ170" s="14"/>
      <c r="TXR170" s="14"/>
      <c r="TXS170" s="14"/>
      <c r="TXT170" s="14"/>
      <c r="TXU170" s="14"/>
      <c r="TXV170" s="14"/>
      <c r="TXW170" s="14"/>
      <c r="TXX170" s="14"/>
      <c r="TXY170" s="14"/>
      <c r="TXZ170" s="14"/>
      <c r="TYA170" s="14"/>
      <c r="TYB170" s="14"/>
      <c r="TYC170" s="14"/>
      <c r="TYD170" s="14"/>
      <c r="TYE170" s="14"/>
      <c r="TYF170" s="14"/>
      <c r="TYG170" s="14"/>
      <c r="TYH170" s="14"/>
      <c r="TYI170" s="14"/>
      <c r="TYJ170" s="14"/>
      <c r="TYK170" s="14"/>
      <c r="TYL170" s="14"/>
      <c r="TYM170" s="14"/>
      <c r="TYN170" s="14"/>
      <c r="TYO170" s="14"/>
      <c r="TYP170" s="14"/>
      <c r="TYQ170" s="14"/>
      <c r="TYR170" s="14"/>
      <c r="TYS170" s="14"/>
      <c r="TYT170" s="14"/>
      <c r="TYU170" s="14"/>
      <c r="TYV170" s="14"/>
      <c r="TYW170" s="14"/>
      <c r="TYX170" s="14"/>
      <c r="TYY170" s="14"/>
      <c r="TYZ170" s="14"/>
      <c r="TZA170" s="14"/>
      <c r="TZB170" s="14"/>
      <c r="TZC170" s="14"/>
      <c r="TZD170" s="14"/>
      <c r="TZE170" s="14"/>
      <c r="TZF170" s="14"/>
      <c r="TZG170" s="14"/>
      <c r="TZH170" s="14"/>
      <c r="TZI170" s="14"/>
      <c r="TZJ170" s="14"/>
      <c r="TZK170" s="14"/>
      <c r="TZL170" s="14"/>
      <c r="TZM170" s="14"/>
      <c r="TZN170" s="14"/>
      <c r="TZO170" s="14"/>
      <c r="TZP170" s="14"/>
      <c r="TZQ170" s="14"/>
      <c r="TZR170" s="14"/>
      <c r="TZS170" s="14"/>
      <c r="TZT170" s="14"/>
      <c r="TZU170" s="14"/>
      <c r="TZV170" s="14"/>
      <c r="TZW170" s="14"/>
      <c r="TZX170" s="14"/>
      <c r="TZY170" s="14"/>
      <c r="TZZ170" s="14"/>
      <c r="UAA170" s="14"/>
      <c r="UAB170" s="14"/>
      <c r="UAC170" s="14"/>
      <c r="UAD170" s="14"/>
      <c r="UAE170" s="14"/>
      <c r="UAF170" s="14"/>
      <c r="UAG170" s="14"/>
      <c r="UAH170" s="14"/>
      <c r="UAI170" s="14"/>
      <c r="UAJ170" s="14"/>
      <c r="UAK170" s="14"/>
      <c r="UAL170" s="14"/>
      <c r="UAM170" s="14"/>
      <c r="UAN170" s="14"/>
      <c r="UAO170" s="14"/>
      <c r="UAP170" s="14"/>
      <c r="UAQ170" s="14"/>
      <c r="UAR170" s="14"/>
      <c r="UAS170" s="14"/>
      <c r="UAT170" s="14"/>
      <c r="UAU170" s="14"/>
      <c r="UAV170" s="14"/>
      <c r="UAW170" s="14"/>
      <c r="UAX170" s="14"/>
      <c r="UAY170" s="14"/>
      <c r="UAZ170" s="14"/>
      <c r="UBA170" s="14"/>
      <c r="UBB170" s="14"/>
      <c r="UBC170" s="14"/>
      <c r="UBD170" s="14"/>
      <c r="UBE170" s="14"/>
      <c r="UBF170" s="14"/>
      <c r="UBG170" s="14"/>
      <c r="UBH170" s="14"/>
      <c r="UBI170" s="14"/>
      <c r="UBJ170" s="14"/>
      <c r="UBK170" s="14"/>
      <c r="UBL170" s="14"/>
      <c r="UBM170" s="14"/>
      <c r="UBN170" s="14"/>
      <c r="UBO170" s="14"/>
      <c r="UBP170" s="14"/>
      <c r="UBQ170" s="14"/>
      <c r="UBR170" s="14"/>
      <c r="UBS170" s="14"/>
      <c r="UBT170" s="14"/>
      <c r="UBU170" s="14"/>
      <c r="UBV170" s="14"/>
      <c r="UBW170" s="14"/>
      <c r="UBX170" s="14"/>
      <c r="UBY170" s="14"/>
      <c r="UBZ170" s="14"/>
      <c r="UCA170" s="14"/>
      <c r="UCB170" s="14"/>
      <c r="UCC170" s="14"/>
      <c r="UCD170" s="14"/>
      <c r="UCE170" s="14"/>
      <c r="UCF170" s="14"/>
      <c r="UCG170" s="14"/>
      <c r="UCH170" s="14"/>
      <c r="UCI170" s="14"/>
      <c r="UCJ170" s="14"/>
      <c r="UCK170" s="14"/>
      <c r="UCL170" s="14"/>
      <c r="UCM170" s="14"/>
      <c r="UCN170" s="14"/>
      <c r="UCO170" s="14"/>
      <c r="UCP170" s="14"/>
      <c r="UCQ170" s="14"/>
      <c r="UCR170" s="14"/>
      <c r="UCS170" s="14"/>
      <c r="UCT170" s="14"/>
      <c r="UCU170" s="14"/>
      <c r="UCV170" s="14"/>
      <c r="UCW170" s="14"/>
      <c r="UCX170" s="14"/>
      <c r="UCY170" s="14"/>
      <c r="UCZ170" s="14"/>
      <c r="UDA170" s="14"/>
      <c r="UDB170" s="14"/>
      <c r="UDC170" s="14"/>
      <c r="UDD170" s="14"/>
      <c r="UDE170" s="14"/>
      <c r="UDF170" s="14"/>
      <c r="UDG170" s="14"/>
      <c r="UDH170" s="14"/>
      <c r="UDI170" s="14"/>
      <c r="UDJ170" s="14"/>
      <c r="UDK170" s="14"/>
      <c r="UDL170" s="14"/>
      <c r="UDM170" s="14"/>
      <c r="UDN170" s="14"/>
      <c r="UDO170" s="14"/>
      <c r="UDP170" s="14"/>
      <c r="UDQ170" s="14"/>
      <c r="UDR170" s="14"/>
      <c r="UDS170" s="14"/>
      <c r="UDT170" s="14"/>
      <c r="UDU170" s="14"/>
      <c r="UDV170" s="14"/>
      <c r="UDW170" s="14"/>
      <c r="UDX170" s="14"/>
      <c r="UDY170" s="14"/>
      <c r="UDZ170" s="14"/>
      <c r="UEA170" s="14"/>
      <c r="UEB170" s="14"/>
      <c r="UEC170" s="14"/>
      <c r="UED170" s="14"/>
      <c r="UEE170" s="14"/>
      <c r="UEF170" s="14"/>
      <c r="UEG170" s="14"/>
      <c r="UEH170" s="14"/>
      <c r="UEI170" s="14"/>
      <c r="UEJ170" s="14"/>
      <c r="UEK170" s="14"/>
      <c r="UEL170" s="14"/>
      <c r="UEM170" s="14"/>
      <c r="UEN170" s="14"/>
      <c r="UEO170" s="14"/>
      <c r="UEP170" s="14"/>
      <c r="UEQ170" s="14"/>
      <c r="UER170" s="14"/>
      <c r="UES170" s="14"/>
      <c r="UET170" s="14"/>
      <c r="UEU170" s="14"/>
      <c r="UEV170" s="14"/>
      <c r="UEW170" s="14"/>
      <c r="UEX170" s="14"/>
      <c r="UEY170" s="14"/>
      <c r="UEZ170" s="14"/>
      <c r="UFA170" s="14"/>
      <c r="UFB170" s="14"/>
      <c r="UFC170" s="14"/>
      <c r="UFD170" s="14"/>
      <c r="UFE170" s="14"/>
      <c r="UFF170" s="14"/>
      <c r="UFG170" s="14"/>
      <c r="UFH170" s="14"/>
      <c r="UFI170" s="14"/>
      <c r="UFJ170" s="14"/>
      <c r="UFK170" s="14"/>
      <c r="UFL170" s="14"/>
      <c r="UFM170" s="14"/>
      <c r="UFN170" s="14"/>
      <c r="UFO170" s="14"/>
      <c r="UFP170" s="14"/>
      <c r="UFQ170" s="14"/>
      <c r="UFR170" s="14"/>
      <c r="UFS170" s="14"/>
      <c r="UFT170" s="14"/>
      <c r="UFU170" s="14"/>
      <c r="UFV170" s="14"/>
      <c r="UFW170" s="14"/>
      <c r="UFX170" s="14"/>
      <c r="UFY170" s="14"/>
      <c r="UFZ170" s="14"/>
      <c r="UGA170" s="14"/>
      <c r="UGB170" s="14"/>
      <c r="UGC170" s="14"/>
      <c r="UGD170" s="14"/>
      <c r="UGE170" s="14"/>
      <c r="UGF170" s="14"/>
      <c r="UGG170" s="14"/>
      <c r="UGH170" s="14"/>
      <c r="UGI170" s="14"/>
      <c r="UGJ170" s="14"/>
      <c r="UGK170" s="14"/>
      <c r="UGL170" s="14"/>
      <c r="UGM170" s="14"/>
      <c r="UGN170" s="14"/>
      <c r="UGO170" s="14"/>
      <c r="UGP170" s="14"/>
      <c r="UGQ170" s="14"/>
      <c r="UGR170" s="14"/>
      <c r="UGS170" s="14"/>
      <c r="UGT170" s="14"/>
      <c r="UGU170" s="14"/>
      <c r="UGV170" s="14"/>
      <c r="UGW170" s="14"/>
      <c r="UGX170" s="14"/>
      <c r="UGY170" s="14"/>
      <c r="UGZ170" s="14"/>
      <c r="UHA170" s="14"/>
      <c r="UHB170" s="14"/>
      <c r="UHC170" s="14"/>
      <c r="UHD170" s="14"/>
      <c r="UHE170" s="14"/>
      <c r="UHF170" s="14"/>
      <c r="UHG170" s="14"/>
      <c r="UHH170" s="14"/>
      <c r="UHI170" s="14"/>
      <c r="UHJ170" s="14"/>
      <c r="UHK170" s="14"/>
      <c r="UHL170" s="14"/>
      <c r="UHM170" s="14"/>
      <c r="UHN170" s="14"/>
      <c r="UHO170" s="14"/>
      <c r="UHP170" s="14"/>
      <c r="UHQ170" s="14"/>
      <c r="UHR170" s="14"/>
      <c r="UHS170" s="14"/>
      <c r="UHT170" s="14"/>
      <c r="UHU170" s="14"/>
      <c r="UHV170" s="14"/>
      <c r="UHW170" s="14"/>
      <c r="UHX170" s="14"/>
      <c r="UHY170" s="14"/>
      <c r="UHZ170" s="14"/>
      <c r="UIA170" s="14"/>
      <c r="UIB170" s="14"/>
      <c r="UIC170" s="14"/>
      <c r="UID170" s="14"/>
      <c r="UIE170" s="14"/>
      <c r="UIF170" s="14"/>
      <c r="UIG170" s="14"/>
      <c r="UIH170" s="14"/>
      <c r="UII170" s="14"/>
      <c r="UIJ170" s="14"/>
      <c r="UIK170" s="14"/>
      <c r="UIL170" s="14"/>
      <c r="UIM170" s="14"/>
      <c r="UIN170" s="14"/>
      <c r="UIO170" s="14"/>
      <c r="UIP170" s="14"/>
      <c r="UIQ170" s="14"/>
      <c r="UIR170" s="14"/>
      <c r="UIS170" s="14"/>
      <c r="UIT170" s="14"/>
      <c r="UIU170" s="14"/>
      <c r="UIV170" s="14"/>
      <c r="UIW170" s="14"/>
      <c r="UIX170" s="14"/>
      <c r="UIY170" s="14"/>
      <c r="UIZ170" s="14"/>
      <c r="UJA170" s="14"/>
      <c r="UJB170" s="14"/>
      <c r="UJC170" s="14"/>
      <c r="UJD170" s="14"/>
      <c r="UJE170" s="14"/>
      <c r="UJF170" s="14"/>
      <c r="UJG170" s="14"/>
      <c r="UJH170" s="14"/>
      <c r="UJI170" s="14"/>
      <c r="UJJ170" s="14"/>
      <c r="UJK170" s="14"/>
      <c r="UJL170" s="14"/>
      <c r="UJM170" s="14"/>
      <c r="UJN170" s="14"/>
      <c r="UJO170" s="14"/>
      <c r="UJP170" s="14"/>
      <c r="UJQ170" s="14"/>
      <c r="UJR170" s="14"/>
      <c r="UJS170" s="14"/>
      <c r="UJT170" s="14"/>
      <c r="UJU170" s="14"/>
      <c r="UJV170" s="14"/>
      <c r="UJW170" s="14"/>
      <c r="UJX170" s="14"/>
      <c r="UJY170" s="14"/>
      <c r="UJZ170" s="14"/>
      <c r="UKA170" s="14"/>
      <c r="UKB170" s="14"/>
      <c r="UKC170" s="14"/>
      <c r="UKD170" s="14"/>
      <c r="UKE170" s="14"/>
      <c r="UKF170" s="14"/>
      <c r="UKG170" s="14"/>
      <c r="UKH170" s="14"/>
      <c r="UKI170" s="14"/>
      <c r="UKJ170" s="14"/>
      <c r="UKK170" s="14"/>
      <c r="UKL170" s="14"/>
      <c r="UKM170" s="14"/>
      <c r="UKN170" s="14"/>
      <c r="UKO170" s="14"/>
      <c r="UKP170" s="14"/>
      <c r="UKQ170" s="14"/>
      <c r="UKR170" s="14"/>
      <c r="UKS170" s="14"/>
      <c r="UKT170" s="14"/>
      <c r="UKU170" s="14"/>
      <c r="UKV170" s="14"/>
      <c r="UKW170" s="14"/>
      <c r="UKX170" s="14"/>
      <c r="UKY170" s="14"/>
      <c r="UKZ170" s="14"/>
      <c r="ULA170" s="14"/>
      <c r="ULB170" s="14"/>
      <c r="ULC170" s="14"/>
      <c r="ULD170" s="14"/>
      <c r="ULE170" s="14"/>
      <c r="ULF170" s="14"/>
      <c r="ULG170" s="14"/>
      <c r="ULH170" s="14"/>
      <c r="ULI170" s="14"/>
      <c r="ULJ170" s="14"/>
      <c r="ULK170" s="14"/>
      <c r="ULL170" s="14"/>
      <c r="ULM170" s="14"/>
      <c r="ULN170" s="14"/>
      <c r="ULO170" s="14"/>
      <c r="ULP170" s="14"/>
      <c r="ULQ170" s="14"/>
      <c r="ULR170" s="14"/>
      <c r="ULS170" s="14"/>
      <c r="ULT170" s="14"/>
      <c r="ULU170" s="14"/>
      <c r="ULV170" s="14"/>
      <c r="ULW170" s="14"/>
      <c r="ULX170" s="14"/>
      <c r="ULY170" s="14"/>
      <c r="ULZ170" s="14"/>
      <c r="UMA170" s="14"/>
      <c r="UMB170" s="14"/>
      <c r="UMC170" s="14"/>
      <c r="UMD170" s="14"/>
      <c r="UME170" s="14"/>
      <c r="UMF170" s="14"/>
      <c r="UMG170" s="14"/>
      <c r="UMH170" s="14"/>
      <c r="UMI170" s="14"/>
      <c r="UMJ170" s="14"/>
      <c r="UMK170" s="14"/>
      <c r="UML170" s="14"/>
      <c r="UMM170" s="14"/>
      <c r="UMN170" s="14"/>
      <c r="UMO170" s="14"/>
      <c r="UMP170" s="14"/>
      <c r="UMQ170" s="14"/>
      <c r="UMR170" s="14"/>
      <c r="UMS170" s="14"/>
      <c r="UMT170" s="14"/>
      <c r="UMU170" s="14"/>
      <c r="UMV170" s="14"/>
      <c r="UMW170" s="14"/>
      <c r="UMX170" s="14"/>
      <c r="UMY170" s="14"/>
      <c r="UMZ170" s="14"/>
      <c r="UNA170" s="14"/>
      <c r="UNB170" s="14"/>
      <c r="UNC170" s="14"/>
      <c r="UND170" s="14"/>
      <c r="UNE170" s="14"/>
      <c r="UNF170" s="14"/>
      <c r="UNG170" s="14"/>
      <c r="UNH170" s="14"/>
      <c r="UNI170" s="14"/>
      <c r="UNJ170" s="14"/>
      <c r="UNK170" s="14"/>
      <c r="UNL170" s="14"/>
      <c r="UNM170" s="14"/>
      <c r="UNN170" s="14"/>
      <c r="UNO170" s="14"/>
      <c r="UNP170" s="14"/>
      <c r="UNQ170" s="14"/>
      <c r="UNR170" s="14"/>
      <c r="UNS170" s="14"/>
      <c r="UNT170" s="14"/>
      <c r="UNU170" s="14"/>
      <c r="UNV170" s="14"/>
      <c r="UNW170" s="14"/>
      <c r="UNX170" s="14"/>
      <c r="UNY170" s="14"/>
      <c r="UNZ170" s="14"/>
      <c r="UOA170" s="14"/>
      <c r="UOB170" s="14"/>
      <c r="UOC170" s="14"/>
      <c r="UOD170" s="14"/>
      <c r="UOE170" s="14"/>
      <c r="UOF170" s="14"/>
      <c r="UOG170" s="14"/>
      <c r="UOH170" s="14"/>
      <c r="UOI170" s="14"/>
      <c r="UOJ170" s="14"/>
      <c r="UOK170" s="14"/>
      <c r="UOL170" s="14"/>
      <c r="UOM170" s="14"/>
      <c r="UON170" s="14"/>
      <c r="UOO170" s="14"/>
      <c r="UOP170" s="14"/>
      <c r="UOQ170" s="14"/>
      <c r="UOR170" s="14"/>
      <c r="UOS170" s="14"/>
      <c r="UOT170" s="14"/>
      <c r="UOU170" s="14"/>
      <c r="UOV170" s="14"/>
      <c r="UOW170" s="14"/>
      <c r="UOX170" s="14"/>
      <c r="UOY170" s="14"/>
      <c r="UOZ170" s="14"/>
      <c r="UPA170" s="14"/>
      <c r="UPB170" s="14"/>
      <c r="UPC170" s="14"/>
      <c r="UPD170" s="14"/>
      <c r="UPE170" s="14"/>
      <c r="UPF170" s="14"/>
      <c r="UPG170" s="14"/>
      <c r="UPH170" s="14"/>
      <c r="UPI170" s="14"/>
      <c r="UPJ170" s="14"/>
      <c r="UPK170" s="14"/>
      <c r="UPL170" s="14"/>
      <c r="UPM170" s="14"/>
      <c r="UPN170" s="14"/>
      <c r="UPO170" s="14"/>
      <c r="UPP170" s="14"/>
      <c r="UPQ170" s="14"/>
      <c r="UPR170" s="14"/>
      <c r="UPS170" s="14"/>
      <c r="UPT170" s="14"/>
      <c r="UPU170" s="14"/>
      <c r="UPV170" s="14"/>
      <c r="UPW170" s="14"/>
      <c r="UPX170" s="14"/>
      <c r="UPY170" s="14"/>
      <c r="UPZ170" s="14"/>
      <c r="UQA170" s="14"/>
      <c r="UQB170" s="14"/>
      <c r="UQC170" s="14"/>
      <c r="UQD170" s="14"/>
      <c r="UQE170" s="14"/>
      <c r="UQF170" s="14"/>
      <c r="UQG170" s="14"/>
      <c r="UQH170" s="14"/>
      <c r="UQI170" s="14"/>
      <c r="UQJ170" s="14"/>
      <c r="UQK170" s="14"/>
      <c r="UQL170" s="14"/>
      <c r="UQM170" s="14"/>
      <c r="UQN170" s="14"/>
      <c r="UQO170" s="14"/>
      <c r="UQP170" s="14"/>
      <c r="UQQ170" s="14"/>
      <c r="UQR170" s="14"/>
      <c r="UQS170" s="14"/>
      <c r="UQT170" s="14"/>
      <c r="UQU170" s="14"/>
      <c r="UQV170" s="14"/>
      <c r="UQW170" s="14"/>
      <c r="UQX170" s="14"/>
      <c r="UQY170" s="14"/>
      <c r="UQZ170" s="14"/>
      <c r="URA170" s="14"/>
      <c r="URB170" s="14"/>
      <c r="URC170" s="14"/>
      <c r="URD170" s="14"/>
      <c r="URE170" s="14"/>
      <c r="URF170" s="14"/>
      <c r="URG170" s="14"/>
      <c r="URH170" s="14"/>
      <c r="URI170" s="14"/>
      <c r="URJ170" s="14"/>
      <c r="URK170" s="14"/>
      <c r="URL170" s="14"/>
      <c r="URM170" s="14"/>
      <c r="URN170" s="14"/>
      <c r="URO170" s="14"/>
      <c r="URP170" s="14"/>
      <c r="URQ170" s="14"/>
      <c r="URR170" s="14"/>
      <c r="URS170" s="14"/>
      <c r="URT170" s="14"/>
      <c r="URU170" s="14"/>
      <c r="URV170" s="14"/>
      <c r="URW170" s="14"/>
      <c r="URX170" s="14"/>
      <c r="URY170" s="14"/>
      <c r="URZ170" s="14"/>
      <c r="USA170" s="14"/>
      <c r="USB170" s="14"/>
      <c r="USC170" s="14"/>
      <c r="USD170" s="14"/>
      <c r="USE170" s="14"/>
      <c r="USF170" s="14"/>
      <c r="USG170" s="14"/>
      <c r="USH170" s="14"/>
      <c r="USI170" s="14"/>
      <c r="USJ170" s="14"/>
      <c r="USK170" s="14"/>
      <c r="USL170" s="14"/>
      <c r="USM170" s="14"/>
      <c r="USN170" s="14"/>
      <c r="USO170" s="14"/>
      <c r="USP170" s="14"/>
      <c r="USQ170" s="14"/>
      <c r="USR170" s="14"/>
      <c r="USS170" s="14"/>
      <c r="UST170" s="14"/>
      <c r="USU170" s="14"/>
      <c r="USV170" s="14"/>
      <c r="USW170" s="14"/>
      <c r="USX170" s="14"/>
      <c r="USY170" s="14"/>
      <c r="USZ170" s="14"/>
      <c r="UTA170" s="14"/>
      <c r="UTB170" s="14"/>
      <c r="UTC170" s="14"/>
      <c r="UTD170" s="14"/>
      <c r="UTE170" s="14"/>
      <c r="UTF170" s="14"/>
      <c r="UTG170" s="14"/>
      <c r="UTH170" s="14"/>
      <c r="UTI170" s="14"/>
      <c r="UTJ170" s="14"/>
      <c r="UTK170" s="14"/>
      <c r="UTL170" s="14"/>
      <c r="UTM170" s="14"/>
      <c r="UTN170" s="14"/>
      <c r="UTO170" s="14"/>
      <c r="UTP170" s="14"/>
      <c r="UTQ170" s="14"/>
      <c r="UTR170" s="14"/>
      <c r="UTS170" s="14"/>
      <c r="UTT170" s="14"/>
      <c r="UTU170" s="14"/>
      <c r="UTV170" s="14"/>
      <c r="UTW170" s="14"/>
      <c r="UTX170" s="14"/>
      <c r="UTY170" s="14"/>
      <c r="UTZ170" s="14"/>
      <c r="UUA170" s="14"/>
      <c r="UUB170" s="14"/>
      <c r="UUC170" s="14"/>
      <c r="UUD170" s="14"/>
      <c r="UUE170" s="14"/>
      <c r="UUF170" s="14"/>
      <c r="UUG170" s="14"/>
      <c r="UUH170" s="14"/>
      <c r="UUI170" s="14"/>
      <c r="UUJ170" s="14"/>
      <c r="UUK170" s="14"/>
      <c r="UUL170" s="14"/>
      <c r="UUM170" s="14"/>
      <c r="UUN170" s="14"/>
      <c r="UUO170" s="14"/>
      <c r="UUP170" s="14"/>
      <c r="UUQ170" s="14"/>
      <c r="UUR170" s="14"/>
      <c r="UUS170" s="14"/>
      <c r="UUT170" s="14"/>
      <c r="UUU170" s="14"/>
      <c r="UUV170" s="14"/>
      <c r="UUW170" s="14"/>
      <c r="UUX170" s="14"/>
      <c r="UUY170" s="14"/>
      <c r="UUZ170" s="14"/>
      <c r="UVA170" s="14"/>
      <c r="UVB170" s="14"/>
      <c r="UVC170" s="14"/>
      <c r="UVD170" s="14"/>
      <c r="UVE170" s="14"/>
      <c r="UVF170" s="14"/>
      <c r="UVG170" s="14"/>
      <c r="UVH170" s="14"/>
      <c r="UVI170" s="14"/>
      <c r="UVJ170" s="14"/>
      <c r="UVK170" s="14"/>
      <c r="UVL170" s="14"/>
      <c r="UVM170" s="14"/>
      <c r="UVN170" s="14"/>
      <c r="UVO170" s="14"/>
      <c r="UVP170" s="14"/>
      <c r="UVQ170" s="14"/>
      <c r="UVR170" s="14"/>
      <c r="UVS170" s="14"/>
      <c r="UVT170" s="14"/>
      <c r="UVU170" s="14"/>
      <c r="UVV170" s="14"/>
      <c r="UVW170" s="14"/>
      <c r="UVX170" s="14"/>
      <c r="UVY170" s="14"/>
      <c r="UVZ170" s="14"/>
      <c r="UWA170" s="14"/>
      <c r="UWB170" s="14"/>
      <c r="UWC170" s="14"/>
      <c r="UWD170" s="14"/>
      <c r="UWE170" s="14"/>
      <c r="UWF170" s="14"/>
      <c r="UWG170" s="14"/>
      <c r="UWH170" s="14"/>
      <c r="UWI170" s="14"/>
      <c r="UWJ170" s="14"/>
      <c r="UWK170" s="14"/>
      <c r="UWL170" s="14"/>
      <c r="UWM170" s="14"/>
      <c r="UWN170" s="14"/>
      <c r="UWO170" s="14"/>
      <c r="UWP170" s="14"/>
      <c r="UWQ170" s="14"/>
      <c r="UWR170" s="14"/>
      <c r="UWS170" s="14"/>
      <c r="UWT170" s="14"/>
      <c r="UWU170" s="14"/>
      <c r="UWV170" s="14"/>
      <c r="UWW170" s="14"/>
      <c r="UWX170" s="14"/>
      <c r="UWY170" s="14"/>
      <c r="UWZ170" s="14"/>
      <c r="UXA170" s="14"/>
      <c r="UXB170" s="14"/>
      <c r="UXC170" s="14"/>
      <c r="UXD170" s="14"/>
      <c r="UXE170" s="14"/>
      <c r="UXF170" s="14"/>
      <c r="UXG170" s="14"/>
      <c r="UXH170" s="14"/>
      <c r="UXI170" s="14"/>
      <c r="UXJ170" s="14"/>
      <c r="UXK170" s="14"/>
      <c r="UXL170" s="14"/>
      <c r="UXM170" s="14"/>
      <c r="UXN170" s="14"/>
      <c r="UXO170" s="14"/>
      <c r="UXP170" s="14"/>
      <c r="UXQ170" s="14"/>
      <c r="UXR170" s="14"/>
      <c r="UXS170" s="14"/>
      <c r="UXT170" s="14"/>
      <c r="UXU170" s="14"/>
      <c r="UXV170" s="14"/>
      <c r="UXW170" s="14"/>
      <c r="UXX170" s="14"/>
      <c r="UXY170" s="14"/>
      <c r="UXZ170" s="14"/>
      <c r="UYA170" s="14"/>
      <c r="UYB170" s="14"/>
      <c r="UYC170" s="14"/>
      <c r="UYD170" s="14"/>
      <c r="UYE170" s="14"/>
      <c r="UYF170" s="14"/>
      <c r="UYG170" s="14"/>
      <c r="UYH170" s="14"/>
      <c r="UYI170" s="14"/>
      <c r="UYJ170" s="14"/>
      <c r="UYK170" s="14"/>
      <c r="UYL170" s="14"/>
      <c r="UYM170" s="14"/>
      <c r="UYN170" s="14"/>
      <c r="UYO170" s="14"/>
      <c r="UYP170" s="14"/>
      <c r="UYQ170" s="14"/>
      <c r="UYR170" s="14"/>
      <c r="UYS170" s="14"/>
      <c r="UYT170" s="14"/>
      <c r="UYU170" s="14"/>
      <c r="UYV170" s="14"/>
      <c r="UYW170" s="14"/>
      <c r="UYX170" s="14"/>
      <c r="UYY170" s="14"/>
      <c r="UYZ170" s="14"/>
      <c r="UZA170" s="14"/>
      <c r="UZB170" s="14"/>
      <c r="UZC170" s="14"/>
      <c r="UZD170" s="14"/>
      <c r="UZE170" s="14"/>
      <c r="UZF170" s="14"/>
      <c r="UZG170" s="14"/>
      <c r="UZH170" s="14"/>
      <c r="UZI170" s="14"/>
      <c r="UZJ170" s="14"/>
      <c r="UZK170" s="14"/>
      <c r="UZL170" s="14"/>
      <c r="UZM170" s="14"/>
      <c r="UZN170" s="14"/>
      <c r="UZO170" s="14"/>
      <c r="UZP170" s="14"/>
      <c r="UZQ170" s="14"/>
      <c r="UZR170" s="14"/>
      <c r="UZS170" s="14"/>
      <c r="UZT170" s="14"/>
      <c r="UZU170" s="14"/>
      <c r="UZV170" s="14"/>
      <c r="UZW170" s="14"/>
      <c r="UZX170" s="14"/>
      <c r="UZY170" s="14"/>
      <c r="UZZ170" s="14"/>
      <c r="VAA170" s="14"/>
      <c r="VAB170" s="14"/>
      <c r="VAC170" s="14"/>
      <c r="VAD170" s="14"/>
      <c r="VAE170" s="14"/>
      <c r="VAF170" s="14"/>
      <c r="VAG170" s="14"/>
      <c r="VAH170" s="14"/>
      <c r="VAI170" s="14"/>
      <c r="VAJ170" s="14"/>
      <c r="VAK170" s="14"/>
      <c r="VAL170" s="14"/>
      <c r="VAM170" s="14"/>
      <c r="VAN170" s="14"/>
      <c r="VAO170" s="14"/>
      <c r="VAP170" s="14"/>
      <c r="VAQ170" s="14"/>
      <c r="VAR170" s="14"/>
      <c r="VAS170" s="14"/>
      <c r="VAT170" s="14"/>
      <c r="VAU170" s="14"/>
      <c r="VAV170" s="14"/>
      <c r="VAW170" s="14"/>
      <c r="VAX170" s="14"/>
      <c r="VAY170" s="14"/>
      <c r="VAZ170" s="14"/>
      <c r="VBA170" s="14"/>
      <c r="VBB170" s="14"/>
      <c r="VBC170" s="14"/>
      <c r="VBD170" s="14"/>
      <c r="VBE170" s="14"/>
      <c r="VBF170" s="14"/>
      <c r="VBG170" s="14"/>
      <c r="VBH170" s="14"/>
      <c r="VBI170" s="14"/>
      <c r="VBJ170" s="14"/>
      <c r="VBK170" s="14"/>
      <c r="VBL170" s="14"/>
      <c r="VBM170" s="14"/>
      <c r="VBN170" s="14"/>
      <c r="VBO170" s="14"/>
      <c r="VBP170" s="14"/>
      <c r="VBQ170" s="14"/>
      <c r="VBR170" s="14"/>
      <c r="VBS170" s="14"/>
      <c r="VBT170" s="14"/>
      <c r="VBU170" s="14"/>
      <c r="VBV170" s="14"/>
      <c r="VBW170" s="14"/>
      <c r="VBX170" s="14"/>
      <c r="VBY170" s="14"/>
      <c r="VBZ170" s="14"/>
      <c r="VCA170" s="14"/>
      <c r="VCB170" s="14"/>
      <c r="VCC170" s="14"/>
      <c r="VCD170" s="14"/>
      <c r="VCE170" s="14"/>
      <c r="VCF170" s="14"/>
      <c r="VCG170" s="14"/>
      <c r="VCH170" s="14"/>
      <c r="VCI170" s="14"/>
      <c r="VCJ170" s="14"/>
      <c r="VCK170" s="14"/>
      <c r="VCL170" s="14"/>
      <c r="VCM170" s="14"/>
      <c r="VCN170" s="14"/>
      <c r="VCO170" s="14"/>
      <c r="VCP170" s="14"/>
      <c r="VCQ170" s="14"/>
      <c r="VCR170" s="14"/>
      <c r="VCS170" s="14"/>
      <c r="VCT170" s="14"/>
      <c r="VCU170" s="14"/>
      <c r="VCV170" s="14"/>
      <c r="VCW170" s="14"/>
      <c r="VCX170" s="14"/>
      <c r="VCY170" s="14"/>
      <c r="VCZ170" s="14"/>
      <c r="VDA170" s="14"/>
      <c r="VDB170" s="14"/>
      <c r="VDC170" s="14"/>
      <c r="VDD170" s="14"/>
      <c r="VDE170" s="14"/>
      <c r="VDF170" s="14"/>
      <c r="VDG170" s="14"/>
      <c r="VDH170" s="14"/>
      <c r="VDI170" s="14"/>
      <c r="VDJ170" s="14"/>
      <c r="VDK170" s="14"/>
      <c r="VDL170" s="14"/>
      <c r="VDM170" s="14"/>
      <c r="VDN170" s="14"/>
      <c r="VDO170" s="14"/>
      <c r="VDP170" s="14"/>
      <c r="VDQ170" s="14"/>
      <c r="VDR170" s="14"/>
      <c r="VDS170" s="14"/>
      <c r="VDT170" s="14"/>
      <c r="VDU170" s="14"/>
      <c r="VDV170" s="14"/>
      <c r="VDW170" s="14"/>
      <c r="VDX170" s="14"/>
      <c r="VDY170" s="14"/>
      <c r="VDZ170" s="14"/>
      <c r="VEA170" s="14"/>
      <c r="VEB170" s="14"/>
      <c r="VEC170" s="14"/>
      <c r="VED170" s="14"/>
      <c r="VEE170" s="14"/>
      <c r="VEF170" s="14"/>
      <c r="VEG170" s="14"/>
      <c r="VEH170" s="14"/>
      <c r="VEI170" s="14"/>
      <c r="VEJ170" s="14"/>
      <c r="VEK170" s="14"/>
      <c r="VEL170" s="14"/>
      <c r="VEM170" s="14"/>
      <c r="VEN170" s="14"/>
      <c r="VEO170" s="14"/>
      <c r="VEP170" s="14"/>
      <c r="VEQ170" s="14"/>
      <c r="VER170" s="14"/>
      <c r="VES170" s="14"/>
      <c r="VET170" s="14"/>
      <c r="VEU170" s="14"/>
      <c r="VEV170" s="14"/>
      <c r="VEW170" s="14"/>
      <c r="VEX170" s="14"/>
      <c r="VEY170" s="14"/>
      <c r="VEZ170" s="14"/>
      <c r="VFA170" s="14"/>
      <c r="VFB170" s="14"/>
      <c r="VFC170" s="14"/>
      <c r="VFD170" s="14"/>
      <c r="VFE170" s="14"/>
      <c r="VFF170" s="14"/>
      <c r="VFG170" s="14"/>
      <c r="VFH170" s="14"/>
      <c r="VFI170" s="14"/>
      <c r="VFJ170" s="14"/>
      <c r="VFK170" s="14"/>
      <c r="VFL170" s="14"/>
      <c r="VFM170" s="14"/>
      <c r="VFN170" s="14"/>
      <c r="VFO170" s="14"/>
      <c r="VFP170" s="14"/>
      <c r="VFQ170" s="14"/>
      <c r="VFR170" s="14"/>
      <c r="VFS170" s="14"/>
      <c r="VFT170" s="14"/>
      <c r="VFU170" s="14"/>
      <c r="VFV170" s="14"/>
      <c r="VFW170" s="14"/>
      <c r="VFX170" s="14"/>
      <c r="VFY170" s="14"/>
      <c r="VFZ170" s="14"/>
      <c r="VGA170" s="14"/>
      <c r="VGB170" s="14"/>
      <c r="VGC170" s="14"/>
      <c r="VGD170" s="14"/>
      <c r="VGE170" s="14"/>
      <c r="VGF170" s="14"/>
      <c r="VGG170" s="14"/>
      <c r="VGH170" s="14"/>
      <c r="VGI170" s="14"/>
      <c r="VGJ170" s="14"/>
      <c r="VGK170" s="14"/>
      <c r="VGL170" s="14"/>
      <c r="VGM170" s="14"/>
      <c r="VGN170" s="14"/>
      <c r="VGO170" s="14"/>
      <c r="VGP170" s="14"/>
      <c r="VGQ170" s="14"/>
      <c r="VGR170" s="14"/>
      <c r="VGS170" s="14"/>
      <c r="VGT170" s="14"/>
      <c r="VGU170" s="14"/>
      <c r="VGV170" s="14"/>
      <c r="VGW170" s="14"/>
      <c r="VGX170" s="14"/>
      <c r="VGY170" s="14"/>
      <c r="VGZ170" s="14"/>
      <c r="VHA170" s="14"/>
      <c r="VHB170" s="14"/>
      <c r="VHC170" s="14"/>
      <c r="VHD170" s="14"/>
      <c r="VHE170" s="14"/>
      <c r="VHF170" s="14"/>
      <c r="VHG170" s="14"/>
      <c r="VHH170" s="14"/>
      <c r="VHI170" s="14"/>
      <c r="VHJ170" s="14"/>
      <c r="VHK170" s="14"/>
      <c r="VHL170" s="14"/>
      <c r="VHM170" s="14"/>
      <c r="VHN170" s="14"/>
      <c r="VHO170" s="14"/>
      <c r="VHP170" s="14"/>
      <c r="VHQ170" s="14"/>
      <c r="VHR170" s="14"/>
      <c r="VHS170" s="14"/>
      <c r="VHT170" s="14"/>
      <c r="VHU170" s="14"/>
      <c r="VHV170" s="14"/>
      <c r="VHW170" s="14"/>
      <c r="VHX170" s="14"/>
      <c r="VHY170" s="14"/>
      <c r="VHZ170" s="14"/>
      <c r="VIA170" s="14"/>
      <c r="VIB170" s="14"/>
      <c r="VIC170" s="14"/>
      <c r="VID170" s="14"/>
      <c r="VIE170" s="14"/>
      <c r="VIF170" s="14"/>
      <c r="VIG170" s="14"/>
      <c r="VIH170" s="14"/>
      <c r="VII170" s="14"/>
      <c r="VIJ170" s="14"/>
      <c r="VIK170" s="14"/>
      <c r="VIL170" s="14"/>
      <c r="VIM170" s="14"/>
      <c r="VIN170" s="14"/>
      <c r="VIO170" s="14"/>
      <c r="VIP170" s="14"/>
      <c r="VIQ170" s="14"/>
      <c r="VIR170" s="14"/>
      <c r="VIS170" s="14"/>
      <c r="VIT170" s="14"/>
      <c r="VIU170" s="14"/>
      <c r="VIV170" s="14"/>
      <c r="VIW170" s="14"/>
      <c r="VIX170" s="14"/>
      <c r="VIY170" s="14"/>
      <c r="VIZ170" s="14"/>
      <c r="VJA170" s="14"/>
      <c r="VJB170" s="14"/>
      <c r="VJC170" s="14"/>
      <c r="VJD170" s="14"/>
      <c r="VJE170" s="14"/>
      <c r="VJF170" s="14"/>
      <c r="VJG170" s="14"/>
      <c r="VJH170" s="14"/>
      <c r="VJI170" s="14"/>
      <c r="VJJ170" s="14"/>
      <c r="VJK170" s="14"/>
      <c r="VJL170" s="14"/>
      <c r="VJM170" s="14"/>
      <c r="VJN170" s="14"/>
      <c r="VJO170" s="14"/>
      <c r="VJP170" s="14"/>
      <c r="VJQ170" s="14"/>
      <c r="VJR170" s="14"/>
      <c r="VJS170" s="14"/>
      <c r="VJT170" s="14"/>
      <c r="VJU170" s="14"/>
      <c r="VJV170" s="14"/>
      <c r="VJW170" s="14"/>
      <c r="VJX170" s="14"/>
      <c r="VJY170" s="14"/>
      <c r="VJZ170" s="14"/>
      <c r="VKA170" s="14"/>
      <c r="VKB170" s="14"/>
      <c r="VKC170" s="14"/>
      <c r="VKD170" s="14"/>
      <c r="VKE170" s="14"/>
      <c r="VKF170" s="14"/>
      <c r="VKG170" s="14"/>
      <c r="VKH170" s="14"/>
      <c r="VKI170" s="14"/>
      <c r="VKJ170" s="14"/>
      <c r="VKK170" s="14"/>
      <c r="VKL170" s="14"/>
      <c r="VKM170" s="14"/>
      <c r="VKN170" s="14"/>
      <c r="VKO170" s="14"/>
      <c r="VKP170" s="14"/>
      <c r="VKQ170" s="14"/>
      <c r="VKR170" s="14"/>
      <c r="VKS170" s="14"/>
      <c r="VKT170" s="14"/>
      <c r="VKU170" s="14"/>
      <c r="VKV170" s="14"/>
      <c r="VKW170" s="14"/>
      <c r="VKX170" s="14"/>
      <c r="VKY170" s="14"/>
      <c r="VKZ170" s="14"/>
      <c r="VLA170" s="14"/>
      <c r="VLB170" s="14"/>
      <c r="VLC170" s="14"/>
      <c r="VLD170" s="14"/>
      <c r="VLE170" s="14"/>
      <c r="VLF170" s="14"/>
      <c r="VLG170" s="14"/>
      <c r="VLH170" s="14"/>
      <c r="VLI170" s="14"/>
      <c r="VLJ170" s="14"/>
      <c r="VLK170" s="14"/>
      <c r="VLL170" s="14"/>
      <c r="VLM170" s="14"/>
      <c r="VLN170" s="14"/>
      <c r="VLO170" s="14"/>
      <c r="VLP170" s="14"/>
      <c r="VLQ170" s="14"/>
      <c r="VLR170" s="14"/>
      <c r="VLS170" s="14"/>
      <c r="VLT170" s="14"/>
      <c r="VLU170" s="14"/>
      <c r="VLV170" s="14"/>
      <c r="VLW170" s="14"/>
      <c r="VLX170" s="14"/>
      <c r="VLY170" s="14"/>
      <c r="VLZ170" s="14"/>
      <c r="VMA170" s="14"/>
      <c r="VMB170" s="14"/>
      <c r="VMC170" s="14"/>
      <c r="VMD170" s="14"/>
      <c r="VME170" s="14"/>
      <c r="VMF170" s="14"/>
      <c r="VMG170" s="14"/>
      <c r="VMH170" s="14"/>
      <c r="VMI170" s="14"/>
      <c r="VMJ170" s="14"/>
      <c r="VMK170" s="14"/>
      <c r="VML170" s="14"/>
      <c r="VMM170" s="14"/>
      <c r="VMN170" s="14"/>
      <c r="VMO170" s="14"/>
      <c r="VMP170" s="14"/>
      <c r="VMQ170" s="14"/>
      <c r="VMR170" s="14"/>
      <c r="VMS170" s="14"/>
      <c r="VMT170" s="14"/>
      <c r="VMU170" s="14"/>
      <c r="VMV170" s="14"/>
      <c r="VMW170" s="14"/>
      <c r="VMX170" s="14"/>
      <c r="VMY170" s="14"/>
      <c r="VMZ170" s="14"/>
      <c r="VNA170" s="14"/>
      <c r="VNB170" s="14"/>
      <c r="VNC170" s="14"/>
      <c r="VND170" s="14"/>
      <c r="VNE170" s="14"/>
      <c r="VNF170" s="14"/>
      <c r="VNG170" s="14"/>
      <c r="VNH170" s="14"/>
      <c r="VNI170" s="14"/>
      <c r="VNJ170" s="14"/>
      <c r="VNK170" s="14"/>
      <c r="VNL170" s="14"/>
      <c r="VNM170" s="14"/>
      <c r="VNN170" s="14"/>
      <c r="VNO170" s="14"/>
      <c r="VNP170" s="14"/>
      <c r="VNQ170" s="14"/>
      <c r="VNR170" s="14"/>
      <c r="VNS170" s="14"/>
      <c r="VNT170" s="14"/>
      <c r="VNU170" s="14"/>
      <c r="VNV170" s="14"/>
      <c r="VNW170" s="14"/>
      <c r="VNX170" s="14"/>
      <c r="VNY170" s="14"/>
      <c r="VNZ170" s="14"/>
      <c r="VOA170" s="14"/>
      <c r="VOB170" s="14"/>
      <c r="VOC170" s="14"/>
      <c r="VOD170" s="14"/>
      <c r="VOE170" s="14"/>
      <c r="VOF170" s="14"/>
      <c r="VOG170" s="14"/>
      <c r="VOH170" s="14"/>
      <c r="VOI170" s="14"/>
      <c r="VOJ170" s="14"/>
      <c r="VOK170" s="14"/>
      <c r="VOL170" s="14"/>
      <c r="VOM170" s="14"/>
      <c r="VON170" s="14"/>
      <c r="VOO170" s="14"/>
      <c r="VOP170" s="14"/>
      <c r="VOQ170" s="14"/>
      <c r="VOR170" s="14"/>
      <c r="VOS170" s="14"/>
      <c r="VOT170" s="14"/>
      <c r="VOU170" s="14"/>
      <c r="VOV170" s="14"/>
      <c r="VOW170" s="14"/>
      <c r="VOX170" s="14"/>
      <c r="VOY170" s="14"/>
      <c r="VOZ170" s="14"/>
      <c r="VPA170" s="14"/>
      <c r="VPB170" s="14"/>
      <c r="VPC170" s="14"/>
      <c r="VPD170" s="14"/>
      <c r="VPE170" s="14"/>
      <c r="VPF170" s="14"/>
      <c r="VPG170" s="14"/>
      <c r="VPH170" s="14"/>
      <c r="VPI170" s="14"/>
      <c r="VPJ170" s="14"/>
      <c r="VPK170" s="14"/>
      <c r="VPL170" s="14"/>
      <c r="VPM170" s="14"/>
      <c r="VPN170" s="14"/>
      <c r="VPO170" s="14"/>
      <c r="VPP170" s="14"/>
      <c r="VPQ170" s="14"/>
      <c r="VPR170" s="14"/>
      <c r="VPS170" s="14"/>
      <c r="VPT170" s="14"/>
      <c r="VPU170" s="14"/>
      <c r="VPV170" s="14"/>
      <c r="VPW170" s="14"/>
      <c r="VPX170" s="14"/>
      <c r="VPY170" s="14"/>
      <c r="VPZ170" s="14"/>
      <c r="VQA170" s="14"/>
      <c r="VQB170" s="14"/>
      <c r="VQC170" s="14"/>
      <c r="VQD170" s="14"/>
      <c r="VQE170" s="14"/>
      <c r="VQF170" s="14"/>
      <c r="VQG170" s="14"/>
      <c r="VQH170" s="14"/>
      <c r="VQI170" s="14"/>
      <c r="VQJ170" s="14"/>
      <c r="VQK170" s="14"/>
      <c r="VQL170" s="14"/>
      <c r="VQM170" s="14"/>
      <c r="VQN170" s="14"/>
      <c r="VQO170" s="14"/>
      <c r="VQP170" s="14"/>
      <c r="VQQ170" s="14"/>
      <c r="VQR170" s="14"/>
      <c r="VQS170" s="14"/>
      <c r="VQT170" s="14"/>
      <c r="VQU170" s="14"/>
      <c r="VQV170" s="14"/>
      <c r="VQW170" s="14"/>
      <c r="VQX170" s="14"/>
      <c r="VQY170" s="14"/>
      <c r="VQZ170" s="14"/>
      <c r="VRA170" s="14"/>
      <c r="VRB170" s="14"/>
      <c r="VRC170" s="14"/>
      <c r="VRD170" s="14"/>
      <c r="VRE170" s="14"/>
      <c r="VRF170" s="14"/>
      <c r="VRG170" s="14"/>
      <c r="VRH170" s="14"/>
      <c r="VRI170" s="14"/>
      <c r="VRJ170" s="14"/>
      <c r="VRK170" s="14"/>
      <c r="VRL170" s="14"/>
      <c r="VRM170" s="14"/>
      <c r="VRN170" s="14"/>
      <c r="VRO170" s="14"/>
      <c r="VRP170" s="14"/>
      <c r="VRQ170" s="14"/>
      <c r="VRR170" s="14"/>
      <c r="VRS170" s="14"/>
      <c r="VRT170" s="14"/>
      <c r="VRU170" s="14"/>
      <c r="VRV170" s="14"/>
      <c r="VRW170" s="14"/>
      <c r="VRX170" s="14"/>
      <c r="VRY170" s="14"/>
      <c r="VRZ170" s="14"/>
      <c r="VSA170" s="14"/>
      <c r="VSB170" s="14"/>
      <c r="VSC170" s="14"/>
      <c r="VSD170" s="14"/>
      <c r="VSE170" s="14"/>
      <c r="VSF170" s="14"/>
      <c r="VSG170" s="14"/>
      <c r="VSH170" s="14"/>
      <c r="VSI170" s="14"/>
      <c r="VSJ170" s="14"/>
      <c r="VSK170" s="14"/>
      <c r="VSL170" s="14"/>
      <c r="VSM170" s="14"/>
      <c r="VSN170" s="14"/>
      <c r="VSO170" s="14"/>
      <c r="VSP170" s="14"/>
      <c r="VSQ170" s="14"/>
      <c r="VSR170" s="14"/>
      <c r="VSS170" s="14"/>
      <c r="VST170" s="14"/>
      <c r="VSU170" s="14"/>
      <c r="VSV170" s="14"/>
      <c r="VSW170" s="14"/>
      <c r="VSX170" s="14"/>
      <c r="VSY170" s="14"/>
      <c r="VSZ170" s="14"/>
      <c r="VTA170" s="14"/>
      <c r="VTB170" s="14"/>
      <c r="VTC170" s="14"/>
      <c r="VTD170" s="14"/>
      <c r="VTE170" s="14"/>
      <c r="VTF170" s="14"/>
      <c r="VTG170" s="14"/>
      <c r="VTH170" s="14"/>
      <c r="VTI170" s="14"/>
      <c r="VTJ170" s="14"/>
      <c r="VTK170" s="14"/>
      <c r="VTL170" s="14"/>
      <c r="VTM170" s="14"/>
      <c r="VTN170" s="14"/>
      <c r="VTO170" s="14"/>
      <c r="VTP170" s="14"/>
      <c r="VTQ170" s="14"/>
      <c r="VTR170" s="14"/>
      <c r="VTS170" s="14"/>
      <c r="VTT170" s="14"/>
      <c r="VTU170" s="14"/>
      <c r="VTV170" s="14"/>
      <c r="VTW170" s="14"/>
      <c r="VTX170" s="14"/>
      <c r="VTY170" s="14"/>
      <c r="VTZ170" s="14"/>
      <c r="VUA170" s="14"/>
      <c r="VUB170" s="14"/>
      <c r="VUC170" s="14"/>
      <c r="VUD170" s="14"/>
      <c r="VUE170" s="14"/>
      <c r="VUF170" s="14"/>
      <c r="VUG170" s="14"/>
      <c r="VUH170" s="14"/>
      <c r="VUI170" s="14"/>
      <c r="VUJ170" s="14"/>
      <c r="VUK170" s="14"/>
      <c r="VUL170" s="14"/>
      <c r="VUM170" s="14"/>
      <c r="VUN170" s="14"/>
      <c r="VUO170" s="14"/>
      <c r="VUP170" s="14"/>
      <c r="VUQ170" s="14"/>
      <c r="VUR170" s="14"/>
      <c r="VUS170" s="14"/>
      <c r="VUT170" s="14"/>
      <c r="VUU170" s="14"/>
      <c r="VUV170" s="14"/>
      <c r="VUW170" s="14"/>
      <c r="VUX170" s="14"/>
      <c r="VUY170" s="14"/>
      <c r="VUZ170" s="14"/>
      <c r="VVA170" s="14"/>
      <c r="VVB170" s="14"/>
      <c r="VVC170" s="14"/>
      <c r="VVD170" s="14"/>
      <c r="VVE170" s="14"/>
      <c r="VVF170" s="14"/>
      <c r="VVG170" s="14"/>
      <c r="VVH170" s="14"/>
      <c r="VVI170" s="14"/>
      <c r="VVJ170" s="14"/>
      <c r="VVK170" s="14"/>
      <c r="VVL170" s="14"/>
      <c r="VVM170" s="14"/>
      <c r="VVN170" s="14"/>
      <c r="VVO170" s="14"/>
      <c r="VVP170" s="14"/>
      <c r="VVQ170" s="14"/>
      <c r="VVR170" s="14"/>
      <c r="VVS170" s="14"/>
      <c r="VVT170" s="14"/>
      <c r="VVU170" s="14"/>
      <c r="VVV170" s="14"/>
      <c r="VVW170" s="14"/>
      <c r="VVX170" s="14"/>
      <c r="VVY170" s="14"/>
      <c r="VVZ170" s="14"/>
      <c r="VWA170" s="14"/>
      <c r="VWB170" s="14"/>
      <c r="VWC170" s="14"/>
      <c r="VWD170" s="14"/>
      <c r="VWE170" s="14"/>
      <c r="VWF170" s="14"/>
      <c r="VWG170" s="14"/>
      <c r="VWH170" s="14"/>
      <c r="VWI170" s="14"/>
      <c r="VWJ170" s="14"/>
      <c r="VWK170" s="14"/>
      <c r="VWL170" s="14"/>
      <c r="VWM170" s="14"/>
      <c r="VWN170" s="14"/>
      <c r="VWO170" s="14"/>
      <c r="VWP170" s="14"/>
      <c r="VWQ170" s="14"/>
      <c r="VWR170" s="14"/>
      <c r="VWS170" s="14"/>
      <c r="VWT170" s="14"/>
      <c r="VWU170" s="14"/>
      <c r="VWV170" s="14"/>
      <c r="VWW170" s="14"/>
      <c r="VWX170" s="14"/>
      <c r="VWY170" s="14"/>
      <c r="VWZ170" s="14"/>
      <c r="VXA170" s="14"/>
      <c r="VXB170" s="14"/>
      <c r="VXC170" s="14"/>
      <c r="VXD170" s="14"/>
      <c r="VXE170" s="14"/>
      <c r="VXF170" s="14"/>
      <c r="VXG170" s="14"/>
      <c r="VXH170" s="14"/>
      <c r="VXI170" s="14"/>
      <c r="VXJ170" s="14"/>
      <c r="VXK170" s="14"/>
      <c r="VXL170" s="14"/>
      <c r="VXM170" s="14"/>
      <c r="VXN170" s="14"/>
      <c r="VXO170" s="14"/>
      <c r="VXP170" s="14"/>
      <c r="VXQ170" s="14"/>
      <c r="VXR170" s="14"/>
      <c r="VXS170" s="14"/>
      <c r="VXT170" s="14"/>
      <c r="VXU170" s="14"/>
      <c r="VXV170" s="14"/>
      <c r="VXW170" s="14"/>
      <c r="VXX170" s="14"/>
      <c r="VXY170" s="14"/>
      <c r="VXZ170" s="14"/>
      <c r="VYA170" s="14"/>
      <c r="VYB170" s="14"/>
      <c r="VYC170" s="14"/>
      <c r="VYD170" s="14"/>
      <c r="VYE170" s="14"/>
      <c r="VYF170" s="14"/>
      <c r="VYG170" s="14"/>
      <c r="VYH170" s="14"/>
      <c r="VYI170" s="14"/>
      <c r="VYJ170" s="14"/>
      <c r="VYK170" s="14"/>
      <c r="VYL170" s="14"/>
      <c r="VYM170" s="14"/>
      <c r="VYN170" s="14"/>
      <c r="VYO170" s="14"/>
      <c r="VYP170" s="14"/>
      <c r="VYQ170" s="14"/>
      <c r="VYR170" s="14"/>
      <c r="VYS170" s="14"/>
      <c r="VYT170" s="14"/>
      <c r="VYU170" s="14"/>
      <c r="VYV170" s="14"/>
      <c r="VYW170" s="14"/>
      <c r="VYX170" s="14"/>
      <c r="VYY170" s="14"/>
      <c r="VYZ170" s="14"/>
      <c r="VZA170" s="14"/>
      <c r="VZB170" s="14"/>
      <c r="VZC170" s="14"/>
      <c r="VZD170" s="14"/>
      <c r="VZE170" s="14"/>
      <c r="VZF170" s="14"/>
      <c r="VZG170" s="14"/>
      <c r="VZH170" s="14"/>
      <c r="VZI170" s="14"/>
      <c r="VZJ170" s="14"/>
      <c r="VZK170" s="14"/>
      <c r="VZL170" s="14"/>
      <c r="VZM170" s="14"/>
      <c r="VZN170" s="14"/>
      <c r="VZO170" s="14"/>
      <c r="VZP170" s="14"/>
      <c r="VZQ170" s="14"/>
      <c r="VZR170" s="14"/>
      <c r="VZS170" s="14"/>
      <c r="VZT170" s="14"/>
      <c r="VZU170" s="14"/>
      <c r="VZV170" s="14"/>
      <c r="VZW170" s="14"/>
      <c r="VZX170" s="14"/>
      <c r="VZY170" s="14"/>
      <c r="VZZ170" s="14"/>
      <c r="WAA170" s="14"/>
      <c r="WAB170" s="14"/>
      <c r="WAC170" s="14"/>
      <c r="WAD170" s="14"/>
      <c r="WAE170" s="14"/>
      <c r="WAF170" s="14"/>
      <c r="WAG170" s="14"/>
      <c r="WAH170" s="14"/>
      <c r="WAI170" s="14"/>
      <c r="WAJ170" s="14"/>
      <c r="WAK170" s="14"/>
      <c r="WAL170" s="14"/>
      <c r="WAM170" s="14"/>
      <c r="WAN170" s="14"/>
      <c r="WAO170" s="14"/>
      <c r="WAP170" s="14"/>
      <c r="WAQ170" s="14"/>
      <c r="WAR170" s="14"/>
      <c r="WAS170" s="14"/>
      <c r="WAT170" s="14"/>
      <c r="WAU170" s="14"/>
      <c r="WAV170" s="14"/>
      <c r="WAW170" s="14"/>
      <c r="WAX170" s="14"/>
      <c r="WAY170" s="14"/>
      <c r="WAZ170" s="14"/>
      <c r="WBA170" s="14"/>
      <c r="WBB170" s="14"/>
      <c r="WBC170" s="14"/>
      <c r="WBD170" s="14"/>
      <c r="WBE170" s="14"/>
      <c r="WBF170" s="14"/>
      <c r="WBG170" s="14"/>
      <c r="WBH170" s="14"/>
      <c r="WBI170" s="14"/>
      <c r="WBJ170" s="14"/>
      <c r="WBK170" s="14"/>
      <c r="WBL170" s="14"/>
      <c r="WBM170" s="14"/>
      <c r="WBN170" s="14"/>
      <c r="WBO170" s="14"/>
      <c r="WBP170" s="14"/>
      <c r="WBQ170" s="14"/>
      <c r="WBR170" s="14"/>
      <c r="WBS170" s="14"/>
      <c r="WBT170" s="14"/>
      <c r="WBU170" s="14"/>
      <c r="WBV170" s="14"/>
      <c r="WBW170" s="14"/>
      <c r="WBX170" s="14"/>
      <c r="WBY170" s="14"/>
      <c r="WBZ170" s="14"/>
      <c r="WCA170" s="14"/>
      <c r="WCB170" s="14"/>
      <c r="WCC170" s="14"/>
      <c r="WCD170" s="14"/>
      <c r="WCE170" s="14"/>
      <c r="WCF170" s="14"/>
      <c r="WCG170" s="14"/>
      <c r="WCH170" s="14"/>
      <c r="WCI170" s="14"/>
      <c r="WCJ170" s="14"/>
      <c r="WCK170" s="14"/>
      <c r="WCL170" s="14"/>
      <c r="WCM170" s="14"/>
      <c r="WCN170" s="14"/>
      <c r="WCO170" s="14"/>
      <c r="WCP170" s="14"/>
      <c r="WCQ170" s="14"/>
      <c r="WCR170" s="14"/>
      <c r="WCS170" s="14"/>
      <c r="WCT170" s="14"/>
      <c r="WCU170" s="14"/>
      <c r="WCV170" s="14"/>
      <c r="WCW170" s="14"/>
      <c r="WCX170" s="14"/>
      <c r="WCY170" s="14"/>
      <c r="WCZ170" s="14"/>
      <c r="WDA170" s="14"/>
      <c r="WDB170" s="14"/>
      <c r="WDC170" s="14"/>
      <c r="WDD170" s="14"/>
      <c r="WDE170" s="14"/>
      <c r="WDF170" s="14"/>
      <c r="WDG170" s="14"/>
      <c r="WDH170" s="14"/>
      <c r="WDI170" s="14"/>
      <c r="WDJ170" s="14"/>
      <c r="WDK170" s="14"/>
      <c r="WDL170" s="14"/>
      <c r="WDM170" s="14"/>
      <c r="WDN170" s="14"/>
      <c r="WDO170" s="14"/>
      <c r="WDP170" s="14"/>
      <c r="WDQ170" s="14"/>
      <c r="WDR170" s="14"/>
      <c r="WDS170" s="14"/>
      <c r="WDT170" s="14"/>
      <c r="WDU170" s="14"/>
      <c r="WDV170" s="14"/>
      <c r="WDW170" s="14"/>
      <c r="WDX170" s="14"/>
      <c r="WDY170" s="14"/>
      <c r="WDZ170" s="14"/>
      <c r="WEA170" s="14"/>
      <c r="WEB170" s="14"/>
      <c r="WEC170" s="14"/>
      <c r="WED170" s="14"/>
      <c r="WEE170" s="14"/>
      <c r="WEF170" s="14"/>
      <c r="WEG170" s="14"/>
      <c r="WEH170" s="14"/>
      <c r="WEI170" s="14"/>
      <c r="WEJ170" s="14"/>
      <c r="WEK170" s="14"/>
      <c r="WEL170" s="14"/>
      <c r="WEM170" s="14"/>
      <c r="WEN170" s="14"/>
      <c r="WEO170" s="14"/>
      <c r="WEP170" s="14"/>
      <c r="WEQ170" s="14"/>
      <c r="WER170" s="14"/>
      <c r="WES170" s="14"/>
      <c r="WET170" s="14"/>
      <c r="WEU170" s="14"/>
      <c r="WEV170" s="14"/>
      <c r="WEW170" s="14"/>
      <c r="WEX170" s="14"/>
      <c r="WEY170" s="14"/>
      <c r="WEZ170" s="14"/>
      <c r="WFA170" s="14"/>
      <c r="WFB170" s="14"/>
      <c r="WFC170" s="14"/>
      <c r="WFD170" s="14"/>
      <c r="WFE170" s="14"/>
      <c r="WFF170" s="14"/>
      <c r="WFG170" s="14"/>
      <c r="WFH170" s="14"/>
      <c r="WFI170" s="14"/>
      <c r="WFJ170" s="14"/>
      <c r="WFK170" s="14"/>
      <c r="WFL170" s="14"/>
      <c r="WFM170" s="14"/>
      <c r="WFN170" s="14"/>
      <c r="WFO170" s="14"/>
      <c r="WFP170" s="14"/>
      <c r="WFQ170" s="14"/>
      <c r="WFR170" s="14"/>
      <c r="WFS170" s="14"/>
      <c r="WFT170" s="14"/>
      <c r="WFU170" s="14"/>
      <c r="WFV170" s="14"/>
      <c r="WFW170" s="14"/>
      <c r="WFX170" s="14"/>
      <c r="WFY170" s="14"/>
      <c r="WFZ170" s="14"/>
      <c r="WGA170" s="14"/>
      <c r="WGB170" s="14"/>
      <c r="WGC170" s="14"/>
      <c r="WGD170" s="14"/>
      <c r="WGE170" s="14"/>
      <c r="WGF170" s="14"/>
      <c r="WGG170" s="14"/>
      <c r="WGH170" s="14"/>
      <c r="WGI170" s="14"/>
      <c r="WGJ170" s="14"/>
      <c r="WGK170" s="14"/>
      <c r="WGL170" s="14"/>
      <c r="WGM170" s="14"/>
      <c r="WGN170" s="14"/>
      <c r="WGO170" s="14"/>
      <c r="WGP170" s="14"/>
      <c r="WGQ170" s="14"/>
      <c r="WGR170" s="14"/>
      <c r="WGS170" s="14"/>
      <c r="WGT170" s="14"/>
      <c r="WGU170" s="14"/>
      <c r="WGV170" s="14"/>
      <c r="WGW170" s="14"/>
      <c r="WGX170" s="14"/>
      <c r="WGY170" s="14"/>
      <c r="WGZ170" s="14"/>
      <c r="WHA170" s="14"/>
      <c r="WHB170" s="14"/>
      <c r="WHC170" s="14"/>
      <c r="WHD170" s="14"/>
      <c r="WHE170" s="14"/>
      <c r="WHF170" s="14"/>
      <c r="WHG170" s="14"/>
      <c r="WHH170" s="14"/>
      <c r="WHI170" s="14"/>
      <c r="WHJ170" s="14"/>
      <c r="WHK170" s="14"/>
      <c r="WHL170" s="14"/>
      <c r="WHM170" s="14"/>
      <c r="WHN170" s="14"/>
      <c r="WHO170" s="14"/>
      <c r="WHP170" s="14"/>
      <c r="WHQ170" s="14"/>
      <c r="WHR170" s="14"/>
      <c r="WHS170" s="14"/>
      <c r="WHT170" s="14"/>
      <c r="WHU170" s="14"/>
      <c r="WHV170" s="14"/>
      <c r="WHW170" s="14"/>
      <c r="WHX170" s="14"/>
      <c r="WHY170" s="14"/>
      <c r="WHZ170" s="14"/>
      <c r="WIA170" s="14"/>
      <c r="WIB170" s="14"/>
      <c r="WIC170" s="14"/>
      <c r="WID170" s="14"/>
      <c r="WIE170" s="14"/>
      <c r="WIF170" s="14"/>
      <c r="WIG170" s="14"/>
      <c r="WIH170" s="14"/>
      <c r="WII170" s="14"/>
      <c r="WIJ170" s="14"/>
      <c r="WIK170" s="14"/>
      <c r="WIL170" s="14"/>
      <c r="WIM170" s="14"/>
      <c r="WIN170" s="14"/>
      <c r="WIO170" s="14"/>
      <c r="WIP170" s="14"/>
      <c r="WIQ170" s="14"/>
      <c r="WIR170" s="14"/>
      <c r="WIS170" s="14"/>
      <c r="WIT170" s="14"/>
      <c r="WIU170" s="14"/>
      <c r="WIV170" s="14"/>
      <c r="WIW170" s="14"/>
      <c r="WIX170" s="14"/>
      <c r="WIY170" s="14"/>
      <c r="WIZ170" s="14"/>
      <c r="WJA170" s="14"/>
      <c r="WJB170" s="14"/>
      <c r="WJC170" s="14"/>
      <c r="WJD170" s="14"/>
      <c r="WJE170" s="14"/>
      <c r="WJF170" s="14"/>
      <c r="WJG170" s="14"/>
      <c r="WJH170" s="14"/>
      <c r="WJI170" s="14"/>
      <c r="WJJ170" s="14"/>
      <c r="WJK170" s="14"/>
      <c r="WJL170" s="14"/>
      <c r="WJM170" s="14"/>
      <c r="WJN170" s="14"/>
      <c r="WJO170" s="14"/>
      <c r="WJP170" s="14"/>
      <c r="WJQ170" s="14"/>
      <c r="WJR170" s="14"/>
      <c r="WJS170" s="14"/>
      <c r="WJT170" s="14"/>
      <c r="WJU170" s="14"/>
      <c r="WJV170" s="14"/>
      <c r="WJW170" s="14"/>
      <c r="WJX170" s="14"/>
      <c r="WJY170" s="14"/>
      <c r="WJZ170" s="14"/>
      <c r="WKA170" s="14"/>
      <c r="WKB170" s="14"/>
      <c r="WKC170" s="14"/>
      <c r="WKD170" s="14"/>
      <c r="WKE170" s="14"/>
      <c r="WKF170" s="14"/>
      <c r="WKG170" s="14"/>
      <c r="WKH170" s="14"/>
      <c r="WKI170" s="14"/>
      <c r="WKJ170" s="14"/>
      <c r="WKK170" s="14"/>
      <c r="WKL170" s="14"/>
      <c r="WKM170" s="14"/>
      <c r="WKN170" s="14"/>
      <c r="WKO170" s="14"/>
      <c r="WKP170" s="14"/>
      <c r="WKQ170" s="14"/>
      <c r="WKR170" s="14"/>
      <c r="WKS170" s="14"/>
      <c r="WKT170" s="14"/>
      <c r="WKU170" s="14"/>
      <c r="WKV170" s="14"/>
      <c r="WKW170" s="14"/>
      <c r="WKX170" s="14"/>
      <c r="WKY170" s="14"/>
      <c r="WKZ170" s="14"/>
      <c r="WLA170" s="14"/>
      <c r="WLB170" s="14"/>
      <c r="WLC170" s="14"/>
      <c r="WLD170" s="14"/>
      <c r="WLE170" s="14"/>
      <c r="WLF170" s="14"/>
      <c r="WLG170" s="14"/>
      <c r="WLH170" s="14"/>
      <c r="WLI170" s="14"/>
      <c r="WLJ170" s="14"/>
      <c r="WLK170" s="14"/>
      <c r="WLL170" s="14"/>
      <c r="WLM170" s="14"/>
      <c r="WLN170" s="14"/>
      <c r="WLO170" s="14"/>
      <c r="WLP170" s="14"/>
      <c r="WLQ170" s="14"/>
      <c r="WLR170" s="14"/>
      <c r="WLS170" s="14"/>
      <c r="WLT170" s="14"/>
      <c r="WLU170" s="14"/>
      <c r="WLV170" s="14"/>
      <c r="WLW170" s="14"/>
      <c r="WLX170" s="14"/>
      <c r="WLY170" s="14"/>
      <c r="WLZ170" s="14"/>
      <c r="WMA170" s="14"/>
      <c r="WMB170" s="14"/>
      <c r="WMC170" s="14"/>
      <c r="WMD170" s="14"/>
      <c r="WME170" s="14"/>
      <c r="WMF170" s="14"/>
      <c r="WMG170" s="14"/>
      <c r="WMH170" s="14"/>
      <c r="WMI170" s="14"/>
      <c r="WMJ170" s="14"/>
      <c r="WMK170" s="14"/>
      <c r="WML170" s="14"/>
      <c r="WMM170" s="14"/>
      <c r="WMN170" s="14"/>
      <c r="WMO170" s="14"/>
      <c r="WMP170" s="14"/>
      <c r="WMQ170" s="14"/>
      <c r="WMR170" s="14"/>
      <c r="WMS170" s="14"/>
      <c r="WMT170" s="14"/>
      <c r="WMU170" s="14"/>
      <c r="WMV170" s="14"/>
      <c r="WMW170" s="14"/>
      <c r="WMX170" s="14"/>
      <c r="WMY170" s="14"/>
      <c r="WMZ170" s="14"/>
      <c r="WNA170" s="14"/>
      <c r="WNB170" s="14"/>
      <c r="WNC170" s="14"/>
      <c r="WND170" s="14"/>
      <c r="WNE170" s="14"/>
      <c r="WNF170" s="14"/>
      <c r="WNG170" s="14"/>
      <c r="WNH170" s="14"/>
      <c r="WNI170" s="14"/>
      <c r="WNJ170" s="14"/>
      <c r="WNK170" s="14"/>
      <c r="WNL170" s="14"/>
      <c r="WNM170" s="14"/>
      <c r="WNN170" s="14"/>
      <c r="WNO170" s="14"/>
      <c r="WNP170" s="14"/>
      <c r="WNQ170" s="14"/>
      <c r="WNR170" s="14"/>
      <c r="WNS170" s="14"/>
      <c r="WNT170" s="14"/>
      <c r="WNU170" s="14"/>
      <c r="WNV170" s="14"/>
      <c r="WNW170" s="14"/>
      <c r="WNX170" s="14"/>
      <c r="WNY170" s="14"/>
      <c r="WNZ170" s="14"/>
      <c r="WOA170" s="14"/>
      <c r="WOB170" s="14"/>
      <c r="WOC170" s="14"/>
      <c r="WOD170" s="14"/>
      <c r="WOE170" s="14"/>
      <c r="WOF170" s="14"/>
      <c r="WOG170" s="14"/>
      <c r="WOH170" s="14"/>
      <c r="WOI170" s="14"/>
      <c r="WOJ170" s="14"/>
      <c r="WOK170" s="14"/>
      <c r="WOL170" s="14"/>
      <c r="WOM170" s="14"/>
      <c r="WON170" s="14"/>
      <c r="WOO170" s="14"/>
      <c r="WOP170" s="14"/>
      <c r="WOQ170" s="14"/>
      <c r="WOR170" s="14"/>
      <c r="WOS170" s="14"/>
      <c r="WOT170" s="14"/>
      <c r="WOU170" s="14"/>
      <c r="WOV170" s="14"/>
      <c r="WOW170" s="14"/>
      <c r="WOX170" s="14"/>
      <c r="WOY170" s="14"/>
      <c r="WOZ170" s="14"/>
      <c r="WPA170" s="14"/>
      <c r="WPB170" s="14"/>
      <c r="WPC170" s="14"/>
      <c r="WPD170" s="14"/>
      <c r="WPE170" s="14"/>
      <c r="WPF170" s="14"/>
      <c r="WPG170" s="14"/>
      <c r="WPH170" s="14"/>
      <c r="WPI170" s="14"/>
      <c r="WPJ170" s="14"/>
      <c r="WPK170" s="14"/>
      <c r="WPL170" s="14"/>
      <c r="WPM170" s="14"/>
      <c r="WPN170" s="14"/>
      <c r="WPO170" s="14"/>
      <c r="WPP170" s="14"/>
      <c r="WPQ170" s="14"/>
      <c r="WPR170" s="14"/>
      <c r="WPS170" s="14"/>
      <c r="WPT170" s="14"/>
      <c r="WPU170" s="14"/>
      <c r="WPV170" s="14"/>
      <c r="WPW170" s="14"/>
      <c r="WPX170" s="14"/>
      <c r="WPY170" s="14"/>
      <c r="WPZ170" s="14"/>
      <c r="WQA170" s="14"/>
      <c r="WQB170" s="14"/>
      <c r="WQC170" s="14"/>
      <c r="WQD170" s="14"/>
      <c r="WQE170" s="14"/>
      <c r="WQF170" s="14"/>
      <c r="WQG170" s="14"/>
      <c r="WQH170" s="14"/>
      <c r="WQI170" s="14"/>
      <c r="WQJ170" s="14"/>
      <c r="WQK170" s="14"/>
      <c r="WQL170" s="14"/>
      <c r="WQM170" s="14"/>
      <c r="WQN170" s="14"/>
      <c r="WQO170" s="14"/>
      <c r="WQP170" s="14"/>
      <c r="WQQ170" s="14"/>
      <c r="WQR170" s="14"/>
      <c r="WQS170" s="14"/>
      <c r="WQT170" s="14"/>
      <c r="WQU170" s="14"/>
      <c r="WQV170" s="14"/>
      <c r="WQW170" s="14"/>
      <c r="WQX170" s="14"/>
      <c r="WQY170" s="14"/>
      <c r="WQZ170" s="14"/>
      <c r="WRA170" s="14"/>
      <c r="WRB170" s="14"/>
      <c r="WRC170" s="14"/>
      <c r="WRD170" s="14"/>
      <c r="WRE170" s="14"/>
      <c r="WRF170" s="14"/>
      <c r="WRG170" s="14"/>
      <c r="WRH170" s="14"/>
      <c r="WRI170" s="14"/>
      <c r="WRJ170" s="14"/>
      <c r="WRK170" s="14"/>
      <c r="WRL170" s="14"/>
      <c r="WRM170" s="14"/>
      <c r="WRN170" s="14"/>
      <c r="WRO170" s="14"/>
      <c r="WRP170" s="14"/>
      <c r="WRQ170" s="14"/>
      <c r="WRR170" s="14"/>
      <c r="WRS170" s="14"/>
      <c r="WRT170" s="14"/>
      <c r="WRU170" s="14"/>
      <c r="WRV170" s="14"/>
      <c r="WRW170" s="14"/>
      <c r="WRX170" s="14"/>
      <c r="WRY170" s="14"/>
      <c r="WRZ170" s="14"/>
      <c r="WSA170" s="14"/>
      <c r="WSB170" s="14"/>
      <c r="WSC170" s="14"/>
      <c r="WSD170" s="14"/>
      <c r="WSE170" s="14"/>
      <c r="WSF170" s="14"/>
      <c r="WSG170" s="14"/>
      <c r="WSH170" s="14"/>
      <c r="WSI170" s="14"/>
      <c r="WSJ170" s="14"/>
      <c r="WSK170" s="14"/>
      <c r="WSL170" s="14"/>
      <c r="WSM170" s="14"/>
      <c r="WSN170" s="14"/>
      <c r="WSO170" s="14"/>
      <c r="WSP170" s="14"/>
      <c r="WSQ170" s="14"/>
      <c r="WSR170" s="14"/>
      <c r="WSS170" s="14"/>
      <c r="WST170" s="14"/>
      <c r="WSU170" s="14"/>
      <c r="WSV170" s="14"/>
      <c r="WSW170" s="14"/>
      <c r="WSX170" s="14"/>
      <c r="WSY170" s="14"/>
      <c r="WSZ170" s="14"/>
      <c r="WTA170" s="14"/>
      <c r="WTB170" s="14"/>
      <c r="WTC170" s="14"/>
      <c r="WTD170" s="14"/>
      <c r="WTE170" s="14"/>
      <c r="WTF170" s="14"/>
      <c r="WTG170" s="14"/>
      <c r="WTH170" s="14"/>
      <c r="WTI170" s="14"/>
      <c r="WTJ170" s="14"/>
      <c r="WTK170" s="14"/>
      <c r="WTL170" s="14"/>
      <c r="WTM170" s="14"/>
      <c r="WTN170" s="14"/>
      <c r="WTO170" s="14"/>
      <c r="WTP170" s="14"/>
      <c r="WTQ170" s="14"/>
      <c r="WTR170" s="14"/>
      <c r="WTS170" s="14"/>
      <c r="WTT170" s="14"/>
      <c r="WTU170" s="14"/>
      <c r="WTV170" s="14"/>
      <c r="WTW170" s="14"/>
      <c r="WTX170" s="14"/>
      <c r="WTY170" s="14"/>
      <c r="WTZ170" s="14"/>
      <c r="WUA170" s="14"/>
      <c r="WUB170" s="14"/>
      <c r="WUC170" s="14"/>
      <c r="WUD170" s="14"/>
      <c r="WUE170" s="14"/>
      <c r="WUF170" s="14"/>
      <c r="WUG170" s="14"/>
      <c r="WUH170" s="14"/>
      <c r="WUI170" s="14"/>
      <c r="WUJ170" s="14"/>
      <c r="WUK170" s="14"/>
      <c r="WUL170" s="14"/>
      <c r="WUM170" s="14"/>
      <c r="WUN170" s="14"/>
      <c r="WUO170" s="14"/>
      <c r="WUP170" s="14"/>
      <c r="WUQ170" s="14"/>
      <c r="WUR170" s="14"/>
      <c r="WUS170" s="14"/>
      <c r="WUT170" s="14"/>
      <c r="WUU170" s="14"/>
      <c r="WUV170" s="14"/>
      <c r="WUW170" s="14"/>
      <c r="WUX170" s="14"/>
      <c r="WUY170" s="14"/>
      <c r="WUZ170" s="14"/>
      <c r="WVA170" s="14"/>
      <c r="WVB170" s="14"/>
      <c r="WVC170" s="14"/>
      <c r="WVD170" s="14"/>
      <c r="WVE170" s="14"/>
      <c r="WVF170" s="14"/>
      <c r="WVG170" s="14"/>
      <c r="WVH170" s="14"/>
      <c r="WVI170" s="14"/>
      <c r="WVJ170" s="14"/>
      <c r="WVK170" s="14"/>
      <c r="WVL170" s="14"/>
      <c r="WVM170" s="14"/>
      <c r="WVN170" s="14"/>
      <c r="WVO170" s="14"/>
      <c r="WVP170" s="14"/>
      <c r="WVQ170" s="14"/>
      <c r="WVR170" s="14"/>
      <c r="WVS170" s="14"/>
      <c r="WVT170" s="14"/>
      <c r="WVU170" s="14"/>
      <c r="WVV170" s="14"/>
      <c r="WVW170" s="14"/>
      <c r="WVX170" s="14"/>
      <c r="WVY170" s="14"/>
      <c r="WVZ170" s="14"/>
      <c r="WWA170" s="14"/>
      <c r="WWB170" s="14"/>
      <c r="WWC170" s="14"/>
      <c r="WWD170" s="14"/>
      <c r="WWE170" s="14"/>
      <c r="WWF170" s="14"/>
      <c r="WWG170" s="14"/>
      <c r="WWH170" s="14"/>
      <c r="WWI170" s="14"/>
      <c r="WWJ170" s="14"/>
      <c r="WWK170" s="14"/>
      <c r="WWL170" s="14"/>
      <c r="WWM170" s="14"/>
      <c r="WWN170" s="14"/>
      <c r="WWO170" s="14"/>
      <c r="WWP170" s="14"/>
      <c r="WWQ170" s="14"/>
      <c r="WWR170" s="14"/>
      <c r="WWS170" s="14"/>
      <c r="WWT170" s="14"/>
      <c r="WWU170" s="14"/>
      <c r="WWV170" s="14"/>
      <c r="WWW170" s="14"/>
      <c r="WWX170" s="14"/>
      <c r="WWY170" s="14"/>
      <c r="WWZ170" s="14"/>
      <c r="WXA170" s="14"/>
      <c r="WXB170" s="14"/>
      <c r="WXC170" s="14"/>
      <c r="WXD170" s="14"/>
      <c r="WXE170" s="14"/>
      <c r="WXF170" s="14"/>
      <c r="WXG170" s="14"/>
      <c r="WXH170" s="14"/>
      <c r="WXI170" s="14"/>
      <c r="WXJ170" s="14"/>
      <c r="WXK170" s="14"/>
      <c r="WXL170" s="14"/>
      <c r="WXM170" s="14"/>
      <c r="WXN170" s="14"/>
      <c r="WXO170" s="14"/>
      <c r="WXP170" s="14"/>
      <c r="WXQ170" s="14"/>
      <c r="WXR170" s="14"/>
      <c r="WXS170" s="14"/>
      <c r="WXT170" s="14"/>
      <c r="WXU170" s="14"/>
      <c r="WXV170" s="14"/>
      <c r="WXW170" s="14"/>
      <c r="WXX170" s="14"/>
      <c r="WXY170" s="14"/>
      <c r="WXZ170" s="14"/>
      <c r="WYA170" s="14"/>
      <c r="WYB170" s="14"/>
      <c r="WYC170" s="14"/>
      <c r="WYD170" s="14"/>
      <c r="WYE170" s="14"/>
      <c r="WYF170" s="14"/>
      <c r="WYG170" s="14"/>
      <c r="WYH170" s="14"/>
      <c r="WYI170" s="14"/>
      <c r="WYJ170" s="14"/>
      <c r="WYK170" s="14"/>
      <c r="WYL170" s="14"/>
      <c r="WYM170" s="14"/>
      <c r="WYN170" s="14"/>
      <c r="WYO170" s="14"/>
      <c r="WYP170" s="14"/>
      <c r="WYQ170" s="14"/>
      <c r="WYR170" s="14"/>
      <c r="WYS170" s="14"/>
      <c r="WYT170" s="14"/>
      <c r="WYU170" s="14"/>
      <c r="WYV170" s="14"/>
      <c r="WYW170" s="14"/>
      <c r="WYX170" s="14"/>
      <c r="WYY170" s="14"/>
      <c r="WYZ170" s="14"/>
      <c r="WZA170" s="14"/>
      <c r="WZB170" s="14"/>
      <c r="WZC170" s="14"/>
      <c r="WZD170" s="14"/>
      <c r="WZE170" s="14"/>
      <c r="WZF170" s="14"/>
      <c r="WZG170" s="14"/>
      <c r="WZH170" s="14"/>
      <c r="WZI170" s="14"/>
      <c r="WZJ170" s="14"/>
      <c r="WZK170" s="14"/>
      <c r="WZL170" s="14"/>
      <c r="WZM170" s="14"/>
      <c r="WZN170" s="14"/>
      <c r="WZO170" s="14"/>
      <c r="WZP170" s="14"/>
      <c r="WZQ170" s="14"/>
      <c r="WZR170" s="14"/>
      <c r="WZS170" s="14"/>
      <c r="WZT170" s="14"/>
      <c r="WZU170" s="14"/>
      <c r="WZV170" s="14"/>
      <c r="WZW170" s="14"/>
      <c r="WZX170" s="14"/>
      <c r="WZY170" s="14"/>
      <c r="WZZ170" s="14"/>
      <c r="XAA170" s="14"/>
      <c r="XAB170" s="14"/>
      <c r="XAC170" s="14"/>
      <c r="XAD170" s="14"/>
      <c r="XAE170" s="14"/>
      <c r="XAF170" s="14"/>
      <c r="XAG170" s="14"/>
      <c r="XAH170" s="14"/>
      <c r="XAI170" s="14"/>
      <c r="XAJ170" s="14"/>
      <c r="XAK170" s="14"/>
      <c r="XAL170" s="14"/>
      <c r="XAM170" s="14"/>
      <c r="XAN170" s="14"/>
      <c r="XAO170" s="14"/>
      <c r="XAP170" s="14"/>
      <c r="XAQ170" s="14"/>
      <c r="XAR170" s="14"/>
      <c r="XAS170" s="14"/>
      <c r="XAT170" s="14"/>
      <c r="XAU170" s="14"/>
      <c r="XAV170" s="14"/>
      <c r="XAW170" s="14"/>
      <c r="XAX170" s="14"/>
      <c r="XAY170" s="14"/>
      <c r="XAZ170" s="14"/>
      <c r="XBA170" s="14"/>
      <c r="XBB170" s="14"/>
      <c r="XBC170" s="14"/>
      <c r="XBD170" s="14"/>
      <c r="XBE170" s="14"/>
      <c r="XBF170" s="14"/>
      <c r="XBG170" s="14"/>
      <c r="XBH170" s="14"/>
      <c r="XBI170" s="14"/>
      <c r="XBJ170" s="14"/>
      <c r="XBK170" s="14"/>
      <c r="XBL170" s="14"/>
      <c r="XBM170" s="14"/>
      <c r="XBN170" s="14"/>
      <c r="XBO170" s="14"/>
      <c r="XBP170" s="14"/>
      <c r="XBQ170" s="14"/>
      <c r="XBR170" s="14"/>
      <c r="XBS170" s="14"/>
      <c r="XBT170" s="14"/>
      <c r="XBU170" s="14"/>
      <c r="XBV170" s="14"/>
      <c r="XBW170" s="14"/>
      <c r="XBX170" s="14"/>
      <c r="XBY170" s="14"/>
      <c r="XBZ170" s="14"/>
      <c r="XCA170" s="14"/>
      <c r="XCB170" s="14"/>
      <c r="XCC170" s="14"/>
      <c r="XCD170" s="14"/>
      <c r="XCE170" s="14"/>
      <c r="XCF170" s="14"/>
      <c r="XCG170" s="14"/>
      <c r="XCH170" s="14"/>
      <c r="XCI170" s="14"/>
      <c r="XCJ170" s="14"/>
      <c r="XCK170" s="14"/>
      <c r="XCL170" s="14"/>
      <c r="XCM170" s="14"/>
      <c r="XCN170" s="14"/>
      <c r="XCO170" s="14"/>
      <c r="XCP170" s="14"/>
      <c r="XCQ170" s="14"/>
      <c r="XCR170" s="14"/>
      <c r="XCS170" s="14"/>
      <c r="XCT170" s="14"/>
      <c r="XCU170" s="14"/>
      <c r="XCV170" s="14"/>
      <c r="XCW170" s="14"/>
      <c r="XCX170" s="14"/>
      <c r="XCY170" s="14"/>
      <c r="XCZ170" s="14"/>
      <c r="XDA170" s="14"/>
      <c r="XDB170" s="14"/>
      <c r="XDC170" s="14"/>
      <c r="XDD170" s="14"/>
      <c r="XDE170" s="14"/>
      <c r="XDF170" s="14"/>
      <c r="XDG170" s="14"/>
      <c r="XDH170" s="14"/>
      <c r="XDI170" s="14"/>
      <c r="XDJ170" s="14"/>
      <c r="XDK170" s="14"/>
      <c r="XDL170" s="14"/>
      <c r="XDM170" s="14"/>
      <c r="XDN170" s="14"/>
      <c r="XDO170" s="14"/>
      <c r="XDP170" s="14"/>
      <c r="XDQ170" s="14"/>
      <c r="XDR170" s="14"/>
      <c r="XDS170" s="14"/>
      <c r="XDT170" s="14"/>
      <c r="XDU170" s="14"/>
      <c r="XDV170" s="14"/>
      <c r="XDW170" s="14"/>
      <c r="XDX170" s="14"/>
      <c r="XDY170" s="14"/>
      <c r="XDZ170" s="14"/>
      <c r="XEA170" s="14"/>
      <c r="XEB170" s="14"/>
      <c r="XEC170" s="14"/>
      <c r="XED170" s="14"/>
      <c r="XEE170" s="14"/>
      <c r="XEF170" s="14"/>
      <c r="XEG170" s="14"/>
      <c r="XEH170" s="14"/>
      <c r="XEI170" s="14"/>
      <c r="XEJ170" s="14"/>
      <c r="XEK170" s="14"/>
      <c r="XEL170" s="14"/>
      <c r="XEM170" s="14"/>
      <c r="XEN170" s="14"/>
      <c r="XEO170" s="14"/>
      <c r="XEP170" s="14"/>
      <c r="XEQ170" s="14"/>
      <c r="XER170" s="14"/>
      <c r="XES170" s="14"/>
      <c r="XET170" s="14"/>
      <c r="XEU170" s="14"/>
      <c r="XEV170" s="14"/>
      <c r="XEW170" s="14"/>
    </row>
    <row r="171" spans="1:16377" ht="30" customHeight="1" x14ac:dyDescent="0.35">
      <c r="A171" s="32" t="s">
        <v>148</v>
      </c>
      <c r="B171" s="32" t="s">
        <v>41</v>
      </c>
      <c r="C171" s="32" t="s">
        <v>148</v>
      </c>
      <c r="D171" s="50" t="s">
        <v>276</v>
      </c>
      <c r="E171" s="50" t="s">
        <v>450</v>
      </c>
      <c r="F171" s="50" t="s">
        <v>277</v>
      </c>
      <c r="G171" s="27" t="s">
        <v>7</v>
      </c>
      <c r="H171" s="28" t="s">
        <v>8</v>
      </c>
      <c r="I171" s="20"/>
      <c r="J171" s="20"/>
      <c r="K171" s="20"/>
      <c r="L171" s="20"/>
      <c r="M171" s="19"/>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14"/>
      <c r="DG171" s="14"/>
      <c r="DH171" s="14"/>
      <c r="DI171" s="14"/>
      <c r="DJ171" s="14"/>
      <c r="DK171" s="14"/>
      <c r="DL171" s="14"/>
      <c r="DM171" s="14"/>
      <c r="DN171" s="14"/>
      <c r="DO171" s="14"/>
      <c r="DP171" s="14"/>
      <c r="DQ171" s="14"/>
      <c r="DR171" s="14"/>
      <c r="DS171" s="14"/>
      <c r="DT171" s="14"/>
      <c r="DU171" s="14"/>
      <c r="DV171" s="14"/>
      <c r="DW171" s="14"/>
      <c r="DX171" s="14"/>
      <c r="DY171" s="14"/>
      <c r="DZ171" s="14"/>
      <c r="EA171" s="14"/>
      <c r="EB171" s="14"/>
      <c r="EC171" s="14"/>
      <c r="ED171" s="14"/>
      <c r="EE171" s="14"/>
      <c r="EF171" s="14"/>
      <c r="EG171" s="14"/>
      <c r="EH171" s="14"/>
      <c r="EI171" s="14"/>
      <c r="EJ171" s="14"/>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c r="FG171" s="14"/>
      <c r="FH171" s="14"/>
      <c r="FI171" s="14"/>
      <c r="FJ171" s="14"/>
      <c r="FK171" s="14"/>
      <c r="FL171" s="14"/>
      <c r="FM171" s="14"/>
      <c r="FN171" s="14"/>
      <c r="FO171" s="14"/>
      <c r="FP171" s="14"/>
      <c r="FQ171" s="14"/>
      <c r="FR171" s="14"/>
      <c r="FS171" s="14"/>
      <c r="FT171" s="14"/>
      <c r="FU171" s="14"/>
      <c r="FV171" s="14"/>
      <c r="FW171" s="14"/>
      <c r="FX171" s="14"/>
      <c r="FY171" s="14"/>
      <c r="FZ171" s="14"/>
      <c r="GA171" s="14"/>
      <c r="GB171" s="14"/>
      <c r="GC171" s="14"/>
      <c r="GD171" s="14"/>
      <c r="GE171" s="14"/>
      <c r="GF171" s="14"/>
      <c r="GG171" s="14"/>
      <c r="GH171" s="14"/>
      <c r="GI171" s="14"/>
      <c r="GJ171" s="14"/>
      <c r="GK171" s="14"/>
      <c r="GL171" s="14"/>
      <c r="GM171" s="14"/>
      <c r="GN171" s="14"/>
      <c r="GO171" s="14"/>
      <c r="GP171" s="14"/>
      <c r="GQ171" s="14"/>
      <c r="GR171" s="14"/>
      <c r="GS171" s="14"/>
      <c r="GT171" s="14"/>
      <c r="GU171" s="14"/>
      <c r="GV171" s="14"/>
      <c r="GW171" s="14"/>
      <c r="GX171" s="14"/>
      <c r="GY171" s="14"/>
      <c r="GZ171" s="14"/>
      <c r="HA171" s="14"/>
      <c r="HB171" s="14"/>
      <c r="HC171" s="14"/>
      <c r="HD171" s="14"/>
      <c r="HE171" s="14"/>
      <c r="HF171" s="14"/>
      <c r="HG171" s="14"/>
      <c r="HH171" s="14"/>
      <c r="HI171" s="14"/>
      <c r="HJ171" s="14"/>
      <c r="HK171" s="14"/>
      <c r="HL171" s="14"/>
      <c r="HM171" s="14"/>
      <c r="HN171" s="14"/>
      <c r="HO171" s="14"/>
      <c r="HP171" s="14"/>
      <c r="HQ171" s="14"/>
      <c r="HR171" s="14"/>
      <c r="HS171" s="14"/>
      <c r="HT171" s="14"/>
      <c r="HU171" s="14"/>
      <c r="HV171" s="14"/>
      <c r="HW171" s="14"/>
      <c r="HX171" s="14"/>
      <c r="HY171" s="14"/>
      <c r="HZ171" s="14"/>
      <c r="IA171" s="14"/>
      <c r="IB171" s="14"/>
      <c r="IC171" s="14"/>
      <c r="ID171" s="14"/>
      <c r="IE171" s="14"/>
      <c r="IF171" s="14"/>
      <c r="IG171" s="14"/>
      <c r="IH171" s="14"/>
      <c r="II171" s="14"/>
      <c r="IJ171" s="14"/>
      <c r="IK171" s="14"/>
      <c r="IL171" s="14"/>
      <c r="IM171" s="14"/>
      <c r="IN171" s="14"/>
      <c r="IO171" s="14"/>
      <c r="IP171" s="14"/>
      <c r="IQ171" s="14"/>
      <c r="IR171" s="14"/>
      <c r="IS171" s="14"/>
      <c r="IT171" s="14"/>
      <c r="IU171" s="14"/>
      <c r="IV171" s="14"/>
      <c r="IW171" s="14"/>
      <c r="IX171" s="14"/>
      <c r="IY171" s="14"/>
      <c r="IZ171" s="14"/>
      <c r="JA171" s="14"/>
      <c r="JB171" s="14"/>
      <c r="JC171" s="14"/>
      <c r="JD171" s="14"/>
      <c r="JE171" s="14"/>
      <c r="JF171" s="14"/>
      <c r="JG171" s="14"/>
      <c r="JH171" s="14"/>
      <c r="JI171" s="14"/>
      <c r="JJ171" s="14"/>
      <c r="JK171" s="14"/>
      <c r="JL171" s="14"/>
      <c r="JM171" s="14"/>
      <c r="JN171" s="14"/>
      <c r="JO171" s="14"/>
      <c r="JP171" s="14"/>
      <c r="JQ171" s="14"/>
      <c r="JR171" s="14"/>
      <c r="JS171" s="14"/>
      <c r="JT171" s="14"/>
      <c r="JU171" s="14"/>
      <c r="JV171" s="14"/>
      <c r="JW171" s="14"/>
      <c r="JX171" s="14"/>
      <c r="JY171" s="14"/>
      <c r="JZ171" s="14"/>
      <c r="KA171" s="14"/>
      <c r="KB171" s="14"/>
      <c r="KC171" s="14"/>
      <c r="KD171" s="14"/>
      <c r="KE171" s="14"/>
      <c r="KF171" s="14"/>
      <c r="KG171" s="14"/>
      <c r="KH171" s="14"/>
      <c r="KI171" s="14"/>
      <c r="KJ171" s="14"/>
      <c r="KK171" s="14"/>
      <c r="KL171" s="14"/>
      <c r="KM171" s="14"/>
      <c r="KN171" s="14"/>
      <c r="KO171" s="14"/>
      <c r="KP171" s="14"/>
      <c r="KQ171" s="14"/>
      <c r="KR171" s="14"/>
      <c r="KS171" s="14"/>
      <c r="KT171" s="14"/>
      <c r="KU171" s="14"/>
      <c r="KV171" s="14"/>
      <c r="KW171" s="14"/>
      <c r="KX171" s="14"/>
      <c r="KY171" s="14"/>
      <c r="KZ171" s="14"/>
      <c r="LA171" s="14"/>
      <c r="LB171" s="14"/>
      <c r="LC171" s="14"/>
      <c r="LD171" s="14"/>
      <c r="LE171" s="14"/>
      <c r="LF171" s="14"/>
      <c r="LG171" s="14"/>
      <c r="LH171" s="14"/>
      <c r="LI171" s="14"/>
      <c r="LJ171" s="14"/>
      <c r="LK171" s="14"/>
      <c r="LL171" s="14"/>
      <c r="LM171" s="14"/>
      <c r="LN171" s="14"/>
      <c r="LO171" s="14"/>
      <c r="LP171" s="14"/>
      <c r="LQ171" s="14"/>
      <c r="LR171" s="14"/>
      <c r="LS171" s="14"/>
      <c r="LT171" s="14"/>
      <c r="LU171" s="14"/>
      <c r="LV171" s="14"/>
      <c r="LW171" s="14"/>
      <c r="LX171" s="14"/>
      <c r="LY171" s="14"/>
      <c r="LZ171" s="14"/>
      <c r="MA171" s="14"/>
      <c r="MB171" s="14"/>
      <c r="MC171" s="14"/>
      <c r="MD171" s="14"/>
      <c r="ME171" s="14"/>
      <c r="MF171" s="14"/>
      <c r="MG171" s="14"/>
      <c r="MH171" s="14"/>
      <c r="MI171" s="14"/>
      <c r="MJ171" s="14"/>
      <c r="MK171" s="14"/>
      <c r="ML171" s="14"/>
      <c r="MM171" s="14"/>
      <c r="MN171" s="14"/>
      <c r="MO171" s="14"/>
      <c r="MP171" s="14"/>
      <c r="MQ171" s="14"/>
      <c r="MR171" s="14"/>
      <c r="MS171" s="14"/>
      <c r="MT171" s="14"/>
      <c r="MU171" s="14"/>
      <c r="MV171" s="14"/>
      <c r="MW171" s="14"/>
      <c r="MX171" s="14"/>
      <c r="MY171" s="14"/>
      <c r="MZ171" s="14"/>
      <c r="NA171" s="14"/>
      <c r="NB171" s="14"/>
      <c r="NC171" s="14"/>
      <c r="ND171" s="14"/>
      <c r="NE171" s="14"/>
      <c r="NF171" s="14"/>
      <c r="NG171" s="14"/>
      <c r="NH171" s="14"/>
      <c r="NI171" s="14"/>
      <c r="NJ171" s="14"/>
      <c r="NK171" s="14"/>
      <c r="NL171" s="14"/>
      <c r="NM171" s="14"/>
      <c r="NN171" s="14"/>
      <c r="NO171" s="14"/>
      <c r="NP171" s="14"/>
      <c r="NQ171" s="14"/>
      <c r="NR171" s="14"/>
      <c r="NS171" s="14"/>
      <c r="NT171" s="14"/>
      <c r="NU171" s="14"/>
      <c r="NV171" s="14"/>
      <c r="NW171" s="14"/>
      <c r="NX171" s="14"/>
      <c r="NY171" s="14"/>
      <c r="NZ171" s="14"/>
      <c r="OA171" s="14"/>
      <c r="OB171" s="14"/>
      <c r="OC171" s="14"/>
      <c r="OD171" s="14"/>
      <c r="OE171" s="14"/>
      <c r="OF171" s="14"/>
      <c r="OG171" s="14"/>
      <c r="OH171" s="14"/>
      <c r="OI171" s="14"/>
      <c r="OJ171" s="14"/>
      <c r="OK171" s="14"/>
      <c r="OL171" s="14"/>
      <c r="OM171" s="14"/>
      <c r="ON171" s="14"/>
      <c r="OO171" s="14"/>
      <c r="OP171" s="14"/>
      <c r="OQ171" s="14"/>
      <c r="OR171" s="14"/>
      <c r="OS171" s="14"/>
      <c r="OT171" s="14"/>
      <c r="OU171" s="14"/>
      <c r="OV171" s="14"/>
      <c r="OW171" s="14"/>
      <c r="OX171" s="14"/>
      <c r="OY171" s="14"/>
      <c r="OZ171" s="14"/>
      <c r="PA171" s="14"/>
      <c r="PB171" s="14"/>
      <c r="PC171" s="14"/>
      <c r="PD171" s="14"/>
      <c r="PE171" s="14"/>
      <c r="PF171" s="14"/>
      <c r="PG171" s="14"/>
      <c r="PH171" s="14"/>
      <c r="PI171" s="14"/>
      <c r="PJ171" s="14"/>
      <c r="PK171" s="14"/>
      <c r="PL171" s="14"/>
      <c r="PM171" s="14"/>
      <c r="PN171" s="14"/>
      <c r="PO171" s="14"/>
      <c r="PP171" s="14"/>
      <c r="PQ171" s="14"/>
      <c r="PR171" s="14"/>
      <c r="PS171" s="14"/>
      <c r="PT171" s="14"/>
      <c r="PU171" s="14"/>
      <c r="PV171" s="14"/>
      <c r="PW171" s="14"/>
      <c r="PX171" s="14"/>
      <c r="PY171" s="14"/>
      <c r="PZ171" s="14"/>
      <c r="QA171" s="14"/>
      <c r="QB171" s="14"/>
      <c r="QC171" s="14"/>
      <c r="QD171" s="14"/>
      <c r="QE171" s="14"/>
      <c r="QF171" s="14"/>
      <c r="QG171" s="14"/>
      <c r="QH171" s="14"/>
      <c r="QI171" s="14"/>
      <c r="QJ171" s="14"/>
      <c r="QK171" s="14"/>
      <c r="QL171" s="14"/>
      <c r="QM171" s="14"/>
      <c r="QN171" s="14"/>
      <c r="QO171" s="14"/>
      <c r="QP171" s="14"/>
      <c r="QQ171" s="14"/>
      <c r="QR171" s="14"/>
      <c r="QS171" s="14"/>
      <c r="QT171" s="14"/>
      <c r="QU171" s="14"/>
      <c r="QV171" s="14"/>
      <c r="QW171" s="14"/>
      <c r="QX171" s="14"/>
      <c r="QY171" s="14"/>
      <c r="QZ171" s="14"/>
      <c r="RA171" s="14"/>
      <c r="RB171" s="14"/>
      <c r="RC171" s="14"/>
      <c r="RD171" s="14"/>
      <c r="RE171" s="14"/>
      <c r="RF171" s="14"/>
      <c r="RG171" s="14"/>
      <c r="RH171" s="14"/>
      <c r="RI171" s="14"/>
      <c r="RJ171" s="14"/>
      <c r="RK171" s="14"/>
      <c r="RL171" s="14"/>
      <c r="RM171" s="14"/>
      <c r="RN171" s="14"/>
      <c r="RO171" s="14"/>
      <c r="RP171" s="14"/>
      <c r="RQ171" s="14"/>
      <c r="RR171" s="14"/>
      <c r="RS171" s="14"/>
      <c r="RT171" s="14"/>
      <c r="RU171" s="14"/>
      <c r="RV171" s="14"/>
      <c r="RW171" s="14"/>
      <c r="RX171" s="14"/>
      <c r="RY171" s="14"/>
      <c r="RZ171" s="14"/>
      <c r="SA171" s="14"/>
      <c r="SB171" s="14"/>
      <c r="SC171" s="14"/>
      <c r="SD171" s="14"/>
      <c r="SE171" s="14"/>
      <c r="SF171" s="14"/>
      <c r="SG171" s="14"/>
      <c r="SH171" s="14"/>
      <c r="SI171" s="14"/>
      <c r="SJ171" s="14"/>
      <c r="SK171" s="14"/>
      <c r="SL171" s="14"/>
      <c r="SM171" s="14"/>
      <c r="SN171" s="14"/>
      <c r="SO171" s="14"/>
      <c r="SP171" s="14"/>
      <c r="SQ171" s="14"/>
      <c r="SR171" s="14"/>
      <c r="SS171" s="14"/>
      <c r="ST171" s="14"/>
      <c r="SU171" s="14"/>
      <c r="SV171" s="14"/>
      <c r="SW171" s="14"/>
      <c r="SX171" s="14"/>
      <c r="SY171" s="14"/>
      <c r="SZ171" s="14"/>
      <c r="TA171" s="14"/>
      <c r="TB171" s="14"/>
      <c r="TC171" s="14"/>
      <c r="TD171" s="14"/>
      <c r="TE171" s="14"/>
      <c r="TF171" s="14"/>
      <c r="TG171" s="14"/>
      <c r="TH171" s="14"/>
      <c r="TI171" s="14"/>
      <c r="TJ171" s="14"/>
      <c r="TK171" s="14"/>
      <c r="TL171" s="14"/>
      <c r="TM171" s="14"/>
      <c r="TN171" s="14"/>
      <c r="TO171" s="14"/>
      <c r="TP171" s="14"/>
      <c r="TQ171" s="14"/>
      <c r="TR171" s="14"/>
      <c r="TS171" s="14"/>
      <c r="TT171" s="14"/>
      <c r="TU171" s="14"/>
      <c r="TV171" s="14"/>
      <c r="TW171" s="14"/>
      <c r="TX171" s="14"/>
      <c r="TY171" s="14"/>
      <c r="TZ171" s="14"/>
      <c r="UA171" s="14"/>
      <c r="UB171" s="14"/>
      <c r="UC171" s="14"/>
      <c r="UD171" s="14"/>
      <c r="UE171" s="14"/>
      <c r="UF171" s="14"/>
      <c r="UG171" s="14"/>
      <c r="UH171" s="14"/>
      <c r="UI171" s="14"/>
      <c r="UJ171" s="14"/>
      <c r="UK171" s="14"/>
      <c r="UL171" s="14"/>
      <c r="UM171" s="14"/>
      <c r="UN171" s="14"/>
      <c r="UO171" s="14"/>
      <c r="UP171" s="14"/>
      <c r="UQ171" s="14"/>
      <c r="UR171" s="14"/>
      <c r="US171" s="14"/>
      <c r="UT171" s="14"/>
      <c r="UU171" s="14"/>
      <c r="UV171" s="14"/>
      <c r="UW171" s="14"/>
      <c r="UX171" s="14"/>
      <c r="UY171" s="14"/>
      <c r="UZ171" s="14"/>
      <c r="VA171" s="14"/>
      <c r="VB171" s="14"/>
      <c r="VC171" s="14"/>
      <c r="VD171" s="14"/>
      <c r="VE171" s="14"/>
      <c r="VF171" s="14"/>
      <c r="VG171" s="14"/>
      <c r="VH171" s="14"/>
      <c r="VI171" s="14"/>
      <c r="VJ171" s="14"/>
      <c r="VK171" s="14"/>
      <c r="VL171" s="14"/>
      <c r="VM171" s="14"/>
      <c r="VN171" s="14"/>
      <c r="VO171" s="14"/>
      <c r="VP171" s="14"/>
      <c r="VQ171" s="14"/>
      <c r="VR171" s="14"/>
      <c r="VS171" s="14"/>
      <c r="VT171" s="14"/>
      <c r="VU171" s="14"/>
      <c r="VV171" s="14"/>
      <c r="VW171" s="14"/>
      <c r="VX171" s="14"/>
      <c r="VY171" s="14"/>
      <c r="VZ171" s="14"/>
      <c r="WA171" s="14"/>
      <c r="WB171" s="14"/>
      <c r="WC171" s="14"/>
      <c r="WD171" s="14"/>
      <c r="WE171" s="14"/>
      <c r="WF171" s="14"/>
      <c r="WG171" s="14"/>
      <c r="WH171" s="14"/>
      <c r="WI171" s="14"/>
      <c r="WJ171" s="14"/>
      <c r="WK171" s="14"/>
      <c r="WL171" s="14"/>
      <c r="WM171" s="14"/>
      <c r="WN171" s="14"/>
      <c r="WO171" s="14"/>
      <c r="WP171" s="14"/>
      <c r="WQ171" s="14"/>
      <c r="WR171" s="14"/>
      <c r="WS171" s="14"/>
      <c r="WT171" s="14"/>
      <c r="WU171" s="14"/>
      <c r="WV171" s="14"/>
      <c r="WW171" s="14"/>
      <c r="WX171" s="14"/>
      <c r="WY171" s="14"/>
      <c r="WZ171" s="14"/>
      <c r="XA171" s="14"/>
      <c r="XB171" s="14"/>
      <c r="XC171" s="14"/>
      <c r="XD171" s="14"/>
      <c r="XE171" s="14"/>
      <c r="XF171" s="14"/>
      <c r="XG171" s="14"/>
      <c r="XH171" s="14"/>
      <c r="XI171" s="14"/>
      <c r="XJ171" s="14"/>
      <c r="XK171" s="14"/>
      <c r="XL171" s="14"/>
      <c r="XM171" s="14"/>
      <c r="XN171" s="14"/>
      <c r="XO171" s="14"/>
      <c r="XP171" s="14"/>
      <c r="XQ171" s="14"/>
      <c r="XR171" s="14"/>
      <c r="XS171" s="14"/>
      <c r="XT171" s="14"/>
      <c r="XU171" s="14"/>
      <c r="XV171" s="14"/>
      <c r="XW171" s="14"/>
      <c r="XX171" s="14"/>
      <c r="XY171" s="14"/>
      <c r="XZ171" s="14"/>
      <c r="YA171" s="14"/>
      <c r="YB171" s="14"/>
      <c r="YC171" s="14"/>
      <c r="YD171" s="14"/>
      <c r="YE171" s="14"/>
      <c r="YF171" s="14"/>
      <c r="YG171" s="14"/>
      <c r="YH171" s="14"/>
      <c r="YI171" s="14"/>
      <c r="YJ171" s="14"/>
      <c r="YK171" s="14"/>
      <c r="YL171" s="14"/>
      <c r="YM171" s="14"/>
      <c r="YN171" s="14"/>
      <c r="YO171" s="14"/>
      <c r="YP171" s="14"/>
      <c r="YQ171" s="14"/>
      <c r="YR171" s="14"/>
      <c r="YS171" s="14"/>
      <c r="YT171" s="14"/>
      <c r="YU171" s="14"/>
      <c r="YV171" s="14"/>
      <c r="YW171" s="14"/>
      <c r="YX171" s="14"/>
      <c r="YY171" s="14"/>
      <c r="YZ171" s="14"/>
      <c r="ZA171" s="14"/>
      <c r="ZB171" s="14"/>
      <c r="ZC171" s="14"/>
      <c r="ZD171" s="14"/>
      <c r="ZE171" s="14"/>
      <c r="ZF171" s="14"/>
      <c r="ZG171" s="14"/>
      <c r="ZH171" s="14"/>
      <c r="ZI171" s="14"/>
      <c r="ZJ171" s="14"/>
      <c r="ZK171" s="14"/>
      <c r="ZL171" s="14"/>
      <c r="ZM171" s="14"/>
      <c r="ZN171" s="14"/>
      <c r="ZO171" s="14"/>
      <c r="ZP171" s="14"/>
      <c r="ZQ171" s="14"/>
      <c r="ZR171" s="14"/>
      <c r="ZS171" s="14"/>
      <c r="ZT171" s="14"/>
      <c r="ZU171" s="14"/>
      <c r="ZV171" s="14"/>
      <c r="ZW171" s="14"/>
      <c r="ZX171" s="14"/>
      <c r="ZY171" s="14"/>
      <c r="ZZ171" s="14"/>
      <c r="AAA171" s="14"/>
      <c r="AAB171" s="14"/>
      <c r="AAC171" s="14"/>
      <c r="AAD171" s="14"/>
      <c r="AAE171" s="14"/>
      <c r="AAF171" s="14"/>
      <c r="AAG171" s="14"/>
      <c r="AAH171" s="14"/>
      <c r="AAI171" s="14"/>
      <c r="AAJ171" s="14"/>
      <c r="AAK171" s="14"/>
      <c r="AAL171" s="14"/>
      <c r="AAM171" s="14"/>
      <c r="AAN171" s="14"/>
      <c r="AAO171" s="14"/>
      <c r="AAP171" s="14"/>
      <c r="AAQ171" s="14"/>
      <c r="AAR171" s="14"/>
      <c r="AAS171" s="14"/>
      <c r="AAT171" s="14"/>
      <c r="AAU171" s="14"/>
      <c r="AAV171" s="14"/>
      <c r="AAW171" s="14"/>
      <c r="AAX171" s="14"/>
      <c r="AAY171" s="14"/>
      <c r="AAZ171" s="14"/>
      <c r="ABA171" s="14"/>
      <c r="ABB171" s="14"/>
      <c r="ABC171" s="14"/>
      <c r="ABD171" s="14"/>
      <c r="ABE171" s="14"/>
      <c r="ABF171" s="14"/>
      <c r="ABG171" s="14"/>
      <c r="ABH171" s="14"/>
      <c r="ABI171" s="14"/>
      <c r="ABJ171" s="14"/>
      <c r="ABK171" s="14"/>
      <c r="ABL171" s="14"/>
      <c r="ABM171" s="14"/>
      <c r="ABN171" s="14"/>
      <c r="ABO171" s="14"/>
      <c r="ABP171" s="14"/>
      <c r="ABQ171" s="14"/>
      <c r="ABR171" s="14"/>
      <c r="ABS171" s="14"/>
      <c r="ABT171" s="14"/>
      <c r="ABU171" s="14"/>
      <c r="ABV171" s="14"/>
      <c r="ABW171" s="14"/>
      <c r="ABX171" s="14"/>
      <c r="ABY171" s="14"/>
      <c r="ABZ171" s="14"/>
      <c r="ACA171" s="14"/>
      <c r="ACB171" s="14"/>
      <c r="ACC171" s="14"/>
      <c r="ACD171" s="14"/>
      <c r="ACE171" s="14"/>
      <c r="ACF171" s="14"/>
      <c r="ACG171" s="14"/>
      <c r="ACH171" s="14"/>
      <c r="ACI171" s="14"/>
      <c r="ACJ171" s="14"/>
      <c r="ACK171" s="14"/>
      <c r="ACL171" s="14"/>
      <c r="ACM171" s="14"/>
      <c r="ACN171" s="14"/>
      <c r="ACO171" s="14"/>
      <c r="ACP171" s="14"/>
      <c r="ACQ171" s="14"/>
      <c r="ACR171" s="14"/>
      <c r="ACS171" s="14"/>
      <c r="ACT171" s="14"/>
      <c r="ACU171" s="14"/>
      <c r="ACV171" s="14"/>
      <c r="ACW171" s="14"/>
      <c r="ACX171" s="14"/>
      <c r="ACY171" s="14"/>
      <c r="ACZ171" s="14"/>
      <c r="ADA171" s="14"/>
      <c r="ADB171" s="14"/>
      <c r="ADC171" s="14"/>
      <c r="ADD171" s="14"/>
      <c r="ADE171" s="14"/>
      <c r="ADF171" s="14"/>
      <c r="ADG171" s="14"/>
      <c r="ADH171" s="14"/>
      <c r="ADI171" s="14"/>
      <c r="ADJ171" s="14"/>
      <c r="ADK171" s="14"/>
      <c r="ADL171" s="14"/>
      <c r="ADM171" s="14"/>
      <c r="ADN171" s="14"/>
      <c r="ADO171" s="14"/>
      <c r="ADP171" s="14"/>
      <c r="ADQ171" s="14"/>
      <c r="ADR171" s="14"/>
      <c r="ADS171" s="14"/>
      <c r="ADT171" s="14"/>
      <c r="ADU171" s="14"/>
      <c r="ADV171" s="14"/>
      <c r="ADW171" s="14"/>
      <c r="ADX171" s="14"/>
      <c r="ADY171" s="14"/>
      <c r="ADZ171" s="14"/>
      <c r="AEA171" s="14"/>
      <c r="AEB171" s="14"/>
      <c r="AEC171" s="14"/>
      <c r="AED171" s="14"/>
      <c r="AEE171" s="14"/>
      <c r="AEF171" s="14"/>
      <c r="AEG171" s="14"/>
      <c r="AEH171" s="14"/>
      <c r="AEI171" s="14"/>
      <c r="AEJ171" s="14"/>
      <c r="AEK171" s="14"/>
      <c r="AEL171" s="14"/>
      <c r="AEM171" s="14"/>
      <c r="AEN171" s="14"/>
      <c r="AEO171" s="14"/>
      <c r="AEP171" s="14"/>
      <c r="AEQ171" s="14"/>
      <c r="AER171" s="14"/>
      <c r="AES171" s="14"/>
      <c r="AET171" s="14"/>
      <c r="AEU171" s="14"/>
      <c r="AEV171" s="14"/>
      <c r="AEW171" s="14"/>
      <c r="AEX171" s="14"/>
      <c r="AEY171" s="14"/>
      <c r="AEZ171" s="14"/>
      <c r="AFA171" s="14"/>
      <c r="AFB171" s="14"/>
      <c r="AFC171" s="14"/>
      <c r="AFD171" s="14"/>
      <c r="AFE171" s="14"/>
      <c r="AFF171" s="14"/>
      <c r="AFG171" s="14"/>
      <c r="AFH171" s="14"/>
      <c r="AFI171" s="14"/>
      <c r="AFJ171" s="14"/>
      <c r="AFK171" s="14"/>
      <c r="AFL171" s="14"/>
      <c r="AFM171" s="14"/>
      <c r="AFN171" s="14"/>
      <c r="AFO171" s="14"/>
      <c r="AFP171" s="14"/>
      <c r="AFQ171" s="14"/>
      <c r="AFR171" s="14"/>
      <c r="AFS171" s="14"/>
      <c r="AFT171" s="14"/>
      <c r="AFU171" s="14"/>
      <c r="AFV171" s="14"/>
      <c r="AFW171" s="14"/>
      <c r="AFX171" s="14"/>
      <c r="AFY171" s="14"/>
      <c r="AFZ171" s="14"/>
      <c r="AGA171" s="14"/>
      <c r="AGB171" s="14"/>
      <c r="AGC171" s="14"/>
      <c r="AGD171" s="14"/>
      <c r="AGE171" s="14"/>
      <c r="AGF171" s="14"/>
      <c r="AGG171" s="14"/>
      <c r="AGH171" s="14"/>
      <c r="AGI171" s="14"/>
      <c r="AGJ171" s="14"/>
      <c r="AGK171" s="14"/>
      <c r="AGL171" s="14"/>
      <c r="AGM171" s="14"/>
      <c r="AGN171" s="14"/>
      <c r="AGO171" s="14"/>
      <c r="AGP171" s="14"/>
      <c r="AGQ171" s="14"/>
      <c r="AGR171" s="14"/>
      <c r="AGS171" s="14"/>
      <c r="AGT171" s="14"/>
      <c r="AGU171" s="14"/>
      <c r="AGV171" s="14"/>
      <c r="AGW171" s="14"/>
      <c r="AGX171" s="14"/>
      <c r="AGY171" s="14"/>
      <c r="AGZ171" s="14"/>
      <c r="AHA171" s="14"/>
      <c r="AHB171" s="14"/>
      <c r="AHC171" s="14"/>
      <c r="AHD171" s="14"/>
      <c r="AHE171" s="14"/>
      <c r="AHF171" s="14"/>
      <c r="AHG171" s="14"/>
      <c r="AHH171" s="14"/>
      <c r="AHI171" s="14"/>
      <c r="AHJ171" s="14"/>
      <c r="AHK171" s="14"/>
      <c r="AHL171" s="14"/>
      <c r="AHM171" s="14"/>
      <c r="AHN171" s="14"/>
      <c r="AHO171" s="14"/>
      <c r="AHP171" s="14"/>
      <c r="AHQ171" s="14"/>
      <c r="AHR171" s="14"/>
      <c r="AHS171" s="14"/>
      <c r="AHT171" s="14"/>
      <c r="AHU171" s="14"/>
      <c r="AHV171" s="14"/>
      <c r="AHW171" s="14"/>
      <c r="AHX171" s="14"/>
      <c r="AHY171" s="14"/>
      <c r="AHZ171" s="14"/>
      <c r="AIA171" s="14"/>
      <c r="AIB171" s="14"/>
      <c r="AIC171" s="14"/>
      <c r="AID171" s="14"/>
      <c r="AIE171" s="14"/>
      <c r="AIF171" s="14"/>
      <c r="AIG171" s="14"/>
      <c r="AIH171" s="14"/>
      <c r="AII171" s="14"/>
      <c r="AIJ171" s="14"/>
      <c r="AIK171" s="14"/>
      <c r="AIL171" s="14"/>
      <c r="AIM171" s="14"/>
      <c r="AIN171" s="14"/>
      <c r="AIO171" s="14"/>
      <c r="AIP171" s="14"/>
      <c r="AIQ171" s="14"/>
      <c r="AIR171" s="14"/>
      <c r="AIS171" s="14"/>
      <c r="AIT171" s="14"/>
      <c r="AIU171" s="14"/>
      <c r="AIV171" s="14"/>
      <c r="AIW171" s="14"/>
      <c r="AIX171" s="14"/>
      <c r="AIY171" s="14"/>
      <c r="AIZ171" s="14"/>
      <c r="AJA171" s="14"/>
      <c r="AJB171" s="14"/>
      <c r="AJC171" s="14"/>
      <c r="AJD171" s="14"/>
      <c r="AJE171" s="14"/>
      <c r="AJF171" s="14"/>
      <c r="AJG171" s="14"/>
      <c r="AJH171" s="14"/>
      <c r="AJI171" s="14"/>
      <c r="AJJ171" s="14"/>
      <c r="AJK171" s="14"/>
      <c r="AJL171" s="14"/>
      <c r="AJM171" s="14"/>
      <c r="AJN171" s="14"/>
      <c r="AJO171" s="14"/>
      <c r="AJP171" s="14"/>
      <c r="AJQ171" s="14"/>
      <c r="AJR171" s="14"/>
      <c r="AJS171" s="14"/>
      <c r="AJT171" s="14"/>
      <c r="AJU171" s="14"/>
      <c r="AJV171" s="14"/>
      <c r="AJW171" s="14"/>
      <c r="AJX171" s="14"/>
      <c r="AJY171" s="14"/>
      <c r="AJZ171" s="14"/>
      <c r="AKA171" s="14"/>
      <c r="AKB171" s="14"/>
      <c r="AKC171" s="14"/>
      <c r="AKD171" s="14"/>
      <c r="AKE171" s="14"/>
      <c r="AKF171" s="14"/>
      <c r="AKG171" s="14"/>
      <c r="AKH171" s="14"/>
      <c r="AKI171" s="14"/>
      <c r="AKJ171" s="14"/>
      <c r="AKK171" s="14"/>
      <c r="AKL171" s="14"/>
      <c r="AKM171" s="14"/>
      <c r="AKN171" s="14"/>
      <c r="AKO171" s="14"/>
      <c r="AKP171" s="14"/>
      <c r="AKQ171" s="14"/>
      <c r="AKR171" s="14"/>
      <c r="AKS171" s="14"/>
      <c r="AKT171" s="14"/>
      <c r="AKU171" s="14"/>
      <c r="AKV171" s="14"/>
      <c r="AKW171" s="14"/>
      <c r="AKX171" s="14"/>
      <c r="AKY171" s="14"/>
      <c r="AKZ171" s="14"/>
      <c r="ALA171" s="14"/>
      <c r="ALB171" s="14"/>
      <c r="ALC171" s="14"/>
      <c r="ALD171" s="14"/>
      <c r="ALE171" s="14"/>
      <c r="ALF171" s="14"/>
      <c r="ALG171" s="14"/>
      <c r="ALH171" s="14"/>
      <c r="ALI171" s="14"/>
      <c r="ALJ171" s="14"/>
      <c r="ALK171" s="14"/>
      <c r="ALL171" s="14"/>
      <c r="ALM171" s="14"/>
      <c r="ALN171" s="14"/>
      <c r="ALO171" s="14"/>
      <c r="ALP171" s="14"/>
      <c r="ALQ171" s="14"/>
      <c r="ALR171" s="14"/>
      <c r="ALS171" s="14"/>
      <c r="ALT171" s="14"/>
      <c r="ALU171" s="14"/>
      <c r="ALV171" s="14"/>
      <c r="ALW171" s="14"/>
      <c r="ALX171" s="14"/>
      <c r="ALY171" s="14"/>
      <c r="ALZ171" s="14"/>
      <c r="AMA171" s="14"/>
      <c r="AMB171" s="14"/>
      <c r="AMC171" s="14"/>
      <c r="AMD171" s="14"/>
      <c r="AME171" s="14"/>
      <c r="AMF171" s="14"/>
      <c r="AMG171" s="14"/>
      <c r="AMH171" s="14"/>
      <c r="AMI171" s="14"/>
      <c r="AMJ171" s="14"/>
      <c r="AMK171" s="14"/>
      <c r="AML171" s="14"/>
      <c r="AMM171" s="14"/>
      <c r="AMN171" s="14"/>
      <c r="AMO171" s="14"/>
      <c r="AMP171" s="14"/>
      <c r="AMQ171" s="14"/>
      <c r="AMR171" s="14"/>
      <c r="AMS171" s="14"/>
      <c r="AMT171" s="14"/>
      <c r="AMU171" s="14"/>
      <c r="AMV171" s="14"/>
      <c r="AMW171" s="14"/>
      <c r="AMX171" s="14"/>
      <c r="AMY171" s="14"/>
      <c r="AMZ171" s="14"/>
      <c r="ANA171" s="14"/>
      <c r="ANB171" s="14"/>
      <c r="ANC171" s="14"/>
      <c r="AND171" s="14"/>
      <c r="ANE171" s="14"/>
      <c r="ANF171" s="14"/>
      <c r="ANG171" s="14"/>
      <c r="ANH171" s="14"/>
      <c r="ANI171" s="14"/>
      <c r="ANJ171" s="14"/>
      <c r="ANK171" s="14"/>
      <c r="ANL171" s="14"/>
      <c r="ANM171" s="14"/>
      <c r="ANN171" s="14"/>
      <c r="ANO171" s="14"/>
      <c r="ANP171" s="14"/>
      <c r="ANQ171" s="14"/>
      <c r="ANR171" s="14"/>
      <c r="ANS171" s="14"/>
      <c r="ANT171" s="14"/>
      <c r="ANU171" s="14"/>
      <c r="ANV171" s="14"/>
      <c r="ANW171" s="14"/>
      <c r="ANX171" s="14"/>
      <c r="ANY171" s="14"/>
      <c r="ANZ171" s="14"/>
      <c r="AOA171" s="14"/>
      <c r="AOB171" s="14"/>
      <c r="AOC171" s="14"/>
      <c r="AOD171" s="14"/>
      <c r="AOE171" s="14"/>
      <c r="AOF171" s="14"/>
      <c r="AOG171" s="14"/>
      <c r="AOH171" s="14"/>
      <c r="AOI171" s="14"/>
      <c r="AOJ171" s="14"/>
      <c r="AOK171" s="14"/>
      <c r="AOL171" s="14"/>
      <c r="AOM171" s="14"/>
      <c r="AON171" s="14"/>
      <c r="AOO171" s="14"/>
      <c r="AOP171" s="14"/>
      <c r="AOQ171" s="14"/>
      <c r="AOR171" s="14"/>
      <c r="AOS171" s="14"/>
      <c r="AOT171" s="14"/>
      <c r="AOU171" s="14"/>
      <c r="AOV171" s="14"/>
      <c r="AOW171" s="14"/>
      <c r="AOX171" s="14"/>
      <c r="AOY171" s="14"/>
      <c r="AOZ171" s="14"/>
      <c r="APA171" s="14"/>
      <c r="APB171" s="14"/>
      <c r="APC171" s="14"/>
      <c r="APD171" s="14"/>
      <c r="APE171" s="14"/>
      <c r="APF171" s="14"/>
      <c r="APG171" s="14"/>
      <c r="APH171" s="14"/>
      <c r="API171" s="14"/>
      <c r="APJ171" s="14"/>
      <c r="APK171" s="14"/>
      <c r="APL171" s="14"/>
      <c r="APM171" s="14"/>
      <c r="APN171" s="14"/>
      <c r="APO171" s="14"/>
      <c r="APP171" s="14"/>
      <c r="APQ171" s="14"/>
      <c r="APR171" s="14"/>
      <c r="APS171" s="14"/>
      <c r="APT171" s="14"/>
      <c r="APU171" s="14"/>
      <c r="APV171" s="14"/>
      <c r="APW171" s="14"/>
      <c r="APX171" s="14"/>
      <c r="APY171" s="14"/>
      <c r="APZ171" s="14"/>
      <c r="AQA171" s="14"/>
      <c r="AQB171" s="14"/>
      <c r="AQC171" s="14"/>
      <c r="AQD171" s="14"/>
      <c r="AQE171" s="14"/>
      <c r="AQF171" s="14"/>
      <c r="AQG171" s="14"/>
      <c r="AQH171" s="14"/>
      <c r="AQI171" s="14"/>
      <c r="AQJ171" s="14"/>
      <c r="AQK171" s="14"/>
      <c r="AQL171" s="14"/>
      <c r="AQM171" s="14"/>
      <c r="AQN171" s="14"/>
      <c r="AQO171" s="14"/>
      <c r="AQP171" s="14"/>
      <c r="AQQ171" s="14"/>
      <c r="AQR171" s="14"/>
      <c r="AQS171" s="14"/>
      <c r="AQT171" s="14"/>
      <c r="AQU171" s="14"/>
      <c r="AQV171" s="14"/>
      <c r="AQW171" s="14"/>
      <c r="AQX171" s="14"/>
      <c r="AQY171" s="14"/>
      <c r="AQZ171" s="14"/>
      <c r="ARA171" s="14"/>
      <c r="ARB171" s="14"/>
      <c r="ARC171" s="14"/>
      <c r="ARD171" s="14"/>
      <c r="ARE171" s="14"/>
      <c r="ARF171" s="14"/>
      <c r="ARG171" s="14"/>
      <c r="ARH171" s="14"/>
      <c r="ARI171" s="14"/>
      <c r="ARJ171" s="14"/>
      <c r="ARK171" s="14"/>
      <c r="ARL171" s="14"/>
      <c r="ARM171" s="14"/>
      <c r="ARN171" s="14"/>
      <c r="ARO171" s="14"/>
      <c r="ARP171" s="14"/>
      <c r="ARQ171" s="14"/>
      <c r="ARR171" s="14"/>
      <c r="ARS171" s="14"/>
      <c r="ART171" s="14"/>
      <c r="ARU171" s="14"/>
      <c r="ARV171" s="14"/>
      <c r="ARW171" s="14"/>
      <c r="ARX171" s="14"/>
      <c r="ARY171" s="14"/>
      <c r="ARZ171" s="14"/>
      <c r="ASA171" s="14"/>
      <c r="ASB171" s="14"/>
      <c r="ASC171" s="14"/>
      <c r="ASD171" s="14"/>
      <c r="ASE171" s="14"/>
      <c r="ASF171" s="14"/>
      <c r="ASG171" s="14"/>
      <c r="ASH171" s="14"/>
      <c r="ASI171" s="14"/>
      <c r="ASJ171" s="14"/>
      <c r="ASK171" s="14"/>
      <c r="ASL171" s="14"/>
      <c r="ASM171" s="14"/>
      <c r="ASN171" s="14"/>
      <c r="ASO171" s="14"/>
      <c r="ASP171" s="14"/>
      <c r="ASQ171" s="14"/>
      <c r="ASR171" s="14"/>
      <c r="ASS171" s="14"/>
      <c r="AST171" s="14"/>
      <c r="ASU171" s="14"/>
      <c r="ASV171" s="14"/>
      <c r="ASW171" s="14"/>
      <c r="ASX171" s="14"/>
      <c r="ASY171" s="14"/>
      <c r="ASZ171" s="14"/>
      <c r="ATA171" s="14"/>
      <c r="ATB171" s="14"/>
      <c r="ATC171" s="14"/>
      <c r="ATD171" s="14"/>
      <c r="ATE171" s="14"/>
      <c r="ATF171" s="14"/>
      <c r="ATG171" s="14"/>
      <c r="ATH171" s="14"/>
      <c r="ATI171" s="14"/>
      <c r="ATJ171" s="14"/>
      <c r="ATK171" s="14"/>
      <c r="ATL171" s="14"/>
      <c r="ATM171" s="14"/>
      <c r="ATN171" s="14"/>
      <c r="ATO171" s="14"/>
      <c r="ATP171" s="14"/>
      <c r="ATQ171" s="14"/>
      <c r="ATR171" s="14"/>
      <c r="ATS171" s="14"/>
      <c r="ATT171" s="14"/>
      <c r="ATU171" s="14"/>
      <c r="ATV171" s="14"/>
      <c r="ATW171" s="14"/>
      <c r="ATX171" s="14"/>
      <c r="ATY171" s="14"/>
      <c r="ATZ171" s="14"/>
      <c r="AUA171" s="14"/>
      <c r="AUB171" s="14"/>
      <c r="AUC171" s="14"/>
      <c r="AUD171" s="14"/>
      <c r="AUE171" s="14"/>
      <c r="AUF171" s="14"/>
      <c r="AUG171" s="14"/>
      <c r="AUH171" s="14"/>
      <c r="AUI171" s="14"/>
      <c r="AUJ171" s="14"/>
      <c r="AUK171" s="14"/>
      <c r="AUL171" s="14"/>
      <c r="AUM171" s="14"/>
      <c r="AUN171" s="14"/>
      <c r="AUO171" s="14"/>
      <c r="AUP171" s="14"/>
      <c r="AUQ171" s="14"/>
      <c r="AUR171" s="14"/>
      <c r="AUS171" s="14"/>
      <c r="AUT171" s="14"/>
      <c r="AUU171" s="14"/>
      <c r="AUV171" s="14"/>
      <c r="AUW171" s="14"/>
      <c r="AUX171" s="14"/>
      <c r="AUY171" s="14"/>
      <c r="AUZ171" s="14"/>
      <c r="AVA171" s="14"/>
      <c r="AVB171" s="14"/>
      <c r="AVC171" s="14"/>
      <c r="AVD171" s="14"/>
      <c r="AVE171" s="14"/>
      <c r="AVF171" s="14"/>
      <c r="AVG171" s="14"/>
      <c r="AVH171" s="14"/>
      <c r="AVI171" s="14"/>
      <c r="AVJ171" s="14"/>
      <c r="AVK171" s="14"/>
      <c r="AVL171" s="14"/>
      <c r="AVM171" s="14"/>
      <c r="AVN171" s="14"/>
      <c r="AVO171" s="14"/>
      <c r="AVP171" s="14"/>
      <c r="AVQ171" s="14"/>
      <c r="AVR171" s="14"/>
      <c r="AVS171" s="14"/>
      <c r="AVT171" s="14"/>
      <c r="AVU171" s="14"/>
      <c r="AVV171" s="14"/>
      <c r="AVW171" s="14"/>
      <c r="AVX171" s="14"/>
      <c r="AVY171" s="14"/>
      <c r="AVZ171" s="14"/>
      <c r="AWA171" s="14"/>
      <c r="AWB171" s="14"/>
      <c r="AWC171" s="14"/>
      <c r="AWD171" s="14"/>
      <c r="AWE171" s="14"/>
      <c r="AWF171" s="14"/>
      <c r="AWG171" s="14"/>
      <c r="AWH171" s="14"/>
      <c r="AWI171" s="14"/>
      <c r="AWJ171" s="14"/>
      <c r="AWK171" s="14"/>
      <c r="AWL171" s="14"/>
      <c r="AWM171" s="14"/>
      <c r="AWN171" s="14"/>
      <c r="AWO171" s="14"/>
      <c r="AWP171" s="14"/>
      <c r="AWQ171" s="14"/>
      <c r="AWR171" s="14"/>
      <c r="AWS171" s="14"/>
      <c r="AWT171" s="14"/>
      <c r="AWU171" s="14"/>
      <c r="AWV171" s="14"/>
      <c r="AWW171" s="14"/>
      <c r="AWX171" s="14"/>
      <c r="AWY171" s="14"/>
      <c r="AWZ171" s="14"/>
      <c r="AXA171" s="14"/>
      <c r="AXB171" s="14"/>
      <c r="AXC171" s="14"/>
      <c r="AXD171" s="14"/>
      <c r="AXE171" s="14"/>
      <c r="AXF171" s="14"/>
      <c r="AXG171" s="14"/>
      <c r="AXH171" s="14"/>
      <c r="AXI171" s="14"/>
      <c r="AXJ171" s="14"/>
      <c r="AXK171" s="14"/>
      <c r="AXL171" s="14"/>
      <c r="AXM171" s="14"/>
      <c r="AXN171" s="14"/>
      <c r="AXO171" s="14"/>
      <c r="AXP171" s="14"/>
      <c r="AXQ171" s="14"/>
      <c r="AXR171" s="14"/>
      <c r="AXS171" s="14"/>
      <c r="AXT171" s="14"/>
      <c r="AXU171" s="14"/>
      <c r="AXV171" s="14"/>
      <c r="AXW171" s="14"/>
      <c r="AXX171" s="14"/>
      <c r="AXY171" s="14"/>
      <c r="AXZ171" s="14"/>
      <c r="AYA171" s="14"/>
      <c r="AYB171" s="14"/>
      <c r="AYC171" s="14"/>
      <c r="AYD171" s="14"/>
      <c r="AYE171" s="14"/>
      <c r="AYF171" s="14"/>
      <c r="AYG171" s="14"/>
      <c r="AYH171" s="14"/>
      <c r="AYI171" s="14"/>
      <c r="AYJ171" s="14"/>
      <c r="AYK171" s="14"/>
      <c r="AYL171" s="14"/>
      <c r="AYM171" s="14"/>
      <c r="AYN171" s="14"/>
      <c r="AYO171" s="14"/>
      <c r="AYP171" s="14"/>
      <c r="AYQ171" s="14"/>
      <c r="AYR171" s="14"/>
      <c r="AYS171" s="14"/>
      <c r="AYT171" s="14"/>
      <c r="AYU171" s="14"/>
      <c r="AYV171" s="14"/>
      <c r="AYW171" s="14"/>
      <c r="AYX171" s="14"/>
      <c r="AYY171" s="14"/>
      <c r="AYZ171" s="14"/>
      <c r="AZA171" s="14"/>
      <c r="AZB171" s="14"/>
      <c r="AZC171" s="14"/>
      <c r="AZD171" s="14"/>
      <c r="AZE171" s="14"/>
      <c r="AZF171" s="14"/>
      <c r="AZG171" s="14"/>
      <c r="AZH171" s="14"/>
      <c r="AZI171" s="14"/>
      <c r="AZJ171" s="14"/>
      <c r="AZK171" s="14"/>
      <c r="AZL171" s="14"/>
      <c r="AZM171" s="14"/>
      <c r="AZN171" s="14"/>
      <c r="AZO171" s="14"/>
      <c r="AZP171" s="14"/>
      <c r="AZQ171" s="14"/>
      <c r="AZR171" s="14"/>
      <c r="AZS171" s="14"/>
      <c r="AZT171" s="14"/>
      <c r="AZU171" s="14"/>
      <c r="AZV171" s="14"/>
      <c r="AZW171" s="14"/>
      <c r="AZX171" s="14"/>
      <c r="AZY171" s="14"/>
      <c r="AZZ171" s="14"/>
      <c r="BAA171" s="14"/>
      <c r="BAB171" s="14"/>
      <c r="BAC171" s="14"/>
      <c r="BAD171" s="14"/>
      <c r="BAE171" s="14"/>
      <c r="BAF171" s="14"/>
      <c r="BAG171" s="14"/>
      <c r="BAH171" s="14"/>
      <c r="BAI171" s="14"/>
      <c r="BAJ171" s="14"/>
      <c r="BAK171" s="14"/>
      <c r="BAL171" s="14"/>
      <c r="BAM171" s="14"/>
      <c r="BAN171" s="14"/>
      <c r="BAO171" s="14"/>
      <c r="BAP171" s="14"/>
      <c r="BAQ171" s="14"/>
      <c r="BAR171" s="14"/>
      <c r="BAS171" s="14"/>
      <c r="BAT171" s="14"/>
      <c r="BAU171" s="14"/>
      <c r="BAV171" s="14"/>
      <c r="BAW171" s="14"/>
      <c r="BAX171" s="14"/>
      <c r="BAY171" s="14"/>
      <c r="BAZ171" s="14"/>
      <c r="BBA171" s="14"/>
      <c r="BBB171" s="14"/>
      <c r="BBC171" s="14"/>
      <c r="BBD171" s="14"/>
      <c r="BBE171" s="14"/>
      <c r="BBF171" s="14"/>
      <c r="BBG171" s="14"/>
      <c r="BBH171" s="14"/>
      <c r="BBI171" s="14"/>
      <c r="BBJ171" s="14"/>
      <c r="BBK171" s="14"/>
      <c r="BBL171" s="14"/>
      <c r="BBM171" s="14"/>
      <c r="BBN171" s="14"/>
      <c r="BBO171" s="14"/>
      <c r="BBP171" s="14"/>
      <c r="BBQ171" s="14"/>
      <c r="BBR171" s="14"/>
      <c r="BBS171" s="14"/>
      <c r="BBT171" s="14"/>
      <c r="BBU171" s="14"/>
      <c r="BBV171" s="14"/>
      <c r="BBW171" s="14"/>
      <c r="BBX171" s="14"/>
      <c r="BBY171" s="14"/>
      <c r="BBZ171" s="14"/>
      <c r="BCA171" s="14"/>
      <c r="BCB171" s="14"/>
      <c r="BCC171" s="14"/>
      <c r="BCD171" s="14"/>
      <c r="BCE171" s="14"/>
      <c r="BCF171" s="14"/>
      <c r="BCG171" s="14"/>
      <c r="BCH171" s="14"/>
      <c r="BCI171" s="14"/>
      <c r="BCJ171" s="14"/>
      <c r="BCK171" s="14"/>
      <c r="BCL171" s="14"/>
      <c r="BCM171" s="14"/>
      <c r="BCN171" s="14"/>
      <c r="BCO171" s="14"/>
      <c r="BCP171" s="14"/>
      <c r="BCQ171" s="14"/>
      <c r="BCR171" s="14"/>
      <c r="BCS171" s="14"/>
      <c r="BCT171" s="14"/>
      <c r="BCU171" s="14"/>
      <c r="BCV171" s="14"/>
      <c r="BCW171" s="14"/>
      <c r="BCX171" s="14"/>
      <c r="BCY171" s="14"/>
      <c r="BCZ171" s="14"/>
      <c r="BDA171" s="14"/>
      <c r="BDB171" s="14"/>
      <c r="BDC171" s="14"/>
      <c r="BDD171" s="14"/>
      <c r="BDE171" s="14"/>
      <c r="BDF171" s="14"/>
      <c r="BDG171" s="14"/>
      <c r="BDH171" s="14"/>
      <c r="BDI171" s="14"/>
      <c r="BDJ171" s="14"/>
      <c r="BDK171" s="14"/>
      <c r="BDL171" s="14"/>
      <c r="BDM171" s="14"/>
      <c r="BDN171" s="14"/>
      <c r="BDO171" s="14"/>
      <c r="BDP171" s="14"/>
      <c r="BDQ171" s="14"/>
      <c r="BDR171" s="14"/>
      <c r="BDS171" s="14"/>
      <c r="BDT171" s="14"/>
      <c r="BDU171" s="14"/>
      <c r="BDV171" s="14"/>
      <c r="BDW171" s="14"/>
      <c r="BDX171" s="14"/>
      <c r="BDY171" s="14"/>
      <c r="BDZ171" s="14"/>
      <c r="BEA171" s="14"/>
      <c r="BEB171" s="14"/>
      <c r="BEC171" s="14"/>
      <c r="BED171" s="14"/>
      <c r="BEE171" s="14"/>
      <c r="BEF171" s="14"/>
      <c r="BEG171" s="14"/>
      <c r="BEH171" s="14"/>
      <c r="BEI171" s="14"/>
      <c r="BEJ171" s="14"/>
      <c r="BEK171" s="14"/>
      <c r="BEL171" s="14"/>
      <c r="BEM171" s="14"/>
      <c r="BEN171" s="14"/>
      <c r="BEO171" s="14"/>
      <c r="BEP171" s="14"/>
      <c r="BEQ171" s="14"/>
      <c r="BER171" s="14"/>
      <c r="BES171" s="14"/>
      <c r="BET171" s="14"/>
      <c r="BEU171" s="14"/>
      <c r="BEV171" s="14"/>
      <c r="BEW171" s="14"/>
      <c r="BEX171" s="14"/>
      <c r="BEY171" s="14"/>
      <c r="BEZ171" s="14"/>
      <c r="BFA171" s="14"/>
      <c r="BFB171" s="14"/>
      <c r="BFC171" s="14"/>
      <c r="BFD171" s="14"/>
      <c r="BFE171" s="14"/>
      <c r="BFF171" s="14"/>
      <c r="BFG171" s="14"/>
      <c r="BFH171" s="14"/>
      <c r="BFI171" s="14"/>
      <c r="BFJ171" s="14"/>
      <c r="BFK171" s="14"/>
      <c r="BFL171" s="14"/>
      <c r="BFM171" s="14"/>
      <c r="BFN171" s="14"/>
      <c r="BFO171" s="14"/>
      <c r="BFP171" s="14"/>
      <c r="BFQ171" s="14"/>
      <c r="BFR171" s="14"/>
      <c r="BFS171" s="14"/>
      <c r="BFT171" s="14"/>
      <c r="BFU171" s="14"/>
      <c r="BFV171" s="14"/>
      <c r="BFW171" s="14"/>
      <c r="BFX171" s="14"/>
      <c r="BFY171" s="14"/>
      <c r="BFZ171" s="14"/>
      <c r="BGA171" s="14"/>
      <c r="BGB171" s="14"/>
      <c r="BGC171" s="14"/>
      <c r="BGD171" s="14"/>
      <c r="BGE171" s="14"/>
      <c r="BGF171" s="14"/>
      <c r="BGG171" s="14"/>
      <c r="BGH171" s="14"/>
      <c r="BGI171" s="14"/>
      <c r="BGJ171" s="14"/>
      <c r="BGK171" s="14"/>
      <c r="BGL171" s="14"/>
      <c r="BGM171" s="14"/>
      <c r="BGN171" s="14"/>
      <c r="BGO171" s="14"/>
      <c r="BGP171" s="14"/>
      <c r="BGQ171" s="14"/>
      <c r="BGR171" s="14"/>
      <c r="BGS171" s="14"/>
      <c r="BGT171" s="14"/>
      <c r="BGU171" s="14"/>
      <c r="BGV171" s="14"/>
      <c r="BGW171" s="14"/>
      <c r="BGX171" s="14"/>
      <c r="BGY171" s="14"/>
      <c r="BGZ171" s="14"/>
      <c r="BHA171" s="14"/>
      <c r="BHB171" s="14"/>
      <c r="BHC171" s="14"/>
      <c r="BHD171" s="14"/>
      <c r="BHE171" s="14"/>
      <c r="BHF171" s="14"/>
      <c r="BHG171" s="14"/>
      <c r="BHH171" s="14"/>
      <c r="BHI171" s="14"/>
      <c r="BHJ171" s="14"/>
      <c r="BHK171" s="14"/>
      <c r="BHL171" s="14"/>
      <c r="BHM171" s="14"/>
      <c r="BHN171" s="14"/>
      <c r="BHO171" s="14"/>
      <c r="BHP171" s="14"/>
      <c r="BHQ171" s="14"/>
      <c r="BHR171" s="14"/>
      <c r="BHS171" s="14"/>
      <c r="BHT171" s="14"/>
      <c r="BHU171" s="14"/>
      <c r="BHV171" s="14"/>
      <c r="BHW171" s="14"/>
      <c r="BHX171" s="14"/>
      <c r="BHY171" s="14"/>
      <c r="BHZ171" s="14"/>
      <c r="BIA171" s="14"/>
      <c r="BIB171" s="14"/>
      <c r="BIC171" s="14"/>
      <c r="BID171" s="14"/>
      <c r="BIE171" s="14"/>
      <c r="BIF171" s="14"/>
      <c r="BIG171" s="14"/>
      <c r="BIH171" s="14"/>
      <c r="BII171" s="14"/>
      <c r="BIJ171" s="14"/>
      <c r="BIK171" s="14"/>
      <c r="BIL171" s="14"/>
      <c r="BIM171" s="14"/>
      <c r="BIN171" s="14"/>
      <c r="BIO171" s="14"/>
      <c r="BIP171" s="14"/>
      <c r="BIQ171" s="14"/>
      <c r="BIR171" s="14"/>
      <c r="BIS171" s="14"/>
      <c r="BIT171" s="14"/>
      <c r="BIU171" s="14"/>
      <c r="BIV171" s="14"/>
      <c r="BIW171" s="14"/>
      <c r="BIX171" s="14"/>
      <c r="BIY171" s="14"/>
      <c r="BIZ171" s="14"/>
      <c r="BJA171" s="14"/>
      <c r="BJB171" s="14"/>
      <c r="BJC171" s="14"/>
      <c r="BJD171" s="14"/>
      <c r="BJE171" s="14"/>
      <c r="BJF171" s="14"/>
      <c r="BJG171" s="14"/>
      <c r="BJH171" s="14"/>
      <c r="BJI171" s="14"/>
      <c r="BJJ171" s="14"/>
      <c r="BJK171" s="14"/>
      <c r="BJL171" s="14"/>
      <c r="BJM171" s="14"/>
      <c r="BJN171" s="14"/>
      <c r="BJO171" s="14"/>
      <c r="BJP171" s="14"/>
      <c r="BJQ171" s="14"/>
      <c r="BJR171" s="14"/>
      <c r="BJS171" s="14"/>
      <c r="BJT171" s="14"/>
      <c r="BJU171" s="14"/>
      <c r="BJV171" s="14"/>
      <c r="BJW171" s="14"/>
      <c r="BJX171" s="14"/>
      <c r="BJY171" s="14"/>
      <c r="BJZ171" s="14"/>
      <c r="BKA171" s="14"/>
      <c r="BKB171" s="14"/>
      <c r="BKC171" s="14"/>
      <c r="BKD171" s="14"/>
      <c r="BKE171" s="14"/>
      <c r="BKF171" s="14"/>
      <c r="BKG171" s="14"/>
      <c r="BKH171" s="14"/>
      <c r="BKI171" s="14"/>
      <c r="BKJ171" s="14"/>
      <c r="BKK171" s="14"/>
      <c r="BKL171" s="14"/>
      <c r="BKM171" s="14"/>
      <c r="BKN171" s="14"/>
      <c r="BKO171" s="14"/>
      <c r="BKP171" s="14"/>
      <c r="BKQ171" s="14"/>
      <c r="BKR171" s="14"/>
      <c r="BKS171" s="14"/>
      <c r="BKT171" s="14"/>
      <c r="BKU171" s="14"/>
      <c r="BKV171" s="14"/>
      <c r="BKW171" s="14"/>
      <c r="BKX171" s="14"/>
      <c r="BKY171" s="14"/>
      <c r="BKZ171" s="14"/>
      <c r="BLA171" s="14"/>
      <c r="BLB171" s="14"/>
      <c r="BLC171" s="14"/>
      <c r="BLD171" s="14"/>
      <c r="BLE171" s="14"/>
      <c r="BLF171" s="14"/>
      <c r="BLG171" s="14"/>
      <c r="BLH171" s="14"/>
      <c r="BLI171" s="14"/>
      <c r="BLJ171" s="14"/>
      <c r="BLK171" s="14"/>
      <c r="BLL171" s="14"/>
      <c r="BLM171" s="14"/>
      <c r="BLN171" s="14"/>
      <c r="BLO171" s="14"/>
      <c r="BLP171" s="14"/>
      <c r="BLQ171" s="14"/>
      <c r="BLR171" s="14"/>
      <c r="BLS171" s="14"/>
      <c r="BLT171" s="14"/>
      <c r="BLU171" s="14"/>
      <c r="BLV171" s="14"/>
      <c r="BLW171" s="14"/>
      <c r="BLX171" s="14"/>
      <c r="BLY171" s="14"/>
      <c r="BLZ171" s="14"/>
      <c r="BMA171" s="14"/>
      <c r="BMB171" s="14"/>
      <c r="BMC171" s="14"/>
      <c r="BMD171" s="14"/>
      <c r="BME171" s="14"/>
      <c r="BMF171" s="14"/>
      <c r="BMG171" s="14"/>
      <c r="BMH171" s="14"/>
      <c r="BMI171" s="14"/>
      <c r="BMJ171" s="14"/>
      <c r="BMK171" s="14"/>
      <c r="BML171" s="14"/>
      <c r="BMM171" s="14"/>
      <c r="BMN171" s="14"/>
      <c r="BMO171" s="14"/>
      <c r="BMP171" s="14"/>
      <c r="BMQ171" s="14"/>
      <c r="BMR171" s="14"/>
      <c r="BMS171" s="14"/>
      <c r="BMT171" s="14"/>
      <c r="BMU171" s="14"/>
      <c r="BMV171" s="14"/>
      <c r="BMW171" s="14"/>
      <c r="BMX171" s="14"/>
      <c r="BMY171" s="14"/>
      <c r="BMZ171" s="14"/>
      <c r="BNA171" s="14"/>
      <c r="BNB171" s="14"/>
      <c r="BNC171" s="14"/>
      <c r="BND171" s="14"/>
      <c r="BNE171" s="14"/>
      <c r="BNF171" s="14"/>
      <c r="BNG171" s="14"/>
      <c r="BNH171" s="14"/>
      <c r="BNI171" s="14"/>
      <c r="BNJ171" s="14"/>
      <c r="BNK171" s="14"/>
      <c r="BNL171" s="14"/>
      <c r="BNM171" s="14"/>
      <c r="BNN171" s="14"/>
      <c r="BNO171" s="14"/>
      <c r="BNP171" s="14"/>
      <c r="BNQ171" s="14"/>
      <c r="BNR171" s="14"/>
      <c r="BNS171" s="14"/>
      <c r="BNT171" s="14"/>
      <c r="BNU171" s="14"/>
      <c r="BNV171" s="14"/>
      <c r="BNW171" s="14"/>
      <c r="BNX171" s="14"/>
      <c r="BNY171" s="14"/>
      <c r="BNZ171" s="14"/>
      <c r="BOA171" s="14"/>
      <c r="BOB171" s="14"/>
      <c r="BOC171" s="14"/>
      <c r="BOD171" s="14"/>
      <c r="BOE171" s="14"/>
      <c r="BOF171" s="14"/>
      <c r="BOG171" s="14"/>
      <c r="BOH171" s="14"/>
      <c r="BOI171" s="14"/>
      <c r="BOJ171" s="14"/>
      <c r="BOK171" s="14"/>
      <c r="BOL171" s="14"/>
      <c r="BOM171" s="14"/>
      <c r="BON171" s="14"/>
      <c r="BOO171" s="14"/>
      <c r="BOP171" s="14"/>
      <c r="BOQ171" s="14"/>
      <c r="BOR171" s="14"/>
      <c r="BOS171" s="14"/>
      <c r="BOT171" s="14"/>
      <c r="BOU171" s="14"/>
      <c r="BOV171" s="14"/>
      <c r="BOW171" s="14"/>
      <c r="BOX171" s="14"/>
      <c r="BOY171" s="14"/>
      <c r="BOZ171" s="14"/>
      <c r="BPA171" s="14"/>
      <c r="BPB171" s="14"/>
      <c r="BPC171" s="14"/>
      <c r="BPD171" s="14"/>
      <c r="BPE171" s="14"/>
      <c r="BPF171" s="14"/>
      <c r="BPG171" s="14"/>
      <c r="BPH171" s="14"/>
      <c r="BPI171" s="14"/>
      <c r="BPJ171" s="14"/>
      <c r="BPK171" s="14"/>
      <c r="BPL171" s="14"/>
      <c r="BPM171" s="14"/>
      <c r="BPN171" s="14"/>
      <c r="BPO171" s="14"/>
      <c r="BPP171" s="14"/>
      <c r="BPQ171" s="14"/>
      <c r="BPR171" s="14"/>
      <c r="BPS171" s="14"/>
      <c r="BPT171" s="14"/>
      <c r="BPU171" s="14"/>
      <c r="BPV171" s="14"/>
      <c r="BPW171" s="14"/>
      <c r="BPX171" s="14"/>
      <c r="BPY171" s="14"/>
      <c r="BPZ171" s="14"/>
      <c r="BQA171" s="14"/>
      <c r="BQB171" s="14"/>
      <c r="BQC171" s="14"/>
      <c r="BQD171" s="14"/>
      <c r="BQE171" s="14"/>
      <c r="BQF171" s="14"/>
      <c r="BQG171" s="14"/>
      <c r="BQH171" s="14"/>
      <c r="BQI171" s="14"/>
      <c r="BQJ171" s="14"/>
      <c r="BQK171" s="14"/>
      <c r="BQL171" s="14"/>
      <c r="BQM171" s="14"/>
      <c r="BQN171" s="14"/>
      <c r="BQO171" s="14"/>
      <c r="BQP171" s="14"/>
      <c r="BQQ171" s="14"/>
      <c r="BQR171" s="14"/>
      <c r="BQS171" s="14"/>
      <c r="BQT171" s="14"/>
      <c r="BQU171" s="14"/>
      <c r="BQV171" s="14"/>
      <c r="BQW171" s="14"/>
      <c r="BQX171" s="14"/>
      <c r="BQY171" s="14"/>
      <c r="BQZ171" s="14"/>
      <c r="BRA171" s="14"/>
      <c r="BRB171" s="14"/>
      <c r="BRC171" s="14"/>
      <c r="BRD171" s="14"/>
      <c r="BRE171" s="14"/>
      <c r="BRF171" s="14"/>
      <c r="BRG171" s="14"/>
      <c r="BRH171" s="14"/>
      <c r="BRI171" s="14"/>
      <c r="BRJ171" s="14"/>
      <c r="BRK171" s="14"/>
      <c r="BRL171" s="14"/>
      <c r="BRM171" s="14"/>
      <c r="BRN171" s="14"/>
      <c r="BRO171" s="14"/>
      <c r="BRP171" s="14"/>
      <c r="BRQ171" s="14"/>
      <c r="BRR171" s="14"/>
      <c r="BRS171" s="14"/>
      <c r="BRT171" s="14"/>
      <c r="BRU171" s="14"/>
      <c r="BRV171" s="14"/>
      <c r="BRW171" s="14"/>
      <c r="BRX171" s="14"/>
      <c r="BRY171" s="14"/>
      <c r="BRZ171" s="14"/>
      <c r="BSA171" s="14"/>
      <c r="BSB171" s="14"/>
      <c r="BSC171" s="14"/>
      <c r="BSD171" s="14"/>
      <c r="BSE171" s="14"/>
      <c r="BSF171" s="14"/>
      <c r="BSG171" s="14"/>
      <c r="BSH171" s="14"/>
      <c r="BSI171" s="14"/>
      <c r="BSJ171" s="14"/>
      <c r="BSK171" s="14"/>
      <c r="BSL171" s="14"/>
      <c r="BSM171" s="14"/>
      <c r="BSN171" s="14"/>
      <c r="BSO171" s="14"/>
      <c r="BSP171" s="14"/>
      <c r="BSQ171" s="14"/>
      <c r="BSR171" s="14"/>
      <c r="BSS171" s="14"/>
      <c r="BST171" s="14"/>
      <c r="BSU171" s="14"/>
      <c r="BSV171" s="14"/>
      <c r="BSW171" s="14"/>
      <c r="BSX171" s="14"/>
      <c r="BSY171" s="14"/>
      <c r="BSZ171" s="14"/>
      <c r="BTA171" s="14"/>
      <c r="BTB171" s="14"/>
      <c r="BTC171" s="14"/>
      <c r="BTD171" s="14"/>
      <c r="BTE171" s="14"/>
      <c r="BTF171" s="14"/>
      <c r="BTG171" s="14"/>
      <c r="BTH171" s="14"/>
      <c r="BTI171" s="14"/>
      <c r="BTJ171" s="14"/>
      <c r="BTK171" s="14"/>
      <c r="BTL171" s="14"/>
      <c r="BTM171" s="14"/>
      <c r="BTN171" s="14"/>
      <c r="BTO171" s="14"/>
      <c r="BTP171" s="14"/>
      <c r="BTQ171" s="14"/>
      <c r="BTR171" s="14"/>
      <c r="BTS171" s="14"/>
      <c r="BTT171" s="14"/>
      <c r="BTU171" s="14"/>
      <c r="BTV171" s="14"/>
      <c r="BTW171" s="14"/>
      <c r="BTX171" s="14"/>
      <c r="BTY171" s="14"/>
      <c r="BTZ171" s="14"/>
      <c r="BUA171" s="14"/>
      <c r="BUB171" s="14"/>
      <c r="BUC171" s="14"/>
      <c r="BUD171" s="14"/>
      <c r="BUE171" s="14"/>
      <c r="BUF171" s="14"/>
      <c r="BUG171" s="14"/>
      <c r="BUH171" s="14"/>
      <c r="BUI171" s="14"/>
      <c r="BUJ171" s="14"/>
      <c r="BUK171" s="14"/>
      <c r="BUL171" s="14"/>
      <c r="BUM171" s="14"/>
      <c r="BUN171" s="14"/>
      <c r="BUO171" s="14"/>
      <c r="BUP171" s="14"/>
      <c r="BUQ171" s="14"/>
      <c r="BUR171" s="14"/>
      <c r="BUS171" s="14"/>
      <c r="BUT171" s="14"/>
      <c r="BUU171" s="14"/>
      <c r="BUV171" s="14"/>
      <c r="BUW171" s="14"/>
      <c r="BUX171" s="14"/>
      <c r="BUY171" s="14"/>
      <c r="BUZ171" s="14"/>
      <c r="BVA171" s="14"/>
      <c r="BVB171" s="14"/>
      <c r="BVC171" s="14"/>
      <c r="BVD171" s="14"/>
      <c r="BVE171" s="14"/>
      <c r="BVF171" s="14"/>
      <c r="BVG171" s="14"/>
      <c r="BVH171" s="14"/>
      <c r="BVI171" s="14"/>
      <c r="BVJ171" s="14"/>
      <c r="BVK171" s="14"/>
      <c r="BVL171" s="14"/>
      <c r="BVM171" s="14"/>
      <c r="BVN171" s="14"/>
      <c r="BVO171" s="14"/>
      <c r="BVP171" s="14"/>
      <c r="BVQ171" s="14"/>
      <c r="BVR171" s="14"/>
      <c r="BVS171" s="14"/>
      <c r="BVT171" s="14"/>
      <c r="BVU171" s="14"/>
      <c r="BVV171" s="14"/>
      <c r="BVW171" s="14"/>
      <c r="BVX171" s="14"/>
      <c r="BVY171" s="14"/>
      <c r="BVZ171" s="14"/>
      <c r="BWA171" s="14"/>
      <c r="BWB171" s="14"/>
      <c r="BWC171" s="14"/>
      <c r="BWD171" s="14"/>
      <c r="BWE171" s="14"/>
      <c r="BWF171" s="14"/>
      <c r="BWG171" s="14"/>
      <c r="BWH171" s="14"/>
      <c r="BWI171" s="14"/>
      <c r="BWJ171" s="14"/>
      <c r="BWK171" s="14"/>
      <c r="BWL171" s="14"/>
      <c r="BWM171" s="14"/>
      <c r="BWN171" s="14"/>
      <c r="BWO171" s="14"/>
      <c r="BWP171" s="14"/>
      <c r="BWQ171" s="14"/>
      <c r="BWR171" s="14"/>
      <c r="BWS171" s="14"/>
      <c r="BWT171" s="14"/>
      <c r="BWU171" s="14"/>
      <c r="BWV171" s="14"/>
      <c r="BWW171" s="14"/>
      <c r="BWX171" s="14"/>
      <c r="BWY171" s="14"/>
      <c r="BWZ171" s="14"/>
      <c r="BXA171" s="14"/>
      <c r="BXB171" s="14"/>
      <c r="BXC171" s="14"/>
      <c r="BXD171" s="14"/>
      <c r="BXE171" s="14"/>
      <c r="BXF171" s="14"/>
      <c r="BXG171" s="14"/>
      <c r="BXH171" s="14"/>
      <c r="BXI171" s="14"/>
      <c r="BXJ171" s="14"/>
      <c r="BXK171" s="14"/>
      <c r="BXL171" s="14"/>
      <c r="BXM171" s="14"/>
      <c r="BXN171" s="14"/>
      <c r="BXO171" s="14"/>
      <c r="BXP171" s="14"/>
      <c r="BXQ171" s="14"/>
      <c r="BXR171" s="14"/>
      <c r="BXS171" s="14"/>
      <c r="BXT171" s="14"/>
      <c r="BXU171" s="14"/>
      <c r="BXV171" s="14"/>
      <c r="BXW171" s="14"/>
      <c r="BXX171" s="14"/>
      <c r="BXY171" s="14"/>
      <c r="BXZ171" s="14"/>
      <c r="BYA171" s="14"/>
      <c r="BYB171" s="14"/>
      <c r="BYC171" s="14"/>
      <c r="BYD171" s="14"/>
      <c r="BYE171" s="14"/>
      <c r="BYF171" s="14"/>
      <c r="BYG171" s="14"/>
      <c r="BYH171" s="14"/>
      <c r="BYI171" s="14"/>
      <c r="BYJ171" s="14"/>
      <c r="BYK171" s="14"/>
      <c r="BYL171" s="14"/>
      <c r="BYM171" s="14"/>
      <c r="BYN171" s="14"/>
      <c r="BYO171" s="14"/>
      <c r="BYP171" s="14"/>
      <c r="BYQ171" s="14"/>
      <c r="BYR171" s="14"/>
      <c r="BYS171" s="14"/>
      <c r="BYT171" s="14"/>
      <c r="BYU171" s="14"/>
      <c r="BYV171" s="14"/>
      <c r="BYW171" s="14"/>
      <c r="BYX171" s="14"/>
      <c r="BYY171" s="14"/>
      <c r="BYZ171" s="14"/>
      <c r="BZA171" s="14"/>
      <c r="BZB171" s="14"/>
      <c r="BZC171" s="14"/>
      <c r="BZD171" s="14"/>
      <c r="BZE171" s="14"/>
      <c r="BZF171" s="14"/>
      <c r="BZG171" s="14"/>
      <c r="BZH171" s="14"/>
      <c r="BZI171" s="14"/>
      <c r="BZJ171" s="14"/>
      <c r="BZK171" s="14"/>
      <c r="BZL171" s="14"/>
      <c r="BZM171" s="14"/>
      <c r="BZN171" s="14"/>
      <c r="BZO171" s="14"/>
      <c r="BZP171" s="14"/>
      <c r="BZQ171" s="14"/>
      <c r="BZR171" s="14"/>
      <c r="BZS171" s="14"/>
      <c r="BZT171" s="14"/>
      <c r="BZU171" s="14"/>
      <c r="BZV171" s="14"/>
      <c r="BZW171" s="14"/>
      <c r="BZX171" s="14"/>
      <c r="BZY171" s="14"/>
      <c r="BZZ171" s="14"/>
      <c r="CAA171" s="14"/>
      <c r="CAB171" s="14"/>
      <c r="CAC171" s="14"/>
      <c r="CAD171" s="14"/>
      <c r="CAE171" s="14"/>
      <c r="CAF171" s="14"/>
      <c r="CAG171" s="14"/>
      <c r="CAH171" s="14"/>
      <c r="CAI171" s="14"/>
      <c r="CAJ171" s="14"/>
      <c r="CAK171" s="14"/>
      <c r="CAL171" s="14"/>
      <c r="CAM171" s="14"/>
      <c r="CAN171" s="14"/>
      <c r="CAO171" s="14"/>
      <c r="CAP171" s="14"/>
      <c r="CAQ171" s="14"/>
      <c r="CAR171" s="14"/>
      <c r="CAS171" s="14"/>
      <c r="CAT171" s="14"/>
      <c r="CAU171" s="14"/>
      <c r="CAV171" s="14"/>
      <c r="CAW171" s="14"/>
      <c r="CAX171" s="14"/>
      <c r="CAY171" s="14"/>
      <c r="CAZ171" s="14"/>
      <c r="CBA171" s="14"/>
      <c r="CBB171" s="14"/>
      <c r="CBC171" s="14"/>
      <c r="CBD171" s="14"/>
      <c r="CBE171" s="14"/>
      <c r="CBF171" s="14"/>
      <c r="CBG171" s="14"/>
      <c r="CBH171" s="14"/>
      <c r="CBI171" s="14"/>
      <c r="CBJ171" s="14"/>
      <c r="CBK171" s="14"/>
      <c r="CBL171" s="14"/>
      <c r="CBM171" s="14"/>
      <c r="CBN171" s="14"/>
      <c r="CBO171" s="14"/>
      <c r="CBP171" s="14"/>
      <c r="CBQ171" s="14"/>
      <c r="CBR171" s="14"/>
      <c r="CBS171" s="14"/>
      <c r="CBT171" s="14"/>
      <c r="CBU171" s="14"/>
      <c r="CBV171" s="14"/>
      <c r="CBW171" s="14"/>
      <c r="CBX171" s="14"/>
      <c r="CBY171" s="14"/>
      <c r="CBZ171" s="14"/>
      <c r="CCA171" s="14"/>
      <c r="CCB171" s="14"/>
      <c r="CCC171" s="14"/>
      <c r="CCD171" s="14"/>
      <c r="CCE171" s="14"/>
      <c r="CCF171" s="14"/>
      <c r="CCG171" s="14"/>
      <c r="CCH171" s="14"/>
      <c r="CCI171" s="14"/>
      <c r="CCJ171" s="14"/>
      <c r="CCK171" s="14"/>
      <c r="CCL171" s="14"/>
      <c r="CCM171" s="14"/>
      <c r="CCN171" s="14"/>
      <c r="CCO171" s="14"/>
      <c r="CCP171" s="14"/>
      <c r="CCQ171" s="14"/>
      <c r="CCR171" s="14"/>
      <c r="CCS171" s="14"/>
      <c r="CCT171" s="14"/>
      <c r="CCU171" s="14"/>
      <c r="CCV171" s="14"/>
      <c r="CCW171" s="14"/>
      <c r="CCX171" s="14"/>
      <c r="CCY171" s="14"/>
      <c r="CCZ171" s="14"/>
      <c r="CDA171" s="14"/>
      <c r="CDB171" s="14"/>
      <c r="CDC171" s="14"/>
      <c r="CDD171" s="14"/>
      <c r="CDE171" s="14"/>
      <c r="CDF171" s="14"/>
      <c r="CDG171" s="14"/>
      <c r="CDH171" s="14"/>
      <c r="CDI171" s="14"/>
      <c r="CDJ171" s="14"/>
      <c r="CDK171" s="14"/>
      <c r="CDL171" s="14"/>
      <c r="CDM171" s="14"/>
      <c r="CDN171" s="14"/>
      <c r="CDO171" s="14"/>
      <c r="CDP171" s="14"/>
      <c r="CDQ171" s="14"/>
      <c r="CDR171" s="14"/>
      <c r="CDS171" s="14"/>
      <c r="CDT171" s="14"/>
      <c r="CDU171" s="14"/>
      <c r="CDV171" s="14"/>
      <c r="CDW171" s="14"/>
      <c r="CDX171" s="14"/>
      <c r="CDY171" s="14"/>
      <c r="CDZ171" s="14"/>
      <c r="CEA171" s="14"/>
      <c r="CEB171" s="14"/>
      <c r="CEC171" s="14"/>
      <c r="CED171" s="14"/>
      <c r="CEE171" s="14"/>
      <c r="CEF171" s="14"/>
      <c r="CEG171" s="14"/>
      <c r="CEH171" s="14"/>
      <c r="CEI171" s="14"/>
      <c r="CEJ171" s="14"/>
      <c r="CEK171" s="14"/>
      <c r="CEL171" s="14"/>
      <c r="CEM171" s="14"/>
      <c r="CEN171" s="14"/>
      <c r="CEO171" s="14"/>
      <c r="CEP171" s="14"/>
      <c r="CEQ171" s="14"/>
      <c r="CER171" s="14"/>
      <c r="CES171" s="14"/>
      <c r="CET171" s="14"/>
      <c r="CEU171" s="14"/>
      <c r="CEV171" s="14"/>
      <c r="CEW171" s="14"/>
      <c r="CEX171" s="14"/>
      <c r="CEY171" s="14"/>
      <c r="CEZ171" s="14"/>
      <c r="CFA171" s="14"/>
      <c r="CFB171" s="14"/>
      <c r="CFC171" s="14"/>
      <c r="CFD171" s="14"/>
      <c r="CFE171" s="14"/>
      <c r="CFF171" s="14"/>
      <c r="CFG171" s="14"/>
      <c r="CFH171" s="14"/>
      <c r="CFI171" s="14"/>
      <c r="CFJ171" s="14"/>
      <c r="CFK171" s="14"/>
      <c r="CFL171" s="14"/>
      <c r="CFM171" s="14"/>
      <c r="CFN171" s="14"/>
      <c r="CFO171" s="14"/>
      <c r="CFP171" s="14"/>
      <c r="CFQ171" s="14"/>
      <c r="CFR171" s="14"/>
      <c r="CFS171" s="14"/>
      <c r="CFT171" s="14"/>
      <c r="CFU171" s="14"/>
      <c r="CFV171" s="14"/>
      <c r="CFW171" s="14"/>
      <c r="CFX171" s="14"/>
      <c r="CFY171" s="14"/>
      <c r="CFZ171" s="14"/>
      <c r="CGA171" s="14"/>
      <c r="CGB171" s="14"/>
      <c r="CGC171" s="14"/>
      <c r="CGD171" s="14"/>
      <c r="CGE171" s="14"/>
      <c r="CGF171" s="14"/>
      <c r="CGG171" s="14"/>
      <c r="CGH171" s="14"/>
      <c r="CGI171" s="14"/>
      <c r="CGJ171" s="14"/>
      <c r="CGK171" s="14"/>
      <c r="CGL171" s="14"/>
      <c r="CGM171" s="14"/>
      <c r="CGN171" s="14"/>
      <c r="CGO171" s="14"/>
      <c r="CGP171" s="14"/>
      <c r="CGQ171" s="14"/>
      <c r="CGR171" s="14"/>
      <c r="CGS171" s="14"/>
      <c r="CGT171" s="14"/>
      <c r="CGU171" s="14"/>
      <c r="CGV171" s="14"/>
      <c r="CGW171" s="14"/>
      <c r="CGX171" s="14"/>
      <c r="CGY171" s="14"/>
      <c r="CGZ171" s="14"/>
      <c r="CHA171" s="14"/>
      <c r="CHB171" s="14"/>
      <c r="CHC171" s="14"/>
      <c r="CHD171" s="14"/>
      <c r="CHE171" s="14"/>
      <c r="CHF171" s="14"/>
      <c r="CHG171" s="14"/>
      <c r="CHH171" s="14"/>
      <c r="CHI171" s="14"/>
      <c r="CHJ171" s="14"/>
      <c r="CHK171" s="14"/>
      <c r="CHL171" s="14"/>
      <c r="CHM171" s="14"/>
      <c r="CHN171" s="14"/>
      <c r="CHO171" s="14"/>
      <c r="CHP171" s="14"/>
      <c r="CHQ171" s="14"/>
      <c r="CHR171" s="14"/>
      <c r="CHS171" s="14"/>
      <c r="CHT171" s="14"/>
      <c r="CHU171" s="14"/>
      <c r="CHV171" s="14"/>
      <c r="CHW171" s="14"/>
      <c r="CHX171" s="14"/>
      <c r="CHY171" s="14"/>
      <c r="CHZ171" s="14"/>
      <c r="CIA171" s="14"/>
      <c r="CIB171" s="14"/>
      <c r="CIC171" s="14"/>
      <c r="CID171" s="14"/>
      <c r="CIE171" s="14"/>
      <c r="CIF171" s="14"/>
      <c r="CIG171" s="14"/>
      <c r="CIH171" s="14"/>
      <c r="CII171" s="14"/>
      <c r="CIJ171" s="14"/>
      <c r="CIK171" s="14"/>
      <c r="CIL171" s="14"/>
      <c r="CIM171" s="14"/>
      <c r="CIN171" s="14"/>
      <c r="CIO171" s="14"/>
      <c r="CIP171" s="14"/>
      <c r="CIQ171" s="14"/>
      <c r="CIR171" s="14"/>
      <c r="CIS171" s="14"/>
      <c r="CIT171" s="14"/>
      <c r="CIU171" s="14"/>
      <c r="CIV171" s="14"/>
      <c r="CIW171" s="14"/>
      <c r="CIX171" s="14"/>
      <c r="CIY171" s="14"/>
      <c r="CIZ171" s="14"/>
      <c r="CJA171" s="14"/>
      <c r="CJB171" s="14"/>
      <c r="CJC171" s="14"/>
      <c r="CJD171" s="14"/>
      <c r="CJE171" s="14"/>
      <c r="CJF171" s="14"/>
      <c r="CJG171" s="14"/>
      <c r="CJH171" s="14"/>
      <c r="CJI171" s="14"/>
      <c r="CJJ171" s="14"/>
      <c r="CJK171" s="14"/>
      <c r="CJL171" s="14"/>
      <c r="CJM171" s="14"/>
      <c r="CJN171" s="14"/>
      <c r="CJO171" s="14"/>
      <c r="CJP171" s="14"/>
      <c r="CJQ171" s="14"/>
      <c r="CJR171" s="14"/>
      <c r="CJS171" s="14"/>
      <c r="CJT171" s="14"/>
      <c r="CJU171" s="14"/>
      <c r="CJV171" s="14"/>
      <c r="CJW171" s="14"/>
      <c r="CJX171" s="14"/>
      <c r="CJY171" s="14"/>
      <c r="CJZ171" s="14"/>
      <c r="CKA171" s="14"/>
      <c r="CKB171" s="14"/>
      <c r="CKC171" s="14"/>
      <c r="CKD171" s="14"/>
      <c r="CKE171" s="14"/>
      <c r="CKF171" s="14"/>
      <c r="CKG171" s="14"/>
      <c r="CKH171" s="14"/>
      <c r="CKI171" s="14"/>
      <c r="CKJ171" s="14"/>
      <c r="CKK171" s="14"/>
      <c r="CKL171" s="14"/>
      <c r="CKM171" s="14"/>
      <c r="CKN171" s="14"/>
      <c r="CKO171" s="14"/>
      <c r="CKP171" s="14"/>
      <c r="CKQ171" s="14"/>
      <c r="CKR171" s="14"/>
      <c r="CKS171" s="14"/>
      <c r="CKT171" s="14"/>
      <c r="CKU171" s="14"/>
      <c r="CKV171" s="14"/>
      <c r="CKW171" s="14"/>
      <c r="CKX171" s="14"/>
      <c r="CKY171" s="14"/>
      <c r="CKZ171" s="14"/>
      <c r="CLA171" s="14"/>
      <c r="CLB171" s="14"/>
      <c r="CLC171" s="14"/>
      <c r="CLD171" s="14"/>
      <c r="CLE171" s="14"/>
      <c r="CLF171" s="14"/>
      <c r="CLG171" s="14"/>
      <c r="CLH171" s="14"/>
      <c r="CLI171" s="14"/>
      <c r="CLJ171" s="14"/>
      <c r="CLK171" s="14"/>
      <c r="CLL171" s="14"/>
      <c r="CLM171" s="14"/>
      <c r="CLN171" s="14"/>
      <c r="CLO171" s="14"/>
      <c r="CLP171" s="14"/>
      <c r="CLQ171" s="14"/>
      <c r="CLR171" s="14"/>
      <c r="CLS171" s="14"/>
      <c r="CLT171" s="14"/>
      <c r="CLU171" s="14"/>
      <c r="CLV171" s="14"/>
      <c r="CLW171" s="14"/>
      <c r="CLX171" s="14"/>
      <c r="CLY171" s="14"/>
      <c r="CLZ171" s="14"/>
      <c r="CMA171" s="14"/>
      <c r="CMB171" s="14"/>
      <c r="CMC171" s="14"/>
      <c r="CMD171" s="14"/>
      <c r="CME171" s="14"/>
      <c r="CMF171" s="14"/>
      <c r="CMG171" s="14"/>
      <c r="CMH171" s="14"/>
      <c r="CMI171" s="14"/>
      <c r="CMJ171" s="14"/>
      <c r="CMK171" s="14"/>
      <c r="CML171" s="14"/>
      <c r="CMM171" s="14"/>
      <c r="CMN171" s="14"/>
      <c r="CMO171" s="14"/>
      <c r="CMP171" s="14"/>
      <c r="CMQ171" s="14"/>
      <c r="CMR171" s="14"/>
      <c r="CMS171" s="14"/>
      <c r="CMT171" s="14"/>
      <c r="CMU171" s="14"/>
      <c r="CMV171" s="14"/>
      <c r="CMW171" s="14"/>
      <c r="CMX171" s="14"/>
      <c r="CMY171" s="14"/>
      <c r="CMZ171" s="14"/>
      <c r="CNA171" s="14"/>
      <c r="CNB171" s="14"/>
      <c r="CNC171" s="14"/>
      <c r="CND171" s="14"/>
      <c r="CNE171" s="14"/>
      <c r="CNF171" s="14"/>
      <c r="CNG171" s="14"/>
      <c r="CNH171" s="14"/>
      <c r="CNI171" s="14"/>
      <c r="CNJ171" s="14"/>
      <c r="CNK171" s="14"/>
      <c r="CNL171" s="14"/>
      <c r="CNM171" s="14"/>
      <c r="CNN171" s="14"/>
      <c r="CNO171" s="14"/>
      <c r="CNP171" s="14"/>
      <c r="CNQ171" s="14"/>
      <c r="CNR171" s="14"/>
      <c r="CNS171" s="14"/>
      <c r="CNT171" s="14"/>
      <c r="CNU171" s="14"/>
      <c r="CNV171" s="14"/>
      <c r="CNW171" s="14"/>
      <c r="CNX171" s="14"/>
      <c r="CNY171" s="14"/>
      <c r="CNZ171" s="14"/>
      <c r="COA171" s="14"/>
      <c r="COB171" s="14"/>
      <c r="COC171" s="14"/>
      <c r="COD171" s="14"/>
      <c r="COE171" s="14"/>
      <c r="COF171" s="14"/>
      <c r="COG171" s="14"/>
      <c r="COH171" s="14"/>
      <c r="COI171" s="14"/>
      <c r="COJ171" s="14"/>
      <c r="COK171" s="14"/>
      <c r="COL171" s="14"/>
      <c r="COM171" s="14"/>
      <c r="CON171" s="14"/>
      <c r="COO171" s="14"/>
      <c r="COP171" s="14"/>
      <c r="COQ171" s="14"/>
      <c r="COR171" s="14"/>
      <c r="COS171" s="14"/>
      <c r="COT171" s="14"/>
      <c r="COU171" s="14"/>
      <c r="COV171" s="14"/>
      <c r="COW171" s="14"/>
      <c r="COX171" s="14"/>
      <c r="COY171" s="14"/>
      <c r="COZ171" s="14"/>
      <c r="CPA171" s="14"/>
      <c r="CPB171" s="14"/>
      <c r="CPC171" s="14"/>
      <c r="CPD171" s="14"/>
      <c r="CPE171" s="14"/>
      <c r="CPF171" s="14"/>
      <c r="CPG171" s="14"/>
      <c r="CPH171" s="14"/>
      <c r="CPI171" s="14"/>
      <c r="CPJ171" s="14"/>
      <c r="CPK171" s="14"/>
      <c r="CPL171" s="14"/>
      <c r="CPM171" s="14"/>
      <c r="CPN171" s="14"/>
      <c r="CPO171" s="14"/>
      <c r="CPP171" s="14"/>
      <c r="CPQ171" s="14"/>
      <c r="CPR171" s="14"/>
      <c r="CPS171" s="14"/>
      <c r="CPT171" s="14"/>
      <c r="CPU171" s="14"/>
      <c r="CPV171" s="14"/>
      <c r="CPW171" s="14"/>
      <c r="CPX171" s="14"/>
      <c r="CPY171" s="14"/>
      <c r="CPZ171" s="14"/>
      <c r="CQA171" s="14"/>
      <c r="CQB171" s="14"/>
      <c r="CQC171" s="14"/>
      <c r="CQD171" s="14"/>
      <c r="CQE171" s="14"/>
      <c r="CQF171" s="14"/>
      <c r="CQG171" s="14"/>
      <c r="CQH171" s="14"/>
      <c r="CQI171" s="14"/>
      <c r="CQJ171" s="14"/>
      <c r="CQK171" s="14"/>
      <c r="CQL171" s="14"/>
      <c r="CQM171" s="14"/>
      <c r="CQN171" s="14"/>
      <c r="CQO171" s="14"/>
      <c r="CQP171" s="14"/>
      <c r="CQQ171" s="14"/>
      <c r="CQR171" s="14"/>
      <c r="CQS171" s="14"/>
      <c r="CQT171" s="14"/>
      <c r="CQU171" s="14"/>
      <c r="CQV171" s="14"/>
      <c r="CQW171" s="14"/>
      <c r="CQX171" s="14"/>
      <c r="CQY171" s="14"/>
      <c r="CQZ171" s="14"/>
      <c r="CRA171" s="14"/>
      <c r="CRB171" s="14"/>
      <c r="CRC171" s="14"/>
      <c r="CRD171" s="14"/>
      <c r="CRE171" s="14"/>
      <c r="CRF171" s="14"/>
      <c r="CRG171" s="14"/>
      <c r="CRH171" s="14"/>
      <c r="CRI171" s="14"/>
      <c r="CRJ171" s="14"/>
      <c r="CRK171" s="14"/>
      <c r="CRL171" s="14"/>
      <c r="CRM171" s="14"/>
      <c r="CRN171" s="14"/>
      <c r="CRO171" s="14"/>
      <c r="CRP171" s="14"/>
      <c r="CRQ171" s="14"/>
      <c r="CRR171" s="14"/>
      <c r="CRS171" s="14"/>
      <c r="CRT171" s="14"/>
      <c r="CRU171" s="14"/>
      <c r="CRV171" s="14"/>
      <c r="CRW171" s="14"/>
      <c r="CRX171" s="14"/>
      <c r="CRY171" s="14"/>
      <c r="CRZ171" s="14"/>
      <c r="CSA171" s="14"/>
      <c r="CSB171" s="14"/>
      <c r="CSC171" s="14"/>
      <c r="CSD171" s="14"/>
      <c r="CSE171" s="14"/>
      <c r="CSF171" s="14"/>
      <c r="CSG171" s="14"/>
      <c r="CSH171" s="14"/>
      <c r="CSI171" s="14"/>
      <c r="CSJ171" s="14"/>
      <c r="CSK171" s="14"/>
      <c r="CSL171" s="14"/>
      <c r="CSM171" s="14"/>
      <c r="CSN171" s="14"/>
      <c r="CSO171" s="14"/>
      <c r="CSP171" s="14"/>
      <c r="CSQ171" s="14"/>
      <c r="CSR171" s="14"/>
      <c r="CSS171" s="14"/>
      <c r="CST171" s="14"/>
      <c r="CSU171" s="14"/>
      <c r="CSV171" s="14"/>
      <c r="CSW171" s="14"/>
      <c r="CSX171" s="14"/>
      <c r="CSY171" s="14"/>
      <c r="CSZ171" s="14"/>
      <c r="CTA171" s="14"/>
      <c r="CTB171" s="14"/>
      <c r="CTC171" s="14"/>
      <c r="CTD171" s="14"/>
      <c r="CTE171" s="14"/>
      <c r="CTF171" s="14"/>
      <c r="CTG171" s="14"/>
      <c r="CTH171" s="14"/>
      <c r="CTI171" s="14"/>
      <c r="CTJ171" s="14"/>
      <c r="CTK171" s="14"/>
      <c r="CTL171" s="14"/>
      <c r="CTM171" s="14"/>
      <c r="CTN171" s="14"/>
      <c r="CTO171" s="14"/>
      <c r="CTP171" s="14"/>
      <c r="CTQ171" s="14"/>
      <c r="CTR171" s="14"/>
      <c r="CTS171" s="14"/>
      <c r="CTT171" s="14"/>
      <c r="CTU171" s="14"/>
      <c r="CTV171" s="14"/>
      <c r="CTW171" s="14"/>
      <c r="CTX171" s="14"/>
      <c r="CTY171" s="14"/>
      <c r="CTZ171" s="14"/>
      <c r="CUA171" s="14"/>
      <c r="CUB171" s="14"/>
      <c r="CUC171" s="14"/>
      <c r="CUD171" s="14"/>
      <c r="CUE171" s="14"/>
      <c r="CUF171" s="14"/>
      <c r="CUG171" s="14"/>
      <c r="CUH171" s="14"/>
      <c r="CUI171" s="14"/>
      <c r="CUJ171" s="14"/>
      <c r="CUK171" s="14"/>
      <c r="CUL171" s="14"/>
      <c r="CUM171" s="14"/>
      <c r="CUN171" s="14"/>
      <c r="CUO171" s="14"/>
      <c r="CUP171" s="14"/>
      <c r="CUQ171" s="14"/>
      <c r="CUR171" s="14"/>
      <c r="CUS171" s="14"/>
      <c r="CUT171" s="14"/>
      <c r="CUU171" s="14"/>
      <c r="CUV171" s="14"/>
      <c r="CUW171" s="14"/>
      <c r="CUX171" s="14"/>
      <c r="CUY171" s="14"/>
      <c r="CUZ171" s="14"/>
      <c r="CVA171" s="14"/>
      <c r="CVB171" s="14"/>
      <c r="CVC171" s="14"/>
      <c r="CVD171" s="14"/>
      <c r="CVE171" s="14"/>
      <c r="CVF171" s="14"/>
      <c r="CVG171" s="14"/>
      <c r="CVH171" s="14"/>
      <c r="CVI171" s="14"/>
      <c r="CVJ171" s="14"/>
      <c r="CVK171" s="14"/>
      <c r="CVL171" s="14"/>
      <c r="CVM171" s="14"/>
      <c r="CVN171" s="14"/>
      <c r="CVO171" s="14"/>
      <c r="CVP171" s="14"/>
      <c r="CVQ171" s="14"/>
      <c r="CVR171" s="14"/>
      <c r="CVS171" s="14"/>
      <c r="CVT171" s="14"/>
      <c r="CVU171" s="14"/>
      <c r="CVV171" s="14"/>
      <c r="CVW171" s="14"/>
      <c r="CVX171" s="14"/>
      <c r="CVY171" s="14"/>
      <c r="CVZ171" s="14"/>
      <c r="CWA171" s="14"/>
      <c r="CWB171" s="14"/>
      <c r="CWC171" s="14"/>
      <c r="CWD171" s="14"/>
      <c r="CWE171" s="14"/>
      <c r="CWF171" s="14"/>
      <c r="CWG171" s="14"/>
      <c r="CWH171" s="14"/>
      <c r="CWI171" s="14"/>
      <c r="CWJ171" s="14"/>
      <c r="CWK171" s="14"/>
      <c r="CWL171" s="14"/>
      <c r="CWM171" s="14"/>
      <c r="CWN171" s="14"/>
      <c r="CWO171" s="14"/>
      <c r="CWP171" s="14"/>
      <c r="CWQ171" s="14"/>
      <c r="CWR171" s="14"/>
      <c r="CWS171" s="14"/>
      <c r="CWT171" s="14"/>
      <c r="CWU171" s="14"/>
      <c r="CWV171" s="14"/>
      <c r="CWW171" s="14"/>
      <c r="CWX171" s="14"/>
      <c r="CWY171" s="14"/>
      <c r="CWZ171" s="14"/>
      <c r="CXA171" s="14"/>
      <c r="CXB171" s="14"/>
      <c r="CXC171" s="14"/>
      <c r="CXD171" s="14"/>
      <c r="CXE171" s="14"/>
      <c r="CXF171" s="14"/>
      <c r="CXG171" s="14"/>
      <c r="CXH171" s="14"/>
      <c r="CXI171" s="14"/>
      <c r="CXJ171" s="14"/>
      <c r="CXK171" s="14"/>
      <c r="CXL171" s="14"/>
      <c r="CXM171" s="14"/>
      <c r="CXN171" s="14"/>
      <c r="CXO171" s="14"/>
      <c r="CXP171" s="14"/>
      <c r="CXQ171" s="14"/>
      <c r="CXR171" s="14"/>
      <c r="CXS171" s="14"/>
      <c r="CXT171" s="14"/>
      <c r="CXU171" s="14"/>
      <c r="CXV171" s="14"/>
      <c r="CXW171" s="14"/>
      <c r="CXX171" s="14"/>
      <c r="CXY171" s="14"/>
      <c r="CXZ171" s="14"/>
      <c r="CYA171" s="14"/>
      <c r="CYB171" s="14"/>
      <c r="CYC171" s="14"/>
      <c r="CYD171" s="14"/>
      <c r="CYE171" s="14"/>
      <c r="CYF171" s="14"/>
      <c r="CYG171" s="14"/>
      <c r="CYH171" s="14"/>
      <c r="CYI171" s="14"/>
      <c r="CYJ171" s="14"/>
      <c r="CYK171" s="14"/>
      <c r="CYL171" s="14"/>
      <c r="CYM171" s="14"/>
      <c r="CYN171" s="14"/>
      <c r="CYO171" s="14"/>
      <c r="CYP171" s="14"/>
      <c r="CYQ171" s="14"/>
      <c r="CYR171" s="14"/>
      <c r="CYS171" s="14"/>
      <c r="CYT171" s="14"/>
      <c r="CYU171" s="14"/>
      <c r="CYV171" s="14"/>
      <c r="CYW171" s="14"/>
      <c r="CYX171" s="14"/>
      <c r="CYY171" s="14"/>
      <c r="CYZ171" s="14"/>
      <c r="CZA171" s="14"/>
      <c r="CZB171" s="14"/>
      <c r="CZC171" s="14"/>
      <c r="CZD171" s="14"/>
      <c r="CZE171" s="14"/>
      <c r="CZF171" s="14"/>
      <c r="CZG171" s="14"/>
      <c r="CZH171" s="14"/>
      <c r="CZI171" s="14"/>
      <c r="CZJ171" s="14"/>
      <c r="CZK171" s="14"/>
      <c r="CZL171" s="14"/>
      <c r="CZM171" s="14"/>
      <c r="CZN171" s="14"/>
      <c r="CZO171" s="14"/>
      <c r="CZP171" s="14"/>
      <c r="CZQ171" s="14"/>
      <c r="CZR171" s="14"/>
      <c r="CZS171" s="14"/>
      <c r="CZT171" s="14"/>
      <c r="CZU171" s="14"/>
      <c r="CZV171" s="14"/>
      <c r="CZW171" s="14"/>
      <c r="CZX171" s="14"/>
      <c r="CZY171" s="14"/>
      <c r="CZZ171" s="14"/>
      <c r="DAA171" s="14"/>
      <c r="DAB171" s="14"/>
      <c r="DAC171" s="14"/>
      <c r="DAD171" s="14"/>
      <c r="DAE171" s="14"/>
      <c r="DAF171" s="14"/>
      <c r="DAG171" s="14"/>
      <c r="DAH171" s="14"/>
      <c r="DAI171" s="14"/>
      <c r="DAJ171" s="14"/>
      <c r="DAK171" s="14"/>
      <c r="DAL171" s="14"/>
      <c r="DAM171" s="14"/>
      <c r="DAN171" s="14"/>
      <c r="DAO171" s="14"/>
      <c r="DAP171" s="14"/>
      <c r="DAQ171" s="14"/>
      <c r="DAR171" s="14"/>
      <c r="DAS171" s="14"/>
      <c r="DAT171" s="14"/>
      <c r="DAU171" s="14"/>
      <c r="DAV171" s="14"/>
      <c r="DAW171" s="14"/>
      <c r="DAX171" s="14"/>
      <c r="DAY171" s="14"/>
      <c r="DAZ171" s="14"/>
      <c r="DBA171" s="14"/>
      <c r="DBB171" s="14"/>
      <c r="DBC171" s="14"/>
      <c r="DBD171" s="14"/>
      <c r="DBE171" s="14"/>
      <c r="DBF171" s="14"/>
      <c r="DBG171" s="14"/>
      <c r="DBH171" s="14"/>
      <c r="DBI171" s="14"/>
      <c r="DBJ171" s="14"/>
      <c r="DBK171" s="14"/>
      <c r="DBL171" s="14"/>
      <c r="DBM171" s="14"/>
      <c r="DBN171" s="14"/>
      <c r="DBO171" s="14"/>
      <c r="DBP171" s="14"/>
      <c r="DBQ171" s="14"/>
      <c r="DBR171" s="14"/>
      <c r="DBS171" s="14"/>
      <c r="DBT171" s="14"/>
      <c r="DBU171" s="14"/>
      <c r="DBV171" s="14"/>
      <c r="DBW171" s="14"/>
      <c r="DBX171" s="14"/>
      <c r="DBY171" s="14"/>
      <c r="DBZ171" s="14"/>
      <c r="DCA171" s="14"/>
      <c r="DCB171" s="14"/>
      <c r="DCC171" s="14"/>
      <c r="DCD171" s="14"/>
      <c r="DCE171" s="14"/>
      <c r="DCF171" s="14"/>
      <c r="DCG171" s="14"/>
      <c r="DCH171" s="14"/>
      <c r="DCI171" s="14"/>
      <c r="DCJ171" s="14"/>
      <c r="DCK171" s="14"/>
      <c r="DCL171" s="14"/>
      <c r="DCM171" s="14"/>
      <c r="DCN171" s="14"/>
      <c r="DCO171" s="14"/>
      <c r="DCP171" s="14"/>
      <c r="DCQ171" s="14"/>
      <c r="DCR171" s="14"/>
      <c r="DCS171" s="14"/>
      <c r="DCT171" s="14"/>
      <c r="DCU171" s="14"/>
      <c r="DCV171" s="14"/>
      <c r="DCW171" s="14"/>
      <c r="DCX171" s="14"/>
      <c r="DCY171" s="14"/>
      <c r="DCZ171" s="14"/>
      <c r="DDA171" s="14"/>
      <c r="DDB171" s="14"/>
      <c r="DDC171" s="14"/>
      <c r="DDD171" s="14"/>
      <c r="DDE171" s="14"/>
      <c r="DDF171" s="14"/>
      <c r="DDG171" s="14"/>
      <c r="DDH171" s="14"/>
      <c r="DDI171" s="14"/>
      <c r="DDJ171" s="14"/>
      <c r="DDK171" s="14"/>
      <c r="DDL171" s="14"/>
      <c r="DDM171" s="14"/>
      <c r="DDN171" s="14"/>
      <c r="DDO171" s="14"/>
      <c r="DDP171" s="14"/>
      <c r="DDQ171" s="14"/>
      <c r="DDR171" s="14"/>
      <c r="DDS171" s="14"/>
      <c r="DDT171" s="14"/>
      <c r="DDU171" s="14"/>
      <c r="DDV171" s="14"/>
      <c r="DDW171" s="14"/>
      <c r="DDX171" s="14"/>
      <c r="DDY171" s="14"/>
      <c r="DDZ171" s="14"/>
      <c r="DEA171" s="14"/>
      <c r="DEB171" s="14"/>
      <c r="DEC171" s="14"/>
      <c r="DED171" s="14"/>
      <c r="DEE171" s="14"/>
      <c r="DEF171" s="14"/>
      <c r="DEG171" s="14"/>
      <c r="DEH171" s="14"/>
      <c r="DEI171" s="14"/>
      <c r="DEJ171" s="14"/>
      <c r="DEK171" s="14"/>
      <c r="DEL171" s="14"/>
      <c r="DEM171" s="14"/>
      <c r="DEN171" s="14"/>
      <c r="DEO171" s="14"/>
      <c r="DEP171" s="14"/>
      <c r="DEQ171" s="14"/>
      <c r="DER171" s="14"/>
      <c r="DES171" s="14"/>
      <c r="DET171" s="14"/>
      <c r="DEU171" s="14"/>
      <c r="DEV171" s="14"/>
      <c r="DEW171" s="14"/>
      <c r="DEX171" s="14"/>
      <c r="DEY171" s="14"/>
      <c r="DEZ171" s="14"/>
      <c r="DFA171" s="14"/>
      <c r="DFB171" s="14"/>
      <c r="DFC171" s="14"/>
      <c r="DFD171" s="14"/>
      <c r="DFE171" s="14"/>
      <c r="DFF171" s="14"/>
      <c r="DFG171" s="14"/>
      <c r="DFH171" s="14"/>
      <c r="DFI171" s="14"/>
      <c r="DFJ171" s="14"/>
      <c r="DFK171" s="14"/>
      <c r="DFL171" s="14"/>
      <c r="DFM171" s="14"/>
      <c r="DFN171" s="14"/>
      <c r="DFO171" s="14"/>
      <c r="DFP171" s="14"/>
      <c r="DFQ171" s="14"/>
      <c r="DFR171" s="14"/>
      <c r="DFS171" s="14"/>
      <c r="DFT171" s="14"/>
      <c r="DFU171" s="14"/>
      <c r="DFV171" s="14"/>
      <c r="DFW171" s="14"/>
      <c r="DFX171" s="14"/>
      <c r="DFY171" s="14"/>
      <c r="DFZ171" s="14"/>
      <c r="DGA171" s="14"/>
      <c r="DGB171" s="14"/>
      <c r="DGC171" s="14"/>
      <c r="DGD171" s="14"/>
      <c r="DGE171" s="14"/>
      <c r="DGF171" s="14"/>
      <c r="DGG171" s="14"/>
      <c r="DGH171" s="14"/>
      <c r="DGI171" s="14"/>
      <c r="DGJ171" s="14"/>
      <c r="DGK171" s="14"/>
      <c r="DGL171" s="14"/>
      <c r="DGM171" s="14"/>
      <c r="DGN171" s="14"/>
      <c r="DGO171" s="14"/>
      <c r="DGP171" s="14"/>
      <c r="DGQ171" s="14"/>
      <c r="DGR171" s="14"/>
      <c r="DGS171" s="14"/>
      <c r="DGT171" s="14"/>
      <c r="DGU171" s="14"/>
      <c r="DGV171" s="14"/>
      <c r="DGW171" s="14"/>
      <c r="DGX171" s="14"/>
      <c r="DGY171" s="14"/>
      <c r="DGZ171" s="14"/>
      <c r="DHA171" s="14"/>
      <c r="DHB171" s="14"/>
      <c r="DHC171" s="14"/>
      <c r="DHD171" s="14"/>
      <c r="DHE171" s="14"/>
      <c r="DHF171" s="14"/>
      <c r="DHG171" s="14"/>
      <c r="DHH171" s="14"/>
      <c r="DHI171" s="14"/>
      <c r="DHJ171" s="14"/>
      <c r="DHK171" s="14"/>
      <c r="DHL171" s="14"/>
      <c r="DHM171" s="14"/>
      <c r="DHN171" s="14"/>
      <c r="DHO171" s="14"/>
      <c r="DHP171" s="14"/>
      <c r="DHQ171" s="14"/>
      <c r="DHR171" s="14"/>
      <c r="DHS171" s="14"/>
      <c r="DHT171" s="14"/>
      <c r="DHU171" s="14"/>
      <c r="DHV171" s="14"/>
      <c r="DHW171" s="14"/>
      <c r="DHX171" s="14"/>
      <c r="DHY171" s="14"/>
      <c r="DHZ171" s="14"/>
      <c r="DIA171" s="14"/>
      <c r="DIB171" s="14"/>
      <c r="DIC171" s="14"/>
      <c r="DID171" s="14"/>
      <c r="DIE171" s="14"/>
      <c r="DIF171" s="14"/>
      <c r="DIG171" s="14"/>
      <c r="DIH171" s="14"/>
      <c r="DII171" s="14"/>
      <c r="DIJ171" s="14"/>
      <c r="DIK171" s="14"/>
      <c r="DIL171" s="14"/>
      <c r="DIM171" s="14"/>
      <c r="DIN171" s="14"/>
      <c r="DIO171" s="14"/>
      <c r="DIP171" s="14"/>
      <c r="DIQ171" s="14"/>
      <c r="DIR171" s="14"/>
      <c r="DIS171" s="14"/>
      <c r="DIT171" s="14"/>
      <c r="DIU171" s="14"/>
      <c r="DIV171" s="14"/>
      <c r="DIW171" s="14"/>
      <c r="DIX171" s="14"/>
      <c r="DIY171" s="14"/>
      <c r="DIZ171" s="14"/>
      <c r="DJA171" s="14"/>
      <c r="DJB171" s="14"/>
      <c r="DJC171" s="14"/>
      <c r="DJD171" s="14"/>
      <c r="DJE171" s="14"/>
      <c r="DJF171" s="14"/>
      <c r="DJG171" s="14"/>
      <c r="DJH171" s="14"/>
      <c r="DJI171" s="14"/>
      <c r="DJJ171" s="14"/>
      <c r="DJK171" s="14"/>
      <c r="DJL171" s="14"/>
      <c r="DJM171" s="14"/>
      <c r="DJN171" s="14"/>
      <c r="DJO171" s="14"/>
      <c r="DJP171" s="14"/>
      <c r="DJQ171" s="14"/>
      <c r="DJR171" s="14"/>
      <c r="DJS171" s="14"/>
      <c r="DJT171" s="14"/>
      <c r="DJU171" s="14"/>
      <c r="DJV171" s="14"/>
      <c r="DJW171" s="14"/>
      <c r="DJX171" s="14"/>
      <c r="DJY171" s="14"/>
      <c r="DJZ171" s="14"/>
      <c r="DKA171" s="14"/>
      <c r="DKB171" s="14"/>
      <c r="DKC171" s="14"/>
      <c r="DKD171" s="14"/>
      <c r="DKE171" s="14"/>
      <c r="DKF171" s="14"/>
      <c r="DKG171" s="14"/>
      <c r="DKH171" s="14"/>
      <c r="DKI171" s="14"/>
      <c r="DKJ171" s="14"/>
      <c r="DKK171" s="14"/>
      <c r="DKL171" s="14"/>
      <c r="DKM171" s="14"/>
      <c r="DKN171" s="14"/>
      <c r="DKO171" s="14"/>
      <c r="DKP171" s="14"/>
      <c r="DKQ171" s="14"/>
      <c r="DKR171" s="14"/>
      <c r="DKS171" s="14"/>
      <c r="DKT171" s="14"/>
      <c r="DKU171" s="14"/>
      <c r="DKV171" s="14"/>
      <c r="DKW171" s="14"/>
      <c r="DKX171" s="14"/>
      <c r="DKY171" s="14"/>
      <c r="DKZ171" s="14"/>
      <c r="DLA171" s="14"/>
      <c r="DLB171" s="14"/>
      <c r="DLC171" s="14"/>
      <c r="DLD171" s="14"/>
      <c r="DLE171" s="14"/>
      <c r="DLF171" s="14"/>
      <c r="DLG171" s="14"/>
      <c r="DLH171" s="14"/>
      <c r="DLI171" s="14"/>
      <c r="DLJ171" s="14"/>
      <c r="DLK171" s="14"/>
      <c r="DLL171" s="14"/>
      <c r="DLM171" s="14"/>
      <c r="DLN171" s="14"/>
      <c r="DLO171" s="14"/>
      <c r="DLP171" s="14"/>
      <c r="DLQ171" s="14"/>
      <c r="DLR171" s="14"/>
      <c r="DLS171" s="14"/>
      <c r="DLT171" s="14"/>
      <c r="DLU171" s="14"/>
      <c r="DLV171" s="14"/>
      <c r="DLW171" s="14"/>
      <c r="DLX171" s="14"/>
      <c r="DLY171" s="14"/>
      <c r="DLZ171" s="14"/>
      <c r="DMA171" s="14"/>
      <c r="DMB171" s="14"/>
      <c r="DMC171" s="14"/>
      <c r="DMD171" s="14"/>
      <c r="DME171" s="14"/>
      <c r="DMF171" s="14"/>
      <c r="DMG171" s="14"/>
      <c r="DMH171" s="14"/>
      <c r="DMI171" s="14"/>
      <c r="DMJ171" s="14"/>
      <c r="DMK171" s="14"/>
      <c r="DML171" s="14"/>
      <c r="DMM171" s="14"/>
      <c r="DMN171" s="14"/>
      <c r="DMO171" s="14"/>
      <c r="DMP171" s="14"/>
      <c r="DMQ171" s="14"/>
      <c r="DMR171" s="14"/>
      <c r="DMS171" s="14"/>
      <c r="DMT171" s="14"/>
      <c r="DMU171" s="14"/>
      <c r="DMV171" s="14"/>
      <c r="DMW171" s="14"/>
      <c r="DMX171" s="14"/>
      <c r="DMY171" s="14"/>
      <c r="DMZ171" s="14"/>
      <c r="DNA171" s="14"/>
      <c r="DNB171" s="14"/>
      <c r="DNC171" s="14"/>
      <c r="DND171" s="14"/>
      <c r="DNE171" s="14"/>
      <c r="DNF171" s="14"/>
      <c r="DNG171" s="14"/>
      <c r="DNH171" s="14"/>
      <c r="DNI171" s="14"/>
      <c r="DNJ171" s="14"/>
      <c r="DNK171" s="14"/>
      <c r="DNL171" s="14"/>
      <c r="DNM171" s="14"/>
      <c r="DNN171" s="14"/>
      <c r="DNO171" s="14"/>
      <c r="DNP171" s="14"/>
      <c r="DNQ171" s="14"/>
      <c r="DNR171" s="14"/>
      <c r="DNS171" s="14"/>
      <c r="DNT171" s="14"/>
      <c r="DNU171" s="14"/>
      <c r="DNV171" s="14"/>
      <c r="DNW171" s="14"/>
      <c r="DNX171" s="14"/>
      <c r="DNY171" s="14"/>
      <c r="DNZ171" s="14"/>
      <c r="DOA171" s="14"/>
      <c r="DOB171" s="14"/>
      <c r="DOC171" s="14"/>
      <c r="DOD171" s="14"/>
      <c r="DOE171" s="14"/>
      <c r="DOF171" s="14"/>
      <c r="DOG171" s="14"/>
      <c r="DOH171" s="14"/>
      <c r="DOI171" s="14"/>
      <c r="DOJ171" s="14"/>
      <c r="DOK171" s="14"/>
      <c r="DOL171" s="14"/>
      <c r="DOM171" s="14"/>
      <c r="DON171" s="14"/>
      <c r="DOO171" s="14"/>
      <c r="DOP171" s="14"/>
      <c r="DOQ171" s="14"/>
      <c r="DOR171" s="14"/>
      <c r="DOS171" s="14"/>
      <c r="DOT171" s="14"/>
      <c r="DOU171" s="14"/>
      <c r="DOV171" s="14"/>
      <c r="DOW171" s="14"/>
      <c r="DOX171" s="14"/>
      <c r="DOY171" s="14"/>
      <c r="DOZ171" s="14"/>
      <c r="DPA171" s="14"/>
      <c r="DPB171" s="14"/>
      <c r="DPC171" s="14"/>
      <c r="DPD171" s="14"/>
      <c r="DPE171" s="14"/>
      <c r="DPF171" s="14"/>
      <c r="DPG171" s="14"/>
      <c r="DPH171" s="14"/>
      <c r="DPI171" s="14"/>
      <c r="DPJ171" s="14"/>
      <c r="DPK171" s="14"/>
      <c r="DPL171" s="14"/>
      <c r="DPM171" s="14"/>
      <c r="DPN171" s="14"/>
      <c r="DPO171" s="14"/>
      <c r="DPP171" s="14"/>
      <c r="DPQ171" s="14"/>
      <c r="DPR171" s="14"/>
      <c r="DPS171" s="14"/>
      <c r="DPT171" s="14"/>
      <c r="DPU171" s="14"/>
      <c r="DPV171" s="14"/>
      <c r="DPW171" s="14"/>
      <c r="DPX171" s="14"/>
      <c r="DPY171" s="14"/>
      <c r="DPZ171" s="14"/>
      <c r="DQA171" s="14"/>
      <c r="DQB171" s="14"/>
      <c r="DQC171" s="14"/>
      <c r="DQD171" s="14"/>
      <c r="DQE171" s="14"/>
      <c r="DQF171" s="14"/>
      <c r="DQG171" s="14"/>
      <c r="DQH171" s="14"/>
      <c r="DQI171" s="14"/>
      <c r="DQJ171" s="14"/>
      <c r="DQK171" s="14"/>
      <c r="DQL171" s="14"/>
      <c r="DQM171" s="14"/>
      <c r="DQN171" s="14"/>
      <c r="DQO171" s="14"/>
      <c r="DQP171" s="14"/>
      <c r="DQQ171" s="14"/>
      <c r="DQR171" s="14"/>
      <c r="DQS171" s="14"/>
      <c r="DQT171" s="14"/>
      <c r="DQU171" s="14"/>
      <c r="DQV171" s="14"/>
      <c r="DQW171" s="14"/>
      <c r="DQX171" s="14"/>
      <c r="DQY171" s="14"/>
      <c r="DQZ171" s="14"/>
      <c r="DRA171" s="14"/>
      <c r="DRB171" s="14"/>
      <c r="DRC171" s="14"/>
      <c r="DRD171" s="14"/>
      <c r="DRE171" s="14"/>
      <c r="DRF171" s="14"/>
      <c r="DRG171" s="14"/>
      <c r="DRH171" s="14"/>
      <c r="DRI171" s="14"/>
      <c r="DRJ171" s="14"/>
      <c r="DRK171" s="14"/>
      <c r="DRL171" s="14"/>
      <c r="DRM171" s="14"/>
      <c r="DRN171" s="14"/>
      <c r="DRO171" s="14"/>
      <c r="DRP171" s="14"/>
      <c r="DRQ171" s="14"/>
      <c r="DRR171" s="14"/>
      <c r="DRS171" s="14"/>
      <c r="DRT171" s="14"/>
      <c r="DRU171" s="14"/>
      <c r="DRV171" s="14"/>
      <c r="DRW171" s="14"/>
      <c r="DRX171" s="14"/>
      <c r="DRY171" s="14"/>
      <c r="DRZ171" s="14"/>
      <c r="DSA171" s="14"/>
      <c r="DSB171" s="14"/>
      <c r="DSC171" s="14"/>
      <c r="DSD171" s="14"/>
      <c r="DSE171" s="14"/>
      <c r="DSF171" s="14"/>
      <c r="DSG171" s="14"/>
      <c r="DSH171" s="14"/>
      <c r="DSI171" s="14"/>
      <c r="DSJ171" s="14"/>
      <c r="DSK171" s="14"/>
      <c r="DSL171" s="14"/>
      <c r="DSM171" s="14"/>
      <c r="DSN171" s="14"/>
      <c r="DSO171" s="14"/>
      <c r="DSP171" s="14"/>
      <c r="DSQ171" s="14"/>
      <c r="DSR171" s="14"/>
      <c r="DSS171" s="14"/>
      <c r="DST171" s="14"/>
      <c r="DSU171" s="14"/>
      <c r="DSV171" s="14"/>
      <c r="DSW171" s="14"/>
      <c r="DSX171" s="14"/>
      <c r="DSY171" s="14"/>
      <c r="DSZ171" s="14"/>
      <c r="DTA171" s="14"/>
      <c r="DTB171" s="14"/>
      <c r="DTC171" s="14"/>
      <c r="DTD171" s="14"/>
      <c r="DTE171" s="14"/>
      <c r="DTF171" s="14"/>
      <c r="DTG171" s="14"/>
      <c r="DTH171" s="14"/>
      <c r="DTI171" s="14"/>
      <c r="DTJ171" s="14"/>
      <c r="DTK171" s="14"/>
      <c r="DTL171" s="14"/>
      <c r="DTM171" s="14"/>
      <c r="DTN171" s="14"/>
      <c r="DTO171" s="14"/>
      <c r="DTP171" s="14"/>
      <c r="DTQ171" s="14"/>
      <c r="DTR171" s="14"/>
      <c r="DTS171" s="14"/>
      <c r="DTT171" s="14"/>
      <c r="DTU171" s="14"/>
      <c r="DTV171" s="14"/>
      <c r="DTW171" s="14"/>
      <c r="DTX171" s="14"/>
      <c r="DTY171" s="14"/>
      <c r="DTZ171" s="14"/>
      <c r="DUA171" s="14"/>
      <c r="DUB171" s="14"/>
      <c r="DUC171" s="14"/>
      <c r="DUD171" s="14"/>
      <c r="DUE171" s="14"/>
      <c r="DUF171" s="14"/>
      <c r="DUG171" s="14"/>
      <c r="DUH171" s="14"/>
      <c r="DUI171" s="14"/>
      <c r="DUJ171" s="14"/>
      <c r="DUK171" s="14"/>
      <c r="DUL171" s="14"/>
      <c r="DUM171" s="14"/>
      <c r="DUN171" s="14"/>
      <c r="DUO171" s="14"/>
      <c r="DUP171" s="14"/>
      <c r="DUQ171" s="14"/>
      <c r="DUR171" s="14"/>
      <c r="DUS171" s="14"/>
      <c r="DUT171" s="14"/>
      <c r="DUU171" s="14"/>
      <c r="DUV171" s="14"/>
      <c r="DUW171" s="14"/>
      <c r="DUX171" s="14"/>
      <c r="DUY171" s="14"/>
      <c r="DUZ171" s="14"/>
      <c r="DVA171" s="14"/>
      <c r="DVB171" s="14"/>
      <c r="DVC171" s="14"/>
      <c r="DVD171" s="14"/>
      <c r="DVE171" s="14"/>
      <c r="DVF171" s="14"/>
      <c r="DVG171" s="14"/>
      <c r="DVH171" s="14"/>
      <c r="DVI171" s="14"/>
      <c r="DVJ171" s="14"/>
      <c r="DVK171" s="14"/>
      <c r="DVL171" s="14"/>
      <c r="DVM171" s="14"/>
      <c r="DVN171" s="14"/>
      <c r="DVO171" s="14"/>
      <c r="DVP171" s="14"/>
      <c r="DVQ171" s="14"/>
      <c r="DVR171" s="14"/>
      <c r="DVS171" s="14"/>
      <c r="DVT171" s="14"/>
      <c r="DVU171" s="14"/>
      <c r="DVV171" s="14"/>
      <c r="DVW171" s="14"/>
      <c r="DVX171" s="14"/>
      <c r="DVY171" s="14"/>
      <c r="DVZ171" s="14"/>
      <c r="DWA171" s="14"/>
      <c r="DWB171" s="14"/>
      <c r="DWC171" s="14"/>
      <c r="DWD171" s="14"/>
      <c r="DWE171" s="14"/>
      <c r="DWF171" s="14"/>
      <c r="DWG171" s="14"/>
      <c r="DWH171" s="14"/>
      <c r="DWI171" s="14"/>
      <c r="DWJ171" s="14"/>
      <c r="DWK171" s="14"/>
      <c r="DWL171" s="14"/>
      <c r="DWM171" s="14"/>
      <c r="DWN171" s="14"/>
      <c r="DWO171" s="14"/>
      <c r="DWP171" s="14"/>
      <c r="DWQ171" s="14"/>
      <c r="DWR171" s="14"/>
      <c r="DWS171" s="14"/>
      <c r="DWT171" s="14"/>
      <c r="DWU171" s="14"/>
      <c r="DWV171" s="14"/>
      <c r="DWW171" s="14"/>
      <c r="DWX171" s="14"/>
      <c r="DWY171" s="14"/>
      <c r="DWZ171" s="14"/>
      <c r="DXA171" s="14"/>
      <c r="DXB171" s="14"/>
      <c r="DXC171" s="14"/>
      <c r="DXD171" s="14"/>
      <c r="DXE171" s="14"/>
      <c r="DXF171" s="14"/>
      <c r="DXG171" s="14"/>
      <c r="DXH171" s="14"/>
      <c r="DXI171" s="14"/>
      <c r="DXJ171" s="14"/>
      <c r="DXK171" s="14"/>
      <c r="DXL171" s="14"/>
      <c r="DXM171" s="14"/>
      <c r="DXN171" s="14"/>
      <c r="DXO171" s="14"/>
      <c r="DXP171" s="14"/>
      <c r="DXQ171" s="14"/>
      <c r="DXR171" s="14"/>
      <c r="DXS171" s="14"/>
      <c r="DXT171" s="14"/>
      <c r="DXU171" s="14"/>
      <c r="DXV171" s="14"/>
      <c r="DXW171" s="14"/>
      <c r="DXX171" s="14"/>
      <c r="DXY171" s="14"/>
      <c r="DXZ171" s="14"/>
      <c r="DYA171" s="14"/>
      <c r="DYB171" s="14"/>
      <c r="DYC171" s="14"/>
      <c r="DYD171" s="14"/>
      <c r="DYE171" s="14"/>
      <c r="DYF171" s="14"/>
      <c r="DYG171" s="14"/>
      <c r="DYH171" s="14"/>
      <c r="DYI171" s="14"/>
      <c r="DYJ171" s="14"/>
      <c r="DYK171" s="14"/>
      <c r="DYL171" s="14"/>
      <c r="DYM171" s="14"/>
      <c r="DYN171" s="14"/>
      <c r="DYO171" s="14"/>
      <c r="DYP171" s="14"/>
      <c r="DYQ171" s="14"/>
      <c r="DYR171" s="14"/>
      <c r="DYS171" s="14"/>
      <c r="DYT171" s="14"/>
      <c r="DYU171" s="14"/>
      <c r="DYV171" s="14"/>
      <c r="DYW171" s="14"/>
      <c r="DYX171" s="14"/>
      <c r="DYY171" s="14"/>
      <c r="DYZ171" s="14"/>
      <c r="DZA171" s="14"/>
      <c r="DZB171" s="14"/>
      <c r="DZC171" s="14"/>
      <c r="DZD171" s="14"/>
      <c r="DZE171" s="14"/>
      <c r="DZF171" s="14"/>
      <c r="DZG171" s="14"/>
      <c r="DZH171" s="14"/>
      <c r="DZI171" s="14"/>
      <c r="DZJ171" s="14"/>
      <c r="DZK171" s="14"/>
      <c r="DZL171" s="14"/>
      <c r="DZM171" s="14"/>
      <c r="DZN171" s="14"/>
      <c r="DZO171" s="14"/>
      <c r="DZP171" s="14"/>
      <c r="DZQ171" s="14"/>
      <c r="DZR171" s="14"/>
      <c r="DZS171" s="14"/>
      <c r="DZT171" s="14"/>
      <c r="DZU171" s="14"/>
      <c r="DZV171" s="14"/>
      <c r="DZW171" s="14"/>
      <c r="DZX171" s="14"/>
      <c r="DZY171" s="14"/>
      <c r="DZZ171" s="14"/>
      <c r="EAA171" s="14"/>
      <c r="EAB171" s="14"/>
      <c r="EAC171" s="14"/>
      <c r="EAD171" s="14"/>
      <c r="EAE171" s="14"/>
      <c r="EAF171" s="14"/>
      <c r="EAG171" s="14"/>
      <c r="EAH171" s="14"/>
      <c r="EAI171" s="14"/>
      <c r="EAJ171" s="14"/>
      <c r="EAK171" s="14"/>
      <c r="EAL171" s="14"/>
      <c r="EAM171" s="14"/>
      <c r="EAN171" s="14"/>
      <c r="EAO171" s="14"/>
      <c r="EAP171" s="14"/>
      <c r="EAQ171" s="14"/>
      <c r="EAR171" s="14"/>
      <c r="EAS171" s="14"/>
      <c r="EAT171" s="14"/>
      <c r="EAU171" s="14"/>
      <c r="EAV171" s="14"/>
      <c r="EAW171" s="14"/>
      <c r="EAX171" s="14"/>
      <c r="EAY171" s="14"/>
      <c r="EAZ171" s="14"/>
      <c r="EBA171" s="14"/>
      <c r="EBB171" s="14"/>
      <c r="EBC171" s="14"/>
      <c r="EBD171" s="14"/>
      <c r="EBE171" s="14"/>
      <c r="EBF171" s="14"/>
      <c r="EBG171" s="14"/>
      <c r="EBH171" s="14"/>
      <c r="EBI171" s="14"/>
      <c r="EBJ171" s="14"/>
      <c r="EBK171" s="14"/>
      <c r="EBL171" s="14"/>
      <c r="EBM171" s="14"/>
      <c r="EBN171" s="14"/>
      <c r="EBO171" s="14"/>
      <c r="EBP171" s="14"/>
      <c r="EBQ171" s="14"/>
      <c r="EBR171" s="14"/>
      <c r="EBS171" s="14"/>
      <c r="EBT171" s="14"/>
      <c r="EBU171" s="14"/>
      <c r="EBV171" s="14"/>
      <c r="EBW171" s="14"/>
      <c r="EBX171" s="14"/>
      <c r="EBY171" s="14"/>
      <c r="EBZ171" s="14"/>
      <c r="ECA171" s="14"/>
      <c r="ECB171" s="14"/>
      <c r="ECC171" s="14"/>
      <c r="ECD171" s="14"/>
      <c r="ECE171" s="14"/>
      <c r="ECF171" s="14"/>
      <c r="ECG171" s="14"/>
      <c r="ECH171" s="14"/>
      <c r="ECI171" s="14"/>
      <c r="ECJ171" s="14"/>
      <c r="ECK171" s="14"/>
      <c r="ECL171" s="14"/>
      <c r="ECM171" s="14"/>
      <c r="ECN171" s="14"/>
      <c r="ECO171" s="14"/>
      <c r="ECP171" s="14"/>
      <c r="ECQ171" s="14"/>
      <c r="ECR171" s="14"/>
      <c r="ECS171" s="14"/>
      <c r="ECT171" s="14"/>
      <c r="ECU171" s="14"/>
      <c r="ECV171" s="14"/>
      <c r="ECW171" s="14"/>
      <c r="ECX171" s="14"/>
      <c r="ECY171" s="14"/>
      <c r="ECZ171" s="14"/>
      <c r="EDA171" s="14"/>
      <c r="EDB171" s="14"/>
      <c r="EDC171" s="14"/>
      <c r="EDD171" s="14"/>
      <c r="EDE171" s="14"/>
      <c r="EDF171" s="14"/>
      <c r="EDG171" s="14"/>
      <c r="EDH171" s="14"/>
      <c r="EDI171" s="14"/>
      <c r="EDJ171" s="14"/>
      <c r="EDK171" s="14"/>
      <c r="EDL171" s="14"/>
      <c r="EDM171" s="14"/>
      <c r="EDN171" s="14"/>
      <c r="EDO171" s="14"/>
      <c r="EDP171" s="14"/>
      <c r="EDQ171" s="14"/>
      <c r="EDR171" s="14"/>
      <c r="EDS171" s="14"/>
      <c r="EDT171" s="14"/>
      <c r="EDU171" s="14"/>
      <c r="EDV171" s="14"/>
      <c r="EDW171" s="14"/>
      <c r="EDX171" s="14"/>
      <c r="EDY171" s="14"/>
      <c r="EDZ171" s="14"/>
      <c r="EEA171" s="14"/>
      <c r="EEB171" s="14"/>
      <c r="EEC171" s="14"/>
      <c r="EED171" s="14"/>
      <c r="EEE171" s="14"/>
      <c r="EEF171" s="14"/>
      <c r="EEG171" s="14"/>
      <c r="EEH171" s="14"/>
      <c r="EEI171" s="14"/>
      <c r="EEJ171" s="14"/>
      <c r="EEK171" s="14"/>
      <c r="EEL171" s="14"/>
      <c r="EEM171" s="14"/>
      <c r="EEN171" s="14"/>
      <c r="EEO171" s="14"/>
      <c r="EEP171" s="14"/>
      <c r="EEQ171" s="14"/>
      <c r="EER171" s="14"/>
      <c r="EES171" s="14"/>
      <c r="EET171" s="14"/>
      <c r="EEU171" s="14"/>
      <c r="EEV171" s="14"/>
      <c r="EEW171" s="14"/>
      <c r="EEX171" s="14"/>
      <c r="EEY171" s="14"/>
      <c r="EEZ171" s="14"/>
      <c r="EFA171" s="14"/>
      <c r="EFB171" s="14"/>
      <c r="EFC171" s="14"/>
      <c r="EFD171" s="14"/>
      <c r="EFE171" s="14"/>
      <c r="EFF171" s="14"/>
      <c r="EFG171" s="14"/>
      <c r="EFH171" s="14"/>
      <c r="EFI171" s="14"/>
      <c r="EFJ171" s="14"/>
      <c r="EFK171" s="14"/>
      <c r="EFL171" s="14"/>
      <c r="EFM171" s="14"/>
      <c r="EFN171" s="14"/>
      <c r="EFO171" s="14"/>
      <c r="EFP171" s="14"/>
      <c r="EFQ171" s="14"/>
      <c r="EFR171" s="14"/>
      <c r="EFS171" s="14"/>
      <c r="EFT171" s="14"/>
      <c r="EFU171" s="14"/>
      <c r="EFV171" s="14"/>
      <c r="EFW171" s="14"/>
      <c r="EFX171" s="14"/>
      <c r="EFY171" s="14"/>
      <c r="EFZ171" s="14"/>
      <c r="EGA171" s="14"/>
      <c r="EGB171" s="14"/>
      <c r="EGC171" s="14"/>
      <c r="EGD171" s="14"/>
      <c r="EGE171" s="14"/>
      <c r="EGF171" s="14"/>
      <c r="EGG171" s="14"/>
      <c r="EGH171" s="14"/>
      <c r="EGI171" s="14"/>
      <c r="EGJ171" s="14"/>
      <c r="EGK171" s="14"/>
      <c r="EGL171" s="14"/>
      <c r="EGM171" s="14"/>
      <c r="EGN171" s="14"/>
      <c r="EGO171" s="14"/>
      <c r="EGP171" s="14"/>
      <c r="EGQ171" s="14"/>
      <c r="EGR171" s="14"/>
      <c r="EGS171" s="14"/>
      <c r="EGT171" s="14"/>
      <c r="EGU171" s="14"/>
      <c r="EGV171" s="14"/>
      <c r="EGW171" s="14"/>
      <c r="EGX171" s="14"/>
      <c r="EGY171" s="14"/>
      <c r="EGZ171" s="14"/>
      <c r="EHA171" s="14"/>
      <c r="EHB171" s="14"/>
      <c r="EHC171" s="14"/>
      <c r="EHD171" s="14"/>
      <c r="EHE171" s="14"/>
      <c r="EHF171" s="14"/>
      <c r="EHG171" s="14"/>
      <c r="EHH171" s="14"/>
      <c r="EHI171" s="14"/>
      <c r="EHJ171" s="14"/>
      <c r="EHK171" s="14"/>
      <c r="EHL171" s="14"/>
      <c r="EHM171" s="14"/>
      <c r="EHN171" s="14"/>
      <c r="EHO171" s="14"/>
      <c r="EHP171" s="14"/>
      <c r="EHQ171" s="14"/>
      <c r="EHR171" s="14"/>
      <c r="EHS171" s="14"/>
      <c r="EHT171" s="14"/>
      <c r="EHU171" s="14"/>
      <c r="EHV171" s="14"/>
      <c r="EHW171" s="14"/>
      <c r="EHX171" s="14"/>
      <c r="EHY171" s="14"/>
      <c r="EHZ171" s="14"/>
      <c r="EIA171" s="14"/>
      <c r="EIB171" s="14"/>
      <c r="EIC171" s="14"/>
      <c r="EID171" s="14"/>
      <c r="EIE171" s="14"/>
      <c r="EIF171" s="14"/>
      <c r="EIG171" s="14"/>
      <c r="EIH171" s="14"/>
      <c r="EII171" s="14"/>
      <c r="EIJ171" s="14"/>
      <c r="EIK171" s="14"/>
      <c r="EIL171" s="14"/>
      <c r="EIM171" s="14"/>
      <c r="EIN171" s="14"/>
      <c r="EIO171" s="14"/>
      <c r="EIP171" s="14"/>
      <c r="EIQ171" s="14"/>
      <c r="EIR171" s="14"/>
      <c r="EIS171" s="14"/>
      <c r="EIT171" s="14"/>
      <c r="EIU171" s="14"/>
      <c r="EIV171" s="14"/>
      <c r="EIW171" s="14"/>
      <c r="EIX171" s="14"/>
      <c r="EIY171" s="14"/>
      <c r="EIZ171" s="14"/>
      <c r="EJA171" s="14"/>
      <c r="EJB171" s="14"/>
      <c r="EJC171" s="14"/>
      <c r="EJD171" s="14"/>
      <c r="EJE171" s="14"/>
      <c r="EJF171" s="14"/>
      <c r="EJG171" s="14"/>
      <c r="EJH171" s="14"/>
      <c r="EJI171" s="14"/>
      <c r="EJJ171" s="14"/>
      <c r="EJK171" s="14"/>
      <c r="EJL171" s="14"/>
      <c r="EJM171" s="14"/>
      <c r="EJN171" s="14"/>
      <c r="EJO171" s="14"/>
      <c r="EJP171" s="14"/>
      <c r="EJQ171" s="14"/>
      <c r="EJR171" s="14"/>
      <c r="EJS171" s="14"/>
      <c r="EJT171" s="14"/>
      <c r="EJU171" s="14"/>
      <c r="EJV171" s="14"/>
      <c r="EJW171" s="14"/>
      <c r="EJX171" s="14"/>
      <c r="EJY171" s="14"/>
      <c r="EJZ171" s="14"/>
      <c r="EKA171" s="14"/>
      <c r="EKB171" s="14"/>
      <c r="EKC171" s="14"/>
      <c r="EKD171" s="14"/>
      <c r="EKE171" s="14"/>
      <c r="EKF171" s="14"/>
      <c r="EKG171" s="14"/>
      <c r="EKH171" s="14"/>
      <c r="EKI171" s="14"/>
      <c r="EKJ171" s="14"/>
      <c r="EKK171" s="14"/>
      <c r="EKL171" s="14"/>
      <c r="EKM171" s="14"/>
      <c r="EKN171" s="14"/>
      <c r="EKO171" s="14"/>
      <c r="EKP171" s="14"/>
      <c r="EKQ171" s="14"/>
      <c r="EKR171" s="14"/>
      <c r="EKS171" s="14"/>
      <c r="EKT171" s="14"/>
      <c r="EKU171" s="14"/>
      <c r="EKV171" s="14"/>
      <c r="EKW171" s="14"/>
      <c r="EKX171" s="14"/>
      <c r="EKY171" s="14"/>
      <c r="EKZ171" s="14"/>
      <c r="ELA171" s="14"/>
      <c r="ELB171" s="14"/>
      <c r="ELC171" s="14"/>
      <c r="ELD171" s="14"/>
      <c r="ELE171" s="14"/>
      <c r="ELF171" s="14"/>
      <c r="ELG171" s="14"/>
      <c r="ELH171" s="14"/>
      <c r="ELI171" s="14"/>
      <c r="ELJ171" s="14"/>
      <c r="ELK171" s="14"/>
      <c r="ELL171" s="14"/>
      <c r="ELM171" s="14"/>
      <c r="ELN171" s="14"/>
      <c r="ELO171" s="14"/>
      <c r="ELP171" s="14"/>
      <c r="ELQ171" s="14"/>
      <c r="ELR171" s="14"/>
      <c r="ELS171" s="14"/>
      <c r="ELT171" s="14"/>
      <c r="ELU171" s="14"/>
      <c r="ELV171" s="14"/>
      <c r="ELW171" s="14"/>
      <c r="ELX171" s="14"/>
      <c r="ELY171" s="14"/>
      <c r="ELZ171" s="14"/>
      <c r="EMA171" s="14"/>
      <c r="EMB171" s="14"/>
      <c r="EMC171" s="14"/>
      <c r="EMD171" s="14"/>
      <c r="EME171" s="14"/>
      <c r="EMF171" s="14"/>
      <c r="EMG171" s="14"/>
      <c r="EMH171" s="14"/>
      <c r="EMI171" s="14"/>
      <c r="EMJ171" s="14"/>
      <c r="EMK171" s="14"/>
      <c r="EML171" s="14"/>
      <c r="EMM171" s="14"/>
      <c r="EMN171" s="14"/>
      <c r="EMO171" s="14"/>
      <c r="EMP171" s="14"/>
      <c r="EMQ171" s="14"/>
      <c r="EMR171" s="14"/>
      <c r="EMS171" s="14"/>
      <c r="EMT171" s="14"/>
      <c r="EMU171" s="14"/>
      <c r="EMV171" s="14"/>
      <c r="EMW171" s="14"/>
      <c r="EMX171" s="14"/>
      <c r="EMY171" s="14"/>
      <c r="EMZ171" s="14"/>
      <c r="ENA171" s="14"/>
      <c r="ENB171" s="14"/>
      <c r="ENC171" s="14"/>
      <c r="END171" s="14"/>
      <c r="ENE171" s="14"/>
      <c r="ENF171" s="14"/>
      <c r="ENG171" s="14"/>
      <c r="ENH171" s="14"/>
      <c r="ENI171" s="14"/>
      <c r="ENJ171" s="14"/>
      <c r="ENK171" s="14"/>
      <c r="ENL171" s="14"/>
      <c r="ENM171" s="14"/>
      <c r="ENN171" s="14"/>
      <c r="ENO171" s="14"/>
      <c r="ENP171" s="14"/>
      <c r="ENQ171" s="14"/>
      <c r="ENR171" s="14"/>
      <c r="ENS171" s="14"/>
      <c r="ENT171" s="14"/>
      <c r="ENU171" s="14"/>
      <c r="ENV171" s="14"/>
      <c r="ENW171" s="14"/>
      <c r="ENX171" s="14"/>
      <c r="ENY171" s="14"/>
      <c r="ENZ171" s="14"/>
      <c r="EOA171" s="14"/>
      <c r="EOB171" s="14"/>
      <c r="EOC171" s="14"/>
      <c r="EOD171" s="14"/>
      <c r="EOE171" s="14"/>
      <c r="EOF171" s="14"/>
      <c r="EOG171" s="14"/>
      <c r="EOH171" s="14"/>
      <c r="EOI171" s="14"/>
      <c r="EOJ171" s="14"/>
      <c r="EOK171" s="14"/>
      <c r="EOL171" s="14"/>
      <c r="EOM171" s="14"/>
      <c r="EON171" s="14"/>
      <c r="EOO171" s="14"/>
      <c r="EOP171" s="14"/>
      <c r="EOQ171" s="14"/>
      <c r="EOR171" s="14"/>
      <c r="EOS171" s="14"/>
      <c r="EOT171" s="14"/>
      <c r="EOU171" s="14"/>
      <c r="EOV171" s="14"/>
      <c r="EOW171" s="14"/>
      <c r="EOX171" s="14"/>
      <c r="EOY171" s="14"/>
      <c r="EOZ171" s="14"/>
      <c r="EPA171" s="14"/>
      <c r="EPB171" s="14"/>
      <c r="EPC171" s="14"/>
      <c r="EPD171" s="14"/>
      <c r="EPE171" s="14"/>
      <c r="EPF171" s="14"/>
      <c r="EPG171" s="14"/>
      <c r="EPH171" s="14"/>
      <c r="EPI171" s="14"/>
      <c r="EPJ171" s="14"/>
      <c r="EPK171" s="14"/>
      <c r="EPL171" s="14"/>
      <c r="EPM171" s="14"/>
      <c r="EPN171" s="14"/>
      <c r="EPO171" s="14"/>
      <c r="EPP171" s="14"/>
      <c r="EPQ171" s="14"/>
      <c r="EPR171" s="14"/>
      <c r="EPS171" s="14"/>
      <c r="EPT171" s="14"/>
      <c r="EPU171" s="14"/>
      <c r="EPV171" s="14"/>
      <c r="EPW171" s="14"/>
      <c r="EPX171" s="14"/>
      <c r="EPY171" s="14"/>
      <c r="EPZ171" s="14"/>
      <c r="EQA171" s="14"/>
      <c r="EQB171" s="14"/>
      <c r="EQC171" s="14"/>
      <c r="EQD171" s="14"/>
      <c r="EQE171" s="14"/>
      <c r="EQF171" s="14"/>
      <c r="EQG171" s="14"/>
      <c r="EQH171" s="14"/>
      <c r="EQI171" s="14"/>
      <c r="EQJ171" s="14"/>
      <c r="EQK171" s="14"/>
      <c r="EQL171" s="14"/>
      <c r="EQM171" s="14"/>
      <c r="EQN171" s="14"/>
      <c r="EQO171" s="14"/>
      <c r="EQP171" s="14"/>
      <c r="EQQ171" s="14"/>
      <c r="EQR171" s="14"/>
      <c r="EQS171" s="14"/>
      <c r="EQT171" s="14"/>
      <c r="EQU171" s="14"/>
      <c r="EQV171" s="14"/>
      <c r="EQW171" s="14"/>
      <c r="EQX171" s="14"/>
      <c r="EQY171" s="14"/>
      <c r="EQZ171" s="14"/>
      <c r="ERA171" s="14"/>
      <c r="ERB171" s="14"/>
      <c r="ERC171" s="14"/>
      <c r="ERD171" s="14"/>
      <c r="ERE171" s="14"/>
      <c r="ERF171" s="14"/>
      <c r="ERG171" s="14"/>
      <c r="ERH171" s="14"/>
      <c r="ERI171" s="14"/>
      <c r="ERJ171" s="14"/>
      <c r="ERK171" s="14"/>
      <c r="ERL171" s="14"/>
      <c r="ERM171" s="14"/>
      <c r="ERN171" s="14"/>
      <c r="ERO171" s="14"/>
      <c r="ERP171" s="14"/>
      <c r="ERQ171" s="14"/>
      <c r="ERR171" s="14"/>
      <c r="ERS171" s="14"/>
      <c r="ERT171" s="14"/>
      <c r="ERU171" s="14"/>
      <c r="ERV171" s="14"/>
      <c r="ERW171" s="14"/>
      <c r="ERX171" s="14"/>
      <c r="ERY171" s="14"/>
      <c r="ERZ171" s="14"/>
      <c r="ESA171" s="14"/>
      <c r="ESB171" s="14"/>
      <c r="ESC171" s="14"/>
      <c r="ESD171" s="14"/>
      <c r="ESE171" s="14"/>
      <c r="ESF171" s="14"/>
      <c r="ESG171" s="14"/>
      <c r="ESH171" s="14"/>
      <c r="ESI171" s="14"/>
      <c r="ESJ171" s="14"/>
      <c r="ESK171" s="14"/>
      <c r="ESL171" s="14"/>
      <c r="ESM171" s="14"/>
      <c r="ESN171" s="14"/>
      <c r="ESO171" s="14"/>
      <c r="ESP171" s="14"/>
      <c r="ESQ171" s="14"/>
      <c r="ESR171" s="14"/>
      <c r="ESS171" s="14"/>
      <c r="EST171" s="14"/>
      <c r="ESU171" s="14"/>
      <c r="ESV171" s="14"/>
      <c r="ESW171" s="14"/>
      <c r="ESX171" s="14"/>
      <c r="ESY171" s="14"/>
      <c r="ESZ171" s="14"/>
      <c r="ETA171" s="14"/>
      <c r="ETB171" s="14"/>
      <c r="ETC171" s="14"/>
      <c r="ETD171" s="14"/>
      <c r="ETE171" s="14"/>
      <c r="ETF171" s="14"/>
      <c r="ETG171" s="14"/>
      <c r="ETH171" s="14"/>
      <c r="ETI171" s="14"/>
      <c r="ETJ171" s="14"/>
      <c r="ETK171" s="14"/>
      <c r="ETL171" s="14"/>
      <c r="ETM171" s="14"/>
      <c r="ETN171" s="14"/>
      <c r="ETO171" s="14"/>
      <c r="ETP171" s="14"/>
      <c r="ETQ171" s="14"/>
      <c r="ETR171" s="14"/>
      <c r="ETS171" s="14"/>
      <c r="ETT171" s="14"/>
      <c r="ETU171" s="14"/>
      <c r="ETV171" s="14"/>
      <c r="ETW171" s="14"/>
      <c r="ETX171" s="14"/>
      <c r="ETY171" s="14"/>
      <c r="ETZ171" s="14"/>
      <c r="EUA171" s="14"/>
      <c r="EUB171" s="14"/>
      <c r="EUC171" s="14"/>
      <c r="EUD171" s="14"/>
      <c r="EUE171" s="14"/>
      <c r="EUF171" s="14"/>
      <c r="EUG171" s="14"/>
      <c r="EUH171" s="14"/>
      <c r="EUI171" s="14"/>
      <c r="EUJ171" s="14"/>
      <c r="EUK171" s="14"/>
      <c r="EUL171" s="14"/>
      <c r="EUM171" s="14"/>
      <c r="EUN171" s="14"/>
      <c r="EUO171" s="14"/>
      <c r="EUP171" s="14"/>
      <c r="EUQ171" s="14"/>
      <c r="EUR171" s="14"/>
      <c r="EUS171" s="14"/>
      <c r="EUT171" s="14"/>
      <c r="EUU171" s="14"/>
      <c r="EUV171" s="14"/>
      <c r="EUW171" s="14"/>
      <c r="EUX171" s="14"/>
      <c r="EUY171" s="14"/>
      <c r="EUZ171" s="14"/>
      <c r="EVA171" s="14"/>
      <c r="EVB171" s="14"/>
      <c r="EVC171" s="14"/>
      <c r="EVD171" s="14"/>
      <c r="EVE171" s="14"/>
      <c r="EVF171" s="14"/>
      <c r="EVG171" s="14"/>
      <c r="EVH171" s="14"/>
      <c r="EVI171" s="14"/>
      <c r="EVJ171" s="14"/>
      <c r="EVK171" s="14"/>
      <c r="EVL171" s="14"/>
      <c r="EVM171" s="14"/>
      <c r="EVN171" s="14"/>
      <c r="EVO171" s="14"/>
      <c r="EVP171" s="14"/>
      <c r="EVQ171" s="14"/>
      <c r="EVR171" s="14"/>
      <c r="EVS171" s="14"/>
      <c r="EVT171" s="14"/>
      <c r="EVU171" s="14"/>
      <c r="EVV171" s="14"/>
      <c r="EVW171" s="14"/>
      <c r="EVX171" s="14"/>
      <c r="EVY171" s="14"/>
      <c r="EVZ171" s="14"/>
      <c r="EWA171" s="14"/>
      <c r="EWB171" s="14"/>
      <c r="EWC171" s="14"/>
      <c r="EWD171" s="14"/>
      <c r="EWE171" s="14"/>
      <c r="EWF171" s="14"/>
      <c r="EWG171" s="14"/>
      <c r="EWH171" s="14"/>
      <c r="EWI171" s="14"/>
      <c r="EWJ171" s="14"/>
      <c r="EWK171" s="14"/>
      <c r="EWL171" s="14"/>
      <c r="EWM171" s="14"/>
      <c r="EWN171" s="14"/>
      <c r="EWO171" s="14"/>
      <c r="EWP171" s="14"/>
      <c r="EWQ171" s="14"/>
      <c r="EWR171" s="14"/>
      <c r="EWS171" s="14"/>
      <c r="EWT171" s="14"/>
      <c r="EWU171" s="14"/>
      <c r="EWV171" s="14"/>
      <c r="EWW171" s="14"/>
      <c r="EWX171" s="14"/>
      <c r="EWY171" s="14"/>
      <c r="EWZ171" s="14"/>
      <c r="EXA171" s="14"/>
      <c r="EXB171" s="14"/>
      <c r="EXC171" s="14"/>
      <c r="EXD171" s="14"/>
      <c r="EXE171" s="14"/>
      <c r="EXF171" s="14"/>
      <c r="EXG171" s="14"/>
      <c r="EXH171" s="14"/>
      <c r="EXI171" s="14"/>
      <c r="EXJ171" s="14"/>
      <c r="EXK171" s="14"/>
      <c r="EXL171" s="14"/>
      <c r="EXM171" s="14"/>
      <c r="EXN171" s="14"/>
      <c r="EXO171" s="14"/>
      <c r="EXP171" s="14"/>
      <c r="EXQ171" s="14"/>
      <c r="EXR171" s="14"/>
      <c r="EXS171" s="14"/>
      <c r="EXT171" s="14"/>
      <c r="EXU171" s="14"/>
      <c r="EXV171" s="14"/>
      <c r="EXW171" s="14"/>
      <c r="EXX171" s="14"/>
      <c r="EXY171" s="14"/>
      <c r="EXZ171" s="14"/>
      <c r="EYA171" s="14"/>
      <c r="EYB171" s="14"/>
      <c r="EYC171" s="14"/>
      <c r="EYD171" s="14"/>
      <c r="EYE171" s="14"/>
      <c r="EYF171" s="14"/>
      <c r="EYG171" s="14"/>
      <c r="EYH171" s="14"/>
      <c r="EYI171" s="14"/>
      <c r="EYJ171" s="14"/>
      <c r="EYK171" s="14"/>
      <c r="EYL171" s="14"/>
      <c r="EYM171" s="14"/>
      <c r="EYN171" s="14"/>
      <c r="EYO171" s="14"/>
      <c r="EYP171" s="14"/>
      <c r="EYQ171" s="14"/>
      <c r="EYR171" s="14"/>
      <c r="EYS171" s="14"/>
      <c r="EYT171" s="14"/>
      <c r="EYU171" s="14"/>
      <c r="EYV171" s="14"/>
      <c r="EYW171" s="14"/>
      <c r="EYX171" s="14"/>
      <c r="EYY171" s="14"/>
      <c r="EYZ171" s="14"/>
      <c r="EZA171" s="14"/>
      <c r="EZB171" s="14"/>
      <c r="EZC171" s="14"/>
      <c r="EZD171" s="14"/>
      <c r="EZE171" s="14"/>
      <c r="EZF171" s="14"/>
      <c r="EZG171" s="14"/>
      <c r="EZH171" s="14"/>
      <c r="EZI171" s="14"/>
      <c r="EZJ171" s="14"/>
      <c r="EZK171" s="14"/>
      <c r="EZL171" s="14"/>
      <c r="EZM171" s="14"/>
      <c r="EZN171" s="14"/>
      <c r="EZO171" s="14"/>
      <c r="EZP171" s="14"/>
      <c r="EZQ171" s="14"/>
      <c r="EZR171" s="14"/>
      <c r="EZS171" s="14"/>
      <c r="EZT171" s="14"/>
      <c r="EZU171" s="14"/>
      <c r="EZV171" s="14"/>
      <c r="EZW171" s="14"/>
      <c r="EZX171" s="14"/>
      <c r="EZY171" s="14"/>
      <c r="EZZ171" s="14"/>
      <c r="FAA171" s="14"/>
      <c r="FAB171" s="14"/>
      <c r="FAC171" s="14"/>
      <c r="FAD171" s="14"/>
      <c r="FAE171" s="14"/>
      <c r="FAF171" s="14"/>
      <c r="FAG171" s="14"/>
      <c r="FAH171" s="14"/>
      <c r="FAI171" s="14"/>
      <c r="FAJ171" s="14"/>
      <c r="FAK171" s="14"/>
      <c r="FAL171" s="14"/>
      <c r="FAM171" s="14"/>
      <c r="FAN171" s="14"/>
      <c r="FAO171" s="14"/>
      <c r="FAP171" s="14"/>
      <c r="FAQ171" s="14"/>
      <c r="FAR171" s="14"/>
      <c r="FAS171" s="14"/>
      <c r="FAT171" s="14"/>
      <c r="FAU171" s="14"/>
      <c r="FAV171" s="14"/>
      <c r="FAW171" s="14"/>
      <c r="FAX171" s="14"/>
      <c r="FAY171" s="14"/>
      <c r="FAZ171" s="14"/>
      <c r="FBA171" s="14"/>
      <c r="FBB171" s="14"/>
      <c r="FBC171" s="14"/>
      <c r="FBD171" s="14"/>
      <c r="FBE171" s="14"/>
      <c r="FBF171" s="14"/>
      <c r="FBG171" s="14"/>
      <c r="FBH171" s="14"/>
      <c r="FBI171" s="14"/>
      <c r="FBJ171" s="14"/>
      <c r="FBK171" s="14"/>
      <c r="FBL171" s="14"/>
      <c r="FBM171" s="14"/>
      <c r="FBN171" s="14"/>
      <c r="FBO171" s="14"/>
      <c r="FBP171" s="14"/>
      <c r="FBQ171" s="14"/>
      <c r="FBR171" s="14"/>
      <c r="FBS171" s="14"/>
      <c r="FBT171" s="14"/>
      <c r="FBU171" s="14"/>
      <c r="FBV171" s="14"/>
      <c r="FBW171" s="14"/>
      <c r="FBX171" s="14"/>
      <c r="FBY171" s="14"/>
      <c r="FBZ171" s="14"/>
      <c r="FCA171" s="14"/>
      <c r="FCB171" s="14"/>
      <c r="FCC171" s="14"/>
      <c r="FCD171" s="14"/>
      <c r="FCE171" s="14"/>
      <c r="FCF171" s="14"/>
      <c r="FCG171" s="14"/>
      <c r="FCH171" s="14"/>
      <c r="FCI171" s="14"/>
      <c r="FCJ171" s="14"/>
      <c r="FCK171" s="14"/>
      <c r="FCL171" s="14"/>
      <c r="FCM171" s="14"/>
      <c r="FCN171" s="14"/>
      <c r="FCO171" s="14"/>
      <c r="FCP171" s="14"/>
      <c r="FCQ171" s="14"/>
      <c r="FCR171" s="14"/>
      <c r="FCS171" s="14"/>
      <c r="FCT171" s="14"/>
      <c r="FCU171" s="14"/>
      <c r="FCV171" s="14"/>
      <c r="FCW171" s="14"/>
      <c r="FCX171" s="14"/>
      <c r="FCY171" s="14"/>
      <c r="FCZ171" s="14"/>
      <c r="FDA171" s="14"/>
      <c r="FDB171" s="14"/>
      <c r="FDC171" s="14"/>
      <c r="FDD171" s="14"/>
      <c r="FDE171" s="14"/>
      <c r="FDF171" s="14"/>
      <c r="FDG171" s="14"/>
      <c r="FDH171" s="14"/>
      <c r="FDI171" s="14"/>
      <c r="FDJ171" s="14"/>
      <c r="FDK171" s="14"/>
      <c r="FDL171" s="14"/>
      <c r="FDM171" s="14"/>
      <c r="FDN171" s="14"/>
      <c r="FDO171" s="14"/>
      <c r="FDP171" s="14"/>
      <c r="FDQ171" s="14"/>
      <c r="FDR171" s="14"/>
      <c r="FDS171" s="14"/>
      <c r="FDT171" s="14"/>
      <c r="FDU171" s="14"/>
      <c r="FDV171" s="14"/>
      <c r="FDW171" s="14"/>
      <c r="FDX171" s="14"/>
      <c r="FDY171" s="14"/>
      <c r="FDZ171" s="14"/>
      <c r="FEA171" s="14"/>
      <c r="FEB171" s="14"/>
      <c r="FEC171" s="14"/>
      <c r="FED171" s="14"/>
      <c r="FEE171" s="14"/>
      <c r="FEF171" s="14"/>
      <c r="FEG171" s="14"/>
      <c r="FEH171" s="14"/>
      <c r="FEI171" s="14"/>
      <c r="FEJ171" s="14"/>
      <c r="FEK171" s="14"/>
      <c r="FEL171" s="14"/>
      <c r="FEM171" s="14"/>
      <c r="FEN171" s="14"/>
      <c r="FEO171" s="14"/>
      <c r="FEP171" s="14"/>
      <c r="FEQ171" s="14"/>
      <c r="FER171" s="14"/>
      <c r="FES171" s="14"/>
      <c r="FET171" s="14"/>
      <c r="FEU171" s="14"/>
      <c r="FEV171" s="14"/>
      <c r="FEW171" s="14"/>
      <c r="FEX171" s="14"/>
      <c r="FEY171" s="14"/>
      <c r="FEZ171" s="14"/>
      <c r="FFA171" s="14"/>
      <c r="FFB171" s="14"/>
      <c r="FFC171" s="14"/>
      <c r="FFD171" s="14"/>
      <c r="FFE171" s="14"/>
      <c r="FFF171" s="14"/>
      <c r="FFG171" s="14"/>
      <c r="FFH171" s="14"/>
      <c r="FFI171" s="14"/>
      <c r="FFJ171" s="14"/>
      <c r="FFK171" s="14"/>
      <c r="FFL171" s="14"/>
      <c r="FFM171" s="14"/>
      <c r="FFN171" s="14"/>
      <c r="FFO171" s="14"/>
      <c r="FFP171" s="14"/>
      <c r="FFQ171" s="14"/>
      <c r="FFR171" s="14"/>
      <c r="FFS171" s="14"/>
      <c r="FFT171" s="14"/>
      <c r="FFU171" s="14"/>
      <c r="FFV171" s="14"/>
      <c r="FFW171" s="14"/>
      <c r="FFX171" s="14"/>
      <c r="FFY171" s="14"/>
      <c r="FFZ171" s="14"/>
      <c r="FGA171" s="14"/>
      <c r="FGB171" s="14"/>
      <c r="FGC171" s="14"/>
      <c r="FGD171" s="14"/>
      <c r="FGE171" s="14"/>
      <c r="FGF171" s="14"/>
      <c r="FGG171" s="14"/>
      <c r="FGH171" s="14"/>
      <c r="FGI171" s="14"/>
      <c r="FGJ171" s="14"/>
      <c r="FGK171" s="14"/>
      <c r="FGL171" s="14"/>
      <c r="FGM171" s="14"/>
      <c r="FGN171" s="14"/>
      <c r="FGO171" s="14"/>
      <c r="FGP171" s="14"/>
      <c r="FGQ171" s="14"/>
      <c r="FGR171" s="14"/>
      <c r="FGS171" s="14"/>
      <c r="FGT171" s="14"/>
      <c r="FGU171" s="14"/>
      <c r="FGV171" s="14"/>
      <c r="FGW171" s="14"/>
      <c r="FGX171" s="14"/>
      <c r="FGY171" s="14"/>
      <c r="FGZ171" s="14"/>
      <c r="FHA171" s="14"/>
      <c r="FHB171" s="14"/>
      <c r="FHC171" s="14"/>
      <c r="FHD171" s="14"/>
      <c r="FHE171" s="14"/>
      <c r="FHF171" s="14"/>
      <c r="FHG171" s="14"/>
      <c r="FHH171" s="14"/>
      <c r="FHI171" s="14"/>
      <c r="FHJ171" s="14"/>
      <c r="FHK171" s="14"/>
      <c r="FHL171" s="14"/>
      <c r="FHM171" s="14"/>
      <c r="FHN171" s="14"/>
      <c r="FHO171" s="14"/>
      <c r="FHP171" s="14"/>
      <c r="FHQ171" s="14"/>
      <c r="FHR171" s="14"/>
      <c r="FHS171" s="14"/>
      <c r="FHT171" s="14"/>
      <c r="FHU171" s="14"/>
      <c r="FHV171" s="14"/>
      <c r="FHW171" s="14"/>
      <c r="FHX171" s="14"/>
      <c r="FHY171" s="14"/>
      <c r="FHZ171" s="14"/>
      <c r="FIA171" s="14"/>
      <c r="FIB171" s="14"/>
      <c r="FIC171" s="14"/>
      <c r="FID171" s="14"/>
      <c r="FIE171" s="14"/>
      <c r="FIF171" s="14"/>
      <c r="FIG171" s="14"/>
      <c r="FIH171" s="14"/>
      <c r="FII171" s="14"/>
      <c r="FIJ171" s="14"/>
      <c r="FIK171" s="14"/>
      <c r="FIL171" s="14"/>
      <c r="FIM171" s="14"/>
      <c r="FIN171" s="14"/>
      <c r="FIO171" s="14"/>
      <c r="FIP171" s="14"/>
      <c r="FIQ171" s="14"/>
      <c r="FIR171" s="14"/>
      <c r="FIS171" s="14"/>
      <c r="FIT171" s="14"/>
      <c r="FIU171" s="14"/>
      <c r="FIV171" s="14"/>
      <c r="FIW171" s="14"/>
      <c r="FIX171" s="14"/>
      <c r="FIY171" s="14"/>
      <c r="FIZ171" s="14"/>
      <c r="FJA171" s="14"/>
      <c r="FJB171" s="14"/>
      <c r="FJC171" s="14"/>
      <c r="FJD171" s="14"/>
      <c r="FJE171" s="14"/>
      <c r="FJF171" s="14"/>
      <c r="FJG171" s="14"/>
      <c r="FJH171" s="14"/>
      <c r="FJI171" s="14"/>
      <c r="FJJ171" s="14"/>
      <c r="FJK171" s="14"/>
      <c r="FJL171" s="14"/>
      <c r="FJM171" s="14"/>
      <c r="FJN171" s="14"/>
      <c r="FJO171" s="14"/>
      <c r="FJP171" s="14"/>
      <c r="FJQ171" s="14"/>
      <c r="FJR171" s="14"/>
      <c r="FJS171" s="14"/>
      <c r="FJT171" s="14"/>
      <c r="FJU171" s="14"/>
      <c r="FJV171" s="14"/>
      <c r="FJW171" s="14"/>
      <c r="FJX171" s="14"/>
      <c r="FJY171" s="14"/>
      <c r="FJZ171" s="14"/>
      <c r="FKA171" s="14"/>
      <c r="FKB171" s="14"/>
      <c r="FKC171" s="14"/>
      <c r="FKD171" s="14"/>
      <c r="FKE171" s="14"/>
      <c r="FKF171" s="14"/>
      <c r="FKG171" s="14"/>
      <c r="FKH171" s="14"/>
      <c r="FKI171" s="14"/>
      <c r="FKJ171" s="14"/>
      <c r="FKK171" s="14"/>
      <c r="FKL171" s="14"/>
      <c r="FKM171" s="14"/>
      <c r="FKN171" s="14"/>
      <c r="FKO171" s="14"/>
      <c r="FKP171" s="14"/>
      <c r="FKQ171" s="14"/>
      <c r="FKR171" s="14"/>
      <c r="FKS171" s="14"/>
      <c r="FKT171" s="14"/>
      <c r="FKU171" s="14"/>
      <c r="FKV171" s="14"/>
      <c r="FKW171" s="14"/>
      <c r="FKX171" s="14"/>
      <c r="FKY171" s="14"/>
      <c r="FKZ171" s="14"/>
      <c r="FLA171" s="14"/>
      <c r="FLB171" s="14"/>
      <c r="FLC171" s="14"/>
      <c r="FLD171" s="14"/>
      <c r="FLE171" s="14"/>
      <c r="FLF171" s="14"/>
      <c r="FLG171" s="14"/>
      <c r="FLH171" s="14"/>
      <c r="FLI171" s="14"/>
      <c r="FLJ171" s="14"/>
      <c r="FLK171" s="14"/>
      <c r="FLL171" s="14"/>
      <c r="FLM171" s="14"/>
      <c r="FLN171" s="14"/>
      <c r="FLO171" s="14"/>
      <c r="FLP171" s="14"/>
      <c r="FLQ171" s="14"/>
      <c r="FLR171" s="14"/>
      <c r="FLS171" s="14"/>
      <c r="FLT171" s="14"/>
      <c r="FLU171" s="14"/>
      <c r="FLV171" s="14"/>
      <c r="FLW171" s="14"/>
      <c r="FLX171" s="14"/>
      <c r="FLY171" s="14"/>
      <c r="FLZ171" s="14"/>
      <c r="FMA171" s="14"/>
      <c r="FMB171" s="14"/>
      <c r="FMC171" s="14"/>
      <c r="FMD171" s="14"/>
      <c r="FME171" s="14"/>
      <c r="FMF171" s="14"/>
      <c r="FMG171" s="14"/>
      <c r="FMH171" s="14"/>
      <c r="FMI171" s="14"/>
      <c r="FMJ171" s="14"/>
      <c r="FMK171" s="14"/>
      <c r="FML171" s="14"/>
      <c r="FMM171" s="14"/>
      <c r="FMN171" s="14"/>
      <c r="FMO171" s="14"/>
      <c r="FMP171" s="14"/>
      <c r="FMQ171" s="14"/>
      <c r="FMR171" s="14"/>
      <c r="FMS171" s="14"/>
      <c r="FMT171" s="14"/>
      <c r="FMU171" s="14"/>
      <c r="FMV171" s="14"/>
      <c r="FMW171" s="14"/>
      <c r="FMX171" s="14"/>
      <c r="FMY171" s="14"/>
      <c r="FMZ171" s="14"/>
      <c r="FNA171" s="14"/>
      <c r="FNB171" s="14"/>
      <c r="FNC171" s="14"/>
      <c r="FND171" s="14"/>
      <c r="FNE171" s="14"/>
      <c r="FNF171" s="14"/>
      <c r="FNG171" s="14"/>
      <c r="FNH171" s="14"/>
      <c r="FNI171" s="14"/>
      <c r="FNJ171" s="14"/>
      <c r="FNK171" s="14"/>
      <c r="FNL171" s="14"/>
      <c r="FNM171" s="14"/>
      <c r="FNN171" s="14"/>
      <c r="FNO171" s="14"/>
      <c r="FNP171" s="14"/>
      <c r="FNQ171" s="14"/>
      <c r="FNR171" s="14"/>
      <c r="FNS171" s="14"/>
      <c r="FNT171" s="14"/>
      <c r="FNU171" s="14"/>
      <c r="FNV171" s="14"/>
      <c r="FNW171" s="14"/>
      <c r="FNX171" s="14"/>
      <c r="FNY171" s="14"/>
      <c r="FNZ171" s="14"/>
      <c r="FOA171" s="14"/>
      <c r="FOB171" s="14"/>
      <c r="FOC171" s="14"/>
      <c r="FOD171" s="14"/>
      <c r="FOE171" s="14"/>
      <c r="FOF171" s="14"/>
      <c r="FOG171" s="14"/>
      <c r="FOH171" s="14"/>
      <c r="FOI171" s="14"/>
      <c r="FOJ171" s="14"/>
      <c r="FOK171" s="14"/>
      <c r="FOL171" s="14"/>
      <c r="FOM171" s="14"/>
      <c r="FON171" s="14"/>
      <c r="FOO171" s="14"/>
      <c r="FOP171" s="14"/>
      <c r="FOQ171" s="14"/>
      <c r="FOR171" s="14"/>
      <c r="FOS171" s="14"/>
      <c r="FOT171" s="14"/>
      <c r="FOU171" s="14"/>
      <c r="FOV171" s="14"/>
      <c r="FOW171" s="14"/>
      <c r="FOX171" s="14"/>
      <c r="FOY171" s="14"/>
      <c r="FOZ171" s="14"/>
      <c r="FPA171" s="14"/>
      <c r="FPB171" s="14"/>
      <c r="FPC171" s="14"/>
      <c r="FPD171" s="14"/>
      <c r="FPE171" s="14"/>
      <c r="FPF171" s="14"/>
      <c r="FPG171" s="14"/>
      <c r="FPH171" s="14"/>
      <c r="FPI171" s="14"/>
      <c r="FPJ171" s="14"/>
      <c r="FPK171" s="14"/>
      <c r="FPL171" s="14"/>
      <c r="FPM171" s="14"/>
      <c r="FPN171" s="14"/>
      <c r="FPO171" s="14"/>
      <c r="FPP171" s="14"/>
      <c r="FPQ171" s="14"/>
      <c r="FPR171" s="14"/>
      <c r="FPS171" s="14"/>
      <c r="FPT171" s="14"/>
      <c r="FPU171" s="14"/>
      <c r="FPV171" s="14"/>
      <c r="FPW171" s="14"/>
      <c r="FPX171" s="14"/>
      <c r="FPY171" s="14"/>
      <c r="FPZ171" s="14"/>
      <c r="FQA171" s="14"/>
      <c r="FQB171" s="14"/>
      <c r="FQC171" s="14"/>
      <c r="FQD171" s="14"/>
      <c r="FQE171" s="14"/>
      <c r="FQF171" s="14"/>
      <c r="FQG171" s="14"/>
      <c r="FQH171" s="14"/>
      <c r="FQI171" s="14"/>
      <c r="FQJ171" s="14"/>
      <c r="FQK171" s="14"/>
      <c r="FQL171" s="14"/>
      <c r="FQM171" s="14"/>
      <c r="FQN171" s="14"/>
      <c r="FQO171" s="14"/>
      <c r="FQP171" s="14"/>
      <c r="FQQ171" s="14"/>
      <c r="FQR171" s="14"/>
      <c r="FQS171" s="14"/>
      <c r="FQT171" s="14"/>
      <c r="FQU171" s="14"/>
      <c r="FQV171" s="14"/>
      <c r="FQW171" s="14"/>
      <c r="FQX171" s="14"/>
      <c r="FQY171" s="14"/>
      <c r="FQZ171" s="14"/>
      <c r="FRA171" s="14"/>
      <c r="FRB171" s="14"/>
      <c r="FRC171" s="14"/>
      <c r="FRD171" s="14"/>
      <c r="FRE171" s="14"/>
      <c r="FRF171" s="14"/>
      <c r="FRG171" s="14"/>
      <c r="FRH171" s="14"/>
      <c r="FRI171" s="14"/>
      <c r="FRJ171" s="14"/>
      <c r="FRK171" s="14"/>
      <c r="FRL171" s="14"/>
      <c r="FRM171" s="14"/>
      <c r="FRN171" s="14"/>
      <c r="FRO171" s="14"/>
      <c r="FRP171" s="14"/>
      <c r="FRQ171" s="14"/>
      <c r="FRR171" s="14"/>
      <c r="FRS171" s="14"/>
      <c r="FRT171" s="14"/>
      <c r="FRU171" s="14"/>
      <c r="FRV171" s="14"/>
      <c r="FRW171" s="14"/>
      <c r="FRX171" s="14"/>
      <c r="FRY171" s="14"/>
      <c r="FRZ171" s="14"/>
      <c r="FSA171" s="14"/>
      <c r="FSB171" s="14"/>
      <c r="FSC171" s="14"/>
      <c r="FSD171" s="14"/>
      <c r="FSE171" s="14"/>
      <c r="FSF171" s="14"/>
      <c r="FSG171" s="14"/>
      <c r="FSH171" s="14"/>
      <c r="FSI171" s="14"/>
      <c r="FSJ171" s="14"/>
      <c r="FSK171" s="14"/>
      <c r="FSL171" s="14"/>
      <c r="FSM171" s="14"/>
      <c r="FSN171" s="14"/>
      <c r="FSO171" s="14"/>
      <c r="FSP171" s="14"/>
      <c r="FSQ171" s="14"/>
      <c r="FSR171" s="14"/>
      <c r="FSS171" s="14"/>
      <c r="FST171" s="14"/>
      <c r="FSU171" s="14"/>
      <c r="FSV171" s="14"/>
      <c r="FSW171" s="14"/>
      <c r="FSX171" s="14"/>
      <c r="FSY171" s="14"/>
      <c r="FSZ171" s="14"/>
      <c r="FTA171" s="14"/>
      <c r="FTB171" s="14"/>
      <c r="FTC171" s="14"/>
      <c r="FTD171" s="14"/>
      <c r="FTE171" s="14"/>
      <c r="FTF171" s="14"/>
      <c r="FTG171" s="14"/>
      <c r="FTH171" s="14"/>
      <c r="FTI171" s="14"/>
      <c r="FTJ171" s="14"/>
      <c r="FTK171" s="14"/>
      <c r="FTL171" s="14"/>
      <c r="FTM171" s="14"/>
      <c r="FTN171" s="14"/>
      <c r="FTO171" s="14"/>
      <c r="FTP171" s="14"/>
      <c r="FTQ171" s="14"/>
      <c r="FTR171" s="14"/>
      <c r="FTS171" s="14"/>
      <c r="FTT171" s="14"/>
      <c r="FTU171" s="14"/>
      <c r="FTV171" s="14"/>
      <c r="FTW171" s="14"/>
      <c r="FTX171" s="14"/>
      <c r="FTY171" s="14"/>
      <c r="FTZ171" s="14"/>
      <c r="FUA171" s="14"/>
      <c r="FUB171" s="14"/>
      <c r="FUC171" s="14"/>
      <c r="FUD171" s="14"/>
      <c r="FUE171" s="14"/>
      <c r="FUF171" s="14"/>
      <c r="FUG171" s="14"/>
      <c r="FUH171" s="14"/>
      <c r="FUI171" s="14"/>
      <c r="FUJ171" s="14"/>
      <c r="FUK171" s="14"/>
      <c r="FUL171" s="14"/>
      <c r="FUM171" s="14"/>
      <c r="FUN171" s="14"/>
      <c r="FUO171" s="14"/>
      <c r="FUP171" s="14"/>
      <c r="FUQ171" s="14"/>
      <c r="FUR171" s="14"/>
      <c r="FUS171" s="14"/>
      <c r="FUT171" s="14"/>
      <c r="FUU171" s="14"/>
      <c r="FUV171" s="14"/>
      <c r="FUW171" s="14"/>
      <c r="FUX171" s="14"/>
      <c r="FUY171" s="14"/>
      <c r="FUZ171" s="14"/>
      <c r="FVA171" s="14"/>
      <c r="FVB171" s="14"/>
      <c r="FVC171" s="14"/>
      <c r="FVD171" s="14"/>
      <c r="FVE171" s="14"/>
      <c r="FVF171" s="14"/>
      <c r="FVG171" s="14"/>
      <c r="FVH171" s="14"/>
      <c r="FVI171" s="14"/>
      <c r="FVJ171" s="14"/>
      <c r="FVK171" s="14"/>
      <c r="FVL171" s="14"/>
      <c r="FVM171" s="14"/>
      <c r="FVN171" s="14"/>
      <c r="FVO171" s="14"/>
      <c r="FVP171" s="14"/>
      <c r="FVQ171" s="14"/>
      <c r="FVR171" s="14"/>
      <c r="FVS171" s="14"/>
      <c r="FVT171" s="14"/>
      <c r="FVU171" s="14"/>
      <c r="FVV171" s="14"/>
      <c r="FVW171" s="14"/>
      <c r="FVX171" s="14"/>
      <c r="FVY171" s="14"/>
      <c r="FVZ171" s="14"/>
      <c r="FWA171" s="14"/>
      <c r="FWB171" s="14"/>
      <c r="FWC171" s="14"/>
      <c r="FWD171" s="14"/>
      <c r="FWE171" s="14"/>
      <c r="FWF171" s="14"/>
      <c r="FWG171" s="14"/>
      <c r="FWH171" s="14"/>
      <c r="FWI171" s="14"/>
      <c r="FWJ171" s="14"/>
      <c r="FWK171" s="14"/>
      <c r="FWL171" s="14"/>
      <c r="FWM171" s="14"/>
      <c r="FWN171" s="14"/>
      <c r="FWO171" s="14"/>
      <c r="FWP171" s="14"/>
      <c r="FWQ171" s="14"/>
      <c r="FWR171" s="14"/>
      <c r="FWS171" s="14"/>
      <c r="FWT171" s="14"/>
      <c r="FWU171" s="14"/>
      <c r="FWV171" s="14"/>
      <c r="FWW171" s="14"/>
      <c r="FWX171" s="14"/>
      <c r="FWY171" s="14"/>
      <c r="FWZ171" s="14"/>
      <c r="FXA171" s="14"/>
      <c r="FXB171" s="14"/>
      <c r="FXC171" s="14"/>
      <c r="FXD171" s="14"/>
      <c r="FXE171" s="14"/>
      <c r="FXF171" s="14"/>
      <c r="FXG171" s="14"/>
      <c r="FXH171" s="14"/>
      <c r="FXI171" s="14"/>
      <c r="FXJ171" s="14"/>
      <c r="FXK171" s="14"/>
      <c r="FXL171" s="14"/>
      <c r="FXM171" s="14"/>
      <c r="FXN171" s="14"/>
      <c r="FXO171" s="14"/>
      <c r="FXP171" s="14"/>
      <c r="FXQ171" s="14"/>
      <c r="FXR171" s="14"/>
      <c r="FXS171" s="14"/>
      <c r="FXT171" s="14"/>
      <c r="FXU171" s="14"/>
      <c r="FXV171" s="14"/>
      <c r="FXW171" s="14"/>
      <c r="FXX171" s="14"/>
      <c r="FXY171" s="14"/>
      <c r="FXZ171" s="14"/>
      <c r="FYA171" s="14"/>
      <c r="FYB171" s="14"/>
      <c r="FYC171" s="14"/>
      <c r="FYD171" s="14"/>
      <c r="FYE171" s="14"/>
      <c r="FYF171" s="14"/>
      <c r="FYG171" s="14"/>
      <c r="FYH171" s="14"/>
      <c r="FYI171" s="14"/>
      <c r="FYJ171" s="14"/>
      <c r="FYK171" s="14"/>
      <c r="FYL171" s="14"/>
      <c r="FYM171" s="14"/>
      <c r="FYN171" s="14"/>
      <c r="FYO171" s="14"/>
      <c r="FYP171" s="14"/>
      <c r="FYQ171" s="14"/>
      <c r="FYR171" s="14"/>
      <c r="FYS171" s="14"/>
      <c r="FYT171" s="14"/>
      <c r="FYU171" s="14"/>
      <c r="FYV171" s="14"/>
      <c r="FYW171" s="14"/>
      <c r="FYX171" s="14"/>
      <c r="FYY171" s="14"/>
      <c r="FYZ171" s="14"/>
      <c r="FZA171" s="14"/>
      <c r="FZB171" s="14"/>
      <c r="FZC171" s="14"/>
      <c r="FZD171" s="14"/>
      <c r="FZE171" s="14"/>
      <c r="FZF171" s="14"/>
      <c r="FZG171" s="14"/>
      <c r="FZH171" s="14"/>
      <c r="FZI171" s="14"/>
      <c r="FZJ171" s="14"/>
      <c r="FZK171" s="14"/>
      <c r="FZL171" s="14"/>
      <c r="FZM171" s="14"/>
      <c r="FZN171" s="14"/>
      <c r="FZO171" s="14"/>
      <c r="FZP171" s="14"/>
      <c r="FZQ171" s="14"/>
      <c r="FZR171" s="14"/>
      <c r="FZS171" s="14"/>
      <c r="FZT171" s="14"/>
      <c r="FZU171" s="14"/>
      <c r="FZV171" s="14"/>
      <c r="FZW171" s="14"/>
      <c r="FZX171" s="14"/>
      <c r="FZY171" s="14"/>
      <c r="FZZ171" s="14"/>
      <c r="GAA171" s="14"/>
      <c r="GAB171" s="14"/>
      <c r="GAC171" s="14"/>
      <c r="GAD171" s="14"/>
      <c r="GAE171" s="14"/>
      <c r="GAF171" s="14"/>
      <c r="GAG171" s="14"/>
      <c r="GAH171" s="14"/>
      <c r="GAI171" s="14"/>
      <c r="GAJ171" s="14"/>
      <c r="GAK171" s="14"/>
      <c r="GAL171" s="14"/>
      <c r="GAM171" s="14"/>
      <c r="GAN171" s="14"/>
      <c r="GAO171" s="14"/>
      <c r="GAP171" s="14"/>
      <c r="GAQ171" s="14"/>
      <c r="GAR171" s="14"/>
      <c r="GAS171" s="14"/>
      <c r="GAT171" s="14"/>
      <c r="GAU171" s="14"/>
      <c r="GAV171" s="14"/>
      <c r="GAW171" s="14"/>
      <c r="GAX171" s="14"/>
      <c r="GAY171" s="14"/>
      <c r="GAZ171" s="14"/>
      <c r="GBA171" s="14"/>
      <c r="GBB171" s="14"/>
      <c r="GBC171" s="14"/>
      <c r="GBD171" s="14"/>
      <c r="GBE171" s="14"/>
      <c r="GBF171" s="14"/>
      <c r="GBG171" s="14"/>
      <c r="GBH171" s="14"/>
      <c r="GBI171" s="14"/>
      <c r="GBJ171" s="14"/>
      <c r="GBK171" s="14"/>
      <c r="GBL171" s="14"/>
      <c r="GBM171" s="14"/>
      <c r="GBN171" s="14"/>
      <c r="GBO171" s="14"/>
      <c r="GBP171" s="14"/>
      <c r="GBQ171" s="14"/>
      <c r="GBR171" s="14"/>
      <c r="GBS171" s="14"/>
      <c r="GBT171" s="14"/>
      <c r="GBU171" s="14"/>
      <c r="GBV171" s="14"/>
      <c r="GBW171" s="14"/>
      <c r="GBX171" s="14"/>
      <c r="GBY171" s="14"/>
      <c r="GBZ171" s="14"/>
      <c r="GCA171" s="14"/>
      <c r="GCB171" s="14"/>
      <c r="GCC171" s="14"/>
      <c r="GCD171" s="14"/>
      <c r="GCE171" s="14"/>
      <c r="GCF171" s="14"/>
      <c r="GCG171" s="14"/>
      <c r="GCH171" s="14"/>
      <c r="GCI171" s="14"/>
      <c r="GCJ171" s="14"/>
      <c r="GCK171" s="14"/>
      <c r="GCL171" s="14"/>
      <c r="GCM171" s="14"/>
      <c r="GCN171" s="14"/>
      <c r="GCO171" s="14"/>
      <c r="GCP171" s="14"/>
      <c r="GCQ171" s="14"/>
      <c r="GCR171" s="14"/>
      <c r="GCS171" s="14"/>
      <c r="GCT171" s="14"/>
      <c r="GCU171" s="14"/>
      <c r="GCV171" s="14"/>
      <c r="GCW171" s="14"/>
      <c r="GCX171" s="14"/>
      <c r="GCY171" s="14"/>
      <c r="GCZ171" s="14"/>
      <c r="GDA171" s="14"/>
      <c r="GDB171" s="14"/>
      <c r="GDC171" s="14"/>
      <c r="GDD171" s="14"/>
      <c r="GDE171" s="14"/>
      <c r="GDF171" s="14"/>
      <c r="GDG171" s="14"/>
      <c r="GDH171" s="14"/>
      <c r="GDI171" s="14"/>
      <c r="GDJ171" s="14"/>
      <c r="GDK171" s="14"/>
      <c r="GDL171" s="14"/>
      <c r="GDM171" s="14"/>
      <c r="GDN171" s="14"/>
      <c r="GDO171" s="14"/>
      <c r="GDP171" s="14"/>
      <c r="GDQ171" s="14"/>
      <c r="GDR171" s="14"/>
      <c r="GDS171" s="14"/>
      <c r="GDT171" s="14"/>
      <c r="GDU171" s="14"/>
      <c r="GDV171" s="14"/>
      <c r="GDW171" s="14"/>
      <c r="GDX171" s="14"/>
      <c r="GDY171" s="14"/>
      <c r="GDZ171" s="14"/>
      <c r="GEA171" s="14"/>
      <c r="GEB171" s="14"/>
      <c r="GEC171" s="14"/>
      <c r="GED171" s="14"/>
      <c r="GEE171" s="14"/>
      <c r="GEF171" s="14"/>
      <c r="GEG171" s="14"/>
      <c r="GEH171" s="14"/>
      <c r="GEI171" s="14"/>
      <c r="GEJ171" s="14"/>
      <c r="GEK171" s="14"/>
      <c r="GEL171" s="14"/>
      <c r="GEM171" s="14"/>
      <c r="GEN171" s="14"/>
      <c r="GEO171" s="14"/>
      <c r="GEP171" s="14"/>
      <c r="GEQ171" s="14"/>
      <c r="GER171" s="14"/>
      <c r="GES171" s="14"/>
      <c r="GET171" s="14"/>
      <c r="GEU171" s="14"/>
      <c r="GEV171" s="14"/>
      <c r="GEW171" s="14"/>
      <c r="GEX171" s="14"/>
      <c r="GEY171" s="14"/>
      <c r="GEZ171" s="14"/>
      <c r="GFA171" s="14"/>
      <c r="GFB171" s="14"/>
      <c r="GFC171" s="14"/>
      <c r="GFD171" s="14"/>
      <c r="GFE171" s="14"/>
      <c r="GFF171" s="14"/>
      <c r="GFG171" s="14"/>
      <c r="GFH171" s="14"/>
      <c r="GFI171" s="14"/>
      <c r="GFJ171" s="14"/>
      <c r="GFK171" s="14"/>
      <c r="GFL171" s="14"/>
      <c r="GFM171" s="14"/>
      <c r="GFN171" s="14"/>
      <c r="GFO171" s="14"/>
      <c r="GFP171" s="14"/>
      <c r="GFQ171" s="14"/>
      <c r="GFR171" s="14"/>
      <c r="GFS171" s="14"/>
      <c r="GFT171" s="14"/>
      <c r="GFU171" s="14"/>
      <c r="GFV171" s="14"/>
      <c r="GFW171" s="14"/>
      <c r="GFX171" s="14"/>
      <c r="GFY171" s="14"/>
      <c r="GFZ171" s="14"/>
      <c r="GGA171" s="14"/>
      <c r="GGB171" s="14"/>
      <c r="GGC171" s="14"/>
      <c r="GGD171" s="14"/>
      <c r="GGE171" s="14"/>
      <c r="GGF171" s="14"/>
      <c r="GGG171" s="14"/>
      <c r="GGH171" s="14"/>
      <c r="GGI171" s="14"/>
      <c r="GGJ171" s="14"/>
      <c r="GGK171" s="14"/>
      <c r="GGL171" s="14"/>
      <c r="GGM171" s="14"/>
      <c r="GGN171" s="14"/>
      <c r="GGO171" s="14"/>
      <c r="GGP171" s="14"/>
      <c r="GGQ171" s="14"/>
      <c r="GGR171" s="14"/>
      <c r="GGS171" s="14"/>
      <c r="GGT171" s="14"/>
      <c r="GGU171" s="14"/>
      <c r="GGV171" s="14"/>
      <c r="GGW171" s="14"/>
      <c r="GGX171" s="14"/>
      <c r="GGY171" s="14"/>
      <c r="GGZ171" s="14"/>
      <c r="GHA171" s="14"/>
      <c r="GHB171" s="14"/>
      <c r="GHC171" s="14"/>
      <c r="GHD171" s="14"/>
      <c r="GHE171" s="14"/>
      <c r="GHF171" s="14"/>
      <c r="GHG171" s="14"/>
      <c r="GHH171" s="14"/>
      <c r="GHI171" s="14"/>
      <c r="GHJ171" s="14"/>
      <c r="GHK171" s="14"/>
      <c r="GHL171" s="14"/>
      <c r="GHM171" s="14"/>
      <c r="GHN171" s="14"/>
      <c r="GHO171" s="14"/>
      <c r="GHP171" s="14"/>
      <c r="GHQ171" s="14"/>
      <c r="GHR171" s="14"/>
      <c r="GHS171" s="14"/>
      <c r="GHT171" s="14"/>
      <c r="GHU171" s="14"/>
      <c r="GHV171" s="14"/>
      <c r="GHW171" s="14"/>
      <c r="GHX171" s="14"/>
      <c r="GHY171" s="14"/>
      <c r="GHZ171" s="14"/>
      <c r="GIA171" s="14"/>
      <c r="GIB171" s="14"/>
      <c r="GIC171" s="14"/>
      <c r="GID171" s="14"/>
      <c r="GIE171" s="14"/>
      <c r="GIF171" s="14"/>
      <c r="GIG171" s="14"/>
      <c r="GIH171" s="14"/>
      <c r="GII171" s="14"/>
      <c r="GIJ171" s="14"/>
      <c r="GIK171" s="14"/>
      <c r="GIL171" s="14"/>
      <c r="GIM171" s="14"/>
      <c r="GIN171" s="14"/>
      <c r="GIO171" s="14"/>
      <c r="GIP171" s="14"/>
      <c r="GIQ171" s="14"/>
      <c r="GIR171" s="14"/>
      <c r="GIS171" s="14"/>
      <c r="GIT171" s="14"/>
      <c r="GIU171" s="14"/>
      <c r="GIV171" s="14"/>
      <c r="GIW171" s="14"/>
      <c r="GIX171" s="14"/>
      <c r="GIY171" s="14"/>
      <c r="GIZ171" s="14"/>
      <c r="GJA171" s="14"/>
      <c r="GJB171" s="14"/>
      <c r="GJC171" s="14"/>
      <c r="GJD171" s="14"/>
      <c r="GJE171" s="14"/>
      <c r="GJF171" s="14"/>
      <c r="GJG171" s="14"/>
      <c r="GJH171" s="14"/>
      <c r="GJI171" s="14"/>
      <c r="GJJ171" s="14"/>
      <c r="GJK171" s="14"/>
      <c r="GJL171" s="14"/>
      <c r="GJM171" s="14"/>
      <c r="GJN171" s="14"/>
      <c r="GJO171" s="14"/>
      <c r="GJP171" s="14"/>
      <c r="GJQ171" s="14"/>
      <c r="GJR171" s="14"/>
      <c r="GJS171" s="14"/>
      <c r="GJT171" s="14"/>
      <c r="GJU171" s="14"/>
      <c r="GJV171" s="14"/>
      <c r="GJW171" s="14"/>
      <c r="GJX171" s="14"/>
      <c r="GJY171" s="14"/>
      <c r="GJZ171" s="14"/>
      <c r="GKA171" s="14"/>
      <c r="GKB171" s="14"/>
      <c r="GKC171" s="14"/>
      <c r="GKD171" s="14"/>
      <c r="GKE171" s="14"/>
      <c r="GKF171" s="14"/>
      <c r="GKG171" s="14"/>
      <c r="GKH171" s="14"/>
      <c r="GKI171" s="14"/>
      <c r="GKJ171" s="14"/>
      <c r="GKK171" s="14"/>
      <c r="GKL171" s="14"/>
      <c r="GKM171" s="14"/>
      <c r="GKN171" s="14"/>
      <c r="GKO171" s="14"/>
      <c r="GKP171" s="14"/>
      <c r="GKQ171" s="14"/>
      <c r="GKR171" s="14"/>
      <c r="GKS171" s="14"/>
      <c r="GKT171" s="14"/>
      <c r="GKU171" s="14"/>
      <c r="GKV171" s="14"/>
      <c r="GKW171" s="14"/>
      <c r="GKX171" s="14"/>
      <c r="GKY171" s="14"/>
      <c r="GKZ171" s="14"/>
      <c r="GLA171" s="14"/>
      <c r="GLB171" s="14"/>
      <c r="GLC171" s="14"/>
      <c r="GLD171" s="14"/>
      <c r="GLE171" s="14"/>
      <c r="GLF171" s="14"/>
      <c r="GLG171" s="14"/>
      <c r="GLH171" s="14"/>
      <c r="GLI171" s="14"/>
      <c r="GLJ171" s="14"/>
      <c r="GLK171" s="14"/>
      <c r="GLL171" s="14"/>
      <c r="GLM171" s="14"/>
      <c r="GLN171" s="14"/>
      <c r="GLO171" s="14"/>
      <c r="GLP171" s="14"/>
      <c r="GLQ171" s="14"/>
      <c r="GLR171" s="14"/>
      <c r="GLS171" s="14"/>
      <c r="GLT171" s="14"/>
      <c r="GLU171" s="14"/>
      <c r="GLV171" s="14"/>
      <c r="GLW171" s="14"/>
      <c r="GLX171" s="14"/>
      <c r="GLY171" s="14"/>
      <c r="GLZ171" s="14"/>
      <c r="GMA171" s="14"/>
      <c r="GMB171" s="14"/>
      <c r="GMC171" s="14"/>
      <c r="GMD171" s="14"/>
      <c r="GME171" s="14"/>
      <c r="GMF171" s="14"/>
      <c r="GMG171" s="14"/>
      <c r="GMH171" s="14"/>
      <c r="GMI171" s="14"/>
      <c r="GMJ171" s="14"/>
      <c r="GMK171" s="14"/>
      <c r="GML171" s="14"/>
      <c r="GMM171" s="14"/>
      <c r="GMN171" s="14"/>
      <c r="GMO171" s="14"/>
      <c r="GMP171" s="14"/>
      <c r="GMQ171" s="14"/>
      <c r="GMR171" s="14"/>
      <c r="GMS171" s="14"/>
      <c r="GMT171" s="14"/>
      <c r="GMU171" s="14"/>
      <c r="GMV171" s="14"/>
      <c r="GMW171" s="14"/>
      <c r="GMX171" s="14"/>
      <c r="GMY171" s="14"/>
      <c r="GMZ171" s="14"/>
      <c r="GNA171" s="14"/>
      <c r="GNB171" s="14"/>
      <c r="GNC171" s="14"/>
      <c r="GND171" s="14"/>
      <c r="GNE171" s="14"/>
      <c r="GNF171" s="14"/>
      <c r="GNG171" s="14"/>
      <c r="GNH171" s="14"/>
      <c r="GNI171" s="14"/>
      <c r="GNJ171" s="14"/>
      <c r="GNK171" s="14"/>
      <c r="GNL171" s="14"/>
      <c r="GNM171" s="14"/>
      <c r="GNN171" s="14"/>
      <c r="GNO171" s="14"/>
      <c r="GNP171" s="14"/>
      <c r="GNQ171" s="14"/>
      <c r="GNR171" s="14"/>
      <c r="GNS171" s="14"/>
      <c r="GNT171" s="14"/>
      <c r="GNU171" s="14"/>
      <c r="GNV171" s="14"/>
      <c r="GNW171" s="14"/>
      <c r="GNX171" s="14"/>
      <c r="GNY171" s="14"/>
      <c r="GNZ171" s="14"/>
      <c r="GOA171" s="14"/>
      <c r="GOB171" s="14"/>
      <c r="GOC171" s="14"/>
      <c r="GOD171" s="14"/>
      <c r="GOE171" s="14"/>
      <c r="GOF171" s="14"/>
      <c r="GOG171" s="14"/>
      <c r="GOH171" s="14"/>
      <c r="GOI171" s="14"/>
      <c r="GOJ171" s="14"/>
      <c r="GOK171" s="14"/>
      <c r="GOL171" s="14"/>
      <c r="GOM171" s="14"/>
      <c r="GON171" s="14"/>
      <c r="GOO171" s="14"/>
      <c r="GOP171" s="14"/>
      <c r="GOQ171" s="14"/>
      <c r="GOR171" s="14"/>
      <c r="GOS171" s="14"/>
      <c r="GOT171" s="14"/>
      <c r="GOU171" s="14"/>
      <c r="GOV171" s="14"/>
      <c r="GOW171" s="14"/>
      <c r="GOX171" s="14"/>
      <c r="GOY171" s="14"/>
      <c r="GOZ171" s="14"/>
      <c r="GPA171" s="14"/>
      <c r="GPB171" s="14"/>
      <c r="GPC171" s="14"/>
      <c r="GPD171" s="14"/>
      <c r="GPE171" s="14"/>
      <c r="GPF171" s="14"/>
      <c r="GPG171" s="14"/>
      <c r="GPH171" s="14"/>
      <c r="GPI171" s="14"/>
      <c r="GPJ171" s="14"/>
      <c r="GPK171" s="14"/>
      <c r="GPL171" s="14"/>
      <c r="GPM171" s="14"/>
      <c r="GPN171" s="14"/>
      <c r="GPO171" s="14"/>
      <c r="GPP171" s="14"/>
      <c r="GPQ171" s="14"/>
      <c r="GPR171" s="14"/>
      <c r="GPS171" s="14"/>
      <c r="GPT171" s="14"/>
      <c r="GPU171" s="14"/>
      <c r="GPV171" s="14"/>
      <c r="GPW171" s="14"/>
      <c r="GPX171" s="14"/>
      <c r="GPY171" s="14"/>
      <c r="GPZ171" s="14"/>
      <c r="GQA171" s="14"/>
      <c r="GQB171" s="14"/>
      <c r="GQC171" s="14"/>
      <c r="GQD171" s="14"/>
      <c r="GQE171" s="14"/>
      <c r="GQF171" s="14"/>
      <c r="GQG171" s="14"/>
      <c r="GQH171" s="14"/>
      <c r="GQI171" s="14"/>
      <c r="GQJ171" s="14"/>
      <c r="GQK171" s="14"/>
      <c r="GQL171" s="14"/>
      <c r="GQM171" s="14"/>
      <c r="GQN171" s="14"/>
      <c r="GQO171" s="14"/>
      <c r="GQP171" s="14"/>
      <c r="GQQ171" s="14"/>
      <c r="GQR171" s="14"/>
      <c r="GQS171" s="14"/>
      <c r="GQT171" s="14"/>
      <c r="GQU171" s="14"/>
      <c r="GQV171" s="14"/>
      <c r="GQW171" s="14"/>
      <c r="GQX171" s="14"/>
      <c r="GQY171" s="14"/>
      <c r="GQZ171" s="14"/>
      <c r="GRA171" s="14"/>
      <c r="GRB171" s="14"/>
      <c r="GRC171" s="14"/>
      <c r="GRD171" s="14"/>
      <c r="GRE171" s="14"/>
      <c r="GRF171" s="14"/>
      <c r="GRG171" s="14"/>
      <c r="GRH171" s="14"/>
      <c r="GRI171" s="14"/>
      <c r="GRJ171" s="14"/>
      <c r="GRK171" s="14"/>
      <c r="GRL171" s="14"/>
      <c r="GRM171" s="14"/>
      <c r="GRN171" s="14"/>
      <c r="GRO171" s="14"/>
      <c r="GRP171" s="14"/>
      <c r="GRQ171" s="14"/>
      <c r="GRR171" s="14"/>
      <c r="GRS171" s="14"/>
      <c r="GRT171" s="14"/>
      <c r="GRU171" s="14"/>
      <c r="GRV171" s="14"/>
      <c r="GRW171" s="14"/>
      <c r="GRX171" s="14"/>
      <c r="GRY171" s="14"/>
      <c r="GRZ171" s="14"/>
      <c r="GSA171" s="14"/>
      <c r="GSB171" s="14"/>
      <c r="GSC171" s="14"/>
      <c r="GSD171" s="14"/>
      <c r="GSE171" s="14"/>
      <c r="GSF171" s="14"/>
      <c r="GSG171" s="14"/>
      <c r="GSH171" s="14"/>
      <c r="GSI171" s="14"/>
      <c r="GSJ171" s="14"/>
      <c r="GSK171" s="14"/>
      <c r="GSL171" s="14"/>
      <c r="GSM171" s="14"/>
      <c r="GSN171" s="14"/>
      <c r="GSO171" s="14"/>
      <c r="GSP171" s="14"/>
      <c r="GSQ171" s="14"/>
      <c r="GSR171" s="14"/>
      <c r="GSS171" s="14"/>
      <c r="GST171" s="14"/>
      <c r="GSU171" s="14"/>
      <c r="GSV171" s="14"/>
      <c r="GSW171" s="14"/>
      <c r="GSX171" s="14"/>
      <c r="GSY171" s="14"/>
      <c r="GSZ171" s="14"/>
      <c r="GTA171" s="14"/>
      <c r="GTB171" s="14"/>
      <c r="GTC171" s="14"/>
      <c r="GTD171" s="14"/>
      <c r="GTE171" s="14"/>
      <c r="GTF171" s="14"/>
      <c r="GTG171" s="14"/>
      <c r="GTH171" s="14"/>
      <c r="GTI171" s="14"/>
      <c r="GTJ171" s="14"/>
      <c r="GTK171" s="14"/>
      <c r="GTL171" s="14"/>
      <c r="GTM171" s="14"/>
      <c r="GTN171" s="14"/>
      <c r="GTO171" s="14"/>
      <c r="GTP171" s="14"/>
      <c r="GTQ171" s="14"/>
      <c r="GTR171" s="14"/>
      <c r="GTS171" s="14"/>
      <c r="GTT171" s="14"/>
      <c r="GTU171" s="14"/>
      <c r="GTV171" s="14"/>
      <c r="GTW171" s="14"/>
      <c r="GTX171" s="14"/>
      <c r="GTY171" s="14"/>
      <c r="GTZ171" s="14"/>
      <c r="GUA171" s="14"/>
      <c r="GUB171" s="14"/>
      <c r="GUC171" s="14"/>
      <c r="GUD171" s="14"/>
      <c r="GUE171" s="14"/>
      <c r="GUF171" s="14"/>
      <c r="GUG171" s="14"/>
      <c r="GUH171" s="14"/>
      <c r="GUI171" s="14"/>
      <c r="GUJ171" s="14"/>
      <c r="GUK171" s="14"/>
      <c r="GUL171" s="14"/>
      <c r="GUM171" s="14"/>
      <c r="GUN171" s="14"/>
      <c r="GUO171" s="14"/>
      <c r="GUP171" s="14"/>
      <c r="GUQ171" s="14"/>
      <c r="GUR171" s="14"/>
      <c r="GUS171" s="14"/>
      <c r="GUT171" s="14"/>
      <c r="GUU171" s="14"/>
      <c r="GUV171" s="14"/>
      <c r="GUW171" s="14"/>
      <c r="GUX171" s="14"/>
      <c r="GUY171" s="14"/>
      <c r="GUZ171" s="14"/>
      <c r="GVA171" s="14"/>
      <c r="GVB171" s="14"/>
      <c r="GVC171" s="14"/>
      <c r="GVD171" s="14"/>
      <c r="GVE171" s="14"/>
      <c r="GVF171" s="14"/>
      <c r="GVG171" s="14"/>
      <c r="GVH171" s="14"/>
      <c r="GVI171" s="14"/>
      <c r="GVJ171" s="14"/>
      <c r="GVK171" s="14"/>
      <c r="GVL171" s="14"/>
      <c r="GVM171" s="14"/>
      <c r="GVN171" s="14"/>
      <c r="GVO171" s="14"/>
      <c r="GVP171" s="14"/>
      <c r="GVQ171" s="14"/>
      <c r="GVR171" s="14"/>
      <c r="GVS171" s="14"/>
      <c r="GVT171" s="14"/>
      <c r="GVU171" s="14"/>
      <c r="GVV171" s="14"/>
      <c r="GVW171" s="14"/>
      <c r="GVX171" s="14"/>
      <c r="GVY171" s="14"/>
      <c r="GVZ171" s="14"/>
      <c r="GWA171" s="14"/>
      <c r="GWB171" s="14"/>
      <c r="GWC171" s="14"/>
      <c r="GWD171" s="14"/>
      <c r="GWE171" s="14"/>
      <c r="GWF171" s="14"/>
      <c r="GWG171" s="14"/>
      <c r="GWH171" s="14"/>
      <c r="GWI171" s="14"/>
      <c r="GWJ171" s="14"/>
      <c r="GWK171" s="14"/>
      <c r="GWL171" s="14"/>
      <c r="GWM171" s="14"/>
      <c r="GWN171" s="14"/>
      <c r="GWO171" s="14"/>
      <c r="GWP171" s="14"/>
      <c r="GWQ171" s="14"/>
      <c r="GWR171" s="14"/>
      <c r="GWS171" s="14"/>
      <c r="GWT171" s="14"/>
      <c r="GWU171" s="14"/>
      <c r="GWV171" s="14"/>
      <c r="GWW171" s="14"/>
      <c r="GWX171" s="14"/>
      <c r="GWY171" s="14"/>
      <c r="GWZ171" s="14"/>
      <c r="GXA171" s="14"/>
      <c r="GXB171" s="14"/>
      <c r="GXC171" s="14"/>
      <c r="GXD171" s="14"/>
      <c r="GXE171" s="14"/>
      <c r="GXF171" s="14"/>
      <c r="GXG171" s="14"/>
      <c r="GXH171" s="14"/>
      <c r="GXI171" s="14"/>
      <c r="GXJ171" s="14"/>
      <c r="GXK171" s="14"/>
      <c r="GXL171" s="14"/>
      <c r="GXM171" s="14"/>
      <c r="GXN171" s="14"/>
      <c r="GXO171" s="14"/>
      <c r="GXP171" s="14"/>
      <c r="GXQ171" s="14"/>
      <c r="GXR171" s="14"/>
      <c r="GXS171" s="14"/>
      <c r="GXT171" s="14"/>
      <c r="GXU171" s="14"/>
      <c r="GXV171" s="14"/>
      <c r="GXW171" s="14"/>
      <c r="GXX171" s="14"/>
      <c r="GXY171" s="14"/>
      <c r="GXZ171" s="14"/>
      <c r="GYA171" s="14"/>
      <c r="GYB171" s="14"/>
      <c r="GYC171" s="14"/>
      <c r="GYD171" s="14"/>
      <c r="GYE171" s="14"/>
      <c r="GYF171" s="14"/>
      <c r="GYG171" s="14"/>
      <c r="GYH171" s="14"/>
      <c r="GYI171" s="14"/>
      <c r="GYJ171" s="14"/>
      <c r="GYK171" s="14"/>
      <c r="GYL171" s="14"/>
      <c r="GYM171" s="14"/>
      <c r="GYN171" s="14"/>
      <c r="GYO171" s="14"/>
      <c r="GYP171" s="14"/>
      <c r="GYQ171" s="14"/>
      <c r="GYR171" s="14"/>
      <c r="GYS171" s="14"/>
      <c r="GYT171" s="14"/>
      <c r="GYU171" s="14"/>
      <c r="GYV171" s="14"/>
      <c r="GYW171" s="14"/>
      <c r="GYX171" s="14"/>
      <c r="GYY171" s="14"/>
      <c r="GYZ171" s="14"/>
      <c r="GZA171" s="14"/>
      <c r="GZB171" s="14"/>
      <c r="GZC171" s="14"/>
      <c r="GZD171" s="14"/>
      <c r="GZE171" s="14"/>
      <c r="GZF171" s="14"/>
      <c r="GZG171" s="14"/>
      <c r="GZH171" s="14"/>
      <c r="GZI171" s="14"/>
      <c r="GZJ171" s="14"/>
      <c r="GZK171" s="14"/>
      <c r="GZL171" s="14"/>
      <c r="GZM171" s="14"/>
      <c r="GZN171" s="14"/>
      <c r="GZO171" s="14"/>
      <c r="GZP171" s="14"/>
      <c r="GZQ171" s="14"/>
      <c r="GZR171" s="14"/>
      <c r="GZS171" s="14"/>
      <c r="GZT171" s="14"/>
      <c r="GZU171" s="14"/>
      <c r="GZV171" s="14"/>
      <c r="GZW171" s="14"/>
      <c r="GZX171" s="14"/>
      <c r="GZY171" s="14"/>
      <c r="GZZ171" s="14"/>
      <c r="HAA171" s="14"/>
      <c r="HAB171" s="14"/>
      <c r="HAC171" s="14"/>
      <c r="HAD171" s="14"/>
      <c r="HAE171" s="14"/>
      <c r="HAF171" s="14"/>
      <c r="HAG171" s="14"/>
      <c r="HAH171" s="14"/>
      <c r="HAI171" s="14"/>
      <c r="HAJ171" s="14"/>
      <c r="HAK171" s="14"/>
      <c r="HAL171" s="14"/>
      <c r="HAM171" s="14"/>
      <c r="HAN171" s="14"/>
      <c r="HAO171" s="14"/>
      <c r="HAP171" s="14"/>
      <c r="HAQ171" s="14"/>
      <c r="HAR171" s="14"/>
      <c r="HAS171" s="14"/>
      <c r="HAT171" s="14"/>
      <c r="HAU171" s="14"/>
      <c r="HAV171" s="14"/>
      <c r="HAW171" s="14"/>
      <c r="HAX171" s="14"/>
      <c r="HAY171" s="14"/>
      <c r="HAZ171" s="14"/>
      <c r="HBA171" s="14"/>
      <c r="HBB171" s="14"/>
      <c r="HBC171" s="14"/>
      <c r="HBD171" s="14"/>
      <c r="HBE171" s="14"/>
      <c r="HBF171" s="14"/>
      <c r="HBG171" s="14"/>
      <c r="HBH171" s="14"/>
      <c r="HBI171" s="14"/>
      <c r="HBJ171" s="14"/>
      <c r="HBK171" s="14"/>
      <c r="HBL171" s="14"/>
      <c r="HBM171" s="14"/>
      <c r="HBN171" s="14"/>
      <c r="HBO171" s="14"/>
      <c r="HBP171" s="14"/>
      <c r="HBQ171" s="14"/>
      <c r="HBR171" s="14"/>
      <c r="HBS171" s="14"/>
      <c r="HBT171" s="14"/>
      <c r="HBU171" s="14"/>
      <c r="HBV171" s="14"/>
      <c r="HBW171" s="14"/>
      <c r="HBX171" s="14"/>
      <c r="HBY171" s="14"/>
      <c r="HBZ171" s="14"/>
      <c r="HCA171" s="14"/>
      <c r="HCB171" s="14"/>
      <c r="HCC171" s="14"/>
      <c r="HCD171" s="14"/>
      <c r="HCE171" s="14"/>
      <c r="HCF171" s="14"/>
      <c r="HCG171" s="14"/>
      <c r="HCH171" s="14"/>
      <c r="HCI171" s="14"/>
      <c r="HCJ171" s="14"/>
      <c r="HCK171" s="14"/>
      <c r="HCL171" s="14"/>
      <c r="HCM171" s="14"/>
      <c r="HCN171" s="14"/>
      <c r="HCO171" s="14"/>
      <c r="HCP171" s="14"/>
      <c r="HCQ171" s="14"/>
      <c r="HCR171" s="14"/>
      <c r="HCS171" s="14"/>
      <c r="HCT171" s="14"/>
      <c r="HCU171" s="14"/>
      <c r="HCV171" s="14"/>
      <c r="HCW171" s="14"/>
      <c r="HCX171" s="14"/>
      <c r="HCY171" s="14"/>
      <c r="HCZ171" s="14"/>
      <c r="HDA171" s="14"/>
      <c r="HDB171" s="14"/>
      <c r="HDC171" s="14"/>
      <c r="HDD171" s="14"/>
      <c r="HDE171" s="14"/>
      <c r="HDF171" s="14"/>
      <c r="HDG171" s="14"/>
      <c r="HDH171" s="14"/>
      <c r="HDI171" s="14"/>
      <c r="HDJ171" s="14"/>
      <c r="HDK171" s="14"/>
      <c r="HDL171" s="14"/>
      <c r="HDM171" s="14"/>
      <c r="HDN171" s="14"/>
      <c r="HDO171" s="14"/>
      <c r="HDP171" s="14"/>
      <c r="HDQ171" s="14"/>
      <c r="HDR171" s="14"/>
      <c r="HDS171" s="14"/>
      <c r="HDT171" s="14"/>
      <c r="HDU171" s="14"/>
      <c r="HDV171" s="14"/>
      <c r="HDW171" s="14"/>
      <c r="HDX171" s="14"/>
      <c r="HDY171" s="14"/>
      <c r="HDZ171" s="14"/>
      <c r="HEA171" s="14"/>
      <c r="HEB171" s="14"/>
      <c r="HEC171" s="14"/>
      <c r="HED171" s="14"/>
      <c r="HEE171" s="14"/>
      <c r="HEF171" s="14"/>
      <c r="HEG171" s="14"/>
      <c r="HEH171" s="14"/>
      <c r="HEI171" s="14"/>
      <c r="HEJ171" s="14"/>
      <c r="HEK171" s="14"/>
      <c r="HEL171" s="14"/>
      <c r="HEM171" s="14"/>
      <c r="HEN171" s="14"/>
      <c r="HEO171" s="14"/>
      <c r="HEP171" s="14"/>
      <c r="HEQ171" s="14"/>
      <c r="HER171" s="14"/>
      <c r="HES171" s="14"/>
      <c r="HET171" s="14"/>
      <c r="HEU171" s="14"/>
      <c r="HEV171" s="14"/>
      <c r="HEW171" s="14"/>
      <c r="HEX171" s="14"/>
      <c r="HEY171" s="14"/>
      <c r="HEZ171" s="14"/>
      <c r="HFA171" s="14"/>
      <c r="HFB171" s="14"/>
      <c r="HFC171" s="14"/>
      <c r="HFD171" s="14"/>
      <c r="HFE171" s="14"/>
      <c r="HFF171" s="14"/>
      <c r="HFG171" s="14"/>
      <c r="HFH171" s="14"/>
      <c r="HFI171" s="14"/>
      <c r="HFJ171" s="14"/>
      <c r="HFK171" s="14"/>
      <c r="HFL171" s="14"/>
      <c r="HFM171" s="14"/>
      <c r="HFN171" s="14"/>
      <c r="HFO171" s="14"/>
      <c r="HFP171" s="14"/>
      <c r="HFQ171" s="14"/>
      <c r="HFR171" s="14"/>
      <c r="HFS171" s="14"/>
      <c r="HFT171" s="14"/>
      <c r="HFU171" s="14"/>
      <c r="HFV171" s="14"/>
      <c r="HFW171" s="14"/>
      <c r="HFX171" s="14"/>
      <c r="HFY171" s="14"/>
      <c r="HFZ171" s="14"/>
      <c r="HGA171" s="14"/>
      <c r="HGB171" s="14"/>
      <c r="HGC171" s="14"/>
      <c r="HGD171" s="14"/>
      <c r="HGE171" s="14"/>
      <c r="HGF171" s="14"/>
      <c r="HGG171" s="14"/>
      <c r="HGH171" s="14"/>
      <c r="HGI171" s="14"/>
      <c r="HGJ171" s="14"/>
      <c r="HGK171" s="14"/>
      <c r="HGL171" s="14"/>
      <c r="HGM171" s="14"/>
      <c r="HGN171" s="14"/>
      <c r="HGO171" s="14"/>
      <c r="HGP171" s="14"/>
      <c r="HGQ171" s="14"/>
      <c r="HGR171" s="14"/>
      <c r="HGS171" s="14"/>
      <c r="HGT171" s="14"/>
      <c r="HGU171" s="14"/>
      <c r="HGV171" s="14"/>
      <c r="HGW171" s="14"/>
      <c r="HGX171" s="14"/>
      <c r="HGY171" s="14"/>
      <c r="HGZ171" s="14"/>
      <c r="HHA171" s="14"/>
      <c r="HHB171" s="14"/>
      <c r="HHC171" s="14"/>
      <c r="HHD171" s="14"/>
      <c r="HHE171" s="14"/>
      <c r="HHF171" s="14"/>
      <c r="HHG171" s="14"/>
      <c r="HHH171" s="14"/>
      <c r="HHI171" s="14"/>
      <c r="HHJ171" s="14"/>
      <c r="HHK171" s="14"/>
      <c r="HHL171" s="14"/>
      <c r="HHM171" s="14"/>
      <c r="HHN171" s="14"/>
      <c r="HHO171" s="14"/>
      <c r="HHP171" s="14"/>
      <c r="HHQ171" s="14"/>
      <c r="HHR171" s="14"/>
      <c r="HHS171" s="14"/>
      <c r="HHT171" s="14"/>
      <c r="HHU171" s="14"/>
      <c r="HHV171" s="14"/>
      <c r="HHW171" s="14"/>
      <c r="HHX171" s="14"/>
      <c r="HHY171" s="14"/>
      <c r="HHZ171" s="14"/>
      <c r="HIA171" s="14"/>
      <c r="HIB171" s="14"/>
      <c r="HIC171" s="14"/>
      <c r="HID171" s="14"/>
      <c r="HIE171" s="14"/>
      <c r="HIF171" s="14"/>
      <c r="HIG171" s="14"/>
      <c r="HIH171" s="14"/>
      <c r="HII171" s="14"/>
      <c r="HIJ171" s="14"/>
      <c r="HIK171" s="14"/>
      <c r="HIL171" s="14"/>
      <c r="HIM171" s="14"/>
      <c r="HIN171" s="14"/>
      <c r="HIO171" s="14"/>
      <c r="HIP171" s="14"/>
      <c r="HIQ171" s="14"/>
      <c r="HIR171" s="14"/>
      <c r="HIS171" s="14"/>
      <c r="HIT171" s="14"/>
      <c r="HIU171" s="14"/>
      <c r="HIV171" s="14"/>
      <c r="HIW171" s="14"/>
      <c r="HIX171" s="14"/>
      <c r="HIY171" s="14"/>
      <c r="HIZ171" s="14"/>
      <c r="HJA171" s="14"/>
      <c r="HJB171" s="14"/>
      <c r="HJC171" s="14"/>
      <c r="HJD171" s="14"/>
      <c r="HJE171" s="14"/>
      <c r="HJF171" s="14"/>
      <c r="HJG171" s="14"/>
      <c r="HJH171" s="14"/>
      <c r="HJI171" s="14"/>
      <c r="HJJ171" s="14"/>
      <c r="HJK171" s="14"/>
      <c r="HJL171" s="14"/>
      <c r="HJM171" s="14"/>
      <c r="HJN171" s="14"/>
      <c r="HJO171" s="14"/>
      <c r="HJP171" s="14"/>
      <c r="HJQ171" s="14"/>
      <c r="HJR171" s="14"/>
      <c r="HJS171" s="14"/>
      <c r="HJT171" s="14"/>
      <c r="HJU171" s="14"/>
      <c r="HJV171" s="14"/>
      <c r="HJW171" s="14"/>
      <c r="HJX171" s="14"/>
      <c r="HJY171" s="14"/>
      <c r="HJZ171" s="14"/>
      <c r="HKA171" s="14"/>
      <c r="HKB171" s="14"/>
      <c r="HKC171" s="14"/>
      <c r="HKD171" s="14"/>
      <c r="HKE171" s="14"/>
      <c r="HKF171" s="14"/>
      <c r="HKG171" s="14"/>
      <c r="HKH171" s="14"/>
      <c r="HKI171" s="14"/>
      <c r="HKJ171" s="14"/>
      <c r="HKK171" s="14"/>
      <c r="HKL171" s="14"/>
      <c r="HKM171" s="14"/>
      <c r="HKN171" s="14"/>
      <c r="HKO171" s="14"/>
      <c r="HKP171" s="14"/>
      <c r="HKQ171" s="14"/>
      <c r="HKR171" s="14"/>
      <c r="HKS171" s="14"/>
      <c r="HKT171" s="14"/>
      <c r="HKU171" s="14"/>
      <c r="HKV171" s="14"/>
      <c r="HKW171" s="14"/>
      <c r="HKX171" s="14"/>
      <c r="HKY171" s="14"/>
      <c r="HKZ171" s="14"/>
      <c r="HLA171" s="14"/>
      <c r="HLB171" s="14"/>
      <c r="HLC171" s="14"/>
      <c r="HLD171" s="14"/>
      <c r="HLE171" s="14"/>
      <c r="HLF171" s="14"/>
      <c r="HLG171" s="14"/>
      <c r="HLH171" s="14"/>
      <c r="HLI171" s="14"/>
      <c r="HLJ171" s="14"/>
      <c r="HLK171" s="14"/>
      <c r="HLL171" s="14"/>
      <c r="HLM171" s="14"/>
      <c r="HLN171" s="14"/>
      <c r="HLO171" s="14"/>
      <c r="HLP171" s="14"/>
      <c r="HLQ171" s="14"/>
      <c r="HLR171" s="14"/>
      <c r="HLS171" s="14"/>
      <c r="HLT171" s="14"/>
      <c r="HLU171" s="14"/>
      <c r="HLV171" s="14"/>
      <c r="HLW171" s="14"/>
      <c r="HLX171" s="14"/>
      <c r="HLY171" s="14"/>
      <c r="HLZ171" s="14"/>
      <c r="HMA171" s="14"/>
      <c r="HMB171" s="14"/>
      <c r="HMC171" s="14"/>
      <c r="HMD171" s="14"/>
      <c r="HME171" s="14"/>
      <c r="HMF171" s="14"/>
      <c r="HMG171" s="14"/>
      <c r="HMH171" s="14"/>
      <c r="HMI171" s="14"/>
      <c r="HMJ171" s="14"/>
      <c r="HMK171" s="14"/>
      <c r="HML171" s="14"/>
      <c r="HMM171" s="14"/>
      <c r="HMN171" s="14"/>
      <c r="HMO171" s="14"/>
      <c r="HMP171" s="14"/>
      <c r="HMQ171" s="14"/>
      <c r="HMR171" s="14"/>
      <c r="HMS171" s="14"/>
      <c r="HMT171" s="14"/>
      <c r="HMU171" s="14"/>
      <c r="HMV171" s="14"/>
      <c r="HMW171" s="14"/>
      <c r="HMX171" s="14"/>
      <c r="HMY171" s="14"/>
      <c r="HMZ171" s="14"/>
      <c r="HNA171" s="14"/>
      <c r="HNB171" s="14"/>
      <c r="HNC171" s="14"/>
      <c r="HND171" s="14"/>
      <c r="HNE171" s="14"/>
      <c r="HNF171" s="14"/>
      <c r="HNG171" s="14"/>
      <c r="HNH171" s="14"/>
      <c r="HNI171" s="14"/>
      <c r="HNJ171" s="14"/>
      <c r="HNK171" s="14"/>
      <c r="HNL171" s="14"/>
      <c r="HNM171" s="14"/>
      <c r="HNN171" s="14"/>
      <c r="HNO171" s="14"/>
      <c r="HNP171" s="14"/>
      <c r="HNQ171" s="14"/>
      <c r="HNR171" s="14"/>
      <c r="HNS171" s="14"/>
      <c r="HNT171" s="14"/>
      <c r="HNU171" s="14"/>
      <c r="HNV171" s="14"/>
      <c r="HNW171" s="14"/>
      <c r="HNX171" s="14"/>
      <c r="HNY171" s="14"/>
      <c r="HNZ171" s="14"/>
      <c r="HOA171" s="14"/>
      <c r="HOB171" s="14"/>
      <c r="HOC171" s="14"/>
      <c r="HOD171" s="14"/>
      <c r="HOE171" s="14"/>
      <c r="HOF171" s="14"/>
      <c r="HOG171" s="14"/>
      <c r="HOH171" s="14"/>
      <c r="HOI171" s="14"/>
      <c r="HOJ171" s="14"/>
      <c r="HOK171" s="14"/>
      <c r="HOL171" s="14"/>
      <c r="HOM171" s="14"/>
      <c r="HON171" s="14"/>
      <c r="HOO171" s="14"/>
      <c r="HOP171" s="14"/>
      <c r="HOQ171" s="14"/>
      <c r="HOR171" s="14"/>
      <c r="HOS171" s="14"/>
      <c r="HOT171" s="14"/>
      <c r="HOU171" s="14"/>
      <c r="HOV171" s="14"/>
      <c r="HOW171" s="14"/>
      <c r="HOX171" s="14"/>
      <c r="HOY171" s="14"/>
      <c r="HOZ171" s="14"/>
      <c r="HPA171" s="14"/>
      <c r="HPB171" s="14"/>
      <c r="HPC171" s="14"/>
      <c r="HPD171" s="14"/>
      <c r="HPE171" s="14"/>
      <c r="HPF171" s="14"/>
      <c r="HPG171" s="14"/>
      <c r="HPH171" s="14"/>
      <c r="HPI171" s="14"/>
      <c r="HPJ171" s="14"/>
      <c r="HPK171" s="14"/>
      <c r="HPL171" s="14"/>
      <c r="HPM171" s="14"/>
      <c r="HPN171" s="14"/>
      <c r="HPO171" s="14"/>
      <c r="HPP171" s="14"/>
      <c r="HPQ171" s="14"/>
      <c r="HPR171" s="14"/>
      <c r="HPS171" s="14"/>
      <c r="HPT171" s="14"/>
      <c r="HPU171" s="14"/>
      <c r="HPV171" s="14"/>
      <c r="HPW171" s="14"/>
      <c r="HPX171" s="14"/>
      <c r="HPY171" s="14"/>
      <c r="HPZ171" s="14"/>
      <c r="HQA171" s="14"/>
      <c r="HQB171" s="14"/>
      <c r="HQC171" s="14"/>
      <c r="HQD171" s="14"/>
      <c r="HQE171" s="14"/>
      <c r="HQF171" s="14"/>
      <c r="HQG171" s="14"/>
      <c r="HQH171" s="14"/>
      <c r="HQI171" s="14"/>
      <c r="HQJ171" s="14"/>
      <c r="HQK171" s="14"/>
      <c r="HQL171" s="14"/>
      <c r="HQM171" s="14"/>
      <c r="HQN171" s="14"/>
      <c r="HQO171" s="14"/>
      <c r="HQP171" s="14"/>
      <c r="HQQ171" s="14"/>
      <c r="HQR171" s="14"/>
      <c r="HQS171" s="14"/>
      <c r="HQT171" s="14"/>
      <c r="HQU171" s="14"/>
      <c r="HQV171" s="14"/>
      <c r="HQW171" s="14"/>
      <c r="HQX171" s="14"/>
      <c r="HQY171" s="14"/>
      <c r="HQZ171" s="14"/>
      <c r="HRA171" s="14"/>
      <c r="HRB171" s="14"/>
      <c r="HRC171" s="14"/>
      <c r="HRD171" s="14"/>
      <c r="HRE171" s="14"/>
      <c r="HRF171" s="14"/>
      <c r="HRG171" s="14"/>
      <c r="HRH171" s="14"/>
      <c r="HRI171" s="14"/>
      <c r="HRJ171" s="14"/>
      <c r="HRK171" s="14"/>
      <c r="HRL171" s="14"/>
      <c r="HRM171" s="14"/>
      <c r="HRN171" s="14"/>
      <c r="HRO171" s="14"/>
      <c r="HRP171" s="14"/>
      <c r="HRQ171" s="14"/>
      <c r="HRR171" s="14"/>
      <c r="HRS171" s="14"/>
      <c r="HRT171" s="14"/>
      <c r="HRU171" s="14"/>
      <c r="HRV171" s="14"/>
      <c r="HRW171" s="14"/>
      <c r="HRX171" s="14"/>
      <c r="HRY171" s="14"/>
      <c r="HRZ171" s="14"/>
      <c r="HSA171" s="14"/>
      <c r="HSB171" s="14"/>
      <c r="HSC171" s="14"/>
      <c r="HSD171" s="14"/>
      <c r="HSE171" s="14"/>
      <c r="HSF171" s="14"/>
      <c r="HSG171" s="14"/>
      <c r="HSH171" s="14"/>
      <c r="HSI171" s="14"/>
      <c r="HSJ171" s="14"/>
      <c r="HSK171" s="14"/>
      <c r="HSL171" s="14"/>
      <c r="HSM171" s="14"/>
      <c r="HSN171" s="14"/>
      <c r="HSO171" s="14"/>
      <c r="HSP171" s="14"/>
      <c r="HSQ171" s="14"/>
      <c r="HSR171" s="14"/>
      <c r="HSS171" s="14"/>
      <c r="HST171" s="14"/>
      <c r="HSU171" s="14"/>
      <c r="HSV171" s="14"/>
      <c r="HSW171" s="14"/>
      <c r="HSX171" s="14"/>
      <c r="HSY171" s="14"/>
      <c r="HSZ171" s="14"/>
      <c r="HTA171" s="14"/>
      <c r="HTB171" s="14"/>
      <c r="HTC171" s="14"/>
      <c r="HTD171" s="14"/>
      <c r="HTE171" s="14"/>
      <c r="HTF171" s="14"/>
      <c r="HTG171" s="14"/>
      <c r="HTH171" s="14"/>
      <c r="HTI171" s="14"/>
      <c r="HTJ171" s="14"/>
      <c r="HTK171" s="14"/>
      <c r="HTL171" s="14"/>
      <c r="HTM171" s="14"/>
      <c r="HTN171" s="14"/>
      <c r="HTO171" s="14"/>
      <c r="HTP171" s="14"/>
      <c r="HTQ171" s="14"/>
      <c r="HTR171" s="14"/>
      <c r="HTS171" s="14"/>
      <c r="HTT171" s="14"/>
      <c r="HTU171" s="14"/>
      <c r="HTV171" s="14"/>
      <c r="HTW171" s="14"/>
      <c r="HTX171" s="14"/>
      <c r="HTY171" s="14"/>
      <c r="HTZ171" s="14"/>
      <c r="HUA171" s="14"/>
      <c r="HUB171" s="14"/>
      <c r="HUC171" s="14"/>
      <c r="HUD171" s="14"/>
      <c r="HUE171" s="14"/>
      <c r="HUF171" s="14"/>
      <c r="HUG171" s="14"/>
      <c r="HUH171" s="14"/>
      <c r="HUI171" s="14"/>
      <c r="HUJ171" s="14"/>
      <c r="HUK171" s="14"/>
      <c r="HUL171" s="14"/>
      <c r="HUM171" s="14"/>
      <c r="HUN171" s="14"/>
      <c r="HUO171" s="14"/>
      <c r="HUP171" s="14"/>
      <c r="HUQ171" s="14"/>
      <c r="HUR171" s="14"/>
      <c r="HUS171" s="14"/>
      <c r="HUT171" s="14"/>
      <c r="HUU171" s="14"/>
      <c r="HUV171" s="14"/>
      <c r="HUW171" s="14"/>
      <c r="HUX171" s="14"/>
      <c r="HUY171" s="14"/>
      <c r="HUZ171" s="14"/>
      <c r="HVA171" s="14"/>
      <c r="HVB171" s="14"/>
      <c r="HVC171" s="14"/>
      <c r="HVD171" s="14"/>
      <c r="HVE171" s="14"/>
      <c r="HVF171" s="14"/>
      <c r="HVG171" s="14"/>
      <c r="HVH171" s="14"/>
      <c r="HVI171" s="14"/>
      <c r="HVJ171" s="14"/>
      <c r="HVK171" s="14"/>
      <c r="HVL171" s="14"/>
      <c r="HVM171" s="14"/>
      <c r="HVN171" s="14"/>
      <c r="HVO171" s="14"/>
      <c r="HVP171" s="14"/>
      <c r="HVQ171" s="14"/>
      <c r="HVR171" s="14"/>
      <c r="HVS171" s="14"/>
      <c r="HVT171" s="14"/>
      <c r="HVU171" s="14"/>
      <c r="HVV171" s="14"/>
      <c r="HVW171" s="14"/>
      <c r="HVX171" s="14"/>
      <c r="HVY171" s="14"/>
      <c r="HVZ171" s="14"/>
      <c r="HWA171" s="14"/>
      <c r="HWB171" s="14"/>
      <c r="HWC171" s="14"/>
      <c r="HWD171" s="14"/>
      <c r="HWE171" s="14"/>
      <c r="HWF171" s="14"/>
      <c r="HWG171" s="14"/>
      <c r="HWH171" s="14"/>
      <c r="HWI171" s="14"/>
      <c r="HWJ171" s="14"/>
      <c r="HWK171" s="14"/>
      <c r="HWL171" s="14"/>
      <c r="HWM171" s="14"/>
      <c r="HWN171" s="14"/>
      <c r="HWO171" s="14"/>
      <c r="HWP171" s="14"/>
      <c r="HWQ171" s="14"/>
      <c r="HWR171" s="14"/>
      <c r="HWS171" s="14"/>
      <c r="HWT171" s="14"/>
      <c r="HWU171" s="14"/>
      <c r="HWV171" s="14"/>
      <c r="HWW171" s="14"/>
      <c r="HWX171" s="14"/>
      <c r="HWY171" s="14"/>
      <c r="HWZ171" s="14"/>
      <c r="HXA171" s="14"/>
      <c r="HXB171" s="14"/>
      <c r="HXC171" s="14"/>
      <c r="HXD171" s="14"/>
      <c r="HXE171" s="14"/>
      <c r="HXF171" s="14"/>
      <c r="HXG171" s="14"/>
      <c r="HXH171" s="14"/>
      <c r="HXI171" s="14"/>
      <c r="HXJ171" s="14"/>
      <c r="HXK171" s="14"/>
      <c r="HXL171" s="14"/>
      <c r="HXM171" s="14"/>
      <c r="HXN171" s="14"/>
      <c r="HXO171" s="14"/>
      <c r="HXP171" s="14"/>
      <c r="HXQ171" s="14"/>
      <c r="HXR171" s="14"/>
      <c r="HXS171" s="14"/>
      <c r="HXT171" s="14"/>
      <c r="HXU171" s="14"/>
      <c r="HXV171" s="14"/>
      <c r="HXW171" s="14"/>
      <c r="HXX171" s="14"/>
      <c r="HXY171" s="14"/>
      <c r="HXZ171" s="14"/>
      <c r="HYA171" s="14"/>
      <c r="HYB171" s="14"/>
      <c r="HYC171" s="14"/>
      <c r="HYD171" s="14"/>
      <c r="HYE171" s="14"/>
      <c r="HYF171" s="14"/>
      <c r="HYG171" s="14"/>
      <c r="HYH171" s="14"/>
      <c r="HYI171" s="14"/>
      <c r="HYJ171" s="14"/>
      <c r="HYK171" s="14"/>
      <c r="HYL171" s="14"/>
      <c r="HYM171" s="14"/>
      <c r="HYN171" s="14"/>
      <c r="HYO171" s="14"/>
      <c r="HYP171" s="14"/>
      <c r="HYQ171" s="14"/>
      <c r="HYR171" s="14"/>
      <c r="HYS171" s="14"/>
      <c r="HYT171" s="14"/>
      <c r="HYU171" s="14"/>
      <c r="HYV171" s="14"/>
      <c r="HYW171" s="14"/>
      <c r="HYX171" s="14"/>
      <c r="HYY171" s="14"/>
      <c r="HYZ171" s="14"/>
      <c r="HZA171" s="14"/>
      <c r="HZB171" s="14"/>
      <c r="HZC171" s="14"/>
      <c r="HZD171" s="14"/>
      <c r="HZE171" s="14"/>
      <c r="HZF171" s="14"/>
      <c r="HZG171" s="14"/>
      <c r="HZH171" s="14"/>
      <c r="HZI171" s="14"/>
      <c r="HZJ171" s="14"/>
      <c r="HZK171" s="14"/>
      <c r="HZL171" s="14"/>
      <c r="HZM171" s="14"/>
      <c r="HZN171" s="14"/>
      <c r="HZO171" s="14"/>
      <c r="HZP171" s="14"/>
      <c r="HZQ171" s="14"/>
      <c r="HZR171" s="14"/>
      <c r="HZS171" s="14"/>
      <c r="HZT171" s="14"/>
      <c r="HZU171" s="14"/>
      <c r="HZV171" s="14"/>
      <c r="HZW171" s="14"/>
      <c r="HZX171" s="14"/>
      <c r="HZY171" s="14"/>
      <c r="HZZ171" s="14"/>
      <c r="IAA171" s="14"/>
      <c r="IAB171" s="14"/>
      <c r="IAC171" s="14"/>
      <c r="IAD171" s="14"/>
      <c r="IAE171" s="14"/>
      <c r="IAF171" s="14"/>
      <c r="IAG171" s="14"/>
      <c r="IAH171" s="14"/>
      <c r="IAI171" s="14"/>
      <c r="IAJ171" s="14"/>
      <c r="IAK171" s="14"/>
      <c r="IAL171" s="14"/>
      <c r="IAM171" s="14"/>
      <c r="IAN171" s="14"/>
      <c r="IAO171" s="14"/>
      <c r="IAP171" s="14"/>
      <c r="IAQ171" s="14"/>
      <c r="IAR171" s="14"/>
      <c r="IAS171" s="14"/>
      <c r="IAT171" s="14"/>
      <c r="IAU171" s="14"/>
      <c r="IAV171" s="14"/>
      <c r="IAW171" s="14"/>
      <c r="IAX171" s="14"/>
      <c r="IAY171" s="14"/>
      <c r="IAZ171" s="14"/>
      <c r="IBA171" s="14"/>
      <c r="IBB171" s="14"/>
      <c r="IBC171" s="14"/>
      <c r="IBD171" s="14"/>
      <c r="IBE171" s="14"/>
      <c r="IBF171" s="14"/>
      <c r="IBG171" s="14"/>
      <c r="IBH171" s="14"/>
      <c r="IBI171" s="14"/>
      <c r="IBJ171" s="14"/>
      <c r="IBK171" s="14"/>
      <c r="IBL171" s="14"/>
      <c r="IBM171" s="14"/>
      <c r="IBN171" s="14"/>
      <c r="IBO171" s="14"/>
      <c r="IBP171" s="14"/>
      <c r="IBQ171" s="14"/>
      <c r="IBR171" s="14"/>
      <c r="IBS171" s="14"/>
      <c r="IBT171" s="14"/>
      <c r="IBU171" s="14"/>
      <c r="IBV171" s="14"/>
      <c r="IBW171" s="14"/>
      <c r="IBX171" s="14"/>
      <c r="IBY171" s="14"/>
      <c r="IBZ171" s="14"/>
      <c r="ICA171" s="14"/>
      <c r="ICB171" s="14"/>
      <c r="ICC171" s="14"/>
      <c r="ICD171" s="14"/>
      <c r="ICE171" s="14"/>
      <c r="ICF171" s="14"/>
      <c r="ICG171" s="14"/>
      <c r="ICH171" s="14"/>
      <c r="ICI171" s="14"/>
      <c r="ICJ171" s="14"/>
      <c r="ICK171" s="14"/>
      <c r="ICL171" s="14"/>
      <c r="ICM171" s="14"/>
      <c r="ICN171" s="14"/>
      <c r="ICO171" s="14"/>
      <c r="ICP171" s="14"/>
      <c r="ICQ171" s="14"/>
      <c r="ICR171" s="14"/>
      <c r="ICS171" s="14"/>
      <c r="ICT171" s="14"/>
      <c r="ICU171" s="14"/>
      <c r="ICV171" s="14"/>
      <c r="ICW171" s="14"/>
      <c r="ICX171" s="14"/>
      <c r="ICY171" s="14"/>
      <c r="ICZ171" s="14"/>
      <c r="IDA171" s="14"/>
      <c r="IDB171" s="14"/>
      <c r="IDC171" s="14"/>
      <c r="IDD171" s="14"/>
      <c r="IDE171" s="14"/>
      <c r="IDF171" s="14"/>
      <c r="IDG171" s="14"/>
      <c r="IDH171" s="14"/>
      <c r="IDI171" s="14"/>
      <c r="IDJ171" s="14"/>
      <c r="IDK171" s="14"/>
      <c r="IDL171" s="14"/>
      <c r="IDM171" s="14"/>
      <c r="IDN171" s="14"/>
      <c r="IDO171" s="14"/>
      <c r="IDP171" s="14"/>
      <c r="IDQ171" s="14"/>
      <c r="IDR171" s="14"/>
      <c r="IDS171" s="14"/>
      <c r="IDT171" s="14"/>
      <c r="IDU171" s="14"/>
      <c r="IDV171" s="14"/>
      <c r="IDW171" s="14"/>
      <c r="IDX171" s="14"/>
      <c r="IDY171" s="14"/>
      <c r="IDZ171" s="14"/>
      <c r="IEA171" s="14"/>
      <c r="IEB171" s="14"/>
      <c r="IEC171" s="14"/>
      <c r="IED171" s="14"/>
      <c r="IEE171" s="14"/>
      <c r="IEF171" s="14"/>
      <c r="IEG171" s="14"/>
      <c r="IEH171" s="14"/>
      <c r="IEI171" s="14"/>
      <c r="IEJ171" s="14"/>
      <c r="IEK171" s="14"/>
      <c r="IEL171" s="14"/>
      <c r="IEM171" s="14"/>
      <c r="IEN171" s="14"/>
      <c r="IEO171" s="14"/>
      <c r="IEP171" s="14"/>
      <c r="IEQ171" s="14"/>
      <c r="IER171" s="14"/>
      <c r="IES171" s="14"/>
      <c r="IET171" s="14"/>
      <c r="IEU171" s="14"/>
      <c r="IEV171" s="14"/>
      <c r="IEW171" s="14"/>
      <c r="IEX171" s="14"/>
      <c r="IEY171" s="14"/>
      <c r="IEZ171" s="14"/>
      <c r="IFA171" s="14"/>
      <c r="IFB171" s="14"/>
      <c r="IFC171" s="14"/>
      <c r="IFD171" s="14"/>
      <c r="IFE171" s="14"/>
      <c r="IFF171" s="14"/>
      <c r="IFG171" s="14"/>
      <c r="IFH171" s="14"/>
      <c r="IFI171" s="14"/>
      <c r="IFJ171" s="14"/>
      <c r="IFK171" s="14"/>
      <c r="IFL171" s="14"/>
      <c r="IFM171" s="14"/>
      <c r="IFN171" s="14"/>
      <c r="IFO171" s="14"/>
      <c r="IFP171" s="14"/>
      <c r="IFQ171" s="14"/>
      <c r="IFR171" s="14"/>
      <c r="IFS171" s="14"/>
      <c r="IFT171" s="14"/>
      <c r="IFU171" s="14"/>
      <c r="IFV171" s="14"/>
      <c r="IFW171" s="14"/>
      <c r="IFX171" s="14"/>
      <c r="IFY171" s="14"/>
      <c r="IFZ171" s="14"/>
      <c r="IGA171" s="14"/>
      <c r="IGB171" s="14"/>
      <c r="IGC171" s="14"/>
      <c r="IGD171" s="14"/>
      <c r="IGE171" s="14"/>
      <c r="IGF171" s="14"/>
      <c r="IGG171" s="14"/>
      <c r="IGH171" s="14"/>
      <c r="IGI171" s="14"/>
      <c r="IGJ171" s="14"/>
      <c r="IGK171" s="14"/>
      <c r="IGL171" s="14"/>
      <c r="IGM171" s="14"/>
      <c r="IGN171" s="14"/>
      <c r="IGO171" s="14"/>
      <c r="IGP171" s="14"/>
      <c r="IGQ171" s="14"/>
      <c r="IGR171" s="14"/>
      <c r="IGS171" s="14"/>
      <c r="IGT171" s="14"/>
      <c r="IGU171" s="14"/>
      <c r="IGV171" s="14"/>
      <c r="IGW171" s="14"/>
      <c r="IGX171" s="14"/>
      <c r="IGY171" s="14"/>
      <c r="IGZ171" s="14"/>
      <c r="IHA171" s="14"/>
      <c r="IHB171" s="14"/>
      <c r="IHC171" s="14"/>
      <c r="IHD171" s="14"/>
      <c r="IHE171" s="14"/>
      <c r="IHF171" s="14"/>
      <c r="IHG171" s="14"/>
      <c r="IHH171" s="14"/>
      <c r="IHI171" s="14"/>
      <c r="IHJ171" s="14"/>
      <c r="IHK171" s="14"/>
      <c r="IHL171" s="14"/>
      <c r="IHM171" s="14"/>
      <c r="IHN171" s="14"/>
      <c r="IHO171" s="14"/>
      <c r="IHP171" s="14"/>
      <c r="IHQ171" s="14"/>
      <c r="IHR171" s="14"/>
      <c r="IHS171" s="14"/>
      <c r="IHT171" s="14"/>
      <c r="IHU171" s="14"/>
      <c r="IHV171" s="14"/>
      <c r="IHW171" s="14"/>
      <c r="IHX171" s="14"/>
      <c r="IHY171" s="14"/>
      <c r="IHZ171" s="14"/>
      <c r="IIA171" s="14"/>
      <c r="IIB171" s="14"/>
      <c r="IIC171" s="14"/>
      <c r="IID171" s="14"/>
      <c r="IIE171" s="14"/>
      <c r="IIF171" s="14"/>
      <c r="IIG171" s="14"/>
      <c r="IIH171" s="14"/>
      <c r="III171" s="14"/>
      <c r="IIJ171" s="14"/>
      <c r="IIK171" s="14"/>
      <c r="IIL171" s="14"/>
      <c r="IIM171" s="14"/>
      <c r="IIN171" s="14"/>
      <c r="IIO171" s="14"/>
      <c r="IIP171" s="14"/>
      <c r="IIQ171" s="14"/>
      <c r="IIR171" s="14"/>
      <c r="IIS171" s="14"/>
      <c r="IIT171" s="14"/>
      <c r="IIU171" s="14"/>
      <c r="IIV171" s="14"/>
      <c r="IIW171" s="14"/>
      <c r="IIX171" s="14"/>
      <c r="IIY171" s="14"/>
      <c r="IIZ171" s="14"/>
      <c r="IJA171" s="14"/>
      <c r="IJB171" s="14"/>
      <c r="IJC171" s="14"/>
      <c r="IJD171" s="14"/>
      <c r="IJE171" s="14"/>
      <c r="IJF171" s="14"/>
      <c r="IJG171" s="14"/>
      <c r="IJH171" s="14"/>
      <c r="IJI171" s="14"/>
      <c r="IJJ171" s="14"/>
      <c r="IJK171" s="14"/>
      <c r="IJL171" s="14"/>
      <c r="IJM171" s="14"/>
      <c r="IJN171" s="14"/>
      <c r="IJO171" s="14"/>
      <c r="IJP171" s="14"/>
      <c r="IJQ171" s="14"/>
      <c r="IJR171" s="14"/>
      <c r="IJS171" s="14"/>
      <c r="IJT171" s="14"/>
      <c r="IJU171" s="14"/>
      <c r="IJV171" s="14"/>
      <c r="IJW171" s="14"/>
      <c r="IJX171" s="14"/>
      <c r="IJY171" s="14"/>
      <c r="IJZ171" s="14"/>
      <c r="IKA171" s="14"/>
      <c r="IKB171" s="14"/>
      <c r="IKC171" s="14"/>
      <c r="IKD171" s="14"/>
      <c r="IKE171" s="14"/>
      <c r="IKF171" s="14"/>
      <c r="IKG171" s="14"/>
      <c r="IKH171" s="14"/>
      <c r="IKI171" s="14"/>
      <c r="IKJ171" s="14"/>
      <c r="IKK171" s="14"/>
      <c r="IKL171" s="14"/>
      <c r="IKM171" s="14"/>
      <c r="IKN171" s="14"/>
      <c r="IKO171" s="14"/>
      <c r="IKP171" s="14"/>
      <c r="IKQ171" s="14"/>
      <c r="IKR171" s="14"/>
      <c r="IKS171" s="14"/>
      <c r="IKT171" s="14"/>
      <c r="IKU171" s="14"/>
      <c r="IKV171" s="14"/>
      <c r="IKW171" s="14"/>
      <c r="IKX171" s="14"/>
      <c r="IKY171" s="14"/>
      <c r="IKZ171" s="14"/>
      <c r="ILA171" s="14"/>
      <c r="ILB171" s="14"/>
      <c r="ILC171" s="14"/>
      <c r="ILD171" s="14"/>
      <c r="ILE171" s="14"/>
      <c r="ILF171" s="14"/>
      <c r="ILG171" s="14"/>
      <c r="ILH171" s="14"/>
      <c r="ILI171" s="14"/>
      <c r="ILJ171" s="14"/>
      <c r="ILK171" s="14"/>
      <c r="ILL171" s="14"/>
      <c r="ILM171" s="14"/>
      <c r="ILN171" s="14"/>
      <c r="ILO171" s="14"/>
      <c r="ILP171" s="14"/>
      <c r="ILQ171" s="14"/>
      <c r="ILR171" s="14"/>
      <c r="ILS171" s="14"/>
      <c r="ILT171" s="14"/>
      <c r="ILU171" s="14"/>
      <c r="ILV171" s="14"/>
      <c r="ILW171" s="14"/>
      <c r="ILX171" s="14"/>
      <c r="ILY171" s="14"/>
      <c r="ILZ171" s="14"/>
      <c r="IMA171" s="14"/>
      <c r="IMB171" s="14"/>
      <c r="IMC171" s="14"/>
      <c r="IMD171" s="14"/>
      <c r="IME171" s="14"/>
      <c r="IMF171" s="14"/>
      <c r="IMG171" s="14"/>
      <c r="IMH171" s="14"/>
      <c r="IMI171" s="14"/>
      <c r="IMJ171" s="14"/>
      <c r="IMK171" s="14"/>
      <c r="IML171" s="14"/>
      <c r="IMM171" s="14"/>
      <c r="IMN171" s="14"/>
      <c r="IMO171" s="14"/>
      <c r="IMP171" s="14"/>
      <c r="IMQ171" s="14"/>
      <c r="IMR171" s="14"/>
      <c r="IMS171" s="14"/>
      <c r="IMT171" s="14"/>
      <c r="IMU171" s="14"/>
      <c r="IMV171" s="14"/>
      <c r="IMW171" s="14"/>
      <c r="IMX171" s="14"/>
      <c r="IMY171" s="14"/>
      <c r="IMZ171" s="14"/>
      <c r="INA171" s="14"/>
      <c r="INB171" s="14"/>
      <c r="INC171" s="14"/>
      <c r="IND171" s="14"/>
      <c r="INE171" s="14"/>
      <c r="INF171" s="14"/>
      <c r="ING171" s="14"/>
      <c r="INH171" s="14"/>
      <c r="INI171" s="14"/>
      <c r="INJ171" s="14"/>
      <c r="INK171" s="14"/>
      <c r="INL171" s="14"/>
      <c r="INM171" s="14"/>
      <c r="INN171" s="14"/>
      <c r="INO171" s="14"/>
      <c r="INP171" s="14"/>
      <c r="INQ171" s="14"/>
      <c r="INR171" s="14"/>
      <c r="INS171" s="14"/>
      <c r="INT171" s="14"/>
      <c r="INU171" s="14"/>
      <c r="INV171" s="14"/>
      <c r="INW171" s="14"/>
      <c r="INX171" s="14"/>
      <c r="INY171" s="14"/>
      <c r="INZ171" s="14"/>
      <c r="IOA171" s="14"/>
      <c r="IOB171" s="14"/>
      <c r="IOC171" s="14"/>
      <c r="IOD171" s="14"/>
      <c r="IOE171" s="14"/>
      <c r="IOF171" s="14"/>
      <c r="IOG171" s="14"/>
      <c r="IOH171" s="14"/>
      <c r="IOI171" s="14"/>
      <c r="IOJ171" s="14"/>
      <c r="IOK171" s="14"/>
      <c r="IOL171" s="14"/>
      <c r="IOM171" s="14"/>
      <c r="ION171" s="14"/>
      <c r="IOO171" s="14"/>
      <c r="IOP171" s="14"/>
      <c r="IOQ171" s="14"/>
      <c r="IOR171" s="14"/>
      <c r="IOS171" s="14"/>
      <c r="IOT171" s="14"/>
      <c r="IOU171" s="14"/>
      <c r="IOV171" s="14"/>
      <c r="IOW171" s="14"/>
      <c r="IOX171" s="14"/>
      <c r="IOY171" s="14"/>
      <c r="IOZ171" s="14"/>
      <c r="IPA171" s="14"/>
      <c r="IPB171" s="14"/>
      <c r="IPC171" s="14"/>
      <c r="IPD171" s="14"/>
      <c r="IPE171" s="14"/>
      <c r="IPF171" s="14"/>
      <c r="IPG171" s="14"/>
      <c r="IPH171" s="14"/>
      <c r="IPI171" s="14"/>
      <c r="IPJ171" s="14"/>
      <c r="IPK171" s="14"/>
      <c r="IPL171" s="14"/>
      <c r="IPM171" s="14"/>
      <c r="IPN171" s="14"/>
      <c r="IPO171" s="14"/>
      <c r="IPP171" s="14"/>
      <c r="IPQ171" s="14"/>
      <c r="IPR171" s="14"/>
      <c r="IPS171" s="14"/>
      <c r="IPT171" s="14"/>
      <c r="IPU171" s="14"/>
      <c r="IPV171" s="14"/>
      <c r="IPW171" s="14"/>
      <c r="IPX171" s="14"/>
      <c r="IPY171" s="14"/>
      <c r="IPZ171" s="14"/>
      <c r="IQA171" s="14"/>
      <c r="IQB171" s="14"/>
      <c r="IQC171" s="14"/>
      <c r="IQD171" s="14"/>
      <c r="IQE171" s="14"/>
      <c r="IQF171" s="14"/>
      <c r="IQG171" s="14"/>
      <c r="IQH171" s="14"/>
      <c r="IQI171" s="14"/>
      <c r="IQJ171" s="14"/>
      <c r="IQK171" s="14"/>
      <c r="IQL171" s="14"/>
      <c r="IQM171" s="14"/>
      <c r="IQN171" s="14"/>
      <c r="IQO171" s="14"/>
      <c r="IQP171" s="14"/>
      <c r="IQQ171" s="14"/>
      <c r="IQR171" s="14"/>
      <c r="IQS171" s="14"/>
      <c r="IQT171" s="14"/>
      <c r="IQU171" s="14"/>
      <c r="IQV171" s="14"/>
      <c r="IQW171" s="14"/>
      <c r="IQX171" s="14"/>
      <c r="IQY171" s="14"/>
      <c r="IQZ171" s="14"/>
      <c r="IRA171" s="14"/>
      <c r="IRB171" s="14"/>
      <c r="IRC171" s="14"/>
      <c r="IRD171" s="14"/>
      <c r="IRE171" s="14"/>
      <c r="IRF171" s="14"/>
      <c r="IRG171" s="14"/>
      <c r="IRH171" s="14"/>
      <c r="IRI171" s="14"/>
      <c r="IRJ171" s="14"/>
      <c r="IRK171" s="14"/>
      <c r="IRL171" s="14"/>
      <c r="IRM171" s="14"/>
      <c r="IRN171" s="14"/>
      <c r="IRO171" s="14"/>
      <c r="IRP171" s="14"/>
      <c r="IRQ171" s="14"/>
      <c r="IRR171" s="14"/>
      <c r="IRS171" s="14"/>
      <c r="IRT171" s="14"/>
      <c r="IRU171" s="14"/>
      <c r="IRV171" s="14"/>
      <c r="IRW171" s="14"/>
      <c r="IRX171" s="14"/>
      <c r="IRY171" s="14"/>
      <c r="IRZ171" s="14"/>
      <c r="ISA171" s="14"/>
      <c r="ISB171" s="14"/>
      <c r="ISC171" s="14"/>
      <c r="ISD171" s="14"/>
      <c r="ISE171" s="14"/>
      <c r="ISF171" s="14"/>
      <c r="ISG171" s="14"/>
      <c r="ISH171" s="14"/>
      <c r="ISI171" s="14"/>
      <c r="ISJ171" s="14"/>
      <c r="ISK171" s="14"/>
      <c r="ISL171" s="14"/>
      <c r="ISM171" s="14"/>
      <c r="ISN171" s="14"/>
      <c r="ISO171" s="14"/>
      <c r="ISP171" s="14"/>
      <c r="ISQ171" s="14"/>
      <c r="ISR171" s="14"/>
      <c r="ISS171" s="14"/>
      <c r="IST171" s="14"/>
      <c r="ISU171" s="14"/>
      <c r="ISV171" s="14"/>
      <c r="ISW171" s="14"/>
      <c r="ISX171" s="14"/>
      <c r="ISY171" s="14"/>
      <c r="ISZ171" s="14"/>
      <c r="ITA171" s="14"/>
      <c r="ITB171" s="14"/>
      <c r="ITC171" s="14"/>
      <c r="ITD171" s="14"/>
      <c r="ITE171" s="14"/>
      <c r="ITF171" s="14"/>
      <c r="ITG171" s="14"/>
      <c r="ITH171" s="14"/>
      <c r="ITI171" s="14"/>
      <c r="ITJ171" s="14"/>
      <c r="ITK171" s="14"/>
      <c r="ITL171" s="14"/>
      <c r="ITM171" s="14"/>
      <c r="ITN171" s="14"/>
      <c r="ITO171" s="14"/>
      <c r="ITP171" s="14"/>
      <c r="ITQ171" s="14"/>
      <c r="ITR171" s="14"/>
      <c r="ITS171" s="14"/>
      <c r="ITT171" s="14"/>
      <c r="ITU171" s="14"/>
      <c r="ITV171" s="14"/>
      <c r="ITW171" s="14"/>
      <c r="ITX171" s="14"/>
      <c r="ITY171" s="14"/>
      <c r="ITZ171" s="14"/>
      <c r="IUA171" s="14"/>
      <c r="IUB171" s="14"/>
      <c r="IUC171" s="14"/>
      <c r="IUD171" s="14"/>
      <c r="IUE171" s="14"/>
      <c r="IUF171" s="14"/>
      <c r="IUG171" s="14"/>
      <c r="IUH171" s="14"/>
      <c r="IUI171" s="14"/>
      <c r="IUJ171" s="14"/>
      <c r="IUK171" s="14"/>
      <c r="IUL171" s="14"/>
      <c r="IUM171" s="14"/>
      <c r="IUN171" s="14"/>
      <c r="IUO171" s="14"/>
      <c r="IUP171" s="14"/>
      <c r="IUQ171" s="14"/>
      <c r="IUR171" s="14"/>
      <c r="IUS171" s="14"/>
      <c r="IUT171" s="14"/>
      <c r="IUU171" s="14"/>
      <c r="IUV171" s="14"/>
      <c r="IUW171" s="14"/>
      <c r="IUX171" s="14"/>
      <c r="IUY171" s="14"/>
      <c r="IUZ171" s="14"/>
      <c r="IVA171" s="14"/>
      <c r="IVB171" s="14"/>
      <c r="IVC171" s="14"/>
      <c r="IVD171" s="14"/>
      <c r="IVE171" s="14"/>
      <c r="IVF171" s="14"/>
      <c r="IVG171" s="14"/>
      <c r="IVH171" s="14"/>
      <c r="IVI171" s="14"/>
      <c r="IVJ171" s="14"/>
      <c r="IVK171" s="14"/>
      <c r="IVL171" s="14"/>
      <c r="IVM171" s="14"/>
      <c r="IVN171" s="14"/>
      <c r="IVO171" s="14"/>
      <c r="IVP171" s="14"/>
      <c r="IVQ171" s="14"/>
      <c r="IVR171" s="14"/>
      <c r="IVS171" s="14"/>
      <c r="IVT171" s="14"/>
      <c r="IVU171" s="14"/>
      <c r="IVV171" s="14"/>
      <c r="IVW171" s="14"/>
      <c r="IVX171" s="14"/>
      <c r="IVY171" s="14"/>
      <c r="IVZ171" s="14"/>
      <c r="IWA171" s="14"/>
      <c r="IWB171" s="14"/>
      <c r="IWC171" s="14"/>
      <c r="IWD171" s="14"/>
      <c r="IWE171" s="14"/>
      <c r="IWF171" s="14"/>
      <c r="IWG171" s="14"/>
      <c r="IWH171" s="14"/>
      <c r="IWI171" s="14"/>
      <c r="IWJ171" s="14"/>
      <c r="IWK171" s="14"/>
      <c r="IWL171" s="14"/>
      <c r="IWM171" s="14"/>
      <c r="IWN171" s="14"/>
      <c r="IWO171" s="14"/>
      <c r="IWP171" s="14"/>
      <c r="IWQ171" s="14"/>
      <c r="IWR171" s="14"/>
      <c r="IWS171" s="14"/>
      <c r="IWT171" s="14"/>
      <c r="IWU171" s="14"/>
      <c r="IWV171" s="14"/>
      <c r="IWW171" s="14"/>
      <c r="IWX171" s="14"/>
      <c r="IWY171" s="14"/>
      <c r="IWZ171" s="14"/>
      <c r="IXA171" s="14"/>
      <c r="IXB171" s="14"/>
      <c r="IXC171" s="14"/>
      <c r="IXD171" s="14"/>
      <c r="IXE171" s="14"/>
      <c r="IXF171" s="14"/>
      <c r="IXG171" s="14"/>
      <c r="IXH171" s="14"/>
      <c r="IXI171" s="14"/>
      <c r="IXJ171" s="14"/>
      <c r="IXK171" s="14"/>
      <c r="IXL171" s="14"/>
      <c r="IXM171" s="14"/>
      <c r="IXN171" s="14"/>
      <c r="IXO171" s="14"/>
      <c r="IXP171" s="14"/>
      <c r="IXQ171" s="14"/>
      <c r="IXR171" s="14"/>
      <c r="IXS171" s="14"/>
      <c r="IXT171" s="14"/>
      <c r="IXU171" s="14"/>
      <c r="IXV171" s="14"/>
      <c r="IXW171" s="14"/>
      <c r="IXX171" s="14"/>
      <c r="IXY171" s="14"/>
      <c r="IXZ171" s="14"/>
      <c r="IYA171" s="14"/>
      <c r="IYB171" s="14"/>
      <c r="IYC171" s="14"/>
      <c r="IYD171" s="14"/>
      <c r="IYE171" s="14"/>
      <c r="IYF171" s="14"/>
      <c r="IYG171" s="14"/>
      <c r="IYH171" s="14"/>
      <c r="IYI171" s="14"/>
      <c r="IYJ171" s="14"/>
      <c r="IYK171" s="14"/>
      <c r="IYL171" s="14"/>
      <c r="IYM171" s="14"/>
      <c r="IYN171" s="14"/>
      <c r="IYO171" s="14"/>
      <c r="IYP171" s="14"/>
      <c r="IYQ171" s="14"/>
      <c r="IYR171" s="14"/>
      <c r="IYS171" s="14"/>
      <c r="IYT171" s="14"/>
      <c r="IYU171" s="14"/>
      <c r="IYV171" s="14"/>
      <c r="IYW171" s="14"/>
      <c r="IYX171" s="14"/>
      <c r="IYY171" s="14"/>
      <c r="IYZ171" s="14"/>
      <c r="IZA171" s="14"/>
      <c r="IZB171" s="14"/>
      <c r="IZC171" s="14"/>
      <c r="IZD171" s="14"/>
      <c r="IZE171" s="14"/>
      <c r="IZF171" s="14"/>
      <c r="IZG171" s="14"/>
      <c r="IZH171" s="14"/>
      <c r="IZI171" s="14"/>
      <c r="IZJ171" s="14"/>
      <c r="IZK171" s="14"/>
      <c r="IZL171" s="14"/>
      <c r="IZM171" s="14"/>
      <c r="IZN171" s="14"/>
      <c r="IZO171" s="14"/>
      <c r="IZP171" s="14"/>
      <c r="IZQ171" s="14"/>
      <c r="IZR171" s="14"/>
      <c r="IZS171" s="14"/>
      <c r="IZT171" s="14"/>
      <c r="IZU171" s="14"/>
      <c r="IZV171" s="14"/>
      <c r="IZW171" s="14"/>
      <c r="IZX171" s="14"/>
      <c r="IZY171" s="14"/>
      <c r="IZZ171" s="14"/>
      <c r="JAA171" s="14"/>
      <c r="JAB171" s="14"/>
      <c r="JAC171" s="14"/>
      <c r="JAD171" s="14"/>
      <c r="JAE171" s="14"/>
      <c r="JAF171" s="14"/>
      <c r="JAG171" s="14"/>
      <c r="JAH171" s="14"/>
      <c r="JAI171" s="14"/>
      <c r="JAJ171" s="14"/>
      <c r="JAK171" s="14"/>
      <c r="JAL171" s="14"/>
      <c r="JAM171" s="14"/>
      <c r="JAN171" s="14"/>
      <c r="JAO171" s="14"/>
      <c r="JAP171" s="14"/>
      <c r="JAQ171" s="14"/>
      <c r="JAR171" s="14"/>
      <c r="JAS171" s="14"/>
      <c r="JAT171" s="14"/>
      <c r="JAU171" s="14"/>
      <c r="JAV171" s="14"/>
      <c r="JAW171" s="14"/>
      <c r="JAX171" s="14"/>
      <c r="JAY171" s="14"/>
      <c r="JAZ171" s="14"/>
      <c r="JBA171" s="14"/>
      <c r="JBB171" s="14"/>
      <c r="JBC171" s="14"/>
      <c r="JBD171" s="14"/>
      <c r="JBE171" s="14"/>
      <c r="JBF171" s="14"/>
      <c r="JBG171" s="14"/>
      <c r="JBH171" s="14"/>
      <c r="JBI171" s="14"/>
      <c r="JBJ171" s="14"/>
      <c r="JBK171" s="14"/>
      <c r="JBL171" s="14"/>
      <c r="JBM171" s="14"/>
      <c r="JBN171" s="14"/>
      <c r="JBO171" s="14"/>
      <c r="JBP171" s="14"/>
      <c r="JBQ171" s="14"/>
      <c r="JBR171" s="14"/>
      <c r="JBS171" s="14"/>
      <c r="JBT171" s="14"/>
      <c r="JBU171" s="14"/>
      <c r="JBV171" s="14"/>
      <c r="JBW171" s="14"/>
      <c r="JBX171" s="14"/>
      <c r="JBY171" s="14"/>
      <c r="JBZ171" s="14"/>
      <c r="JCA171" s="14"/>
      <c r="JCB171" s="14"/>
      <c r="JCC171" s="14"/>
      <c r="JCD171" s="14"/>
      <c r="JCE171" s="14"/>
      <c r="JCF171" s="14"/>
      <c r="JCG171" s="14"/>
      <c r="JCH171" s="14"/>
      <c r="JCI171" s="14"/>
      <c r="JCJ171" s="14"/>
      <c r="JCK171" s="14"/>
      <c r="JCL171" s="14"/>
      <c r="JCM171" s="14"/>
      <c r="JCN171" s="14"/>
      <c r="JCO171" s="14"/>
      <c r="JCP171" s="14"/>
      <c r="JCQ171" s="14"/>
      <c r="JCR171" s="14"/>
      <c r="JCS171" s="14"/>
      <c r="JCT171" s="14"/>
      <c r="JCU171" s="14"/>
      <c r="JCV171" s="14"/>
      <c r="JCW171" s="14"/>
      <c r="JCX171" s="14"/>
      <c r="JCY171" s="14"/>
      <c r="JCZ171" s="14"/>
      <c r="JDA171" s="14"/>
      <c r="JDB171" s="14"/>
      <c r="JDC171" s="14"/>
      <c r="JDD171" s="14"/>
      <c r="JDE171" s="14"/>
      <c r="JDF171" s="14"/>
      <c r="JDG171" s="14"/>
      <c r="JDH171" s="14"/>
      <c r="JDI171" s="14"/>
      <c r="JDJ171" s="14"/>
      <c r="JDK171" s="14"/>
      <c r="JDL171" s="14"/>
      <c r="JDM171" s="14"/>
      <c r="JDN171" s="14"/>
      <c r="JDO171" s="14"/>
      <c r="JDP171" s="14"/>
      <c r="JDQ171" s="14"/>
      <c r="JDR171" s="14"/>
      <c r="JDS171" s="14"/>
      <c r="JDT171" s="14"/>
      <c r="JDU171" s="14"/>
      <c r="JDV171" s="14"/>
      <c r="JDW171" s="14"/>
      <c r="JDX171" s="14"/>
      <c r="JDY171" s="14"/>
      <c r="JDZ171" s="14"/>
      <c r="JEA171" s="14"/>
      <c r="JEB171" s="14"/>
      <c r="JEC171" s="14"/>
      <c r="JED171" s="14"/>
      <c r="JEE171" s="14"/>
      <c r="JEF171" s="14"/>
      <c r="JEG171" s="14"/>
      <c r="JEH171" s="14"/>
      <c r="JEI171" s="14"/>
      <c r="JEJ171" s="14"/>
      <c r="JEK171" s="14"/>
      <c r="JEL171" s="14"/>
      <c r="JEM171" s="14"/>
      <c r="JEN171" s="14"/>
      <c r="JEO171" s="14"/>
      <c r="JEP171" s="14"/>
      <c r="JEQ171" s="14"/>
      <c r="JER171" s="14"/>
      <c r="JES171" s="14"/>
      <c r="JET171" s="14"/>
      <c r="JEU171" s="14"/>
      <c r="JEV171" s="14"/>
      <c r="JEW171" s="14"/>
      <c r="JEX171" s="14"/>
      <c r="JEY171" s="14"/>
      <c r="JEZ171" s="14"/>
      <c r="JFA171" s="14"/>
      <c r="JFB171" s="14"/>
      <c r="JFC171" s="14"/>
      <c r="JFD171" s="14"/>
      <c r="JFE171" s="14"/>
      <c r="JFF171" s="14"/>
      <c r="JFG171" s="14"/>
      <c r="JFH171" s="14"/>
      <c r="JFI171" s="14"/>
      <c r="JFJ171" s="14"/>
      <c r="JFK171" s="14"/>
      <c r="JFL171" s="14"/>
      <c r="JFM171" s="14"/>
      <c r="JFN171" s="14"/>
      <c r="JFO171" s="14"/>
      <c r="JFP171" s="14"/>
      <c r="JFQ171" s="14"/>
      <c r="JFR171" s="14"/>
      <c r="JFS171" s="14"/>
      <c r="JFT171" s="14"/>
      <c r="JFU171" s="14"/>
      <c r="JFV171" s="14"/>
      <c r="JFW171" s="14"/>
      <c r="JFX171" s="14"/>
      <c r="JFY171" s="14"/>
      <c r="JFZ171" s="14"/>
      <c r="JGA171" s="14"/>
      <c r="JGB171" s="14"/>
      <c r="JGC171" s="14"/>
      <c r="JGD171" s="14"/>
      <c r="JGE171" s="14"/>
      <c r="JGF171" s="14"/>
      <c r="JGG171" s="14"/>
      <c r="JGH171" s="14"/>
      <c r="JGI171" s="14"/>
      <c r="JGJ171" s="14"/>
      <c r="JGK171" s="14"/>
      <c r="JGL171" s="14"/>
      <c r="JGM171" s="14"/>
      <c r="JGN171" s="14"/>
      <c r="JGO171" s="14"/>
      <c r="JGP171" s="14"/>
      <c r="JGQ171" s="14"/>
      <c r="JGR171" s="14"/>
      <c r="JGS171" s="14"/>
      <c r="JGT171" s="14"/>
      <c r="JGU171" s="14"/>
      <c r="JGV171" s="14"/>
      <c r="JGW171" s="14"/>
      <c r="JGX171" s="14"/>
      <c r="JGY171" s="14"/>
      <c r="JGZ171" s="14"/>
      <c r="JHA171" s="14"/>
      <c r="JHB171" s="14"/>
      <c r="JHC171" s="14"/>
      <c r="JHD171" s="14"/>
      <c r="JHE171" s="14"/>
      <c r="JHF171" s="14"/>
      <c r="JHG171" s="14"/>
      <c r="JHH171" s="14"/>
      <c r="JHI171" s="14"/>
      <c r="JHJ171" s="14"/>
      <c r="JHK171" s="14"/>
      <c r="JHL171" s="14"/>
      <c r="JHM171" s="14"/>
      <c r="JHN171" s="14"/>
      <c r="JHO171" s="14"/>
      <c r="JHP171" s="14"/>
      <c r="JHQ171" s="14"/>
      <c r="JHR171" s="14"/>
      <c r="JHS171" s="14"/>
      <c r="JHT171" s="14"/>
      <c r="JHU171" s="14"/>
      <c r="JHV171" s="14"/>
      <c r="JHW171" s="14"/>
      <c r="JHX171" s="14"/>
      <c r="JHY171" s="14"/>
      <c r="JHZ171" s="14"/>
      <c r="JIA171" s="14"/>
      <c r="JIB171" s="14"/>
      <c r="JIC171" s="14"/>
      <c r="JID171" s="14"/>
      <c r="JIE171" s="14"/>
      <c r="JIF171" s="14"/>
      <c r="JIG171" s="14"/>
      <c r="JIH171" s="14"/>
      <c r="JII171" s="14"/>
      <c r="JIJ171" s="14"/>
      <c r="JIK171" s="14"/>
      <c r="JIL171" s="14"/>
      <c r="JIM171" s="14"/>
      <c r="JIN171" s="14"/>
      <c r="JIO171" s="14"/>
      <c r="JIP171" s="14"/>
      <c r="JIQ171" s="14"/>
      <c r="JIR171" s="14"/>
      <c r="JIS171" s="14"/>
      <c r="JIT171" s="14"/>
      <c r="JIU171" s="14"/>
      <c r="JIV171" s="14"/>
      <c r="JIW171" s="14"/>
      <c r="JIX171" s="14"/>
      <c r="JIY171" s="14"/>
      <c r="JIZ171" s="14"/>
      <c r="JJA171" s="14"/>
      <c r="JJB171" s="14"/>
      <c r="JJC171" s="14"/>
      <c r="JJD171" s="14"/>
      <c r="JJE171" s="14"/>
      <c r="JJF171" s="14"/>
      <c r="JJG171" s="14"/>
      <c r="JJH171" s="14"/>
      <c r="JJI171" s="14"/>
      <c r="JJJ171" s="14"/>
      <c r="JJK171" s="14"/>
      <c r="JJL171" s="14"/>
      <c r="JJM171" s="14"/>
      <c r="JJN171" s="14"/>
      <c r="JJO171" s="14"/>
      <c r="JJP171" s="14"/>
      <c r="JJQ171" s="14"/>
      <c r="JJR171" s="14"/>
      <c r="JJS171" s="14"/>
      <c r="JJT171" s="14"/>
      <c r="JJU171" s="14"/>
      <c r="JJV171" s="14"/>
      <c r="JJW171" s="14"/>
      <c r="JJX171" s="14"/>
      <c r="JJY171" s="14"/>
      <c r="JJZ171" s="14"/>
      <c r="JKA171" s="14"/>
      <c r="JKB171" s="14"/>
      <c r="JKC171" s="14"/>
      <c r="JKD171" s="14"/>
      <c r="JKE171" s="14"/>
      <c r="JKF171" s="14"/>
      <c r="JKG171" s="14"/>
      <c r="JKH171" s="14"/>
      <c r="JKI171" s="14"/>
      <c r="JKJ171" s="14"/>
      <c r="JKK171" s="14"/>
      <c r="JKL171" s="14"/>
      <c r="JKM171" s="14"/>
      <c r="JKN171" s="14"/>
      <c r="JKO171" s="14"/>
      <c r="JKP171" s="14"/>
      <c r="JKQ171" s="14"/>
      <c r="JKR171" s="14"/>
      <c r="JKS171" s="14"/>
      <c r="JKT171" s="14"/>
      <c r="JKU171" s="14"/>
      <c r="JKV171" s="14"/>
      <c r="JKW171" s="14"/>
      <c r="JKX171" s="14"/>
      <c r="JKY171" s="14"/>
      <c r="JKZ171" s="14"/>
      <c r="JLA171" s="14"/>
      <c r="JLB171" s="14"/>
      <c r="JLC171" s="14"/>
      <c r="JLD171" s="14"/>
      <c r="JLE171" s="14"/>
      <c r="JLF171" s="14"/>
      <c r="JLG171" s="14"/>
      <c r="JLH171" s="14"/>
      <c r="JLI171" s="14"/>
      <c r="JLJ171" s="14"/>
      <c r="JLK171" s="14"/>
      <c r="JLL171" s="14"/>
      <c r="JLM171" s="14"/>
      <c r="JLN171" s="14"/>
      <c r="JLO171" s="14"/>
      <c r="JLP171" s="14"/>
      <c r="JLQ171" s="14"/>
      <c r="JLR171" s="14"/>
      <c r="JLS171" s="14"/>
      <c r="JLT171" s="14"/>
      <c r="JLU171" s="14"/>
      <c r="JLV171" s="14"/>
      <c r="JLW171" s="14"/>
      <c r="JLX171" s="14"/>
      <c r="JLY171" s="14"/>
      <c r="JLZ171" s="14"/>
      <c r="JMA171" s="14"/>
      <c r="JMB171" s="14"/>
      <c r="JMC171" s="14"/>
      <c r="JMD171" s="14"/>
      <c r="JME171" s="14"/>
      <c r="JMF171" s="14"/>
      <c r="JMG171" s="14"/>
      <c r="JMH171" s="14"/>
      <c r="JMI171" s="14"/>
      <c r="JMJ171" s="14"/>
      <c r="JMK171" s="14"/>
      <c r="JML171" s="14"/>
      <c r="JMM171" s="14"/>
      <c r="JMN171" s="14"/>
      <c r="JMO171" s="14"/>
      <c r="JMP171" s="14"/>
      <c r="JMQ171" s="14"/>
      <c r="JMR171" s="14"/>
      <c r="JMS171" s="14"/>
      <c r="JMT171" s="14"/>
      <c r="JMU171" s="14"/>
      <c r="JMV171" s="14"/>
      <c r="JMW171" s="14"/>
      <c r="JMX171" s="14"/>
      <c r="JMY171" s="14"/>
      <c r="JMZ171" s="14"/>
      <c r="JNA171" s="14"/>
      <c r="JNB171" s="14"/>
      <c r="JNC171" s="14"/>
      <c r="JND171" s="14"/>
      <c r="JNE171" s="14"/>
      <c r="JNF171" s="14"/>
      <c r="JNG171" s="14"/>
      <c r="JNH171" s="14"/>
      <c r="JNI171" s="14"/>
      <c r="JNJ171" s="14"/>
      <c r="JNK171" s="14"/>
      <c r="JNL171" s="14"/>
      <c r="JNM171" s="14"/>
      <c r="JNN171" s="14"/>
      <c r="JNO171" s="14"/>
      <c r="JNP171" s="14"/>
      <c r="JNQ171" s="14"/>
      <c r="JNR171" s="14"/>
      <c r="JNS171" s="14"/>
      <c r="JNT171" s="14"/>
      <c r="JNU171" s="14"/>
      <c r="JNV171" s="14"/>
      <c r="JNW171" s="14"/>
      <c r="JNX171" s="14"/>
      <c r="JNY171" s="14"/>
      <c r="JNZ171" s="14"/>
      <c r="JOA171" s="14"/>
      <c r="JOB171" s="14"/>
      <c r="JOC171" s="14"/>
      <c r="JOD171" s="14"/>
      <c r="JOE171" s="14"/>
      <c r="JOF171" s="14"/>
      <c r="JOG171" s="14"/>
      <c r="JOH171" s="14"/>
      <c r="JOI171" s="14"/>
      <c r="JOJ171" s="14"/>
      <c r="JOK171" s="14"/>
      <c r="JOL171" s="14"/>
      <c r="JOM171" s="14"/>
      <c r="JON171" s="14"/>
      <c r="JOO171" s="14"/>
      <c r="JOP171" s="14"/>
      <c r="JOQ171" s="14"/>
      <c r="JOR171" s="14"/>
      <c r="JOS171" s="14"/>
      <c r="JOT171" s="14"/>
      <c r="JOU171" s="14"/>
      <c r="JOV171" s="14"/>
      <c r="JOW171" s="14"/>
      <c r="JOX171" s="14"/>
      <c r="JOY171" s="14"/>
      <c r="JOZ171" s="14"/>
      <c r="JPA171" s="14"/>
      <c r="JPB171" s="14"/>
      <c r="JPC171" s="14"/>
      <c r="JPD171" s="14"/>
      <c r="JPE171" s="14"/>
      <c r="JPF171" s="14"/>
      <c r="JPG171" s="14"/>
      <c r="JPH171" s="14"/>
      <c r="JPI171" s="14"/>
      <c r="JPJ171" s="14"/>
      <c r="JPK171" s="14"/>
      <c r="JPL171" s="14"/>
      <c r="JPM171" s="14"/>
      <c r="JPN171" s="14"/>
      <c r="JPO171" s="14"/>
      <c r="JPP171" s="14"/>
      <c r="JPQ171" s="14"/>
      <c r="JPR171" s="14"/>
      <c r="JPS171" s="14"/>
      <c r="JPT171" s="14"/>
      <c r="JPU171" s="14"/>
      <c r="JPV171" s="14"/>
      <c r="JPW171" s="14"/>
      <c r="JPX171" s="14"/>
      <c r="JPY171" s="14"/>
      <c r="JPZ171" s="14"/>
      <c r="JQA171" s="14"/>
      <c r="JQB171" s="14"/>
      <c r="JQC171" s="14"/>
      <c r="JQD171" s="14"/>
      <c r="JQE171" s="14"/>
      <c r="JQF171" s="14"/>
      <c r="JQG171" s="14"/>
      <c r="JQH171" s="14"/>
      <c r="JQI171" s="14"/>
      <c r="JQJ171" s="14"/>
      <c r="JQK171" s="14"/>
      <c r="JQL171" s="14"/>
      <c r="JQM171" s="14"/>
      <c r="JQN171" s="14"/>
      <c r="JQO171" s="14"/>
      <c r="JQP171" s="14"/>
      <c r="JQQ171" s="14"/>
      <c r="JQR171" s="14"/>
      <c r="JQS171" s="14"/>
      <c r="JQT171" s="14"/>
      <c r="JQU171" s="14"/>
      <c r="JQV171" s="14"/>
      <c r="JQW171" s="14"/>
      <c r="JQX171" s="14"/>
      <c r="JQY171" s="14"/>
      <c r="JQZ171" s="14"/>
      <c r="JRA171" s="14"/>
      <c r="JRB171" s="14"/>
      <c r="JRC171" s="14"/>
      <c r="JRD171" s="14"/>
      <c r="JRE171" s="14"/>
      <c r="JRF171" s="14"/>
      <c r="JRG171" s="14"/>
      <c r="JRH171" s="14"/>
      <c r="JRI171" s="14"/>
      <c r="JRJ171" s="14"/>
      <c r="JRK171" s="14"/>
      <c r="JRL171" s="14"/>
      <c r="JRM171" s="14"/>
      <c r="JRN171" s="14"/>
      <c r="JRO171" s="14"/>
      <c r="JRP171" s="14"/>
      <c r="JRQ171" s="14"/>
      <c r="JRR171" s="14"/>
      <c r="JRS171" s="14"/>
      <c r="JRT171" s="14"/>
      <c r="JRU171" s="14"/>
      <c r="JRV171" s="14"/>
      <c r="JRW171" s="14"/>
      <c r="JRX171" s="14"/>
      <c r="JRY171" s="14"/>
      <c r="JRZ171" s="14"/>
      <c r="JSA171" s="14"/>
      <c r="JSB171" s="14"/>
      <c r="JSC171" s="14"/>
      <c r="JSD171" s="14"/>
      <c r="JSE171" s="14"/>
      <c r="JSF171" s="14"/>
      <c r="JSG171" s="14"/>
      <c r="JSH171" s="14"/>
      <c r="JSI171" s="14"/>
      <c r="JSJ171" s="14"/>
      <c r="JSK171" s="14"/>
      <c r="JSL171" s="14"/>
      <c r="JSM171" s="14"/>
      <c r="JSN171" s="14"/>
      <c r="JSO171" s="14"/>
      <c r="JSP171" s="14"/>
      <c r="JSQ171" s="14"/>
      <c r="JSR171" s="14"/>
      <c r="JSS171" s="14"/>
      <c r="JST171" s="14"/>
      <c r="JSU171" s="14"/>
      <c r="JSV171" s="14"/>
      <c r="JSW171" s="14"/>
      <c r="JSX171" s="14"/>
      <c r="JSY171" s="14"/>
      <c r="JSZ171" s="14"/>
      <c r="JTA171" s="14"/>
      <c r="JTB171" s="14"/>
      <c r="JTC171" s="14"/>
      <c r="JTD171" s="14"/>
      <c r="JTE171" s="14"/>
      <c r="JTF171" s="14"/>
      <c r="JTG171" s="14"/>
      <c r="JTH171" s="14"/>
      <c r="JTI171" s="14"/>
      <c r="JTJ171" s="14"/>
      <c r="JTK171" s="14"/>
      <c r="JTL171" s="14"/>
      <c r="JTM171" s="14"/>
      <c r="JTN171" s="14"/>
      <c r="JTO171" s="14"/>
      <c r="JTP171" s="14"/>
      <c r="JTQ171" s="14"/>
      <c r="JTR171" s="14"/>
      <c r="JTS171" s="14"/>
      <c r="JTT171" s="14"/>
      <c r="JTU171" s="14"/>
      <c r="JTV171" s="14"/>
      <c r="JTW171" s="14"/>
      <c r="JTX171" s="14"/>
      <c r="JTY171" s="14"/>
      <c r="JTZ171" s="14"/>
      <c r="JUA171" s="14"/>
      <c r="JUB171" s="14"/>
      <c r="JUC171" s="14"/>
      <c r="JUD171" s="14"/>
      <c r="JUE171" s="14"/>
      <c r="JUF171" s="14"/>
      <c r="JUG171" s="14"/>
      <c r="JUH171" s="14"/>
      <c r="JUI171" s="14"/>
      <c r="JUJ171" s="14"/>
      <c r="JUK171" s="14"/>
      <c r="JUL171" s="14"/>
      <c r="JUM171" s="14"/>
      <c r="JUN171" s="14"/>
      <c r="JUO171" s="14"/>
      <c r="JUP171" s="14"/>
      <c r="JUQ171" s="14"/>
      <c r="JUR171" s="14"/>
      <c r="JUS171" s="14"/>
      <c r="JUT171" s="14"/>
      <c r="JUU171" s="14"/>
      <c r="JUV171" s="14"/>
      <c r="JUW171" s="14"/>
      <c r="JUX171" s="14"/>
      <c r="JUY171" s="14"/>
      <c r="JUZ171" s="14"/>
      <c r="JVA171" s="14"/>
      <c r="JVB171" s="14"/>
      <c r="JVC171" s="14"/>
      <c r="JVD171" s="14"/>
      <c r="JVE171" s="14"/>
      <c r="JVF171" s="14"/>
      <c r="JVG171" s="14"/>
      <c r="JVH171" s="14"/>
      <c r="JVI171" s="14"/>
      <c r="JVJ171" s="14"/>
      <c r="JVK171" s="14"/>
      <c r="JVL171" s="14"/>
      <c r="JVM171" s="14"/>
      <c r="JVN171" s="14"/>
      <c r="JVO171" s="14"/>
      <c r="JVP171" s="14"/>
      <c r="JVQ171" s="14"/>
      <c r="JVR171" s="14"/>
      <c r="JVS171" s="14"/>
      <c r="JVT171" s="14"/>
      <c r="JVU171" s="14"/>
      <c r="JVV171" s="14"/>
      <c r="JVW171" s="14"/>
      <c r="JVX171" s="14"/>
      <c r="JVY171" s="14"/>
      <c r="JVZ171" s="14"/>
      <c r="JWA171" s="14"/>
      <c r="JWB171" s="14"/>
      <c r="JWC171" s="14"/>
      <c r="JWD171" s="14"/>
      <c r="JWE171" s="14"/>
      <c r="JWF171" s="14"/>
      <c r="JWG171" s="14"/>
      <c r="JWH171" s="14"/>
      <c r="JWI171" s="14"/>
      <c r="JWJ171" s="14"/>
      <c r="JWK171" s="14"/>
      <c r="JWL171" s="14"/>
      <c r="JWM171" s="14"/>
      <c r="JWN171" s="14"/>
      <c r="JWO171" s="14"/>
      <c r="JWP171" s="14"/>
      <c r="JWQ171" s="14"/>
      <c r="JWR171" s="14"/>
      <c r="JWS171" s="14"/>
      <c r="JWT171" s="14"/>
      <c r="JWU171" s="14"/>
      <c r="JWV171" s="14"/>
      <c r="JWW171" s="14"/>
      <c r="JWX171" s="14"/>
      <c r="JWY171" s="14"/>
      <c r="JWZ171" s="14"/>
      <c r="JXA171" s="14"/>
      <c r="JXB171" s="14"/>
      <c r="JXC171" s="14"/>
      <c r="JXD171" s="14"/>
      <c r="JXE171" s="14"/>
      <c r="JXF171" s="14"/>
      <c r="JXG171" s="14"/>
      <c r="JXH171" s="14"/>
      <c r="JXI171" s="14"/>
      <c r="JXJ171" s="14"/>
      <c r="JXK171" s="14"/>
      <c r="JXL171" s="14"/>
      <c r="JXM171" s="14"/>
      <c r="JXN171" s="14"/>
      <c r="JXO171" s="14"/>
      <c r="JXP171" s="14"/>
      <c r="JXQ171" s="14"/>
      <c r="JXR171" s="14"/>
      <c r="JXS171" s="14"/>
      <c r="JXT171" s="14"/>
      <c r="JXU171" s="14"/>
      <c r="JXV171" s="14"/>
      <c r="JXW171" s="14"/>
      <c r="JXX171" s="14"/>
      <c r="JXY171" s="14"/>
      <c r="JXZ171" s="14"/>
      <c r="JYA171" s="14"/>
      <c r="JYB171" s="14"/>
      <c r="JYC171" s="14"/>
      <c r="JYD171" s="14"/>
      <c r="JYE171" s="14"/>
      <c r="JYF171" s="14"/>
      <c r="JYG171" s="14"/>
      <c r="JYH171" s="14"/>
      <c r="JYI171" s="14"/>
      <c r="JYJ171" s="14"/>
      <c r="JYK171" s="14"/>
      <c r="JYL171" s="14"/>
      <c r="JYM171" s="14"/>
      <c r="JYN171" s="14"/>
      <c r="JYO171" s="14"/>
      <c r="JYP171" s="14"/>
      <c r="JYQ171" s="14"/>
      <c r="JYR171" s="14"/>
      <c r="JYS171" s="14"/>
      <c r="JYT171" s="14"/>
      <c r="JYU171" s="14"/>
      <c r="JYV171" s="14"/>
      <c r="JYW171" s="14"/>
      <c r="JYX171" s="14"/>
      <c r="JYY171" s="14"/>
      <c r="JYZ171" s="14"/>
      <c r="JZA171" s="14"/>
      <c r="JZB171" s="14"/>
      <c r="JZC171" s="14"/>
      <c r="JZD171" s="14"/>
      <c r="JZE171" s="14"/>
      <c r="JZF171" s="14"/>
      <c r="JZG171" s="14"/>
      <c r="JZH171" s="14"/>
      <c r="JZI171" s="14"/>
      <c r="JZJ171" s="14"/>
      <c r="JZK171" s="14"/>
      <c r="JZL171" s="14"/>
      <c r="JZM171" s="14"/>
      <c r="JZN171" s="14"/>
      <c r="JZO171" s="14"/>
      <c r="JZP171" s="14"/>
      <c r="JZQ171" s="14"/>
      <c r="JZR171" s="14"/>
      <c r="JZS171" s="14"/>
      <c r="JZT171" s="14"/>
      <c r="JZU171" s="14"/>
      <c r="JZV171" s="14"/>
      <c r="JZW171" s="14"/>
      <c r="JZX171" s="14"/>
      <c r="JZY171" s="14"/>
      <c r="JZZ171" s="14"/>
      <c r="KAA171" s="14"/>
      <c r="KAB171" s="14"/>
      <c r="KAC171" s="14"/>
      <c r="KAD171" s="14"/>
      <c r="KAE171" s="14"/>
      <c r="KAF171" s="14"/>
      <c r="KAG171" s="14"/>
      <c r="KAH171" s="14"/>
      <c r="KAI171" s="14"/>
      <c r="KAJ171" s="14"/>
      <c r="KAK171" s="14"/>
      <c r="KAL171" s="14"/>
      <c r="KAM171" s="14"/>
      <c r="KAN171" s="14"/>
      <c r="KAO171" s="14"/>
      <c r="KAP171" s="14"/>
      <c r="KAQ171" s="14"/>
      <c r="KAR171" s="14"/>
      <c r="KAS171" s="14"/>
      <c r="KAT171" s="14"/>
      <c r="KAU171" s="14"/>
      <c r="KAV171" s="14"/>
      <c r="KAW171" s="14"/>
      <c r="KAX171" s="14"/>
      <c r="KAY171" s="14"/>
      <c r="KAZ171" s="14"/>
      <c r="KBA171" s="14"/>
      <c r="KBB171" s="14"/>
      <c r="KBC171" s="14"/>
      <c r="KBD171" s="14"/>
      <c r="KBE171" s="14"/>
      <c r="KBF171" s="14"/>
      <c r="KBG171" s="14"/>
      <c r="KBH171" s="14"/>
      <c r="KBI171" s="14"/>
      <c r="KBJ171" s="14"/>
      <c r="KBK171" s="14"/>
      <c r="KBL171" s="14"/>
      <c r="KBM171" s="14"/>
      <c r="KBN171" s="14"/>
      <c r="KBO171" s="14"/>
      <c r="KBP171" s="14"/>
      <c r="KBQ171" s="14"/>
      <c r="KBR171" s="14"/>
      <c r="KBS171" s="14"/>
      <c r="KBT171" s="14"/>
      <c r="KBU171" s="14"/>
      <c r="KBV171" s="14"/>
      <c r="KBW171" s="14"/>
      <c r="KBX171" s="14"/>
      <c r="KBY171" s="14"/>
      <c r="KBZ171" s="14"/>
      <c r="KCA171" s="14"/>
      <c r="KCB171" s="14"/>
      <c r="KCC171" s="14"/>
      <c r="KCD171" s="14"/>
      <c r="KCE171" s="14"/>
      <c r="KCF171" s="14"/>
      <c r="KCG171" s="14"/>
      <c r="KCH171" s="14"/>
      <c r="KCI171" s="14"/>
      <c r="KCJ171" s="14"/>
      <c r="KCK171" s="14"/>
      <c r="KCL171" s="14"/>
      <c r="KCM171" s="14"/>
      <c r="KCN171" s="14"/>
      <c r="KCO171" s="14"/>
      <c r="KCP171" s="14"/>
      <c r="KCQ171" s="14"/>
      <c r="KCR171" s="14"/>
      <c r="KCS171" s="14"/>
      <c r="KCT171" s="14"/>
      <c r="KCU171" s="14"/>
      <c r="KCV171" s="14"/>
      <c r="KCW171" s="14"/>
      <c r="KCX171" s="14"/>
      <c r="KCY171" s="14"/>
      <c r="KCZ171" s="14"/>
      <c r="KDA171" s="14"/>
      <c r="KDB171" s="14"/>
      <c r="KDC171" s="14"/>
      <c r="KDD171" s="14"/>
      <c r="KDE171" s="14"/>
      <c r="KDF171" s="14"/>
      <c r="KDG171" s="14"/>
      <c r="KDH171" s="14"/>
      <c r="KDI171" s="14"/>
      <c r="KDJ171" s="14"/>
      <c r="KDK171" s="14"/>
      <c r="KDL171" s="14"/>
      <c r="KDM171" s="14"/>
      <c r="KDN171" s="14"/>
      <c r="KDO171" s="14"/>
      <c r="KDP171" s="14"/>
      <c r="KDQ171" s="14"/>
      <c r="KDR171" s="14"/>
      <c r="KDS171" s="14"/>
      <c r="KDT171" s="14"/>
      <c r="KDU171" s="14"/>
      <c r="KDV171" s="14"/>
      <c r="KDW171" s="14"/>
      <c r="KDX171" s="14"/>
      <c r="KDY171" s="14"/>
      <c r="KDZ171" s="14"/>
      <c r="KEA171" s="14"/>
      <c r="KEB171" s="14"/>
      <c r="KEC171" s="14"/>
      <c r="KED171" s="14"/>
      <c r="KEE171" s="14"/>
      <c r="KEF171" s="14"/>
      <c r="KEG171" s="14"/>
      <c r="KEH171" s="14"/>
      <c r="KEI171" s="14"/>
      <c r="KEJ171" s="14"/>
      <c r="KEK171" s="14"/>
      <c r="KEL171" s="14"/>
      <c r="KEM171" s="14"/>
      <c r="KEN171" s="14"/>
      <c r="KEO171" s="14"/>
      <c r="KEP171" s="14"/>
      <c r="KEQ171" s="14"/>
      <c r="KER171" s="14"/>
      <c r="KES171" s="14"/>
      <c r="KET171" s="14"/>
      <c r="KEU171" s="14"/>
      <c r="KEV171" s="14"/>
      <c r="KEW171" s="14"/>
      <c r="KEX171" s="14"/>
      <c r="KEY171" s="14"/>
      <c r="KEZ171" s="14"/>
      <c r="KFA171" s="14"/>
      <c r="KFB171" s="14"/>
      <c r="KFC171" s="14"/>
      <c r="KFD171" s="14"/>
      <c r="KFE171" s="14"/>
      <c r="KFF171" s="14"/>
      <c r="KFG171" s="14"/>
      <c r="KFH171" s="14"/>
      <c r="KFI171" s="14"/>
      <c r="KFJ171" s="14"/>
      <c r="KFK171" s="14"/>
      <c r="KFL171" s="14"/>
      <c r="KFM171" s="14"/>
      <c r="KFN171" s="14"/>
      <c r="KFO171" s="14"/>
      <c r="KFP171" s="14"/>
      <c r="KFQ171" s="14"/>
      <c r="KFR171" s="14"/>
      <c r="KFS171" s="14"/>
      <c r="KFT171" s="14"/>
      <c r="KFU171" s="14"/>
      <c r="KFV171" s="14"/>
      <c r="KFW171" s="14"/>
      <c r="KFX171" s="14"/>
      <c r="KFY171" s="14"/>
      <c r="KFZ171" s="14"/>
      <c r="KGA171" s="14"/>
      <c r="KGB171" s="14"/>
      <c r="KGC171" s="14"/>
      <c r="KGD171" s="14"/>
      <c r="KGE171" s="14"/>
      <c r="KGF171" s="14"/>
      <c r="KGG171" s="14"/>
      <c r="KGH171" s="14"/>
      <c r="KGI171" s="14"/>
      <c r="KGJ171" s="14"/>
      <c r="KGK171" s="14"/>
      <c r="KGL171" s="14"/>
      <c r="KGM171" s="14"/>
      <c r="KGN171" s="14"/>
      <c r="KGO171" s="14"/>
      <c r="KGP171" s="14"/>
      <c r="KGQ171" s="14"/>
      <c r="KGR171" s="14"/>
      <c r="KGS171" s="14"/>
      <c r="KGT171" s="14"/>
      <c r="KGU171" s="14"/>
      <c r="KGV171" s="14"/>
      <c r="KGW171" s="14"/>
      <c r="KGX171" s="14"/>
      <c r="KGY171" s="14"/>
      <c r="KGZ171" s="14"/>
      <c r="KHA171" s="14"/>
      <c r="KHB171" s="14"/>
      <c r="KHC171" s="14"/>
      <c r="KHD171" s="14"/>
      <c r="KHE171" s="14"/>
      <c r="KHF171" s="14"/>
      <c r="KHG171" s="14"/>
      <c r="KHH171" s="14"/>
      <c r="KHI171" s="14"/>
      <c r="KHJ171" s="14"/>
      <c r="KHK171" s="14"/>
      <c r="KHL171" s="14"/>
      <c r="KHM171" s="14"/>
      <c r="KHN171" s="14"/>
      <c r="KHO171" s="14"/>
      <c r="KHP171" s="14"/>
      <c r="KHQ171" s="14"/>
      <c r="KHR171" s="14"/>
      <c r="KHS171" s="14"/>
      <c r="KHT171" s="14"/>
      <c r="KHU171" s="14"/>
      <c r="KHV171" s="14"/>
      <c r="KHW171" s="14"/>
      <c r="KHX171" s="14"/>
      <c r="KHY171" s="14"/>
      <c r="KHZ171" s="14"/>
      <c r="KIA171" s="14"/>
      <c r="KIB171" s="14"/>
      <c r="KIC171" s="14"/>
      <c r="KID171" s="14"/>
      <c r="KIE171" s="14"/>
      <c r="KIF171" s="14"/>
      <c r="KIG171" s="14"/>
      <c r="KIH171" s="14"/>
      <c r="KII171" s="14"/>
      <c r="KIJ171" s="14"/>
      <c r="KIK171" s="14"/>
      <c r="KIL171" s="14"/>
      <c r="KIM171" s="14"/>
      <c r="KIN171" s="14"/>
      <c r="KIO171" s="14"/>
      <c r="KIP171" s="14"/>
      <c r="KIQ171" s="14"/>
      <c r="KIR171" s="14"/>
      <c r="KIS171" s="14"/>
      <c r="KIT171" s="14"/>
      <c r="KIU171" s="14"/>
      <c r="KIV171" s="14"/>
      <c r="KIW171" s="14"/>
      <c r="KIX171" s="14"/>
      <c r="KIY171" s="14"/>
      <c r="KIZ171" s="14"/>
      <c r="KJA171" s="14"/>
      <c r="KJB171" s="14"/>
      <c r="KJC171" s="14"/>
      <c r="KJD171" s="14"/>
      <c r="KJE171" s="14"/>
      <c r="KJF171" s="14"/>
      <c r="KJG171" s="14"/>
      <c r="KJH171" s="14"/>
      <c r="KJI171" s="14"/>
      <c r="KJJ171" s="14"/>
      <c r="KJK171" s="14"/>
      <c r="KJL171" s="14"/>
      <c r="KJM171" s="14"/>
      <c r="KJN171" s="14"/>
      <c r="KJO171" s="14"/>
      <c r="KJP171" s="14"/>
      <c r="KJQ171" s="14"/>
      <c r="KJR171" s="14"/>
      <c r="KJS171" s="14"/>
      <c r="KJT171" s="14"/>
      <c r="KJU171" s="14"/>
      <c r="KJV171" s="14"/>
      <c r="KJW171" s="14"/>
      <c r="KJX171" s="14"/>
      <c r="KJY171" s="14"/>
      <c r="KJZ171" s="14"/>
      <c r="KKA171" s="14"/>
      <c r="KKB171" s="14"/>
      <c r="KKC171" s="14"/>
      <c r="KKD171" s="14"/>
      <c r="KKE171" s="14"/>
      <c r="KKF171" s="14"/>
      <c r="KKG171" s="14"/>
      <c r="KKH171" s="14"/>
      <c r="KKI171" s="14"/>
      <c r="KKJ171" s="14"/>
      <c r="KKK171" s="14"/>
      <c r="KKL171" s="14"/>
      <c r="KKM171" s="14"/>
      <c r="KKN171" s="14"/>
      <c r="KKO171" s="14"/>
      <c r="KKP171" s="14"/>
      <c r="KKQ171" s="14"/>
      <c r="KKR171" s="14"/>
      <c r="KKS171" s="14"/>
      <c r="KKT171" s="14"/>
      <c r="KKU171" s="14"/>
      <c r="KKV171" s="14"/>
      <c r="KKW171" s="14"/>
      <c r="KKX171" s="14"/>
      <c r="KKY171" s="14"/>
      <c r="KKZ171" s="14"/>
      <c r="KLA171" s="14"/>
      <c r="KLB171" s="14"/>
      <c r="KLC171" s="14"/>
      <c r="KLD171" s="14"/>
      <c r="KLE171" s="14"/>
      <c r="KLF171" s="14"/>
      <c r="KLG171" s="14"/>
      <c r="KLH171" s="14"/>
      <c r="KLI171" s="14"/>
      <c r="KLJ171" s="14"/>
      <c r="KLK171" s="14"/>
      <c r="KLL171" s="14"/>
      <c r="KLM171" s="14"/>
      <c r="KLN171" s="14"/>
      <c r="KLO171" s="14"/>
      <c r="KLP171" s="14"/>
      <c r="KLQ171" s="14"/>
      <c r="KLR171" s="14"/>
      <c r="KLS171" s="14"/>
      <c r="KLT171" s="14"/>
      <c r="KLU171" s="14"/>
      <c r="KLV171" s="14"/>
      <c r="KLW171" s="14"/>
      <c r="KLX171" s="14"/>
      <c r="KLY171" s="14"/>
      <c r="KLZ171" s="14"/>
      <c r="KMA171" s="14"/>
      <c r="KMB171" s="14"/>
      <c r="KMC171" s="14"/>
      <c r="KMD171" s="14"/>
      <c r="KME171" s="14"/>
      <c r="KMF171" s="14"/>
      <c r="KMG171" s="14"/>
      <c r="KMH171" s="14"/>
      <c r="KMI171" s="14"/>
      <c r="KMJ171" s="14"/>
      <c r="KMK171" s="14"/>
      <c r="KML171" s="14"/>
      <c r="KMM171" s="14"/>
      <c r="KMN171" s="14"/>
      <c r="KMO171" s="14"/>
      <c r="KMP171" s="14"/>
      <c r="KMQ171" s="14"/>
      <c r="KMR171" s="14"/>
      <c r="KMS171" s="14"/>
      <c r="KMT171" s="14"/>
      <c r="KMU171" s="14"/>
      <c r="KMV171" s="14"/>
      <c r="KMW171" s="14"/>
      <c r="KMX171" s="14"/>
      <c r="KMY171" s="14"/>
      <c r="KMZ171" s="14"/>
      <c r="KNA171" s="14"/>
      <c r="KNB171" s="14"/>
      <c r="KNC171" s="14"/>
      <c r="KND171" s="14"/>
      <c r="KNE171" s="14"/>
      <c r="KNF171" s="14"/>
      <c r="KNG171" s="14"/>
      <c r="KNH171" s="14"/>
      <c r="KNI171" s="14"/>
      <c r="KNJ171" s="14"/>
      <c r="KNK171" s="14"/>
      <c r="KNL171" s="14"/>
      <c r="KNM171" s="14"/>
      <c r="KNN171" s="14"/>
      <c r="KNO171" s="14"/>
      <c r="KNP171" s="14"/>
      <c r="KNQ171" s="14"/>
      <c r="KNR171" s="14"/>
      <c r="KNS171" s="14"/>
      <c r="KNT171" s="14"/>
      <c r="KNU171" s="14"/>
      <c r="KNV171" s="14"/>
      <c r="KNW171" s="14"/>
      <c r="KNX171" s="14"/>
      <c r="KNY171" s="14"/>
      <c r="KNZ171" s="14"/>
      <c r="KOA171" s="14"/>
      <c r="KOB171" s="14"/>
      <c r="KOC171" s="14"/>
      <c r="KOD171" s="14"/>
      <c r="KOE171" s="14"/>
      <c r="KOF171" s="14"/>
      <c r="KOG171" s="14"/>
      <c r="KOH171" s="14"/>
      <c r="KOI171" s="14"/>
      <c r="KOJ171" s="14"/>
      <c r="KOK171" s="14"/>
      <c r="KOL171" s="14"/>
      <c r="KOM171" s="14"/>
      <c r="KON171" s="14"/>
      <c r="KOO171" s="14"/>
      <c r="KOP171" s="14"/>
      <c r="KOQ171" s="14"/>
      <c r="KOR171" s="14"/>
      <c r="KOS171" s="14"/>
      <c r="KOT171" s="14"/>
      <c r="KOU171" s="14"/>
      <c r="KOV171" s="14"/>
      <c r="KOW171" s="14"/>
      <c r="KOX171" s="14"/>
      <c r="KOY171" s="14"/>
      <c r="KOZ171" s="14"/>
      <c r="KPA171" s="14"/>
      <c r="KPB171" s="14"/>
      <c r="KPC171" s="14"/>
      <c r="KPD171" s="14"/>
      <c r="KPE171" s="14"/>
      <c r="KPF171" s="14"/>
      <c r="KPG171" s="14"/>
      <c r="KPH171" s="14"/>
      <c r="KPI171" s="14"/>
      <c r="KPJ171" s="14"/>
      <c r="KPK171" s="14"/>
      <c r="KPL171" s="14"/>
      <c r="KPM171" s="14"/>
      <c r="KPN171" s="14"/>
      <c r="KPO171" s="14"/>
      <c r="KPP171" s="14"/>
      <c r="KPQ171" s="14"/>
      <c r="KPR171" s="14"/>
      <c r="KPS171" s="14"/>
      <c r="KPT171" s="14"/>
      <c r="KPU171" s="14"/>
      <c r="KPV171" s="14"/>
      <c r="KPW171" s="14"/>
      <c r="KPX171" s="14"/>
      <c r="KPY171" s="14"/>
      <c r="KPZ171" s="14"/>
      <c r="KQA171" s="14"/>
      <c r="KQB171" s="14"/>
      <c r="KQC171" s="14"/>
      <c r="KQD171" s="14"/>
      <c r="KQE171" s="14"/>
      <c r="KQF171" s="14"/>
      <c r="KQG171" s="14"/>
      <c r="KQH171" s="14"/>
      <c r="KQI171" s="14"/>
      <c r="KQJ171" s="14"/>
      <c r="KQK171" s="14"/>
      <c r="KQL171" s="14"/>
      <c r="KQM171" s="14"/>
      <c r="KQN171" s="14"/>
      <c r="KQO171" s="14"/>
      <c r="KQP171" s="14"/>
      <c r="KQQ171" s="14"/>
      <c r="KQR171" s="14"/>
      <c r="KQS171" s="14"/>
      <c r="KQT171" s="14"/>
      <c r="KQU171" s="14"/>
      <c r="KQV171" s="14"/>
      <c r="KQW171" s="14"/>
      <c r="KQX171" s="14"/>
      <c r="KQY171" s="14"/>
      <c r="KQZ171" s="14"/>
      <c r="KRA171" s="14"/>
      <c r="KRB171" s="14"/>
      <c r="KRC171" s="14"/>
      <c r="KRD171" s="14"/>
      <c r="KRE171" s="14"/>
      <c r="KRF171" s="14"/>
      <c r="KRG171" s="14"/>
      <c r="KRH171" s="14"/>
      <c r="KRI171" s="14"/>
      <c r="KRJ171" s="14"/>
      <c r="KRK171" s="14"/>
      <c r="KRL171" s="14"/>
      <c r="KRM171" s="14"/>
      <c r="KRN171" s="14"/>
      <c r="KRO171" s="14"/>
      <c r="KRP171" s="14"/>
      <c r="KRQ171" s="14"/>
      <c r="KRR171" s="14"/>
      <c r="KRS171" s="14"/>
      <c r="KRT171" s="14"/>
      <c r="KRU171" s="14"/>
      <c r="KRV171" s="14"/>
      <c r="KRW171" s="14"/>
      <c r="KRX171" s="14"/>
      <c r="KRY171" s="14"/>
      <c r="KRZ171" s="14"/>
      <c r="KSA171" s="14"/>
      <c r="KSB171" s="14"/>
      <c r="KSC171" s="14"/>
      <c r="KSD171" s="14"/>
      <c r="KSE171" s="14"/>
      <c r="KSF171" s="14"/>
      <c r="KSG171" s="14"/>
      <c r="KSH171" s="14"/>
      <c r="KSI171" s="14"/>
      <c r="KSJ171" s="14"/>
      <c r="KSK171" s="14"/>
      <c r="KSL171" s="14"/>
      <c r="KSM171" s="14"/>
      <c r="KSN171" s="14"/>
      <c r="KSO171" s="14"/>
      <c r="KSP171" s="14"/>
      <c r="KSQ171" s="14"/>
      <c r="KSR171" s="14"/>
      <c r="KSS171" s="14"/>
      <c r="KST171" s="14"/>
      <c r="KSU171" s="14"/>
      <c r="KSV171" s="14"/>
      <c r="KSW171" s="14"/>
      <c r="KSX171" s="14"/>
      <c r="KSY171" s="14"/>
      <c r="KSZ171" s="14"/>
      <c r="KTA171" s="14"/>
      <c r="KTB171" s="14"/>
      <c r="KTC171" s="14"/>
      <c r="KTD171" s="14"/>
      <c r="KTE171" s="14"/>
      <c r="KTF171" s="14"/>
      <c r="KTG171" s="14"/>
      <c r="KTH171" s="14"/>
      <c r="KTI171" s="14"/>
      <c r="KTJ171" s="14"/>
      <c r="KTK171" s="14"/>
      <c r="KTL171" s="14"/>
      <c r="KTM171" s="14"/>
      <c r="KTN171" s="14"/>
      <c r="KTO171" s="14"/>
      <c r="KTP171" s="14"/>
      <c r="KTQ171" s="14"/>
      <c r="KTR171" s="14"/>
      <c r="KTS171" s="14"/>
      <c r="KTT171" s="14"/>
      <c r="KTU171" s="14"/>
      <c r="KTV171" s="14"/>
      <c r="KTW171" s="14"/>
      <c r="KTX171" s="14"/>
      <c r="KTY171" s="14"/>
      <c r="KTZ171" s="14"/>
      <c r="KUA171" s="14"/>
      <c r="KUB171" s="14"/>
      <c r="KUC171" s="14"/>
      <c r="KUD171" s="14"/>
      <c r="KUE171" s="14"/>
      <c r="KUF171" s="14"/>
      <c r="KUG171" s="14"/>
      <c r="KUH171" s="14"/>
      <c r="KUI171" s="14"/>
      <c r="KUJ171" s="14"/>
      <c r="KUK171" s="14"/>
      <c r="KUL171" s="14"/>
      <c r="KUM171" s="14"/>
      <c r="KUN171" s="14"/>
      <c r="KUO171" s="14"/>
      <c r="KUP171" s="14"/>
      <c r="KUQ171" s="14"/>
      <c r="KUR171" s="14"/>
      <c r="KUS171" s="14"/>
      <c r="KUT171" s="14"/>
      <c r="KUU171" s="14"/>
      <c r="KUV171" s="14"/>
      <c r="KUW171" s="14"/>
      <c r="KUX171" s="14"/>
      <c r="KUY171" s="14"/>
      <c r="KUZ171" s="14"/>
      <c r="KVA171" s="14"/>
      <c r="KVB171" s="14"/>
      <c r="KVC171" s="14"/>
      <c r="KVD171" s="14"/>
      <c r="KVE171" s="14"/>
      <c r="KVF171" s="14"/>
      <c r="KVG171" s="14"/>
      <c r="KVH171" s="14"/>
      <c r="KVI171" s="14"/>
      <c r="KVJ171" s="14"/>
      <c r="KVK171" s="14"/>
      <c r="KVL171" s="14"/>
      <c r="KVM171" s="14"/>
      <c r="KVN171" s="14"/>
      <c r="KVO171" s="14"/>
      <c r="KVP171" s="14"/>
      <c r="KVQ171" s="14"/>
      <c r="KVR171" s="14"/>
      <c r="KVS171" s="14"/>
      <c r="KVT171" s="14"/>
      <c r="KVU171" s="14"/>
      <c r="KVV171" s="14"/>
      <c r="KVW171" s="14"/>
      <c r="KVX171" s="14"/>
      <c r="KVY171" s="14"/>
      <c r="KVZ171" s="14"/>
      <c r="KWA171" s="14"/>
      <c r="KWB171" s="14"/>
      <c r="KWC171" s="14"/>
      <c r="KWD171" s="14"/>
      <c r="KWE171" s="14"/>
      <c r="KWF171" s="14"/>
      <c r="KWG171" s="14"/>
      <c r="KWH171" s="14"/>
      <c r="KWI171" s="14"/>
      <c r="KWJ171" s="14"/>
      <c r="KWK171" s="14"/>
      <c r="KWL171" s="14"/>
      <c r="KWM171" s="14"/>
      <c r="KWN171" s="14"/>
      <c r="KWO171" s="14"/>
      <c r="KWP171" s="14"/>
      <c r="KWQ171" s="14"/>
      <c r="KWR171" s="14"/>
      <c r="KWS171" s="14"/>
      <c r="KWT171" s="14"/>
      <c r="KWU171" s="14"/>
      <c r="KWV171" s="14"/>
      <c r="KWW171" s="14"/>
      <c r="KWX171" s="14"/>
      <c r="KWY171" s="14"/>
      <c r="KWZ171" s="14"/>
      <c r="KXA171" s="14"/>
      <c r="KXB171" s="14"/>
      <c r="KXC171" s="14"/>
      <c r="KXD171" s="14"/>
      <c r="KXE171" s="14"/>
      <c r="KXF171" s="14"/>
      <c r="KXG171" s="14"/>
      <c r="KXH171" s="14"/>
      <c r="KXI171" s="14"/>
      <c r="KXJ171" s="14"/>
      <c r="KXK171" s="14"/>
      <c r="KXL171" s="14"/>
      <c r="KXM171" s="14"/>
      <c r="KXN171" s="14"/>
      <c r="KXO171" s="14"/>
      <c r="KXP171" s="14"/>
      <c r="KXQ171" s="14"/>
      <c r="KXR171" s="14"/>
      <c r="KXS171" s="14"/>
      <c r="KXT171" s="14"/>
      <c r="KXU171" s="14"/>
      <c r="KXV171" s="14"/>
      <c r="KXW171" s="14"/>
      <c r="KXX171" s="14"/>
      <c r="KXY171" s="14"/>
      <c r="KXZ171" s="14"/>
      <c r="KYA171" s="14"/>
      <c r="KYB171" s="14"/>
      <c r="KYC171" s="14"/>
      <c r="KYD171" s="14"/>
      <c r="KYE171" s="14"/>
      <c r="KYF171" s="14"/>
      <c r="KYG171" s="14"/>
      <c r="KYH171" s="14"/>
      <c r="KYI171" s="14"/>
      <c r="KYJ171" s="14"/>
      <c r="KYK171" s="14"/>
      <c r="KYL171" s="14"/>
      <c r="KYM171" s="14"/>
      <c r="KYN171" s="14"/>
      <c r="KYO171" s="14"/>
      <c r="KYP171" s="14"/>
      <c r="KYQ171" s="14"/>
      <c r="KYR171" s="14"/>
      <c r="KYS171" s="14"/>
      <c r="KYT171" s="14"/>
      <c r="KYU171" s="14"/>
      <c r="KYV171" s="14"/>
      <c r="KYW171" s="14"/>
      <c r="KYX171" s="14"/>
      <c r="KYY171" s="14"/>
      <c r="KYZ171" s="14"/>
      <c r="KZA171" s="14"/>
      <c r="KZB171" s="14"/>
      <c r="KZC171" s="14"/>
      <c r="KZD171" s="14"/>
      <c r="KZE171" s="14"/>
      <c r="KZF171" s="14"/>
      <c r="KZG171" s="14"/>
      <c r="KZH171" s="14"/>
      <c r="KZI171" s="14"/>
      <c r="KZJ171" s="14"/>
      <c r="KZK171" s="14"/>
      <c r="KZL171" s="14"/>
      <c r="KZM171" s="14"/>
      <c r="KZN171" s="14"/>
      <c r="KZO171" s="14"/>
      <c r="KZP171" s="14"/>
      <c r="KZQ171" s="14"/>
      <c r="KZR171" s="14"/>
      <c r="KZS171" s="14"/>
      <c r="KZT171" s="14"/>
      <c r="KZU171" s="14"/>
      <c r="KZV171" s="14"/>
      <c r="KZW171" s="14"/>
      <c r="KZX171" s="14"/>
      <c r="KZY171" s="14"/>
      <c r="KZZ171" s="14"/>
      <c r="LAA171" s="14"/>
      <c r="LAB171" s="14"/>
      <c r="LAC171" s="14"/>
      <c r="LAD171" s="14"/>
      <c r="LAE171" s="14"/>
      <c r="LAF171" s="14"/>
      <c r="LAG171" s="14"/>
      <c r="LAH171" s="14"/>
      <c r="LAI171" s="14"/>
      <c r="LAJ171" s="14"/>
      <c r="LAK171" s="14"/>
      <c r="LAL171" s="14"/>
      <c r="LAM171" s="14"/>
      <c r="LAN171" s="14"/>
      <c r="LAO171" s="14"/>
      <c r="LAP171" s="14"/>
      <c r="LAQ171" s="14"/>
      <c r="LAR171" s="14"/>
      <c r="LAS171" s="14"/>
      <c r="LAT171" s="14"/>
      <c r="LAU171" s="14"/>
      <c r="LAV171" s="14"/>
      <c r="LAW171" s="14"/>
      <c r="LAX171" s="14"/>
      <c r="LAY171" s="14"/>
      <c r="LAZ171" s="14"/>
      <c r="LBA171" s="14"/>
      <c r="LBB171" s="14"/>
      <c r="LBC171" s="14"/>
      <c r="LBD171" s="14"/>
      <c r="LBE171" s="14"/>
      <c r="LBF171" s="14"/>
      <c r="LBG171" s="14"/>
      <c r="LBH171" s="14"/>
      <c r="LBI171" s="14"/>
      <c r="LBJ171" s="14"/>
      <c r="LBK171" s="14"/>
      <c r="LBL171" s="14"/>
      <c r="LBM171" s="14"/>
      <c r="LBN171" s="14"/>
      <c r="LBO171" s="14"/>
      <c r="LBP171" s="14"/>
      <c r="LBQ171" s="14"/>
      <c r="LBR171" s="14"/>
      <c r="LBS171" s="14"/>
      <c r="LBT171" s="14"/>
      <c r="LBU171" s="14"/>
      <c r="LBV171" s="14"/>
      <c r="LBW171" s="14"/>
      <c r="LBX171" s="14"/>
      <c r="LBY171" s="14"/>
      <c r="LBZ171" s="14"/>
      <c r="LCA171" s="14"/>
      <c r="LCB171" s="14"/>
      <c r="LCC171" s="14"/>
      <c r="LCD171" s="14"/>
      <c r="LCE171" s="14"/>
      <c r="LCF171" s="14"/>
      <c r="LCG171" s="14"/>
      <c r="LCH171" s="14"/>
      <c r="LCI171" s="14"/>
      <c r="LCJ171" s="14"/>
      <c r="LCK171" s="14"/>
      <c r="LCL171" s="14"/>
      <c r="LCM171" s="14"/>
      <c r="LCN171" s="14"/>
      <c r="LCO171" s="14"/>
      <c r="LCP171" s="14"/>
      <c r="LCQ171" s="14"/>
      <c r="LCR171" s="14"/>
      <c r="LCS171" s="14"/>
      <c r="LCT171" s="14"/>
      <c r="LCU171" s="14"/>
      <c r="LCV171" s="14"/>
      <c r="LCW171" s="14"/>
      <c r="LCX171" s="14"/>
      <c r="LCY171" s="14"/>
      <c r="LCZ171" s="14"/>
      <c r="LDA171" s="14"/>
      <c r="LDB171" s="14"/>
      <c r="LDC171" s="14"/>
      <c r="LDD171" s="14"/>
      <c r="LDE171" s="14"/>
      <c r="LDF171" s="14"/>
      <c r="LDG171" s="14"/>
      <c r="LDH171" s="14"/>
      <c r="LDI171" s="14"/>
      <c r="LDJ171" s="14"/>
      <c r="LDK171" s="14"/>
      <c r="LDL171" s="14"/>
      <c r="LDM171" s="14"/>
      <c r="LDN171" s="14"/>
      <c r="LDO171" s="14"/>
      <c r="LDP171" s="14"/>
      <c r="LDQ171" s="14"/>
      <c r="LDR171" s="14"/>
      <c r="LDS171" s="14"/>
      <c r="LDT171" s="14"/>
      <c r="LDU171" s="14"/>
      <c r="LDV171" s="14"/>
      <c r="LDW171" s="14"/>
      <c r="LDX171" s="14"/>
      <c r="LDY171" s="14"/>
      <c r="LDZ171" s="14"/>
      <c r="LEA171" s="14"/>
      <c r="LEB171" s="14"/>
      <c r="LEC171" s="14"/>
      <c r="LED171" s="14"/>
      <c r="LEE171" s="14"/>
      <c r="LEF171" s="14"/>
      <c r="LEG171" s="14"/>
      <c r="LEH171" s="14"/>
      <c r="LEI171" s="14"/>
      <c r="LEJ171" s="14"/>
      <c r="LEK171" s="14"/>
      <c r="LEL171" s="14"/>
      <c r="LEM171" s="14"/>
      <c r="LEN171" s="14"/>
      <c r="LEO171" s="14"/>
      <c r="LEP171" s="14"/>
      <c r="LEQ171" s="14"/>
      <c r="LER171" s="14"/>
      <c r="LES171" s="14"/>
      <c r="LET171" s="14"/>
      <c r="LEU171" s="14"/>
      <c r="LEV171" s="14"/>
      <c r="LEW171" s="14"/>
      <c r="LEX171" s="14"/>
      <c r="LEY171" s="14"/>
      <c r="LEZ171" s="14"/>
      <c r="LFA171" s="14"/>
      <c r="LFB171" s="14"/>
      <c r="LFC171" s="14"/>
      <c r="LFD171" s="14"/>
      <c r="LFE171" s="14"/>
      <c r="LFF171" s="14"/>
      <c r="LFG171" s="14"/>
      <c r="LFH171" s="14"/>
      <c r="LFI171" s="14"/>
      <c r="LFJ171" s="14"/>
      <c r="LFK171" s="14"/>
      <c r="LFL171" s="14"/>
      <c r="LFM171" s="14"/>
      <c r="LFN171" s="14"/>
      <c r="LFO171" s="14"/>
      <c r="LFP171" s="14"/>
      <c r="LFQ171" s="14"/>
      <c r="LFR171" s="14"/>
      <c r="LFS171" s="14"/>
      <c r="LFT171" s="14"/>
      <c r="LFU171" s="14"/>
      <c r="LFV171" s="14"/>
      <c r="LFW171" s="14"/>
      <c r="LFX171" s="14"/>
      <c r="LFY171" s="14"/>
      <c r="LFZ171" s="14"/>
      <c r="LGA171" s="14"/>
      <c r="LGB171" s="14"/>
      <c r="LGC171" s="14"/>
      <c r="LGD171" s="14"/>
      <c r="LGE171" s="14"/>
      <c r="LGF171" s="14"/>
      <c r="LGG171" s="14"/>
      <c r="LGH171" s="14"/>
      <c r="LGI171" s="14"/>
      <c r="LGJ171" s="14"/>
      <c r="LGK171" s="14"/>
      <c r="LGL171" s="14"/>
      <c r="LGM171" s="14"/>
      <c r="LGN171" s="14"/>
      <c r="LGO171" s="14"/>
      <c r="LGP171" s="14"/>
      <c r="LGQ171" s="14"/>
      <c r="LGR171" s="14"/>
      <c r="LGS171" s="14"/>
      <c r="LGT171" s="14"/>
      <c r="LGU171" s="14"/>
      <c r="LGV171" s="14"/>
      <c r="LGW171" s="14"/>
      <c r="LGX171" s="14"/>
      <c r="LGY171" s="14"/>
      <c r="LGZ171" s="14"/>
      <c r="LHA171" s="14"/>
      <c r="LHB171" s="14"/>
      <c r="LHC171" s="14"/>
      <c r="LHD171" s="14"/>
      <c r="LHE171" s="14"/>
      <c r="LHF171" s="14"/>
      <c r="LHG171" s="14"/>
      <c r="LHH171" s="14"/>
      <c r="LHI171" s="14"/>
      <c r="LHJ171" s="14"/>
      <c r="LHK171" s="14"/>
      <c r="LHL171" s="14"/>
      <c r="LHM171" s="14"/>
      <c r="LHN171" s="14"/>
      <c r="LHO171" s="14"/>
      <c r="LHP171" s="14"/>
      <c r="LHQ171" s="14"/>
      <c r="LHR171" s="14"/>
      <c r="LHS171" s="14"/>
      <c r="LHT171" s="14"/>
      <c r="LHU171" s="14"/>
      <c r="LHV171" s="14"/>
      <c r="LHW171" s="14"/>
      <c r="LHX171" s="14"/>
      <c r="LHY171" s="14"/>
      <c r="LHZ171" s="14"/>
      <c r="LIA171" s="14"/>
      <c r="LIB171" s="14"/>
      <c r="LIC171" s="14"/>
      <c r="LID171" s="14"/>
      <c r="LIE171" s="14"/>
      <c r="LIF171" s="14"/>
      <c r="LIG171" s="14"/>
      <c r="LIH171" s="14"/>
      <c r="LII171" s="14"/>
      <c r="LIJ171" s="14"/>
      <c r="LIK171" s="14"/>
      <c r="LIL171" s="14"/>
      <c r="LIM171" s="14"/>
      <c r="LIN171" s="14"/>
      <c r="LIO171" s="14"/>
      <c r="LIP171" s="14"/>
      <c r="LIQ171" s="14"/>
      <c r="LIR171" s="14"/>
      <c r="LIS171" s="14"/>
      <c r="LIT171" s="14"/>
      <c r="LIU171" s="14"/>
      <c r="LIV171" s="14"/>
      <c r="LIW171" s="14"/>
      <c r="LIX171" s="14"/>
      <c r="LIY171" s="14"/>
      <c r="LIZ171" s="14"/>
      <c r="LJA171" s="14"/>
      <c r="LJB171" s="14"/>
      <c r="LJC171" s="14"/>
      <c r="LJD171" s="14"/>
      <c r="LJE171" s="14"/>
      <c r="LJF171" s="14"/>
      <c r="LJG171" s="14"/>
      <c r="LJH171" s="14"/>
      <c r="LJI171" s="14"/>
      <c r="LJJ171" s="14"/>
      <c r="LJK171" s="14"/>
      <c r="LJL171" s="14"/>
      <c r="LJM171" s="14"/>
      <c r="LJN171" s="14"/>
      <c r="LJO171" s="14"/>
      <c r="LJP171" s="14"/>
      <c r="LJQ171" s="14"/>
      <c r="LJR171" s="14"/>
      <c r="LJS171" s="14"/>
      <c r="LJT171" s="14"/>
      <c r="LJU171" s="14"/>
      <c r="LJV171" s="14"/>
      <c r="LJW171" s="14"/>
      <c r="LJX171" s="14"/>
      <c r="LJY171" s="14"/>
      <c r="LJZ171" s="14"/>
      <c r="LKA171" s="14"/>
      <c r="LKB171" s="14"/>
      <c r="LKC171" s="14"/>
      <c r="LKD171" s="14"/>
      <c r="LKE171" s="14"/>
      <c r="LKF171" s="14"/>
      <c r="LKG171" s="14"/>
      <c r="LKH171" s="14"/>
      <c r="LKI171" s="14"/>
      <c r="LKJ171" s="14"/>
      <c r="LKK171" s="14"/>
      <c r="LKL171" s="14"/>
      <c r="LKM171" s="14"/>
      <c r="LKN171" s="14"/>
      <c r="LKO171" s="14"/>
      <c r="LKP171" s="14"/>
      <c r="LKQ171" s="14"/>
      <c r="LKR171" s="14"/>
      <c r="LKS171" s="14"/>
      <c r="LKT171" s="14"/>
      <c r="LKU171" s="14"/>
      <c r="LKV171" s="14"/>
      <c r="LKW171" s="14"/>
      <c r="LKX171" s="14"/>
      <c r="LKY171" s="14"/>
      <c r="LKZ171" s="14"/>
      <c r="LLA171" s="14"/>
      <c r="LLB171" s="14"/>
      <c r="LLC171" s="14"/>
      <c r="LLD171" s="14"/>
      <c r="LLE171" s="14"/>
      <c r="LLF171" s="14"/>
      <c r="LLG171" s="14"/>
      <c r="LLH171" s="14"/>
      <c r="LLI171" s="14"/>
      <c r="LLJ171" s="14"/>
      <c r="LLK171" s="14"/>
      <c r="LLL171" s="14"/>
      <c r="LLM171" s="14"/>
      <c r="LLN171" s="14"/>
      <c r="LLO171" s="14"/>
      <c r="LLP171" s="14"/>
      <c r="LLQ171" s="14"/>
      <c r="LLR171" s="14"/>
      <c r="LLS171" s="14"/>
      <c r="LLT171" s="14"/>
      <c r="LLU171" s="14"/>
      <c r="LLV171" s="14"/>
      <c r="LLW171" s="14"/>
      <c r="LLX171" s="14"/>
      <c r="LLY171" s="14"/>
      <c r="LLZ171" s="14"/>
      <c r="LMA171" s="14"/>
      <c r="LMB171" s="14"/>
      <c r="LMC171" s="14"/>
      <c r="LMD171" s="14"/>
      <c r="LME171" s="14"/>
      <c r="LMF171" s="14"/>
      <c r="LMG171" s="14"/>
      <c r="LMH171" s="14"/>
      <c r="LMI171" s="14"/>
      <c r="LMJ171" s="14"/>
      <c r="LMK171" s="14"/>
      <c r="LML171" s="14"/>
      <c r="LMM171" s="14"/>
      <c r="LMN171" s="14"/>
      <c r="LMO171" s="14"/>
      <c r="LMP171" s="14"/>
      <c r="LMQ171" s="14"/>
      <c r="LMR171" s="14"/>
      <c r="LMS171" s="14"/>
      <c r="LMT171" s="14"/>
      <c r="LMU171" s="14"/>
      <c r="LMV171" s="14"/>
      <c r="LMW171" s="14"/>
      <c r="LMX171" s="14"/>
      <c r="LMY171" s="14"/>
      <c r="LMZ171" s="14"/>
      <c r="LNA171" s="14"/>
      <c r="LNB171" s="14"/>
      <c r="LNC171" s="14"/>
      <c r="LND171" s="14"/>
      <c r="LNE171" s="14"/>
      <c r="LNF171" s="14"/>
      <c r="LNG171" s="14"/>
      <c r="LNH171" s="14"/>
      <c r="LNI171" s="14"/>
      <c r="LNJ171" s="14"/>
      <c r="LNK171" s="14"/>
      <c r="LNL171" s="14"/>
      <c r="LNM171" s="14"/>
      <c r="LNN171" s="14"/>
      <c r="LNO171" s="14"/>
      <c r="LNP171" s="14"/>
      <c r="LNQ171" s="14"/>
      <c r="LNR171" s="14"/>
      <c r="LNS171" s="14"/>
      <c r="LNT171" s="14"/>
      <c r="LNU171" s="14"/>
      <c r="LNV171" s="14"/>
      <c r="LNW171" s="14"/>
      <c r="LNX171" s="14"/>
      <c r="LNY171" s="14"/>
      <c r="LNZ171" s="14"/>
      <c r="LOA171" s="14"/>
      <c r="LOB171" s="14"/>
      <c r="LOC171" s="14"/>
      <c r="LOD171" s="14"/>
      <c r="LOE171" s="14"/>
      <c r="LOF171" s="14"/>
      <c r="LOG171" s="14"/>
      <c r="LOH171" s="14"/>
      <c r="LOI171" s="14"/>
      <c r="LOJ171" s="14"/>
      <c r="LOK171" s="14"/>
      <c r="LOL171" s="14"/>
      <c r="LOM171" s="14"/>
      <c r="LON171" s="14"/>
      <c r="LOO171" s="14"/>
      <c r="LOP171" s="14"/>
      <c r="LOQ171" s="14"/>
      <c r="LOR171" s="14"/>
      <c r="LOS171" s="14"/>
      <c r="LOT171" s="14"/>
      <c r="LOU171" s="14"/>
      <c r="LOV171" s="14"/>
      <c r="LOW171" s="14"/>
      <c r="LOX171" s="14"/>
      <c r="LOY171" s="14"/>
      <c r="LOZ171" s="14"/>
      <c r="LPA171" s="14"/>
      <c r="LPB171" s="14"/>
      <c r="LPC171" s="14"/>
      <c r="LPD171" s="14"/>
      <c r="LPE171" s="14"/>
      <c r="LPF171" s="14"/>
      <c r="LPG171" s="14"/>
      <c r="LPH171" s="14"/>
      <c r="LPI171" s="14"/>
      <c r="LPJ171" s="14"/>
      <c r="LPK171" s="14"/>
      <c r="LPL171" s="14"/>
      <c r="LPM171" s="14"/>
      <c r="LPN171" s="14"/>
      <c r="LPO171" s="14"/>
      <c r="LPP171" s="14"/>
      <c r="LPQ171" s="14"/>
      <c r="LPR171" s="14"/>
      <c r="LPS171" s="14"/>
      <c r="LPT171" s="14"/>
      <c r="LPU171" s="14"/>
      <c r="LPV171" s="14"/>
      <c r="LPW171" s="14"/>
      <c r="LPX171" s="14"/>
      <c r="LPY171" s="14"/>
      <c r="LPZ171" s="14"/>
      <c r="LQA171" s="14"/>
      <c r="LQB171" s="14"/>
      <c r="LQC171" s="14"/>
      <c r="LQD171" s="14"/>
      <c r="LQE171" s="14"/>
      <c r="LQF171" s="14"/>
      <c r="LQG171" s="14"/>
      <c r="LQH171" s="14"/>
      <c r="LQI171" s="14"/>
      <c r="LQJ171" s="14"/>
      <c r="LQK171" s="14"/>
      <c r="LQL171" s="14"/>
      <c r="LQM171" s="14"/>
      <c r="LQN171" s="14"/>
      <c r="LQO171" s="14"/>
      <c r="LQP171" s="14"/>
      <c r="LQQ171" s="14"/>
      <c r="LQR171" s="14"/>
      <c r="LQS171" s="14"/>
      <c r="LQT171" s="14"/>
      <c r="LQU171" s="14"/>
      <c r="LQV171" s="14"/>
      <c r="LQW171" s="14"/>
      <c r="LQX171" s="14"/>
      <c r="LQY171" s="14"/>
      <c r="LQZ171" s="14"/>
      <c r="LRA171" s="14"/>
      <c r="LRB171" s="14"/>
      <c r="LRC171" s="14"/>
      <c r="LRD171" s="14"/>
      <c r="LRE171" s="14"/>
      <c r="LRF171" s="14"/>
      <c r="LRG171" s="14"/>
      <c r="LRH171" s="14"/>
      <c r="LRI171" s="14"/>
      <c r="LRJ171" s="14"/>
      <c r="LRK171" s="14"/>
      <c r="LRL171" s="14"/>
      <c r="LRM171" s="14"/>
      <c r="LRN171" s="14"/>
      <c r="LRO171" s="14"/>
      <c r="LRP171" s="14"/>
      <c r="LRQ171" s="14"/>
      <c r="LRR171" s="14"/>
      <c r="LRS171" s="14"/>
      <c r="LRT171" s="14"/>
      <c r="LRU171" s="14"/>
      <c r="LRV171" s="14"/>
      <c r="LRW171" s="14"/>
      <c r="LRX171" s="14"/>
      <c r="LRY171" s="14"/>
      <c r="LRZ171" s="14"/>
      <c r="LSA171" s="14"/>
      <c r="LSB171" s="14"/>
      <c r="LSC171" s="14"/>
      <c r="LSD171" s="14"/>
      <c r="LSE171" s="14"/>
      <c r="LSF171" s="14"/>
      <c r="LSG171" s="14"/>
      <c r="LSH171" s="14"/>
      <c r="LSI171" s="14"/>
      <c r="LSJ171" s="14"/>
      <c r="LSK171" s="14"/>
      <c r="LSL171" s="14"/>
      <c r="LSM171" s="14"/>
      <c r="LSN171" s="14"/>
      <c r="LSO171" s="14"/>
      <c r="LSP171" s="14"/>
      <c r="LSQ171" s="14"/>
      <c r="LSR171" s="14"/>
      <c r="LSS171" s="14"/>
      <c r="LST171" s="14"/>
      <c r="LSU171" s="14"/>
      <c r="LSV171" s="14"/>
      <c r="LSW171" s="14"/>
      <c r="LSX171" s="14"/>
      <c r="LSY171" s="14"/>
      <c r="LSZ171" s="14"/>
      <c r="LTA171" s="14"/>
      <c r="LTB171" s="14"/>
      <c r="LTC171" s="14"/>
      <c r="LTD171" s="14"/>
      <c r="LTE171" s="14"/>
      <c r="LTF171" s="14"/>
      <c r="LTG171" s="14"/>
      <c r="LTH171" s="14"/>
      <c r="LTI171" s="14"/>
      <c r="LTJ171" s="14"/>
      <c r="LTK171" s="14"/>
      <c r="LTL171" s="14"/>
      <c r="LTM171" s="14"/>
      <c r="LTN171" s="14"/>
      <c r="LTO171" s="14"/>
      <c r="LTP171" s="14"/>
      <c r="LTQ171" s="14"/>
      <c r="LTR171" s="14"/>
      <c r="LTS171" s="14"/>
      <c r="LTT171" s="14"/>
      <c r="LTU171" s="14"/>
      <c r="LTV171" s="14"/>
      <c r="LTW171" s="14"/>
      <c r="LTX171" s="14"/>
      <c r="LTY171" s="14"/>
      <c r="LTZ171" s="14"/>
      <c r="LUA171" s="14"/>
      <c r="LUB171" s="14"/>
      <c r="LUC171" s="14"/>
      <c r="LUD171" s="14"/>
      <c r="LUE171" s="14"/>
      <c r="LUF171" s="14"/>
      <c r="LUG171" s="14"/>
      <c r="LUH171" s="14"/>
      <c r="LUI171" s="14"/>
      <c r="LUJ171" s="14"/>
      <c r="LUK171" s="14"/>
      <c r="LUL171" s="14"/>
      <c r="LUM171" s="14"/>
      <c r="LUN171" s="14"/>
      <c r="LUO171" s="14"/>
      <c r="LUP171" s="14"/>
      <c r="LUQ171" s="14"/>
      <c r="LUR171" s="14"/>
      <c r="LUS171" s="14"/>
      <c r="LUT171" s="14"/>
      <c r="LUU171" s="14"/>
      <c r="LUV171" s="14"/>
      <c r="LUW171" s="14"/>
      <c r="LUX171" s="14"/>
      <c r="LUY171" s="14"/>
      <c r="LUZ171" s="14"/>
      <c r="LVA171" s="14"/>
      <c r="LVB171" s="14"/>
      <c r="LVC171" s="14"/>
      <c r="LVD171" s="14"/>
      <c r="LVE171" s="14"/>
      <c r="LVF171" s="14"/>
      <c r="LVG171" s="14"/>
      <c r="LVH171" s="14"/>
      <c r="LVI171" s="14"/>
      <c r="LVJ171" s="14"/>
      <c r="LVK171" s="14"/>
      <c r="LVL171" s="14"/>
      <c r="LVM171" s="14"/>
      <c r="LVN171" s="14"/>
      <c r="LVO171" s="14"/>
      <c r="LVP171" s="14"/>
      <c r="LVQ171" s="14"/>
      <c r="LVR171" s="14"/>
      <c r="LVS171" s="14"/>
      <c r="LVT171" s="14"/>
      <c r="LVU171" s="14"/>
      <c r="LVV171" s="14"/>
      <c r="LVW171" s="14"/>
      <c r="LVX171" s="14"/>
      <c r="LVY171" s="14"/>
      <c r="LVZ171" s="14"/>
      <c r="LWA171" s="14"/>
      <c r="LWB171" s="14"/>
      <c r="LWC171" s="14"/>
      <c r="LWD171" s="14"/>
      <c r="LWE171" s="14"/>
      <c r="LWF171" s="14"/>
      <c r="LWG171" s="14"/>
      <c r="LWH171" s="14"/>
      <c r="LWI171" s="14"/>
      <c r="LWJ171" s="14"/>
      <c r="LWK171" s="14"/>
      <c r="LWL171" s="14"/>
      <c r="LWM171" s="14"/>
      <c r="LWN171" s="14"/>
      <c r="LWO171" s="14"/>
      <c r="LWP171" s="14"/>
      <c r="LWQ171" s="14"/>
      <c r="LWR171" s="14"/>
      <c r="LWS171" s="14"/>
      <c r="LWT171" s="14"/>
      <c r="LWU171" s="14"/>
      <c r="LWV171" s="14"/>
      <c r="LWW171" s="14"/>
      <c r="LWX171" s="14"/>
      <c r="LWY171" s="14"/>
      <c r="LWZ171" s="14"/>
      <c r="LXA171" s="14"/>
      <c r="LXB171" s="14"/>
      <c r="LXC171" s="14"/>
      <c r="LXD171" s="14"/>
      <c r="LXE171" s="14"/>
      <c r="LXF171" s="14"/>
      <c r="LXG171" s="14"/>
      <c r="LXH171" s="14"/>
      <c r="LXI171" s="14"/>
      <c r="LXJ171" s="14"/>
      <c r="LXK171" s="14"/>
      <c r="LXL171" s="14"/>
      <c r="LXM171" s="14"/>
      <c r="LXN171" s="14"/>
      <c r="LXO171" s="14"/>
      <c r="LXP171" s="14"/>
      <c r="LXQ171" s="14"/>
      <c r="LXR171" s="14"/>
      <c r="LXS171" s="14"/>
      <c r="LXT171" s="14"/>
      <c r="LXU171" s="14"/>
      <c r="LXV171" s="14"/>
      <c r="LXW171" s="14"/>
      <c r="LXX171" s="14"/>
      <c r="LXY171" s="14"/>
      <c r="LXZ171" s="14"/>
      <c r="LYA171" s="14"/>
      <c r="LYB171" s="14"/>
      <c r="LYC171" s="14"/>
      <c r="LYD171" s="14"/>
      <c r="LYE171" s="14"/>
      <c r="LYF171" s="14"/>
      <c r="LYG171" s="14"/>
      <c r="LYH171" s="14"/>
      <c r="LYI171" s="14"/>
      <c r="LYJ171" s="14"/>
      <c r="LYK171" s="14"/>
      <c r="LYL171" s="14"/>
      <c r="LYM171" s="14"/>
      <c r="LYN171" s="14"/>
      <c r="LYO171" s="14"/>
      <c r="LYP171" s="14"/>
      <c r="LYQ171" s="14"/>
      <c r="LYR171" s="14"/>
      <c r="LYS171" s="14"/>
      <c r="LYT171" s="14"/>
      <c r="LYU171" s="14"/>
      <c r="LYV171" s="14"/>
      <c r="LYW171" s="14"/>
      <c r="LYX171" s="14"/>
      <c r="LYY171" s="14"/>
      <c r="LYZ171" s="14"/>
      <c r="LZA171" s="14"/>
      <c r="LZB171" s="14"/>
      <c r="LZC171" s="14"/>
      <c r="LZD171" s="14"/>
      <c r="LZE171" s="14"/>
      <c r="LZF171" s="14"/>
      <c r="LZG171" s="14"/>
      <c r="LZH171" s="14"/>
      <c r="LZI171" s="14"/>
      <c r="LZJ171" s="14"/>
      <c r="LZK171" s="14"/>
      <c r="LZL171" s="14"/>
      <c r="LZM171" s="14"/>
      <c r="LZN171" s="14"/>
      <c r="LZO171" s="14"/>
      <c r="LZP171" s="14"/>
      <c r="LZQ171" s="14"/>
      <c r="LZR171" s="14"/>
      <c r="LZS171" s="14"/>
      <c r="LZT171" s="14"/>
      <c r="LZU171" s="14"/>
      <c r="LZV171" s="14"/>
      <c r="LZW171" s="14"/>
      <c r="LZX171" s="14"/>
      <c r="LZY171" s="14"/>
      <c r="LZZ171" s="14"/>
      <c r="MAA171" s="14"/>
      <c r="MAB171" s="14"/>
      <c r="MAC171" s="14"/>
      <c r="MAD171" s="14"/>
      <c r="MAE171" s="14"/>
      <c r="MAF171" s="14"/>
      <c r="MAG171" s="14"/>
      <c r="MAH171" s="14"/>
      <c r="MAI171" s="14"/>
      <c r="MAJ171" s="14"/>
      <c r="MAK171" s="14"/>
      <c r="MAL171" s="14"/>
      <c r="MAM171" s="14"/>
      <c r="MAN171" s="14"/>
      <c r="MAO171" s="14"/>
      <c r="MAP171" s="14"/>
      <c r="MAQ171" s="14"/>
      <c r="MAR171" s="14"/>
      <c r="MAS171" s="14"/>
      <c r="MAT171" s="14"/>
      <c r="MAU171" s="14"/>
      <c r="MAV171" s="14"/>
      <c r="MAW171" s="14"/>
      <c r="MAX171" s="14"/>
      <c r="MAY171" s="14"/>
      <c r="MAZ171" s="14"/>
      <c r="MBA171" s="14"/>
      <c r="MBB171" s="14"/>
      <c r="MBC171" s="14"/>
      <c r="MBD171" s="14"/>
      <c r="MBE171" s="14"/>
      <c r="MBF171" s="14"/>
      <c r="MBG171" s="14"/>
      <c r="MBH171" s="14"/>
      <c r="MBI171" s="14"/>
      <c r="MBJ171" s="14"/>
      <c r="MBK171" s="14"/>
      <c r="MBL171" s="14"/>
      <c r="MBM171" s="14"/>
      <c r="MBN171" s="14"/>
      <c r="MBO171" s="14"/>
      <c r="MBP171" s="14"/>
      <c r="MBQ171" s="14"/>
      <c r="MBR171" s="14"/>
      <c r="MBS171" s="14"/>
      <c r="MBT171" s="14"/>
      <c r="MBU171" s="14"/>
      <c r="MBV171" s="14"/>
      <c r="MBW171" s="14"/>
      <c r="MBX171" s="14"/>
      <c r="MBY171" s="14"/>
      <c r="MBZ171" s="14"/>
      <c r="MCA171" s="14"/>
      <c r="MCB171" s="14"/>
      <c r="MCC171" s="14"/>
      <c r="MCD171" s="14"/>
      <c r="MCE171" s="14"/>
      <c r="MCF171" s="14"/>
      <c r="MCG171" s="14"/>
      <c r="MCH171" s="14"/>
      <c r="MCI171" s="14"/>
      <c r="MCJ171" s="14"/>
      <c r="MCK171" s="14"/>
      <c r="MCL171" s="14"/>
      <c r="MCM171" s="14"/>
      <c r="MCN171" s="14"/>
      <c r="MCO171" s="14"/>
      <c r="MCP171" s="14"/>
      <c r="MCQ171" s="14"/>
      <c r="MCR171" s="14"/>
      <c r="MCS171" s="14"/>
      <c r="MCT171" s="14"/>
      <c r="MCU171" s="14"/>
      <c r="MCV171" s="14"/>
      <c r="MCW171" s="14"/>
      <c r="MCX171" s="14"/>
      <c r="MCY171" s="14"/>
      <c r="MCZ171" s="14"/>
      <c r="MDA171" s="14"/>
      <c r="MDB171" s="14"/>
      <c r="MDC171" s="14"/>
      <c r="MDD171" s="14"/>
      <c r="MDE171" s="14"/>
      <c r="MDF171" s="14"/>
      <c r="MDG171" s="14"/>
      <c r="MDH171" s="14"/>
      <c r="MDI171" s="14"/>
      <c r="MDJ171" s="14"/>
      <c r="MDK171" s="14"/>
      <c r="MDL171" s="14"/>
      <c r="MDM171" s="14"/>
      <c r="MDN171" s="14"/>
      <c r="MDO171" s="14"/>
      <c r="MDP171" s="14"/>
      <c r="MDQ171" s="14"/>
      <c r="MDR171" s="14"/>
      <c r="MDS171" s="14"/>
      <c r="MDT171" s="14"/>
      <c r="MDU171" s="14"/>
      <c r="MDV171" s="14"/>
      <c r="MDW171" s="14"/>
      <c r="MDX171" s="14"/>
      <c r="MDY171" s="14"/>
      <c r="MDZ171" s="14"/>
      <c r="MEA171" s="14"/>
      <c r="MEB171" s="14"/>
      <c r="MEC171" s="14"/>
      <c r="MED171" s="14"/>
      <c r="MEE171" s="14"/>
      <c r="MEF171" s="14"/>
      <c r="MEG171" s="14"/>
      <c r="MEH171" s="14"/>
      <c r="MEI171" s="14"/>
      <c r="MEJ171" s="14"/>
      <c r="MEK171" s="14"/>
      <c r="MEL171" s="14"/>
      <c r="MEM171" s="14"/>
      <c r="MEN171" s="14"/>
      <c r="MEO171" s="14"/>
      <c r="MEP171" s="14"/>
      <c r="MEQ171" s="14"/>
      <c r="MER171" s="14"/>
      <c r="MES171" s="14"/>
      <c r="MET171" s="14"/>
      <c r="MEU171" s="14"/>
      <c r="MEV171" s="14"/>
      <c r="MEW171" s="14"/>
      <c r="MEX171" s="14"/>
      <c r="MEY171" s="14"/>
      <c r="MEZ171" s="14"/>
      <c r="MFA171" s="14"/>
      <c r="MFB171" s="14"/>
      <c r="MFC171" s="14"/>
      <c r="MFD171" s="14"/>
      <c r="MFE171" s="14"/>
      <c r="MFF171" s="14"/>
      <c r="MFG171" s="14"/>
      <c r="MFH171" s="14"/>
      <c r="MFI171" s="14"/>
      <c r="MFJ171" s="14"/>
      <c r="MFK171" s="14"/>
      <c r="MFL171" s="14"/>
      <c r="MFM171" s="14"/>
      <c r="MFN171" s="14"/>
      <c r="MFO171" s="14"/>
      <c r="MFP171" s="14"/>
      <c r="MFQ171" s="14"/>
      <c r="MFR171" s="14"/>
      <c r="MFS171" s="14"/>
      <c r="MFT171" s="14"/>
      <c r="MFU171" s="14"/>
      <c r="MFV171" s="14"/>
      <c r="MFW171" s="14"/>
      <c r="MFX171" s="14"/>
      <c r="MFY171" s="14"/>
      <c r="MFZ171" s="14"/>
      <c r="MGA171" s="14"/>
      <c r="MGB171" s="14"/>
      <c r="MGC171" s="14"/>
      <c r="MGD171" s="14"/>
      <c r="MGE171" s="14"/>
      <c r="MGF171" s="14"/>
      <c r="MGG171" s="14"/>
      <c r="MGH171" s="14"/>
      <c r="MGI171" s="14"/>
      <c r="MGJ171" s="14"/>
      <c r="MGK171" s="14"/>
      <c r="MGL171" s="14"/>
      <c r="MGM171" s="14"/>
      <c r="MGN171" s="14"/>
      <c r="MGO171" s="14"/>
      <c r="MGP171" s="14"/>
      <c r="MGQ171" s="14"/>
      <c r="MGR171" s="14"/>
      <c r="MGS171" s="14"/>
      <c r="MGT171" s="14"/>
      <c r="MGU171" s="14"/>
      <c r="MGV171" s="14"/>
      <c r="MGW171" s="14"/>
      <c r="MGX171" s="14"/>
      <c r="MGY171" s="14"/>
      <c r="MGZ171" s="14"/>
      <c r="MHA171" s="14"/>
      <c r="MHB171" s="14"/>
      <c r="MHC171" s="14"/>
      <c r="MHD171" s="14"/>
      <c r="MHE171" s="14"/>
      <c r="MHF171" s="14"/>
      <c r="MHG171" s="14"/>
      <c r="MHH171" s="14"/>
      <c r="MHI171" s="14"/>
      <c r="MHJ171" s="14"/>
      <c r="MHK171" s="14"/>
      <c r="MHL171" s="14"/>
      <c r="MHM171" s="14"/>
      <c r="MHN171" s="14"/>
      <c r="MHO171" s="14"/>
      <c r="MHP171" s="14"/>
      <c r="MHQ171" s="14"/>
      <c r="MHR171" s="14"/>
      <c r="MHS171" s="14"/>
      <c r="MHT171" s="14"/>
      <c r="MHU171" s="14"/>
      <c r="MHV171" s="14"/>
      <c r="MHW171" s="14"/>
      <c r="MHX171" s="14"/>
      <c r="MHY171" s="14"/>
      <c r="MHZ171" s="14"/>
      <c r="MIA171" s="14"/>
      <c r="MIB171" s="14"/>
      <c r="MIC171" s="14"/>
      <c r="MID171" s="14"/>
      <c r="MIE171" s="14"/>
      <c r="MIF171" s="14"/>
      <c r="MIG171" s="14"/>
      <c r="MIH171" s="14"/>
      <c r="MII171" s="14"/>
      <c r="MIJ171" s="14"/>
      <c r="MIK171" s="14"/>
      <c r="MIL171" s="14"/>
      <c r="MIM171" s="14"/>
      <c r="MIN171" s="14"/>
      <c r="MIO171" s="14"/>
      <c r="MIP171" s="14"/>
      <c r="MIQ171" s="14"/>
      <c r="MIR171" s="14"/>
      <c r="MIS171" s="14"/>
      <c r="MIT171" s="14"/>
      <c r="MIU171" s="14"/>
      <c r="MIV171" s="14"/>
      <c r="MIW171" s="14"/>
      <c r="MIX171" s="14"/>
      <c r="MIY171" s="14"/>
      <c r="MIZ171" s="14"/>
      <c r="MJA171" s="14"/>
      <c r="MJB171" s="14"/>
      <c r="MJC171" s="14"/>
      <c r="MJD171" s="14"/>
      <c r="MJE171" s="14"/>
      <c r="MJF171" s="14"/>
      <c r="MJG171" s="14"/>
      <c r="MJH171" s="14"/>
      <c r="MJI171" s="14"/>
      <c r="MJJ171" s="14"/>
      <c r="MJK171" s="14"/>
      <c r="MJL171" s="14"/>
      <c r="MJM171" s="14"/>
      <c r="MJN171" s="14"/>
      <c r="MJO171" s="14"/>
      <c r="MJP171" s="14"/>
      <c r="MJQ171" s="14"/>
      <c r="MJR171" s="14"/>
      <c r="MJS171" s="14"/>
      <c r="MJT171" s="14"/>
      <c r="MJU171" s="14"/>
      <c r="MJV171" s="14"/>
      <c r="MJW171" s="14"/>
      <c r="MJX171" s="14"/>
      <c r="MJY171" s="14"/>
      <c r="MJZ171" s="14"/>
      <c r="MKA171" s="14"/>
      <c r="MKB171" s="14"/>
      <c r="MKC171" s="14"/>
      <c r="MKD171" s="14"/>
      <c r="MKE171" s="14"/>
      <c r="MKF171" s="14"/>
      <c r="MKG171" s="14"/>
      <c r="MKH171" s="14"/>
      <c r="MKI171" s="14"/>
      <c r="MKJ171" s="14"/>
      <c r="MKK171" s="14"/>
      <c r="MKL171" s="14"/>
      <c r="MKM171" s="14"/>
      <c r="MKN171" s="14"/>
      <c r="MKO171" s="14"/>
      <c r="MKP171" s="14"/>
      <c r="MKQ171" s="14"/>
      <c r="MKR171" s="14"/>
      <c r="MKS171" s="14"/>
      <c r="MKT171" s="14"/>
      <c r="MKU171" s="14"/>
      <c r="MKV171" s="14"/>
      <c r="MKW171" s="14"/>
      <c r="MKX171" s="14"/>
      <c r="MKY171" s="14"/>
      <c r="MKZ171" s="14"/>
      <c r="MLA171" s="14"/>
      <c r="MLB171" s="14"/>
      <c r="MLC171" s="14"/>
      <c r="MLD171" s="14"/>
      <c r="MLE171" s="14"/>
      <c r="MLF171" s="14"/>
      <c r="MLG171" s="14"/>
      <c r="MLH171" s="14"/>
      <c r="MLI171" s="14"/>
      <c r="MLJ171" s="14"/>
      <c r="MLK171" s="14"/>
      <c r="MLL171" s="14"/>
      <c r="MLM171" s="14"/>
      <c r="MLN171" s="14"/>
      <c r="MLO171" s="14"/>
      <c r="MLP171" s="14"/>
      <c r="MLQ171" s="14"/>
      <c r="MLR171" s="14"/>
      <c r="MLS171" s="14"/>
      <c r="MLT171" s="14"/>
      <c r="MLU171" s="14"/>
      <c r="MLV171" s="14"/>
      <c r="MLW171" s="14"/>
      <c r="MLX171" s="14"/>
      <c r="MLY171" s="14"/>
      <c r="MLZ171" s="14"/>
      <c r="MMA171" s="14"/>
      <c r="MMB171" s="14"/>
      <c r="MMC171" s="14"/>
      <c r="MMD171" s="14"/>
      <c r="MME171" s="14"/>
      <c r="MMF171" s="14"/>
      <c r="MMG171" s="14"/>
      <c r="MMH171" s="14"/>
      <c r="MMI171" s="14"/>
      <c r="MMJ171" s="14"/>
      <c r="MMK171" s="14"/>
      <c r="MML171" s="14"/>
      <c r="MMM171" s="14"/>
      <c r="MMN171" s="14"/>
      <c r="MMO171" s="14"/>
      <c r="MMP171" s="14"/>
      <c r="MMQ171" s="14"/>
      <c r="MMR171" s="14"/>
      <c r="MMS171" s="14"/>
      <c r="MMT171" s="14"/>
      <c r="MMU171" s="14"/>
      <c r="MMV171" s="14"/>
      <c r="MMW171" s="14"/>
      <c r="MMX171" s="14"/>
      <c r="MMY171" s="14"/>
      <c r="MMZ171" s="14"/>
      <c r="MNA171" s="14"/>
      <c r="MNB171" s="14"/>
      <c r="MNC171" s="14"/>
      <c r="MND171" s="14"/>
      <c r="MNE171" s="14"/>
      <c r="MNF171" s="14"/>
      <c r="MNG171" s="14"/>
      <c r="MNH171" s="14"/>
      <c r="MNI171" s="14"/>
      <c r="MNJ171" s="14"/>
      <c r="MNK171" s="14"/>
      <c r="MNL171" s="14"/>
      <c r="MNM171" s="14"/>
      <c r="MNN171" s="14"/>
      <c r="MNO171" s="14"/>
      <c r="MNP171" s="14"/>
      <c r="MNQ171" s="14"/>
      <c r="MNR171" s="14"/>
      <c r="MNS171" s="14"/>
      <c r="MNT171" s="14"/>
      <c r="MNU171" s="14"/>
      <c r="MNV171" s="14"/>
      <c r="MNW171" s="14"/>
      <c r="MNX171" s="14"/>
      <c r="MNY171" s="14"/>
      <c r="MNZ171" s="14"/>
      <c r="MOA171" s="14"/>
      <c r="MOB171" s="14"/>
      <c r="MOC171" s="14"/>
      <c r="MOD171" s="14"/>
      <c r="MOE171" s="14"/>
      <c r="MOF171" s="14"/>
      <c r="MOG171" s="14"/>
      <c r="MOH171" s="14"/>
      <c r="MOI171" s="14"/>
      <c r="MOJ171" s="14"/>
      <c r="MOK171" s="14"/>
      <c r="MOL171" s="14"/>
      <c r="MOM171" s="14"/>
      <c r="MON171" s="14"/>
      <c r="MOO171" s="14"/>
      <c r="MOP171" s="14"/>
      <c r="MOQ171" s="14"/>
      <c r="MOR171" s="14"/>
      <c r="MOS171" s="14"/>
      <c r="MOT171" s="14"/>
      <c r="MOU171" s="14"/>
      <c r="MOV171" s="14"/>
      <c r="MOW171" s="14"/>
      <c r="MOX171" s="14"/>
      <c r="MOY171" s="14"/>
      <c r="MOZ171" s="14"/>
      <c r="MPA171" s="14"/>
      <c r="MPB171" s="14"/>
      <c r="MPC171" s="14"/>
      <c r="MPD171" s="14"/>
      <c r="MPE171" s="14"/>
      <c r="MPF171" s="14"/>
      <c r="MPG171" s="14"/>
      <c r="MPH171" s="14"/>
      <c r="MPI171" s="14"/>
      <c r="MPJ171" s="14"/>
      <c r="MPK171" s="14"/>
      <c r="MPL171" s="14"/>
      <c r="MPM171" s="14"/>
      <c r="MPN171" s="14"/>
      <c r="MPO171" s="14"/>
      <c r="MPP171" s="14"/>
      <c r="MPQ171" s="14"/>
      <c r="MPR171" s="14"/>
      <c r="MPS171" s="14"/>
      <c r="MPT171" s="14"/>
      <c r="MPU171" s="14"/>
      <c r="MPV171" s="14"/>
      <c r="MPW171" s="14"/>
      <c r="MPX171" s="14"/>
      <c r="MPY171" s="14"/>
      <c r="MPZ171" s="14"/>
      <c r="MQA171" s="14"/>
      <c r="MQB171" s="14"/>
      <c r="MQC171" s="14"/>
      <c r="MQD171" s="14"/>
      <c r="MQE171" s="14"/>
      <c r="MQF171" s="14"/>
      <c r="MQG171" s="14"/>
      <c r="MQH171" s="14"/>
      <c r="MQI171" s="14"/>
      <c r="MQJ171" s="14"/>
      <c r="MQK171" s="14"/>
      <c r="MQL171" s="14"/>
      <c r="MQM171" s="14"/>
      <c r="MQN171" s="14"/>
      <c r="MQO171" s="14"/>
      <c r="MQP171" s="14"/>
      <c r="MQQ171" s="14"/>
      <c r="MQR171" s="14"/>
      <c r="MQS171" s="14"/>
      <c r="MQT171" s="14"/>
      <c r="MQU171" s="14"/>
      <c r="MQV171" s="14"/>
      <c r="MQW171" s="14"/>
      <c r="MQX171" s="14"/>
      <c r="MQY171" s="14"/>
      <c r="MQZ171" s="14"/>
      <c r="MRA171" s="14"/>
      <c r="MRB171" s="14"/>
      <c r="MRC171" s="14"/>
      <c r="MRD171" s="14"/>
      <c r="MRE171" s="14"/>
      <c r="MRF171" s="14"/>
      <c r="MRG171" s="14"/>
      <c r="MRH171" s="14"/>
      <c r="MRI171" s="14"/>
      <c r="MRJ171" s="14"/>
      <c r="MRK171" s="14"/>
      <c r="MRL171" s="14"/>
      <c r="MRM171" s="14"/>
      <c r="MRN171" s="14"/>
      <c r="MRO171" s="14"/>
      <c r="MRP171" s="14"/>
      <c r="MRQ171" s="14"/>
      <c r="MRR171" s="14"/>
      <c r="MRS171" s="14"/>
      <c r="MRT171" s="14"/>
      <c r="MRU171" s="14"/>
      <c r="MRV171" s="14"/>
      <c r="MRW171" s="14"/>
      <c r="MRX171" s="14"/>
      <c r="MRY171" s="14"/>
      <c r="MRZ171" s="14"/>
      <c r="MSA171" s="14"/>
      <c r="MSB171" s="14"/>
      <c r="MSC171" s="14"/>
      <c r="MSD171" s="14"/>
      <c r="MSE171" s="14"/>
      <c r="MSF171" s="14"/>
      <c r="MSG171" s="14"/>
      <c r="MSH171" s="14"/>
      <c r="MSI171" s="14"/>
      <c r="MSJ171" s="14"/>
      <c r="MSK171" s="14"/>
      <c r="MSL171" s="14"/>
      <c r="MSM171" s="14"/>
      <c r="MSN171" s="14"/>
      <c r="MSO171" s="14"/>
      <c r="MSP171" s="14"/>
      <c r="MSQ171" s="14"/>
      <c r="MSR171" s="14"/>
      <c r="MSS171" s="14"/>
      <c r="MST171" s="14"/>
      <c r="MSU171" s="14"/>
      <c r="MSV171" s="14"/>
      <c r="MSW171" s="14"/>
      <c r="MSX171" s="14"/>
      <c r="MSY171" s="14"/>
      <c r="MSZ171" s="14"/>
      <c r="MTA171" s="14"/>
      <c r="MTB171" s="14"/>
      <c r="MTC171" s="14"/>
      <c r="MTD171" s="14"/>
      <c r="MTE171" s="14"/>
      <c r="MTF171" s="14"/>
      <c r="MTG171" s="14"/>
      <c r="MTH171" s="14"/>
      <c r="MTI171" s="14"/>
      <c r="MTJ171" s="14"/>
      <c r="MTK171" s="14"/>
      <c r="MTL171" s="14"/>
      <c r="MTM171" s="14"/>
      <c r="MTN171" s="14"/>
      <c r="MTO171" s="14"/>
      <c r="MTP171" s="14"/>
      <c r="MTQ171" s="14"/>
      <c r="MTR171" s="14"/>
      <c r="MTS171" s="14"/>
      <c r="MTT171" s="14"/>
      <c r="MTU171" s="14"/>
      <c r="MTV171" s="14"/>
      <c r="MTW171" s="14"/>
      <c r="MTX171" s="14"/>
      <c r="MTY171" s="14"/>
      <c r="MTZ171" s="14"/>
      <c r="MUA171" s="14"/>
      <c r="MUB171" s="14"/>
      <c r="MUC171" s="14"/>
      <c r="MUD171" s="14"/>
      <c r="MUE171" s="14"/>
      <c r="MUF171" s="14"/>
      <c r="MUG171" s="14"/>
      <c r="MUH171" s="14"/>
      <c r="MUI171" s="14"/>
      <c r="MUJ171" s="14"/>
      <c r="MUK171" s="14"/>
      <c r="MUL171" s="14"/>
      <c r="MUM171" s="14"/>
      <c r="MUN171" s="14"/>
      <c r="MUO171" s="14"/>
      <c r="MUP171" s="14"/>
      <c r="MUQ171" s="14"/>
      <c r="MUR171" s="14"/>
      <c r="MUS171" s="14"/>
      <c r="MUT171" s="14"/>
      <c r="MUU171" s="14"/>
      <c r="MUV171" s="14"/>
      <c r="MUW171" s="14"/>
      <c r="MUX171" s="14"/>
      <c r="MUY171" s="14"/>
      <c r="MUZ171" s="14"/>
      <c r="MVA171" s="14"/>
      <c r="MVB171" s="14"/>
      <c r="MVC171" s="14"/>
      <c r="MVD171" s="14"/>
      <c r="MVE171" s="14"/>
      <c r="MVF171" s="14"/>
      <c r="MVG171" s="14"/>
      <c r="MVH171" s="14"/>
      <c r="MVI171" s="14"/>
      <c r="MVJ171" s="14"/>
      <c r="MVK171" s="14"/>
      <c r="MVL171" s="14"/>
      <c r="MVM171" s="14"/>
      <c r="MVN171" s="14"/>
      <c r="MVO171" s="14"/>
      <c r="MVP171" s="14"/>
      <c r="MVQ171" s="14"/>
      <c r="MVR171" s="14"/>
      <c r="MVS171" s="14"/>
      <c r="MVT171" s="14"/>
      <c r="MVU171" s="14"/>
      <c r="MVV171" s="14"/>
      <c r="MVW171" s="14"/>
      <c r="MVX171" s="14"/>
      <c r="MVY171" s="14"/>
      <c r="MVZ171" s="14"/>
      <c r="MWA171" s="14"/>
      <c r="MWB171" s="14"/>
      <c r="MWC171" s="14"/>
      <c r="MWD171" s="14"/>
      <c r="MWE171" s="14"/>
      <c r="MWF171" s="14"/>
      <c r="MWG171" s="14"/>
      <c r="MWH171" s="14"/>
      <c r="MWI171" s="14"/>
      <c r="MWJ171" s="14"/>
      <c r="MWK171" s="14"/>
      <c r="MWL171" s="14"/>
      <c r="MWM171" s="14"/>
      <c r="MWN171" s="14"/>
      <c r="MWO171" s="14"/>
      <c r="MWP171" s="14"/>
      <c r="MWQ171" s="14"/>
      <c r="MWR171" s="14"/>
      <c r="MWS171" s="14"/>
      <c r="MWT171" s="14"/>
      <c r="MWU171" s="14"/>
      <c r="MWV171" s="14"/>
      <c r="MWW171" s="14"/>
      <c r="MWX171" s="14"/>
      <c r="MWY171" s="14"/>
      <c r="MWZ171" s="14"/>
      <c r="MXA171" s="14"/>
      <c r="MXB171" s="14"/>
      <c r="MXC171" s="14"/>
      <c r="MXD171" s="14"/>
      <c r="MXE171" s="14"/>
      <c r="MXF171" s="14"/>
      <c r="MXG171" s="14"/>
      <c r="MXH171" s="14"/>
      <c r="MXI171" s="14"/>
      <c r="MXJ171" s="14"/>
      <c r="MXK171" s="14"/>
      <c r="MXL171" s="14"/>
      <c r="MXM171" s="14"/>
      <c r="MXN171" s="14"/>
      <c r="MXO171" s="14"/>
      <c r="MXP171" s="14"/>
      <c r="MXQ171" s="14"/>
      <c r="MXR171" s="14"/>
      <c r="MXS171" s="14"/>
      <c r="MXT171" s="14"/>
      <c r="MXU171" s="14"/>
      <c r="MXV171" s="14"/>
      <c r="MXW171" s="14"/>
      <c r="MXX171" s="14"/>
      <c r="MXY171" s="14"/>
      <c r="MXZ171" s="14"/>
      <c r="MYA171" s="14"/>
      <c r="MYB171" s="14"/>
      <c r="MYC171" s="14"/>
      <c r="MYD171" s="14"/>
      <c r="MYE171" s="14"/>
      <c r="MYF171" s="14"/>
      <c r="MYG171" s="14"/>
      <c r="MYH171" s="14"/>
      <c r="MYI171" s="14"/>
      <c r="MYJ171" s="14"/>
      <c r="MYK171" s="14"/>
      <c r="MYL171" s="14"/>
      <c r="MYM171" s="14"/>
      <c r="MYN171" s="14"/>
      <c r="MYO171" s="14"/>
      <c r="MYP171" s="14"/>
      <c r="MYQ171" s="14"/>
      <c r="MYR171" s="14"/>
      <c r="MYS171" s="14"/>
      <c r="MYT171" s="14"/>
      <c r="MYU171" s="14"/>
      <c r="MYV171" s="14"/>
      <c r="MYW171" s="14"/>
      <c r="MYX171" s="14"/>
      <c r="MYY171" s="14"/>
      <c r="MYZ171" s="14"/>
      <c r="MZA171" s="14"/>
      <c r="MZB171" s="14"/>
      <c r="MZC171" s="14"/>
      <c r="MZD171" s="14"/>
      <c r="MZE171" s="14"/>
      <c r="MZF171" s="14"/>
      <c r="MZG171" s="14"/>
      <c r="MZH171" s="14"/>
      <c r="MZI171" s="14"/>
      <c r="MZJ171" s="14"/>
      <c r="MZK171" s="14"/>
      <c r="MZL171" s="14"/>
      <c r="MZM171" s="14"/>
      <c r="MZN171" s="14"/>
      <c r="MZO171" s="14"/>
      <c r="MZP171" s="14"/>
      <c r="MZQ171" s="14"/>
      <c r="MZR171" s="14"/>
      <c r="MZS171" s="14"/>
      <c r="MZT171" s="14"/>
      <c r="MZU171" s="14"/>
      <c r="MZV171" s="14"/>
      <c r="MZW171" s="14"/>
      <c r="MZX171" s="14"/>
      <c r="MZY171" s="14"/>
      <c r="MZZ171" s="14"/>
      <c r="NAA171" s="14"/>
      <c r="NAB171" s="14"/>
      <c r="NAC171" s="14"/>
      <c r="NAD171" s="14"/>
      <c r="NAE171" s="14"/>
      <c r="NAF171" s="14"/>
      <c r="NAG171" s="14"/>
      <c r="NAH171" s="14"/>
      <c r="NAI171" s="14"/>
      <c r="NAJ171" s="14"/>
      <c r="NAK171" s="14"/>
      <c r="NAL171" s="14"/>
      <c r="NAM171" s="14"/>
      <c r="NAN171" s="14"/>
      <c r="NAO171" s="14"/>
      <c r="NAP171" s="14"/>
      <c r="NAQ171" s="14"/>
      <c r="NAR171" s="14"/>
      <c r="NAS171" s="14"/>
      <c r="NAT171" s="14"/>
      <c r="NAU171" s="14"/>
      <c r="NAV171" s="14"/>
      <c r="NAW171" s="14"/>
      <c r="NAX171" s="14"/>
      <c r="NAY171" s="14"/>
      <c r="NAZ171" s="14"/>
      <c r="NBA171" s="14"/>
      <c r="NBB171" s="14"/>
      <c r="NBC171" s="14"/>
      <c r="NBD171" s="14"/>
      <c r="NBE171" s="14"/>
      <c r="NBF171" s="14"/>
      <c r="NBG171" s="14"/>
      <c r="NBH171" s="14"/>
      <c r="NBI171" s="14"/>
      <c r="NBJ171" s="14"/>
      <c r="NBK171" s="14"/>
      <c r="NBL171" s="14"/>
      <c r="NBM171" s="14"/>
      <c r="NBN171" s="14"/>
      <c r="NBO171" s="14"/>
      <c r="NBP171" s="14"/>
      <c r="NBQ171" s="14"/>
      <c r="NBR171" s="14"/>
      <c r="NBS171" s="14"/>
      <c r="NBT171" s="14"/>
      <c r="NBU171" s="14"/>
      <c r="NBV171" s="14"/>
      <c r="NBW171" s="14"/>
      <c r="NBX171" s="14"/>
      <c r="NBY171" s="14"/>
      <c r="NBZ171" s="14"/>
      <c r="NCA171" s="14"/>
      <c r="NCB171" s="14"/>
      <c r="NCC171" s="14"/>
      <c r="NCD171" s="14"/>
      <c r="NCE171" s="14"/>
      <c r="NCF171" s="14"/>
      <c r="NCG171" s="14"/>
      <c r="NCH171" s="14"/>
      <c r="NCI171" s="14"/>
      <c r="NCJ171" s="14"/>
      <c r="NCK171" s="14"/>
      <c r="NCL171" s="14"/>
      <c r="NCM171" s="14"/>
      <c r="NCN171" s="14"/>
      <c r="NCO171" s="14"/>
      <c r="NCP171" s="14"/>
      <c r="NCQ171" s="14"/>
      <c r="NCR171" s="14"/>
      <c r="NCS171" s="14"/>
      <c r="NCT171" s="14"/>
      <c r="NCU171" s="14"/>
      <c r="NCV171" s="14"/>
      <c r="NCW171" s="14"/>
      <c r="NCX171" s="14"/>
      <c r="NCY171" s="14"/>
      <c r="NCZ171" s="14"/>
      <c r="NDA171" s="14"/>
      <c r="NDB171" s="14"/>
      <c r="NDC171" s="14"/>
      <c r="NDD171" s="14"/>
      <c r="NDE171" s="14"/>
      <c r="NDF171" s="14"/>
      <c r="NDG171" s="14"/>
      <c r="NDH171" s="14"/>
      <c r="NDI171" s="14"/>
      <c r="NDJ171" s="14"/>
      <c r="NDK171" s="14"/>
      <c r="NDL171" s="14"/>
      <c r="NDM171" s="14"/>
      <c r="NDN171" s="14"/>
      <c r="NDO171" s="14"/>
      <c r="NDP171" s="14"/>
      <c r="NDQ171" s="14"/>
      <c r="NDR171" s="14"/>
      <c r="NDS171" s="14"/>
      <c r="NDT171" s="14"/>
      <c r="NDU171" s="14"/>
      <c r="NDV171" s="14"/>
      <c r="NDW171" s="14"/>
      <c r="NDX171" s="14"/>
      <c r="NDY171" s="14"/>
      <c r="NDZ171" s="14"/>
      <c r="NEA171" s="14"/>
      <c r="NEB171" s="14"/>
      <c r="NEC171" s="14"/>
      <c r="NED171" s="14"/>
      <c r="NEE171" s="14"/>
      <c r="NEF171" s="14"/>
      <c r="NEG171" s="14"/>
      <c r="NEH171" s="14"/>
      <c r="NEI171" s="14"/>
      <c r="NEJ171" s="14"/>
      <c r="NEK171" s="14"/>
      <c r="NEL171" s="14"/>
      <c r="NEM171" s="14"/>
      <c r="NEN171" s="14"/>
      <c r="NEO171" s="14"/>
      <c r="NEP171" s="14"/>
      <c r="NEQ171" s="14"/>
      <c r="NER171" s="14"/>
      <c r="NES171" s="14"/>
      <c r="NET171" s="14"/>
      <c r="NEU171" s="14"/>
      <c r="NEV171" s="14"/>
      <c r="NEW171" s="14"/>
      <c r="NEX171" s="14"/>
      <c r="NEY171" s="14"/>
      <c r="NEZ171" s="14"/>
      <c r="NFA171" s="14"/>
      <c r="NFB171" s="14"/>
      <c r="NFC171" s="14"/>
      <c r="NFD171" s="14"/>
      <c r="NFE171" s="14"/>
      <c r="NFF171" s="14"/>
      <c r="NFG171" s="14"/>
      <c r="NFH171" s="14"/>
      <c r="NFI171" s="14"/>
      <c r="NFJ171" s="14"/>
      <c r="NFK171" s="14"/>
      <c r="NFL171" s="14"/>
      <c r="NFM171" s="14"/>
      <c r="NFN171" s="14"/>
      <c r="NFO171" s="14"/>
      <c r="NFP171" s="14"/>
      <c r="NFQ171" s="14"/>
      <c r="NFR171" s="14"/>
      <c r="NFS171" s="14"/>
      <c r="NFT171" s="14"/>
      <c r="NFU171" s="14"/>
      <c r="NFV171" s="14"/>
      <c r="NFW171" s="14"/>
      <c r="NFX171" s="14"/>
      <c r="NFY171" s="14"/>
      <c r="NFZ171" s="14"/>
      <c r="NGA171" s="14"/>
      <c r="NGB171" s="14"/>
      <c r="NGC171" s="14"/>
      <c r="NGD171" s="14"/>
      <c r="NGE171" s="14"/>
      <c r="NGF171" s="14"/>
      <c r="NGG171" s="14"/>
      <c r="NGH171" s="14"/>
      <c r="NGI171" s="14"/>
      <c r="NGJ171" s="14"/>
      <c r="NGK171" s="14"/>
      <c r="NGL171" s="14"/>
      <c r="NGM171" s="14"/>
      <c r="NGN171" s="14"/>
      <c r="NGO171" s="14"/>
      <c r="NGP171" s="14"/>
      <c r="NGQ171" s="14"/>
      <c r="NGR171" s="14"/>
      <c r="NGS171" s="14"/>
      <c r="NGT171" s="14"/>
      <c r="NGU171" s="14"/>
      <c r="NGV171" s="14"/>
      <c r="NGW171" s="14"/>
      <c r="NGX171" s="14"/>
      <c r="NGY171" s="14"/>
      <c r="NGZ171" s="14"/>
      <c r="NHA171" s="14"/>
      <c r="NHB171" s="14"/>
      <c r="NHC171" s="14"/>
      <c r="NHD171" s="14"/>
      <c r="NHE171" s="14"/>
      <c r="NHF171" s="14"/>
      <c r="NHG171" s="14"/>
      <c r="NHH171" s="14"/>
      <c r="NHI171" s="14"/>
      <c r="NHJ171" s="14"/>
      <c r="NHK171" s="14"/>
      <c r="NHL171" s="14"/>
      <c r="NHM171" s="14"/>
      <c r="NHN171" s="14"/>
      <c r="NHO171" s="14"/>
      <c r="NHP171" s="14"/>
      <c r="NHQ171" s="14"/>
      <c r="NHR171" s="14"/>
      <c r="NHS171" s="14"/>
      <c r="NHT171" s="14"/>
      <c r="NHU171" s="14"/>
      <c r="NHV171" s="14"/>
      <c r="NHW171" s="14"/>
      <c r="NHX171" s="14"/>
      <c r="NHY171" s="14"/>
      <c r="NHZ171" s="14"/>
      <c r="NIA171" s="14"/>
      <c r="NIB171" s="14"/>
      <c r="NIC171" s="14"/>
      <c r="NID171" s="14"/>
      <c r="NIE171" s="14"/>
      <c r="NIF171" s="14"/>
      <c r="NIG171" s="14"/>
      <c r="NIH171" s="14"/>
      <c r="NII171" s="14"/>
      <c r="NIJ171" s="14"/>
      <c r="NIK171" s="14"/>
      <c r="NIL171" s="14"/>
      <c r="NIM171" s="14"/>
      <c r="NIN171" s="14"/>
      <c r="NIO171" s="14"/>
      <c r="NIP171" s="14"/>
      <c r="NIQ171" s="14"/>
      <c r="NIR171" s="14"/>
      <c r="NIS171" s="14"/>
      <c r="NIT171" s="14"/>
      <c r="NIU171" s="14"/>
      <c r="NIV171" s="14"/>
      <c r="NIW171" s="14"/>
      <c r="NIX171" s="14"/>
      <c r="NIY171" s="14"/>
      <c r="NIZ171" s="14"/>
      <c r="NJA171" s="14"/>
      <c r="NJB171" s="14"/>
      <c r="NJC171" s="14"/>
      <c r="NJD171" s="14"/>
      <c r="NJE171" s="14"/>
      <c r="NJF171" s="14"/>
      <c r="NJG171" s="14"/>
      <c r="NJH171" s="14"/>
      <c r="NJI171" s="14"/>
      <c r="NJJ171" s="14"/>
      <c r="NJK171" s="14"/>
      <c r="NJL171" s="14"/>
      <c r="NJM171" s="14"/>
      <c r="NJN171" s="14"/>
      <c r="NJO171" s="14"/>
      <c r="NJP171" s="14"/>
      <c r="NJQ171" s="14"/>
      <c r="NJR171" s="14"/>
      <c r="NJS171" s="14"/>
      <c r="NJT171" s="14"/>
      <c r="NJU171" s="14"/>
      <c r="NJV171" s="14"/>
      <c r="NJW171" s="14"/>
      <c r="NJX171" s="14"/>
      <c r="NJY171" s="14"/>
      <c r="NJZ171" s="14"/>
      <c r="NKA171" s="14"/>
      <c r="NKB171" s="14"/>
      <c r="NKC171" s="14"/>
      <c r="NKD171" s="14"/>
      <c r="NKE171" s="14"/>
      <c r="NKF171" s="14"/>
      <c r="NKG171" s="14"/>
      <c r="NKH171" s="14"/>
      <c r="NKI171" s="14"/>
      <c r="NKJ171" s="14"/>
      <c r="NKK171" s="14"/>
      <c r="NKL171" s="14"/>
      <c r="NKM171" s="14"/>
      <c r="NKN171" s="14"/>
      <c r="NKO171" s="14"/>
      <c r="NKP171" s="14"/>
      <c r="NKQ171" s="14"/>
      <c r="NKR171" s="14"/>
      <c r="NKS171" s="14"/>
      <c r="NKT171" s="14"/>
      <c r="NKU171" s="14"/>
      <c r="NKV171" s="14"/>
      <c r="NKW171" s="14"/>
      <c r="NKX171" s="14"/>
      <c r="NKY171" s="14"/>
      <c r="NKZ171" s="14"/>
      <c r="NLA171" s="14"/>
      <c r="NLB171" s="14"/>
      <c r="NLC171" s="14"/>
      <c r="NLD171" s="14"/>
      <c r="NLE171" s="14"/>
      <c r="NLF171" s="14"/>
      <c r="NLG171" s="14"/>
      <c r="NLH171" s="14"/>
      <c r="NLI171" s="14"/>
      <c r="NLJ171" s="14"/>
      <c r="NLK171" s="14"/>
      <c r="NLL171" s="14"/>
      <c r="NLM171" s="14"/>
      <c r="NLN171" s="14"/>
      <c r="NLO171" s="14"/>
      <c r="NLP171" s="14"/>
      <c r="NLQ171" s="14"/>
      <c r="NLR171" s="14"/>
      <c r="NLS171" s="14"/>
      <c r="NLT171" s="14"/>
      <c r="NLU171" s="14"/>
      <c r="NLV171" s="14"/>
      <c r="NLW171" s="14"/>
      <c r="NLX171" s="14"/>
      <c r="NLY171" s="14"/>
      <c r="NLZ171" s="14"/>
      <c r="NMA171" s="14"/>
      <c r="NMB171" s="14"/>
      <c r="NMC171" s="14"/>
      <c r="NMD171" s="14"/>
      <c r="NME171" s="14"/>
      <c r="NMF171" s="14"/>
      <c r="NMG171" s="14"/>
      <c r="NMH171" s="14"/>
      <c r="NMI171" s="14"/>
      <c r="NMJ171" s="14"/>
      <c r="NMK171" s="14"/>
      <c r="NML171" s="14"/>
      <c r="NMM171" s="14"/>
      <c r="NMN171" s="14"/>
      <c r="NMO171" s="14"/>
      <c r="NMP171" s="14"/>
      <c r="NMQ171" s="14"/>
      <c r="NMR171" s="14"/>
      <c r="NMS171" s="14"/>
      <c r="NMT171" s="14"/>
      <c r="NMU171" s="14"/>
      <c r="NMV171" s="14"/>
      <c r="NMW171" s="14"/>
      <c r="NMX171" s="14"/>
      <c r="NMY171" s="14"/>
      <c r="NMZ171" s="14"/>
      <c r="NNA171" s="14"/>
      <c r="NNB171" s="14"/>
      <c r="NNC171" s="14"/>
      <c r="NND171" s="14"/>
      <c r="NNE171" s="14"/>
      <c r="NNF171" s="14"/>
      <c r="NNG171" s="14"/>
      <c r="NNH171" s="14"/>
      <c r="NNI171" s="14"/>
      <c r="NNJ171" s="14"/>
      <c r="NNK171" s="14"/>
      <c r="NNL171" s="14"/>
      <c r="NNM171" s="14"/>
      <c r="NNN171" s="14"/>
      <c r="NNO171" s="14"/>
      <c r="NNP171" s="14"/>
      <c r="NNQ171" s="14"/>
      <c r="NNR171" s="14"/>
      <c r="NNS171" s="14"/>
      <c r="NNT171" s="14"/>
      <c r="NNU171" s="14"/>
      <c r="NNV171" s="14"/>
      <c r="NNW171" s="14"/>
      <c r="NNX171" s="14"/>
      <c r="NNY171" s="14"/>
      <c r="NNZ171" s="14"/>
      <c r="NOA171" s="14"/>
      <c r="NOB171" s="14"/>
      <c r="NOC171" s="14"/>
      <c r="NOD171" s="14"/>
      <c r="NOE171" s="14"/>
      <c r="NOF171" s="14"/>
      <c r="NOG171" s="14"/>
      <c r="NOH171" s="14"/>
      <c r="NOI171" s="14"/>
      <c r="NOJ171" s="14"/>
      <c r="NOK171" s="14"/>
      <c r="NOL171" s="14"/>
      <c r="NOM171" s="14"/>
      <c r="NON171" s="14"/>
      <c r="NOO171" s="14"/>
      <c r="NOP171" s="14"/>
      <c r="NOQ171" s="14"/>
      <c r="NOR171" s="14"/>
      <c r="NOS171" s="14"/>
      <c r="NOT171" s="14"/>
      <c r="NOU171" s="14"/>
      <c r="NOV171" s="14"/>
      <c r="NOW171" s="14"/>
      <c r="NOX171" s="14"/>
      <c r="NOY171" s="14"/>
      <c r="NOZ171" s="14"/>
      <c r="NPA171" s="14"/>
      <c r="NPB171" s="14"/>
      <c r="NPC171" s="14"/>
      <c r="NPD171" s="14"/>
      <c r="NPE171" s="14"/>
      <c r="NPF171" s="14"/>
      <c r="NPG171" s="14"/>
      <c r="NPH171" s="14"/>
      <c r="NPI171" s="14"/>
      <c r="NPJ171" s="14"/>
      <c r="NPK171" s="14"/>
      <c r="NPL171" s="14"/>
      <c r="NPM171" s="14"/>
      <c r="NPN171" s="14"/>
      <c r="NPO171" s="14"/>
      <c r="NPP171" s="14"/>
      <c r="NPQ171" s="14"/>
      <c r="NPR171" s="14"/>
      <c r="NPS171" s="14"/>
      <c r="NPT171" s="14"/>
      <c r="NPU171" s="14"/>
      <c r="NPV171" s="14"/>
      <c r="NPW171" s="14"/>
      <c r="NPX171" s="14"/>
      <c r="NPY171" s="14"/>
      <c r="NPZ171" s="14"/>
      <c r="NQA171" s="14"/>
      <c r="NQB171" s="14"/>
      <c r="NQC171" s="14"/>
      <c r="NQD171" s="14"/>
      <c r="NQE171" s="14"/>
      <c r="NQF171" s="14"/>
      <c r="NQG171" s="14"/>
      <c r="NQH171" s="14"/>
      <c r="NQI171" s="14"/>
      <c r="NQJ171" s="14"/>
      <c r="NQK171" s="14"/>
      <c r="NQL171" s="14"/>
      <c r="NQM171" s="14"/>
      <c r="NQN171" s="14"/>
      <c r="NQO171" s="14"/>
      <c r="NQP171" s="14"/>
      <c r="NQQ171" s="14"/>
      <c r="NQR171" s="14"/>
      <c r="NQS171" s="14"/>
      <c r="NQT171" s="14"/>
      <c r="NQU171" s="14"/>
      <c r="NQV171" s="14"/>
      <c r="NQW171" s="14"/>
      <c r="NQX171" s="14"/>
      <c r="NQY171" s="14"/>
      <c r="NQZ171" s="14"/>
      <c r="NRA171" s="14"/>
      <c r="NRB171" s="14"/>
      <c r="NRC171" s="14"/>
      <c r="NRD171" s="14"/>
      <c r="NRE171" s="14"/>
      <c r="NRF171" s="14"/>
      <c r="NRG171" s="14"/>
      <c r="NRH171" s="14"/>
      <c r="NRI171" s="14"/>
      <c r="NRJ171" s="14"/>
      <c r="NRK171" s="14"/>
      <c r="NRL171" s="14"/>
      <c r="NRM171" s="14"/>
      <c r="NRN171" s="14"/>
      <c r="NRO171" s="14"/>
      <c r="NRP171" s="14"/>
      <c r="NRQ171" s="14"/>
      <c r="NRR171" s="14"/>
      <c r="NRS171" s="14"/>
      <c r="NRT171" s="14"/>
      <c r="NRU171" s="14"/>
      <c r="NRV171" s="14"/>
      <c r="NRW171" s="14"/>
      <c r="NRX171" s="14"/>
      <c r="NRY171" s="14"/>
      <c r="NRZ171" s="14"/>
      <c r="NSA171" s="14"/>
      <c r="NSB171" s="14"/>
      <c r="NSC171" s="14"/>
      <c r="NSD171" s="14"/>
      <c r="NSE171" s="14"/>
      <c r="NSF171" s="14"/>
      <c r="NSG171" s="14"/>
      <c r="NSH171" s="14"/>
      <c r="NSI171" s="14"/>
      <c r="NSJ171" s="14"/>
      <c r="NSK171" s="14"/>
      <c r="NSL171" s="14"/>
      <c r="NSM171" s="14"/>
      <c r="NSN171" s="14"/>
      <c r="NSO171" s="14"/>
      <c r="NSP171" s="14"/>
      <c r="NSQ171" s="14"/>
      <c r="NSR171" s="14"/>
      <c r="NSS171" s="14"/>
      <c r="NST171" s="14"/>
      <c r="NSU171" s="14"/>
      <c r="NSV171" s="14"/>
      <c r="NSW171" s="14"/>
      <c r="NSX171" s="14"/>
      <c r="NSY171" s="14"/>
      <c r="NSZ171" s="14"/>
      <c r="NTA171" s="14"/>
      <c r="NTB171" s="14"/>
      <c r="NTC171" s="14"/>
      <c r="NTD171" s="14"/>
      <c r="NTE171" s="14"/>
      <c r="NTF171" s="14"/>
      <c r="NTG171" s="14"/>
      <c r="NTH171" s="14"/>
      <c r="NTI171" s="14"/>
      <c r="NTJ171" s="14"/>
      <c r="NTK171" s="14"/>
      <c r="NTL171" s="14"/>
      <c r="NTM171" s="14"/>
      <c r="NTN171" s="14"/>
      <c r="NTO171" s="14"/>
      <c r="NTP171" s="14"/>
      <c r="NTQ171" s="14"/>
      <c r="NTR171" s="14"/>
      <c r="NTS171" s="14"/>
      <c r="NTT171" s="14"/>
      <c r="NTU171" s="14"/>
      <c r="NTV171" s="14"/>
      <c r="NTW171" s="14"/>
      <c r="NTX171" s="14"/>
      <c r="NTY171" s="14"/>
      <c r="NTZ171" s="14"/>
      <c r="NUA171" s="14"/>
      <c r="NUB171" s="14"/>
      <c r="NUC171" s="14"/>
      <c r="NUD171" s="14"/>
      <c r="NUE171" s="14"/>
      <c r="NUF171" s="14"/>
      <c r="NUG171" s="14"/>
      <c r="NUH171" s="14"/>
      <c r="NUI171" s="14"/>
      <c r="NUJ171" s="14"/>
      <c r="NUK171" s="14"/>
      <c r="NUL171" s="14"/>
      <c r="NUM171" s="14"/>
      <c r="NUN171" s="14"/>
      <c r="NUO171" s="14"/>
      <c r="NUP171" s="14"/>
      <c r="NUQ171" s="14"/>
      <c r="NUR171" s="14"/>
      <c r="NUS171" s="14"/>
      <c r="NUT171" s="14"/>
      <c r="NUU171" s="14"/>
      <c r="NUV171" s="14"/>
      <c r="NUW171" s="14"/>
      <c r="NUX171" s="14"/>
      <c r="NUY171" s="14"/>
      <c r="NUZ171" s="14"/>
      <c r="NVA171" s="14"/>
      <c r="NVB171" s="14"/>
      <c r="NVC171" s="14"/>
      <c r="NVD171" s="14"/>
      <c r="NVE171" s="14"/>
      <c r="NVF171" s="14"/>
      <c r="NVG171" s="14"/>
      <c r="NVH171" s="14"/>
      <c r="NVI171" s="14"/>
      <c r="NVJ171" s="14"/>
      <c r="NVK171" s="14"/>
      <c r="NVL171" s="14"/>
      <c r="NVM171" s="14"/>
      <c r="NVN171" s="14"/>
      <c r="NVO171" s="14"/>
      <c r="NVP171" s="14"/>
      <c r="NVQ171" s="14"/>
      <c r="NVR171" s="14"/>
      <c r="NVS171" s="14"/>
      <c r="NVT171" s="14"/>
      <c r="NVU171" s="14"/>
      <c r="NVV171" s="14"/>
      <c r="NVW171" s="14"/>
      <c r="NVX171" s="14"/>
      <c r="NVY171" s="14"/>
      <c r="NVZ171" s="14"/>
      <c r="NWA171" s="14"/>
      <c r="NWB171" s="14"/>
      <c r="NWC171" s="14"/>
      <c r="NWD171" s="14"/>
      <c r="NWE171" s="14"/>
      <c r="NWF171" s="14"/>
      <c r="NWG171" s="14"/>
      <c r="NWH171" s="14"/>
      <c r="NWI171" s="14"/>
      <c r="NWJ171" s="14"/>
      <c r="NWK171" s="14"/>
      <c r="NWL171" s="14"/>
      <c r="NWM171" s="14"/>
      <c r="NWN171" s="14"/>
      <c r="NWO171" s="14"/>
      <c r="NWP171" s="14"/>
      <c r="NWQ171" s="14"/>
      <c r="NWR171" s="14"/>
      <c r="NWS171" s="14"/>
      <c r="NWT171" s="14"/>
      <c r="NWU171" s="14"/>
      <c r="NWV171" s="14"/>
      <c r="NWW171" s="14"/>
      <c r="NWX171" s="14"/>
      <c r="NWY171" s="14"/>
      <c r="NWZ171" s="14"/>
      <c r="NXA171" s="14"/>
      <c r="NXB171" s="14"/>
      <c r="NXC171" s="14"/>
      <c r="NXD171" s="14"/>
      <c r="NXE171" s="14"/>
      <c r="NXF171" s="14"/>
      <c r="NXG171" s="14"/>
      <c r="NXH171" s="14"/>
      <c r="NXI171" s="14"/>
      <c r="NXJ171" s="14"/>
      <c r="NXK171" s="14"/>
      <c r="NXL171" s="14"/>
      <c r="NXM171" s="14"/>
      <c r="NXN171" s="14"/>
      <c r="NXO171" s="14"/>
      <c r="NXP171" s="14"/>
      <c r="NXQ171" s="14"/>
      <c r="NXR171" s="14"/>
      <c r="NXS171" s="14"/>
      <c r="NXT171" s="14"/>
      <c r="NXU171" s="14"/>
      <c r="NXV171" s="14"/>
      <c r="NXW171" s="14"/>
      <c r="NXX171" s="14"/>
      <c r="NXY171" s="14"/>
      <c r="NXZ171" s="14"/>
      <c r="NYA171" s="14"/>
      <c r="NYB171" s="14"/>
      <c r="NYC171" s="14"/>
      <c r="NYD171" s="14"/>
      <c r="NYE171" s="14"/>
      <c r="NYF171" s="14"/>
      <c r="NYG171" s="14"/>
      <c r="NYH171" s="14"/>
      <c r="NYI171" s="14"/>
      <c r="NYJ171" s="14"/>
      <c r="NYK171" s="14"/>
      <c r="NYL171" s="14"/>
      <c r="NYM171" s="14"/>
      <c r="NYN171" s="14"/>
      <c r="NYO171" s="14"/>
      <c r="NYP171" s="14"/>
      <c r="NYQ171" s="14"/>
      <c r="NYR171" s="14"/>
      <c r="NYS171" s="14"/>
      <c r="NYT171" s="14"/>
      <c r="NYU171" s="14"/>
      <c r="NYV171" s="14"/>
      <c r="NYW171" s="14"/>
      <c r="NYX171" s="14"/>
      <c r="NYY171" s="14"/>
      <c r="NYZ171" s="14"/>
      <c r="NZA171" s="14"/>
      <c r="NZB171" s="14"/>
      <c r="NZC171" s="14"/>
      <c r="NZD171" s="14"/>
      <c r="NZE171" s="14"/>
      <c r="NZF171" s="14"/>
      <c r="NZG171" s="14"/>
      <c r="NZH171" s="14"/>
      <c r="NZI171" s="14"/>
      <c r="NZJ171" s="14"/>
      <c r="NZK171" s="14"/>
      <c r="NZL171" s="14"/>
      <c r="NZM171" s="14"/>
      <c r="NZN171" s="14"/>
      <c r="NZO171" s="14"/>
      <c r="NZP171" s="14"/>
      <c r="NZQ171" s="14"/>
      <c r="NZR171" s="14"/>
      <c r="NZS171" s="14"/>
      <c r="NZT171" s="14"/>
      <c r="NZU171" s="14"/>
      <c r="NZV171" s="14"/>
      <c r="NZW171" s="14"/>
      <c r="NZX171" s="14"/>
      <c r="NZY171" s="14"/>
      <c r="NZZ171" s="14"/>
      <c r="OAA171" s="14"/>
      <c r="OAB171" s="14"/>
      <c r="OAC171" s="14"/>
      <c r="OAD171" s="14"/>
      <c r="OAE171" s="14"/>
      <c r="OAF171" s="14"/>
      <c r="OAG171" s="14"/>
      <c r="OAH171" s="14"/>
      <c r="OAI171" s="14"/>
      <c r="OAJ171" s="14"/>
      <c r="OAK171" s="14"/>
      <c r="OAL171" s="14"/>
      <c r="OAM171" s="14"/>
      <c r="OAN171" s="14"/>
      <c r="OAO171" s="14"/>
      <c r="OAP171" s="14"/>
      <c r="OAQ171" s="14"/>
      <c r="OAR171" s="14"/>
      <c r="OAS171" s="14"/>
      <c r="OAT171" s="14"/>
      <c r="OAU171" s="14"/>
      <c r="OAV171" s="14"/>
      <c r="OAW171" s="14"/>
      <c r="OAX171" s="14"/>
      <c r="OAY171" s="14"/>
      <c r="OAZ171" s="14"/>
      <c r="OBA171" s="14"/>
      <c r="OBB171" s="14"/>
      <c r="OBC171" s="14"/>
      <c r="OBD171" s="14"/>
      <c r="OBE171" s="14"/>
      <c r="OBF171" s="14"/>
      <c r="OBG171" s="14"/>
      <c r="OBH171" s="14"/>
      <c r="OBI171" s="14"/>
      <c r="OBJ171" s="14"/>
      <c r="OBK171" s="14"/>
      <c r="OBL171" s="14"/>
      <c r="OBM171" s="14"/>
      <c r="OBN171" s="14"/>
      <c r="OBO171" s="14"/>
      <c r="OBP171" s="14"/>
      <c r="OBQ171" s="14"/>
      <c r="OBR171" s="14"/>
      <c r="OBS171" s="14"/>
      <c r="OBT171" s="14"/>
      <c r="OBU171" s="14"/>
      <c r="OBV171" s="14"/>
      <c r="OBW171" s="14"/>
      <c r="OBX171" s="14"/>
      <c r="OBY171" s="14"/>
      <c r="OBZ171" s="14"/>
      <c r="OCA171" s="14"/>
      <c r="OCB171" s="14"/>
      <c r="OCC171" s="14"/>
      <c r="OCD171" s="14"/>
      <c r="OCE171" s="14"/>
      <c r="OCF171" s="14"/>
      <c r="OCG171" s="14"/>
      <c r="OCH171" s="14"/>
      <c r="OCI171" s="14"/>
      <c r="OCJ171" s="14"/>
      <c r="OCK171" s="14"/>
      <c r="OCL171" s="14"/>
      <c r="OCM171" s="14"/>
      <c r="OCN171" s="14"/>
      <c r="OCO171" s="14"/>
      <c r="OCP171" s="14"/>
      <c r="OCQ171" s="14"/>
      <c r="OCR171" s="14"/>
      <c r="OCS171" s="14"/>
      <c r="OCT171" s="14"/>
      <c r="OCU171" s="14"/>
      <c r="OCV171" s="14"/>
      <c r="OCW171" s="14"/>
      <c r="OCX171" s="14"/>
      <c r="OCY171" s="14"/>
      <c r="OCZ171" s="14"/>
      <c r="ODA171" s="14"/>
      <c r="ODB171" s="14"/>
      <c r="ODC171" s="14"/>
      <c r="ODD171" s="14"/>
      <c r="ODE171" s="14"/>
      <c r="ODF171" s="14"/>
      <c r="ODG171" s="14"/>
      <c r="ODH171" s="14"/>
      <c r="ODI171" s="14"/>
      <c r="ODJ171" s="14"/>
      <c r="ODK171" s="14"/>
      <c r="ODL171" s="14"/>
      <c r="ODM171" s="14"/>
      <c r="ODN171" s="14"/>
      <c r="ODO171" s="14"/>
      <c r="ODP171" s="14"/>
      <c r="ODQ171" s="14"/>
      <c r="ODR171" s="14"/>
      <c r="ODS171" s="14"/>
      <c r="ODT171" s="14"/>
      <c r="ODU171" s="14"/>
      <c r="ODV171" s="14"/>
      <c r="ODW171" s="14"/>
      <c r="ODX171" s="14"/>
      <c r="ODY171" s="14"/>
      <c r="ODZ171" s="14"/>
      <c r="OEA171" s="14"/>
      <c r="OEB171" s="14"/>
      <c r="OEC171" s="14"/>
      <c r="OED171" s="14"/>
      <c r="OEE171" s="14"/>
      <c r="OEF171" s="14"/>
      <c r="OEG171" s="14"/>
      <c r="OEH171" s="14"/>
      <c r="OEI171" s="14"/>
      <c r="OEJ171" s="14"/>
      <c r="OEK171" s="14"/>
      <c r="OEL171" s="14"/>
      <c r="OEM171" s="14"/>
      <c r="OEN171" s="14"/>
      <c r="OEO171" s="14"/>
      <c r="OEP171" s="14"/>
      <c r="OEQ171" s="14"/>
      <c r="OER171" s="14"/>
      <c r="OES171" s="14"/>
      <c r="OET171" s="14"/>
      <c r="OEU171" s="14"/>
      <c r="OEV171" s="14"/>
      <c r="OEW171" s="14"/>
      <c r="OEX171" s="14"/>
      <c r="OEY171" s="14"/>
      <c r="OEZ171" s="14"/>
      <c r="OFA171" s="14"/>
      <c r="OFB171" s="14"/>
      <c r="OFC171" s="14"/>
      <c r="OFD171" s="14"/>
      <c r="OFE171" s="14"/>
      <c r="OFF171" s="14"/>
      <c r="OFG171" s="14"/>
      <c r="OFH171" s="14"/>
      <c r="OFI171" s="14"/>
      <c r="OFJ171" s="14"/>
      <c r="OFK171" s="14"/>
      <c r="OFL171" s="14"/>
      <c r="OFM171" s="14"/>
      <c r="OFN171" s="14"/>
      <c r="OFO171" s="14"/>
      <c r="OFP171" s="14"/>
      <c r="OFQ171" s="14"/>
      <c r="OFR171" s="14"/>
      <c r="OFS171" s="14"/>
      <c r="OFT171" s="14"/>
      <c r="OFU171" s="14"/>
      <c r="OFV171" s="14"/>
      <c r="OFW171" s="14"/>
      <c r="OFX171" s="14"/>
      <c r="OFY171" s="14"/>
      <c r="OFZ171" s="14"/>
      <c r="OGA171" s="14"/>
      <c r="OGB171" s="14"/>
      <c r="OGC171" s="14"/>
      <c r="OGD171" s="14"/>
      <c r="OGE171" s="14"/>
      <c r="OGF171" s="14"/>
      <c r="OGG171" s="14"/>
      <c r="OGH171" s="14"/>
      <c r="OGI171" s="14"/>
      <c r="OGJ171" s="14"/>
      <c r="OGK171" s="14"/>
      <c r="OGL171" s="14"/>
      <c r="OGM171" s="14"/>
      <c r="OGN171" s="14"/>
      <c r="OGO171" s="14"/>
      <c r="OGP171" s="14"/>
      <c r="OGQ171" s="14"/>
      <c r="OGR171" s="14"/>
      <c r="OGS171" s="14"/>
      <c r="OGT171" s="14"/>
      <c r="OGU171" s="14"/>
      <c r="OGV171" s="14"/>
      <c r="OGW171" s="14"/>
      <c r="OGX171" s="14"/>
      <c r="OGY171" s="14"/>
      <c r="OGZ171" s="14"/>
      <c r="OHA171" s="14"/>
      <c r="OHB171" s="14"/>
      <c r="OHC171" s="14"/>
      <c r="OHD171" s="14"/>
      <c r="OHE171" s="14"/>
      <c r="OHF171" s="14"/>
      <c r="OHG171" s="14"/>
      <c r="OHH171" s="14"/>
      <c r="OHI171" s="14"/>
      <c r="OHJ171" s="14"/>
      <c r="OHK171" s="14"/>
      <c r="OHL171" s="14"/>
      <c r="OHM171" s="14"/>
      <c r="OHN171" s="14"/>
      <c r="OHO171" s="14"/>
      <c r="OHP171" s="14"/>
      <c r="OHQ171" s="14"/>
      <c r="OHR171" s="14"/>
      <c r="OHS171" s="14"/>
      <c r="OHT171" s="14"/>
      <c r="OHU171" s="14"/>
      <c r="OHV171" s="14"/>
      <c r="OHW171" s="14"/>
      <c r="OHX171" s="14"/>
      <c r="OHY171" s="14"/>
      <c r="OHZ171" s="14"/>
      <c r="OIA171" s="14"/>
      <c r="OIB171" s="14"/>
      <c r="OIC171" s="14"/>
      <c r="OID171" s="14"/>
      <c r="OIE171" s="14"/>
      <c r="OIF171" s="14"/>
      <c r="OIG171" s="14"/>
      <c r="OIH171" s="14"/>
      <c r="OII171" s="14"/>
      <c r="OIJ171" s="14"/>
      <c r="OIK171" s="14"/>
      <c r="OIL171" s="14"/>
      <c r="OIM171" s="14"/>
      <c r="OIN171" s="14"/>
      <c r="OIO171" s="14"/>
      <c r="OIP171" s="14"/>
      <c r="OIQ171" s="14"/>
      <c r="OIR171" s="14"/>
      <c r="OIS171" s="14"/>
      <c r="OIT171" s="14"/>
      <c r="OIU171" s="14"/>
      <c r="OIV171" s="14"/>
      <c r="OIW171" s="14"/>
      <c r="OIX171" s="14"/>
      <c r="OIY171" s="14"/>
      <c r="OIZ171" s="14"/>
      <c r="OJA171" s="14"/>
      <c r="OJB171" s="14"/>
      <c r="OJC171" s="14"/>
      <c r="OJD171" s="14"/>
      <c r="OJE171" s="14"/>
      <c r="OJF171" s="14"/>
      <c r="OJG171" s="14"/>
      <c r="OJH171" s="14"/>
      <c r="OJI171" s="14"/>
      <c r="OJJ171" s="14"/>
      <c r="OJK171" s="14"/>
      <c r="OJL171" s="14"/>
      <c r="OJM171" s="14"/>
      <c r="OJN171" s="14"/>
      <c r="OJO171" s="14"/>
      <c r="OJP171" s="14"/>
      <c r="OJQ171" s="14"/>
      <c r="OJR171" s="14"/>
      <c r="OJS171" s="14"/>
      <c r="OJT171" s="14"/>
      <c r="OJU171" s="14"/>
      <c r="OJV171" s="14"/>
      <c r="OJW171" s="14"/>
      <c r="OJX171" s="14"/>
      <c r="OJY171" s="14"/>
      <c r="OJZ171" s="14"/>
      <c r="OKA171" s="14"/>
      <c r="OKB171" s="14"/>
      <c r="OKC171" s="14"/>
      <c r="OKD171" s="14"/>
      <c r="OKE171" s="14"/>
      <c r="OKF171" s="14"/>
      <c r="OKG171" s="14"/>
      <c r="OKH171" s="14"/>
      <c r="OKI171" s="14"/>
      <c r="OKJ171" s="14"/>
      <c r="OKK171" s="14"/>
      <c r="OKL171" s="14"/>
      <c r="OKM171" s="14"/>
      <c r="OKN171" s="14"/>
      <c r="OKO171" s="14"/>
      <c r="OKP171" s="14"/>
      <c r="OKQ171" s="14"/>
      <c r="OKR171" s="14"/>
      <c r="OKS171" s="14"/>
      <c r="OKT171" s="14"/>
      <c r="OKU171" s="14"/>
      <c r="OKV171" s="14"/>
      <c r="OKW171" s="14"/>
      <c r="OKX171" s="14"/>
      <c r="OKY171" s="14"/>
      <c r="OKZ171" s="14"/>
      <c r="OLA171" s="14"/>
      <c r="OLB171" s="14"/>
      <c r="OLC171" s="14"/>
      <c r="OLD171" s="14"/>
      <c r="OLE171" s="14"/>
      <c r="OLF171" s="14"/>
      <c r="OLG171" s="14"/>
      <c r="OLH171" s="14"/>
      <c r="OLI171" s="14"/>
      <c r="OLJ171" s="14"/>
      <c r="OLK171" s="14"/>
      <c r="OLL171" s="14"/>
      <c r="OLM171" s="14"/>
      <c r="OLN171" s="14"/>
      <c r="OLO171" s="14"/>
      <c r="OLP171" s="14"/>
      <c r="OLQ171" s="14"/>
      <c r="OLR171" s="14"/>
      <c r="OLS171" s="14"/>
      <c r="OLT171" s="14"/>
      <c r="OLU171" s="14"/>
      <c r="OLV171" s="14"/>
      <c r="OLW171" s="14"/>
      <c r="OLX171" s="14"/>
      <c r="OLY171" s="14"/>
      <c r="OLZ171" s="14"/>
      <c r="OMA171" s="14"/>
      <c r="OMB171" s="14"/>
      <c r="OMC171" s="14"/>
      <c r="OMD171" s="14"/>
      <c r="OME171" s="14"/>
      <c r="OMF171" s="14"/>
      <c r="OMG171" s="14"/>
      <c r="OMH171" s="14"/>
      <c r="OMI171" s="14"/>
      <c r="OMJ171" s="14"/>
      <c r="OMK171" s="14"/>
      <c r="OML171" s="14"/>
      <c r="OMM171" s="14"/>
      <c r="OMN171" s="14"/>
      <c r="OMO171" s="14"/>
      <c r="OMP171" s="14"/>
      <c r="OMQ171" s="14"/>
      <c r="OMR171" s="14"/>
      <c r="OMS171" s="14"/>
      <c r="OMT171" s="14"/>
      <c r="OMU171" s="14"/>
      <c r="OMV171" s="14"/>
      <c r="OMW171" s="14"/>
      <c r="OMX171" s="14"/>
      <c r="OMY171" s="14"/>
      <c r="OMZ171" s="14"/>
      <c r="ONA171" s="14"/>
      <c r="ONB171" s="14"/>
      <c r="ONC171" s="14"/>
      <c r="OND171" s="14"/>
      <c r="ONE171" s="14"/>
      <c r="ONF171" s="14"/>
      <c r="ONG171" s="14"/>
      <c r="ONH171" s="14"/>
      <c r="ONI171" s="14"/>
      <c r="ONJ171" s="14"/>
      <c r="ONK171" s="14"/>
      <c r="ONL171" s="14"/>
      <c r="ONM171" s="14"/>
      <c r="ONN171" s="14"/>
      <c r="ONO171" s="14"/>
      <c r="ONP171" s="14"/>
      <c r="ONQ171" s="14"/>
      <c r="ONR171" s="14"/>
      <c r="ONS171" s="14"/>
      <c r="ONT171" s="14"/>
      <c r="ONU171" s="14"/>
      <c r="ONV171" s="14"/>
      <c r="ONW171" s="14"/>
      <c r="ONX171" s="14"/>
      <c r="ONY171" s="14"/>
      <c r="ONZ171" s="14"/>
      <c r="OOA171" s="14"/>
      <c r="OOB171" s="14"/>
      <c r="OOC171" s="14"/>
      <c r="OOD171" s="14"/>
      <c r="OOE171" s="14"/>
      <c r="OOF171" s="14"/>
      <c r="OOG171" s="14"/>
      <c r="OOH171" s="14"/>
      <c r="OOI171" s="14"/>
      <c r="OOJ171" s="14"/>
      <c r="OOK171" s="14"/>
      <c r="OOL171" s="14"/>
      <c r="OOM171" s="14"/>
      <c r="OON171" s="14"/>
      <c r="OOO171" s="14"/>
      <c r="OOP171" s="14"/>
      <c r="OOQ171" s="14"/>
      <c r="OOR171" s="14"/>
      <c r="OOS171" s="14"/>
      <c r="OOT171" s="14"/>
      <c r="OOU171" s="14"/>
      <c r="OOV171" s="14"/>
      <c r="OOW171" s="14"/>
      <c r="OOX171" s="14"/>
      <c r="OOY171" s="14"/>
      <c r="OOZ171" s="14"/>
      <c r="OPA171" s="14"/>
      <c r="OPB171" s="14"/>
      <c r="OPC171" s="14"/>
      <c r="OPD171" s="14"/>
      <c r="OPE171" s="14"/>
      <c r="OPF171" s="14"/>
      <c r="OPG171" s="14"/>
      <c r="OPH171" s="14"/>
      <c r="OPI171" s="14"/>
      <c r="OPJ171" s="14"/>
      <c r="OPK171" s="14"/>
      <c r="OPL171" s="14"/>
      <c r="OPM171" s="14"/>
      <c r="OPN171" s="14"/>
      <c r="OPO171" s="14"/>
      <c r="OPP171" s="14"/>
      <c r="OPQ171" s="14"/>
      <c r="OPR171" s="14"/>
      <c r="OPS171" s="14"/>
      <c r="OPT171" s="14"/>
      <c r="OPU171" s="14"/>
      <c r="OPV171" s="14"/>
      <c r="OPW171" s="14"/>
      <c r="OPX171" s="14"/>
      <c r="OPY171" s="14"/>
      <c r="OPZ171" s="14"/>
      <c r="OQA171" s="14"/>
      <c r="OQB171" s="14"/>
      <c r="OQC171" s="14"/>
      <c r="OQD171" s="14"/>
      <c r="OQE171" s="14"/>
      <c r="OQF171" s="14"/>
      <c r="OQG171" s="14"/>
      <c r="OQH171" s="14"/>
      <c r="OQI171" s="14"/>
      <c r="OQJ171" s="14"/>
      <c r="OQK171" s="14"/>
      <c r="OQL171" s="14"/>
      <c r="OQM171" s="14"/>
      <c r="OQN171" s="14"/>
      <c r="OQO171" s="14"/>
      <c r="OQP171" s="14"/>
      <c r="OQQ171" s="14"/>
      <c r="OQR171" s="14"/>
      <c r="OQS171" s="14"/>
      <c r="OQT171" s="14"/>
      <c r="OQU171" s="14"/>
      <c r="OQV171" s="14"/>
      <c r="OQW171" s="14"/>
      <c r="OQX171" s="14"/>
      <c r="OQY171" s="14"/>
      <c r="OQZ171" s="14"/>
      <c r="ORA171" s="14"/>
      <c r="ORB171" s="14"/>
      <c r="ORC171" s="14"/>
      <c r="ORD171" s="14"/>
      <c r="ORE171" s="14"/>
      <c r="ORF171" s="14"/>
      <c r="ORG171" s="14"/>
      <c r="ORH171" s="14"/>
      <c r="ORI171" s="14"/>
      <c r="ORJ171" s="14"/>
      <c r="ORK171" s="14"/>
      <c r="ORL171" s="14"/>
      <c r="ORM171" s="14"/>
      <c r="ORN171" s="14"/>
      <c r="ORO171" s="14"/>
      <c r="ORP171" s="14"/>
      <c r="ORQ171" s="14"/>
      <c r="ORR171" s="14"/>
      <c r="ORS171" s="14"/>
      <c r="ORT171" s="14"/>
      <c r="ORU171" s="14"/>
      <c r="ORV171" s="14"/>
      <c r="ORW171" s="14"/>
      <c r="ORX171" s="14"/>
      <c r="ORY171" s="14"/>
      <c r="ORZ171" s="14"/>
      <c r="OSA171" s="14"/>
      <c r="OSB171" s="14"/>
      <c r="OSC171" s="14"/>
      <c r="OSD171" s="14"/>
      <c r="OSE171" s="14"/>
      <c r="OSF171" s="14"/>
      <c r="OSG171" s="14"/>
      <c r="OSH171" s="14"/>
      <c r="OSI171" s="14"/>
      <c r="OSJ171" s="14"/>
      <c r="OSK171" s="14"/>
      <c r="OSL171" s="14"/>
      <c r="OSM171" s="14"/>
      <c r="OSN171" s="14"/>
      <c r="OSO171" s="14"/>
      <c r="OSP171" s="14"/>
      <c r="OSQ171" s="14"/>
      <c r="OSR171" s="14"/>
      <c r="OSS171" s="14"/>
      <c r="OST171" s="14"/>
      <c r="OSU171" s="14"/>
      <c r="OSV171" s="14"/>
      <c r="OSW171" s="14"/>
      <c r="OSX171" s="14"/>
      <c r="OSY171" s="14"/>
      <c r="OSZ171" s="14"/>
      <c r="OTA171" s="14"/>
      <c r="OTB171" s="14"/>
      <c r="OTC171" s="14"/>
      <c r="OTD171" s="14"/>
      <c r="OTE171" s="14"/>
      <c r="OTF171" s="14"/>
      <c r="OTG171" s="14"/>
      <c r="OTH171" s="14"/>
      <c r="OTI171" s="14"/>
      <c r="OTJ171" s="14"/>
      <c r="OTK171" s="14"/>
      <c r="OTL171" s="14"/>
      <c r="OTM171" s="14"/>
      <c r="OTN171" s="14"/>
      <c r="OTO171" s="14"/>
      <c r="OTP171" s="14"/>
      <c r="OTQ171" s="14"/>
      <c r="OTR171" s="14"/>
      <c r="OTS171" s="14"/>
      <c r="OTT171" s="14"/>
      <c r="OTU171" s="14"/>
      <c r="OTV171" s="14"/>
      <c r="OTW171" s="14"/>
      <c r="OTX171" s="14"/>
      <c r="OTY171" s="14"/>
      <c r="OTZ171" s="14"/>
      <c r="OUA171" s="14"/>
      <c r="OUB171" s="14"/>
      <c r="OUC171" s="14"/>
      <c r="OUD171" s="14"/>
      <c r="OUE171" s="14"/>
      <c r="OUF171" s="14"/>
      <c r="OUG171" s="14"/>
      <c r="OUH171" s="14"/>
      <c r="OUI171" s="14"/>
      <c r="OUJ171" s="14"/>
      <c r="OUK171" s="14"/>
      <c r="OUL171" s="14"/>
      <c r="OUM171" s="14"/>
      <c r="OUN171" s="14"/>
      <c r="OUO171" s="14"/>
      <c r="OUP171" s="14"/>
      <c r="OUQ171" s="14"/>
      <c r="OUR171" s="14"/>
      <c r="OUS171" s="14"/>
      <c r="OUT171" s="14"/>
      <c r="OUU171" s="14"/>
      <c r="OUV171" s="14"/>
      <c r="OUW171" s="14"/>
      <c r="OUX171" s="14"/>
      <c r="OUY171" s="14"/>
      <c r="OUZ171" s="14"/>
      <c r="OVA171" s="14"/>
      <c r="OVB171" s="14"/>
      <c r="OVC171" s="14"/>
      <c r="OVD171" s="14"/>
      <c r="OVE171" s="14"/>
      <c r="OVF171" s="14"/>
      <c r="OVG171" s="14"/>
      <c r="OVH171" s="14"/>
      <c r="OVI171" s="14"/>
      <c r="OVJ171" s="14"/>
      <c r="OVK171" s="14"/>
      <c r="OVL171" s="14"/>
      <c r="OVM171" s="14"/>
      <c r="OVN171" s="14"/>
      <c r="OVO171" s="14"/>
      <c r="OVP171" s="14"/>
      <c r="OVQ171" s="14"/>
      <c r="OVR171" s="14"/>
      <c r="OVS171" s="14"/>
      <c r="OVT171" s="14"/>
      <c r="OVU171" s="14"/>
      <c r="OVV171" s="14"/>
      <c r="OVW171" s="14"/>
      <c r="OVX171" s="14"/>
      <c r="OVY171" s="14"/>
      <c r="OVZ171" s="14"/>
      <c r="OWA171" s="14"/>
      <c r="OWB171" s="14"/>
      <c r="OWC171" s="14"/>
      <c r="OWD171" s="14"/>
      <c r="OWE171" s="14"/>
      <c r="OWF171" s="14"/>
      <c r="OWG171" s="14"/>
      <c r="OWH171" s="14"/>
      <c r="OWI171" s="14"/>
      <c r="OWJ171" s="14"/>
      <c r="OWK171" s="14"/>
      <c r="OWL171" s="14"/>
      <c r="OWM171" s="14"/>
      <c r="OWN171" s="14"/>
      <c r="OWO171" s="14"/>
      <c r="OWP171" s="14"/>
      <c r="OWQ171" s="14"/>
      <c r="OWR171" s="14"/>
      <c r="OWS171" s="14"/>
      <c r="OWT171" s="14"/>
      <c r="OWU171" s="14"/>
      <c r="OWV171" s="14"/>
      <c r="OWW171" s="14"/>
      <c r="OWX171" s="14"/>
      <c r="OWY171" s="14"/>
      <c r="OWZ171" s="14"/>
      <c r="OXA171" s="14"/>
      <c r="OXB171" s="14"/>
      <c r="OXC171" s="14"/>
      <c r="OXD171" s="14"/>
      <c r="OXE171" s="14"/>
      <c r="OXF171" s="14"/>
      <c r="OXG171" s="14"/>
      <c r="OXH171" s="14"/>
      <c r="OXI171" s="14"/>
      <c r="OXJ171" s="14"/>
      <c r="OXK171" s="14"/>
      <c r="OXL171" s="14"/>
      <c r="OXM171" s="14"/>
      <c r="OXN171" s="14"/>
      <c r="OXO171" s="14"/>
      <c r="OXP171" s="14"/>
      <c r="OXQ171" s="14"/>
      <c r="OXR171" s="14"/>
      <c r="OXS171" s="14"/>
      <c r="OXT171" s="14"/>
      <c r="OXU171" s="14"/>
      <c r="OXV171" s="14"/>
      <c r="OXW171" s="14"/>
      <c r="OXX171" s="14"/>
      <c r="OXY171" s="14"/>
      <c r="OXZ171" s="14"/>
      <c r="OYA171" s="14"/>
      <c r="OYB171" s="14"/>
      <c r="OYC171" s="14"/>
      <c r="OYD171" s="14"/>
      <c r="OYE171" s="14"/>
      <c r="OYF171" s="14"/>
      <c r="OYG171" s="14"/>
      <c r="OYH171" s="14"/>
      <c r="OYI171" s="14"/>
      <c r="OYJ171" s="14"/>
      <c r="OYK171" s="14"/>
      <c r="OYL171" s="14"/>
      <c r="OYM171" s="14"/>
      <c r="OYN171" s="14"/>
      <c r="OYO171" s="14"/>
      <c r="OYP171" s="14"/>
      <c r="OYQ171" s="14"/>
      <c r="OYR171" s="14"/>
      <c r="OYS171" s="14"/>
      <c r="OYT171" s="14"/>
      <c r="OYU171" s="14"/>
      <c r="OYV171" s="14"/>
      <c r="OYW171" s="14"/>
      <c r="OYX171" s="14"/>
      <c r="OYY171" s="14"/>
      <c r="OYZ171" s="14"/>
      <c r="OZA171" s="14"/>
      <c r="OZB171" s="14"/>
      <c r="OZC171" s="14"/>
      <c r="OZD171" s="14"/>
      <c r="OZE171" s="14"/>
      <c r="OZF171" s="14"/>
      <c r="OZG171" s="14"/>
      <c r="OZH171" s="14"/>
      <c r="OZI171" s="14"/>
      <c r="OZJ171" s="14"/>
      <c r="OZK171" s="14"/>
      <c r="OZL171" s="14"/>
      <c r="OZM171" s="14"/>
      <c r="OZN171" s="14"/>
      <c r="OZO171" s="14"/>
      <c r="OZP171" s="14"/>
      <c r="OZQ171" s="14"/>
      <c r="OZR171" s="14"/>
      <c r="OZS171" s="14"/>
      <c r="OZT171" s="14"/>
      <c r="OZU171" s="14"/>
      <c r="OZV171" s="14"/>
      <c r="OZW171" s="14"/>
      <c r="OZX171" s="14"/>
      <c r="OZY171" s="14"/>
      <c r="OZZ171" s="14"/>
      <c r="PAA171" s="14"/>
      <c r="PAB171" s="14"/>
      <c r="PAC171" s="14"/>
      <c r="PAD171" s="14"/>
      <c r="PAE171" s="14"/>
      <c r="PAF171" s="14"/>
      <c r="PAG171" s="14"/>
      <c r="PAH171" s="14"/>
      <c r="PAI171" s="14"/>
      <c r="PAJ171" s="14"/>
      <c r="PAK171" s="14"/>
      <c r="PAL171" s="14"/>
      <c r="PAM171" s="14"/>
      <c r="PAN171" s="14"/>
      <c r="PAO171" s="14"/>
      <c r="PAP171" s="14"/>
      <c r="PAQ171" s="14"/>
      <c r="PAR171" s="14"/>
      <c r="PAS171" s="14"/>
      <c r="PAT171" s="14"/>
      <c r="PAU171" s="14"/>
      <c r="PAV171" s="14"/>
      <c r="PAW171" s="14"/>
      <c r="PAX171" s="14"/>
      <c r="PAY171" s="14"/>
      <c r="PAZ171" s="14"/>
      <c r="PBA171" s="14"/>
      <c r="PBB171" s="14"/>
      <c r="PBC171" s="14"/>
      <c r="PBD171" s="14"/>
      <c r="PBE171" s="14"/>
      <c r="PBF171" s="14"/>
      <c r="PBG171" s="14"/>
      <c r="PBH171" s="14"/>
      <c r="PBI171" s="14"/>
      <c r="PBJ171" s="14"/>
      <c r="PBK171" s="14"/>
      <c r="PBL171" s="14"/>
      <c r="PBM171" s="14"/>
      <c r="PBN171" s="14"/>
      <c r="PBO171" s="14"/>
      <c r="PBP171" s="14"/>
      <c r="PBQ171" s="14"/>
      <c r="PBR171" s="14"/>
      <c r="PBS171" s="14"/>
      <c r="PBT171" s="14"/>
      <c r="PBU171" s="14"/>
      <c r="PBV171" s="14"/>
      <c r="PBW171" s="14"/>
      <c r="PBX171" s="14"/>
      <c r="PBY171" s="14"/>
      <c r="PBZ171" s="14"/>
      <c r="PCA171" s="14"/>
      <c r="PCB171" s="14"/>
      <c r="PCC171" s="14"/>
      <c r="PCD171" s="14"/>
      <c r="PCE171" s="14"/>
      <c r="PCF171" s="14"/>
      <c r="PCG171" s="14"/>
      <c r="PCH171" s="14"/>
      <c r="PCI171" s="14"/>
      <c r="PCJ171" s="14"/>
      <c r="PCK171" s="14"/>
      <c r="PCL171" s="14"/>
      <c r="PCM171" s="14"/>
      <c r="PCN171" s="14"/>
      <c r="PCO171" s="14"/>
      <c r="PCP171" s="14"/>
      <c r="PCQ171" s="14"/>
      <c r="PCR171" s="14"/>
      <c r="PCS171" s="14"/>
      <c r="PCT171" s="14"/>
      <c r="PCU171" s="14"/>
      <c r="PCV171" s="14"/>
      <c r="PCW171" s="14"/>
      <c r="PCX171" s="14"/>
      <c r="PCY171" s="14"/>
      <c r="PCZ171" s="14"/>
      <c r="PDA171" s="14"/>
      <c r="PDB171" s="14"/>
      <c r="PDC171" s="14"/>
      <c r="PDD171" s="14"/>
      <c r="PDE171" s="14"/>
      <c r="PDF171" s="14"/>
      <c r="PDG171" s="14"/>
      <c r="PDH171" s="14"/>
      <c r="PDI171" s="14"/>
      <c r="PDJ171" s="14"/>
      <c r="PDK171" s="14"/>
      <c r="PDL171" s="14"/>
      <c r="PDM171" s="14"/>
      <c r="PDN171" s="14"/>
      <c r="PDO171" s="14"/>
      <c r="PDP171" s="14"/>
      <c r="PDQ171" s="14"/>
      <c r="PDR171" s="14"/>
      <c r="PDS171" s="14"/>
      <c r="PDT171" s="14"/>
      <c r="PDU171" s="14"/>
      <c r="PDV171" s="14"/>
      <c r="PDW171" s="14"/>
      <c r="PDX171" s="14"/>
      <c r="PDY171" s="14"/>
      <c r="PDZ171" s="14"/>
      <c r="PEA171" s="14"/>
      <c r="PEB171" s="14"/>
      <c r="PEC171" s="14"/>
      <c r="PED171" s="14"/>
      <c r="PEE171" s="14"/>
      <c r="PEF171" s="14"/>
      <c r="PEG171" s="14"/>
      <c r="PEH171" s="14"/>
      <c r="PEI171" s="14"/>
      <c r="PEJ171" s="14"/>
      <c r="PEK171" s="14"/>
      <c r="PEL171" s="14"/>
      <c r="PEM171" s="14"/>
      <c r="PEN171" s="14"/>
      <c r="PEO171" s="14"/>
      <c r="PEP171" s="14"/>
      <c r="PEQ171" s="14"/>
      <c r="PER171" s="14"/>
      <c r="PES171" s="14"/>
      <c r="PET171" s="14"/>
      <c r="PEU171" s="14"/>
      <c r="PEV171" s="14"/>
      <c r="PEW171" s="14"/>
      <c r="PEX171" s="14"/>
      <c r="PEY171" s="14"/>
      <c r="PEZ171" s="14"/>
      <c r="PFA171" s="14"/>
      <c r="PFB171" s="14"/>
      <c r="PFC171" s="14"/>
      <c r="PFD171" s="14"/>
      <c r="PFE171" s="14"/>
      <c r="PFF171" s="14"/>
      <c r="PFG171" s="14"/>
      <c r="PFH171" s="14"/>
      <c r="PFI171" s="14"/>
      <c r="PFJ171" s="14"/>
      <c r="PFK171" s="14"/>
      <c r="PFL171" s="14"/>
      <c r="PFM171" s="14"/>
      <c r="PFN171" s="14"/>
      <c r="PFO171" s="14"/>
      <c r="PFP171" s="14"/>
      <c r="PFQ171" s="14"/>
      <c r="PFR171" s="14"/>
      <c r="PFS171" s="14"/>
      <c r="PFT171" s="14"/>
      <c r="PFU171" s="14"/>
      <c r="PFV171" s="14"/>
      <c r="PFW171" s="14"/>
      <c r="PFX171" s="14"/>
      <c r="PFY171" s="14"/>
      <c r="PFZ171" s="14"/>
      <c r="PGA171" s="14"/>
      <c r="PGB171" s="14"/>
      <c r="PGC171" s="14"/>
      <c r="PGD171" s="14"/>
      <c r="PGE171" s="14"/>
      <c r="PGF171" s="14"/>
      <c r="PGG171" s="14"/>
      <c r="PGH171" s="14"/>
      <c r="PGI171" s="14"/>
      <c r="PGJ171" s="14"/>
      <c r="PGK171" s="14"/>
      <c r="PGL171" s="14"/>
      <c r="PGM171" s="14"/>
      <c r="PGN171" s="14"/>
      <c r="PGO171" s="14"/>
      <c r="PGP171" s="14"/>
      <c r="PGQ171" s="14"/>
      <c r="PGR171" s="14"/>
      <c r="PGS171" s="14"/>
      <c r="PGT171" s="14"/>
      <c r="PGU171" s="14"/>
      <c r="PGV171" s="14"/>
      <c r="PGW171" s="14"/>
      <c r="PGX171" s="14"/>
      <c r="PGY171" s="14"/>
      <c r="PGZ171" s="14"/>
      <c r="PHA171" s="14"/>
      <c r="PHB171" s="14"/>
      <c r="PHC171" s="14"/>
      <c r="PHD171" s="14"/>
      <c r="PHE171" s="14"/>
      <c r="PHF171" s="14"/>
      <c r="PHG171" s="14"/>
      <c r="PHH171" s="14"/>
      <c r="PHI171" s="14"/>
      <c r="PHJ171" s="14"/>
      <c r="PHK171" s="14"/>
      <c r="PHL171" s="14"/>
      <c r="PHM171" s="14"/>
      <c r="PHN171" s="14"/>
      <c r="PHO171" s="14"/>
      <c r="PHP171" s="14"/>
      <c r="PHQ171" s="14"/>
      <c r="PHR171" s="14"/>
      <c r="PHS171" s="14"/>
      <c r="PHT171" s="14"/>
      <c r="PHU171" s="14"/>
      <c r="PHV171" s="14"/>
      <c r="PHW171" s="14"/>
      <c r="PHX171" s="14"/>
      <c r="PHY171" s="14"/>
      <c r="PHZ171" s="14"/>
      <c r="PIA171" s="14"/>
      <c r="PIB171" s="14"/>
      <c r="PIC171" s="14"/>
      <c r="PID171" s="14"/>
      <c r="PIE171" s="14"/>
      <c r="PIF171" s="14"/>
      <c r="PIG171" s="14"/>
      <c r="PIH171" s="14"/>
      <c r="PII171" s="14"/>
      <c r="PIJ171" s="14"/>
      <c r="PIK171" s="14"/>
      <c r="PIL171" s="14"/>
      <c r="PIM171" s="14"/>
      <c r="PIN171" s="14"/>
      <c r="PIO171" s="14"/>
      <c r="PIP171" s="14"/>
      <c r="PIQ171" s="14"/>
      <c r="PIR171" s="14"/>
      <c r="PIS171" s="14"/>
      <c r="PIT171" s="14"/>
      <c r="PIU171" s="14"/>
      <c r="PIV171" s="14"/>
      <c r="PIW171" s="14"/>
      <c r="PIX171" s="14"/>
      <c r="PIY171" s="14"/>
      <c r="PIZ171" s="14"/>
      <c r="PJA171" s="14"/>
      <c r="PJB171" s="14"/>
      <c r="PJC171" s="14"/>
      <c r="PJD171" s="14"/>
      <c r="PJE171" s="14"/>
      <c r="PJF171" s="14"/>
      <c r="PJG171" s="14"/>
      <c r="PJH171" s="14"/>
      <c r="PJI171" s="14"/>
      <c r="PJJ171" s="14"/>
      <c r="PJK171" s="14"/>
      <c r="PJL171" s="14"/>
      <c r="PJM171" s="14"/>
      <c r="PJN171" s="14"/>
      <c r="PJO171" s="14"/>
      <c r="PJP171" s="14"/>
      <c r="PJQ171" s="14"/>
      <c r="PJR171" s="14"/>
      <c r="PJS171" s="14"/>
      <c r="PJT171" s="14"/>
      <c r="PJU171" s="14"/>
      <c r="PJV171" s="14"/>
      <c r="PJW171" s="14"/>
      <c r="PJX171" s="14"/>
      <c r="PJY171" s="14"/>
      <c r="PJZ171" s="14"/>
      <c r="PKA171" s="14"/>
      <c r="PKB171" s="14"/>
      <c r="PKC171" s="14"/>
      <c r="PKD171" s="14"/>
      <c r="PKE171" s="14"/>
      <c r="PKF171" s="14"/>
      <c r="PKG171" s="14"/>
      <c r="PKH171" s="14"/>
      <c r="PKI171" s="14"/>
      <c r="PKJ171" s="14"/>
      <c r="PKK171" s="14"/>
      <c r="PKL171" s="14"/>
      <c r="PKM171" s="14"/>
      <c r="PKN171" s="14"/>
      <c r="PKO171" s="14"/>
      <c r="PKP171" s="14"/>
      <c r="PKQ171" s="14"/>
      <c r="PKR171" s="14"/>
      <c r="PKS171" s="14"/>
      <c r="PKT171" s="14"/>
      <c r="PKU171" s="14"/>
      <c r="PKV171" s="14"/>
      <c r="PKW171" s="14"/>
      <c r="PKX171" s="14"/>
      <c r="PKY171" s="14"/>
      <c r="PKZ171" s="14"/>
      <c r="PLA171" s="14"/>
      <c r="PLB171" s="14"/>
      <c r="PLC171" s="14"/>
      <c r="PLD171" s="14"/>
      <c r="PLE171" s="14"/>
      <c r="PLF171" s="14"/>
      <c r="PLG171" s="14"/>
      <c r="PLH171" s="14"/>
      <c r="PLI171" s="14"/>
      <c r="PLJ171" s="14"/>
      <c r="PLK171" s="14"/>
      <c r="PLL171" s="14"/>
      <c r="PLM171" s="14"/>
      <c r="PLN171" s="14"/>
      <c r="PLO171" s="14"/>
      <c r="PLP171" s="14"/>
      <c r="PLQ171" s="14"/>
      <c r="PLR171" s="14"/>
      <c r="PLS171" s="14"/>
      <c r="PLT171" s="14"/>
      <c r="PLU171" s="14"/>
      <c r="PLV171" s="14"/>
      <c r="PLW171" s="14"/>
      <c r="PLX171" s="14"/>
      <c r="PLY171" s="14"/>
      <c r="PLZ171" s="14"/>
      <c r="PMA171" s="14"/>
      <c r="PMB171" s="14"/>
      <c r="PMC171" s="14"/>
      <c r="PMD171" s="14"/>
      <c r="PME171" s="14"/>
      <c r="PMF171" s="14"/>
      <c r="PMG171" s="14"/>
      <c r="PMH171" s="14"/>
      <c r="PMI171" s="14"/>
      <c r="PMJ171" s="14"/>
      <c r="PMK171" s="14"/>
      <c r="PML171" s="14"/>
      <c r="PMM171" s="14"/>
      <c r="PMN171" s="14"/>
      <c r="PMO171" s="14"/>
      <c r="PMP171" s="14"/>
      <c r="PMQ171" s="14"/>
      <c r="PMR171" s="14"/>
      <c r="PMS171" s="14"/>
      <c r="PMT171" s="14"/>
      <c r="PMU171" s="14"/>
      <c r="PMV171" s="14"/>
      <c r="PMW171" s="14"/>
      <c r="PMX171" s="14"/>
      <c r="PMY171" s="14"/>
      <c r="PMZ171" s="14"/>
      <c r="PNA171" s="14"/>
      <c r="PNB171" s="14"/>
      <c r="PNC171" s="14"/>
      <c r="PND171" s="14"/>
      <c r="PNE171" s="14"/>
      <c r="PNF171" s="14"/>
      <c r="PNG171" s="14"/>
      <c r="PNH171" s="14"/>
      <c r="PNI171" s="14"/>
      <c r="PNJ171" s="14"/>
      <c r="PNK171" s="14"/>
      <c r="PNL171" s="14"/>
      <c r="PNM171" s="14"/>
      <c r="PNN171" s="14"/>
      <c r="PNO171" s="14"/>
      <c r="PNP171" s="14"/>
      <c r="PNQ171" s="14"/>
      <c r="PNR171" s="14"/>
      <c r="PNS171" s="14"/>
      <c r="PNT171" s="14"/>
      <c r="PNU171" s="14"/>
      <c r="PNV171" s="14"/>
      <c r="PNW171" s="14"/>
      <c r="PNX171" s="14"/>
      <c r="PNY171" s="14"/>
      <c r="PNZ171" s="14"/>
      <c r="POA171" s="14"/>
      <c r="POB171" s="14"/>
      <c r="POC171" s="14"/>
      <c r="POD171" s="14"/>
      <c r="POE171" s="14"/>
      <c r="POF171" s="14"/>
      <c r="POG171" s="14"/>
      <c r="POH171" s="14"/>
      <c r="POI171" s="14"/>
      <c r="POJ171" s="14"/>
      <c r="POK171" s="14"/>
      <c r="POL171" s="14"/>
      <c r="POM171" s="14"/>
      <c r="PON171" s="14"/>
      <c r="POO171" s="14"/>
      <c r="POP171" s="14"/>
      <c r="POQ171" s="14"/>
      <c r="POR171" s="14"/>
      <c r="POS171" s="14"/>
      <c r="POT171" s="14"/>
      <c r="POU171" s="14"/>
      <c r="POV171" s="14"/>
      <c r="POW171" s="14"/>
      <c r="POX171" s="14"/>
      <c r="POY171" s="14"/>
      <c r="POZ171" s="14"/>
      <c r="PPA171" s="14"/>
      <c r="PPB171" s="14"/>
      <c r="PPC171" s="14"/>
      <c r="PPD171" s="14"/>
      <c r="PPE171" s="14"/>
      <c r="PPF171" s="14"/>
      <c r="PPG171" s="14"/>
      <c r="PPH171" s="14"/>
      <c r="PPI171" s="14"/>
      <c r="PPJ171" s="14"/>
      <c r="PPK171" s="14"/>
      <c r="PPL171" s="14"/>
      <c r="PPM171" s="14"/>
      <c r="PPN171" s="14"/>
      <c r="PPO171" s="14"/>
      <c r="PPP171" s="14"/>
      <c r="PPQ171" s="14"/>
      <c r="PPR171" s="14"/>
      <c r="PPS171" s="14"/>
      <c r="PPT171" s="14"/>
      <c r="PPU171" s="14"/>
      <c r="PPV171" s="14"/>
      <c r="PPW171" s="14"/>
      <c r="PPX171" s="14"/>
      <c r="PPY171" s="14"/>
      <c r="PPZ171" s="14"/>
      <c r="PQA171" s="14"/>
      <c r="PQB171" s="14"/>
      <c r="PQC171" s="14"/>
      <c r="PQD171" s="14"/>
      <c r="PQE171" s="14"/>
      <c r="PQF171" s="14"/>
      <c r="PQG171" s="14"/>
      <c r="PQH171" s="14"/>
      <c r="PQI171" s="14"/>
      <c r="PQJ171" s="14"/>
      <c r="PQK171" s="14"/>
      <c r="PQL171" s="14"/>
      <c r="PQM171" s="14"/>
      <c r="PQN171" s="14"/>
      <c r="PQO171" s="14"/>
      <c r="PQP171" s="14"/>
      <c r="PQQ171" s="14"/>
      <c r="PQR171" s="14"/>
      <c r="PQS171" s="14"/>
      <c r="PQT171" s="14"/>
      <c r="PQU171" s="14"/>
      <c r="PQV171" s="14"/>
      <c r="PQW171" s="14"/>
      <c r="PQX171" s="14"/>
      <c r="PQY171" s="14"/>
      <c r="PQZ171" s="14"/>
      <c r="PRA171" s="14"/>
      <c r="PRB171" s="14"/>
      <c r="PRC171" s="14"/>
      <c r="PRD171" s="14"/>
      <c r="PRE171" s="14"/>
      <c r="PRF171" s="14"/>
      <c r="PRG171" s="14"/>
      <c r="PRH171" s="14"/>
      <c r="PRI171" s="14"/>
      <c r="PRJ171" s="14"/>
      <c r="PRK171" s="14"/>
      <c r="PRL171" s="14"/>
      <c r="PRM171" s="14"/>
      <c r="PRN171" s="14"/>
      <c r="PRO171" s="14"/>
      <c r="PRP171" s="14"/>
      <c r="PRQ171" s="14"/>
      <c r="PRR171" s="14"/>
      <c r="PRS171" s="14"/>
      <c r="PRT171" s="14"/>
      <c r="PRU171" s="14"/>
      <c r="PRV171" s="14"/>
      <c r="PRW171" s="14"/>
      <c r="PRX171" s="14"/>
      <c r="PRY171" s="14"/>
      <c r="PRZ171" s="14"/>
      <c r="PSA171" s="14"/>
      <c r="PSB171" s="14"/>
      <c r="PSC171" s="14"/>
      <c r="PSD171" s="14"/>
      <c r="PSE171" s="14"/>
      <c r="PSF171" s="14"/>
      <c r="PSG171" s="14"/>
      <c r="PSH171" s="14"/>
      <c r="PSI171" s="14"/>
      <c r="PSJ171" s="14"/>
      <c r="PSK171" s="14"/>
      <c r="PSL171" s="14"/>
      <c r="PSM171" s="14"/>
      <c r="PSN171" s="14"/>
      <c r="PSO171" s="14"/>
      <c r="PSP171" s="14"/>
      <c r="PSQ171" s="14"/>
      <c r="PSR171" s="14"/>
      <c r="PSS171" s="14"/>
      <c r="PST171" s="14"/>
      <c r="PSU171" s="14"/>
      <c r="PSV171" s="14"/>
      <c r="PSW171" s="14"/>
      <c r="PSX171" s="14"/>
      <c r="PSY171" s="14"/>
      <c r="PSZ171" s="14"/>
      <c r="PTA171" s="14"/>
      <c r="PTB171" s="14"/>
      <c r="PTC171" s="14"/>
      <c r="PTD171" s="14"/>
      <c r="PTE171" s="14"/>
      <c r="PTF171" s="14"/>
      <c r="PTG171" s="14"/>
      <c r="PTH171" s="14"/>
      <c r="PTI171" s="14"/>
      <c r="PTJ171" s="14"/>
      <c r="PTK171" s="14"/>
      <c r="PTL171" s="14"/>
      <c r="PTM171" s="14"/>
      <c r="PTN171" s="14"/>
      <c r="PTO171" s="14"/>
      <c r="PTP171" s="14"/>
      <c r="PTQ171" s="14"/>
      <c r="PTR171" s="14"/>
      <c r="PTS171" s="14"/>
      <c r="PTT171" s="14"/>
      <c r="PTU171" s="14"/>
      <c r="PTV171" s="14"/>
      <c r="PTW171" s="14"/>
      <c r="PTX171" s="14"/>
      <c r="PTY171" s="14"/>
      <c r="PTZ171" s="14"/>
      <c r="PUA171" s="14"/>
      <c r="PUB171" s="14"/>
      <c r="PUC171" s="14"/>
      <c r="PUD171" s="14"/>
      <c r="PUE171" s="14"/>
      <c r="PUF171" s="14"/>
      <c r="PUG171" s="14"/>
      <c r="PUH171" s="14"/>
      <c r="PUI171" s="14"/>
      <c r="PUJ171" s="14"/>
      <c r="PUK171" s="14"/>
      <c r="PUL171" s="14"/>
      <c r="PUM171" s="14"/>
      <c r="PUN171" s="14"/>
      <c r="PUO171" s="14"/>
      <c r="PUP171" s="14"/>
      <c r="PUQ171" s="14"/>
      <c r="PUR171" s="14"/>
      <c r="PUS171" s="14"/>
      <c r="PUT171" s="14"/>
      <c r="PUU171" s="14"/>
      <c r="PUV171" s="14"/>
      <c r="PUW171" s="14"/>
      <c r="PUX171" s="14"/>
      <c r="PUY171" s="14"/>
      <c r="PUZ171" s="14"/>
      <c r="PVA171" s="14"/>
      <c r="PVB171" s="14"/>
      <c r="PVC171" s="14"/>
      <c r="PVD171" s="14"/>
      <c r="PVE171" s="14"/>
      <c r="PVF171" s="14"/>
      <c r="PVG171" s="14"/>
      <c r="PVH171" s="14"/>
      <c r="PVI171" s="14"/>
      <c r="PVJ171" s="14"/>
      <c r="PVK171" s="14"/>
      <c r="PVL171" s="14"/>
      <c r="PVM171" s="14"/>
      <c r="PVN171" s="14"/>
      <c r="PVO171" s="14"/>
      <c r="PVP171" s="14"/>
      <c r="PVQ171" s="14"/>
      <c r="PVR171" s="14"/>
      <c r="PVS171" s="14"/>
      <c r="PVT171" s="14"/>
      <c r="PVU171" s="14"/>
      <c r="PVV171" s="14"/>
      <c r="PVW171" s="14"/>
      <c r="PVX171" s="14"/>
      <c r="PVY171" s="14"/>
      <c r="PVZ171" s="14"/>
      <c r="PWA171" s="14"/>
      <c r="PWB171" s="14"/>
      <c r="PWC171" s="14"/>
      <c r="PWD171" s="14"/>
      <c r="PWE171" s="14"/>
      <c r="PWF171" s="14"/>
      <c r="PWG171" s="14"/>
      <c r="PWH171" s="14"/>
      <c r="PWI171" s="14"/>
      <c r="PWJ171" s="14"/>
      <c r="PWK171" s="14"/>
      <c r="PWL171" s="14"/>
      <c r="PWM171" s="14"/>
      <c r="PWN171" s="14"/>
      <c r="PWO171" s="14"/>
      <c r="PWP171" s="14"/>
      <c r="PWQ171" s="14"/>
      <c r="PWR171" s="14"/>
      <c r="PWS171" s="14"/>
      <c r="PWT171" s="14"/>
      <c r="PWU171" s="14"/>
      <c r="PWV171" s="14"/>
      <c r="PWW171" s="14"/>
      <c r="PWX171" s="14"/>
      <c r="PWY171" s="14"/>
      <c r="PWZ171" s="14"/>
      <c r="PXA171" s="14"/>
      <c r="PXB171" s="14"/>
      <c r="PXC171" s="14"/>
      <c r="PXD171" s="14"/>
      <c r="PXE171" s="14"/>
      <c r="PXF171" s="14"/>
      <c r="PXG171" s="14"/>
      <c r="PXH171" s="14"/>
      <c r="PXI171" s="14"/>
      <c r="PXJ171" s="14"/>
      <c r="PXK171" s="14"/>
      <c r="PXL171" s="14"/>
      <c r="PXM171" s="14"/>
      <c r="PXN171" s="14"/>
      <c r="PXO171" s="14"/>
      <c r="PXP171" s="14"/>
      <c r="PXQ171" s="14"/>
      <c r="PXR171" s="14"/>
      <c r="PXS171" s="14"/>
      <c r="PXT171" s="14"/>
      <c r="PXU171" s="14"/>
      <c r="PXV171" s="14"/>
      <c r="PXW171" s="14"/>
      <c r="PXX171" s="14"/>
      <c r="PXY171" s="14"/>
      <c r="PXZ171" s="14"/>
      <c r="PYA171" s="14"/>
      <c r="PYB171" s="14"/>
      <c r="PYC171" s="14"/>
      <c r="PYD171" s="14"/>
      <c r="PYE171" s="14"/>
      <c r="PYF171" s="14"/>
      <c r="PYG171" s="14"/>
      <c r="PYH171" s="14"/>
      <c r="PYI171" s="14"/>
      <c r="PYJ171" s="14"/>
      <c r="PYK171" s="14"/>
      <c r="PYL171" s="14"/>
      <c r="PYM171" s="14"/>
      <c r="PYN171" s="14"/>
      <c r="PYO171" s="14"/>
      <c r="PYP171" s="14"/>
      <c r="PYQ171" s="14"/>
      <c r="PYR171" s="14"/>
      <c r="PYS171" s="14"/>
      <c r="PYT171" s="14"/>
      <c r="PYU171" s="14"/>
      <c r="PYV171" s="14"/>
      <c r="PYW171" s="14"/>
      <c r="PYX171" s="14"/>
      <c r="PYY171" s="14"/>
      <c r="PYZ171" s="14"/>
      <c r="PZA171" s="14"/>
      <c r="PZB171" s="14"/>
      <c r="PZC171" s="14"/>
      <c r="PZD171" s="14"/>
      <c r="PZE171" s="14"/>
      <c r="PZF171" s="14"/>
      <c r="PZG171" s="14"/>
      <c r="PZH171" s="14"/>
      <c r="PZI171" s="14"/>
      <c r="PZJ171" s="14"/>
      <c r="PZK171" s="14"/>
      <c r="PZL171" s="14"/>
      <c r="PZM171" s="14"/>
      <c r="PZN171" s="14"/>
      <c r="PZO171" s="14"/>
      <c r="PZP171" s="14"/>
      <c r="PZQ171" s="14"/>
      <c r="PZR171" s="14"/>
      <c r="PZS171" s="14"/>
      <c r="PZT171" s="14"/>
      <c r="PZU171" s="14"/>
      <c r="PZV171" s="14"/>
      <c r="PZW171" s="14"/>
      <c r="PZX171" s="14"/>
      <c r="PZY171" s="14"/>
      <c r="PZZ171" s="14"/>
      <c r="QAA171" s="14"/>
      <c r="QAB171" s="14"/>
      <c r="QAC171" s="14"/>
      <c r="QAD171" s="14"/>
      <c r="QAE171" s="14"/>
      <c r="QAF171" s="14"/>
      <c r="QAG171" s="14"/>
      <c r="QAH171" s="14"/>
      <c r="QAI171" s="14"/>
      <c r="QAJ171" s="14"/>
      <c r="QAK171" s="14"/>
      <c r="QAL171" s="14"/>
      <c r="QAM171" s="14"/>
      <c r="QAN171" s="14"/>
      <c r="QAO171" s="14"/>
      <c r="QAP171" s="14"/>
      <c r="QAQ171" s="14"/>
      <c r="QAR171" s="14"/>
      <c r="QAS171" s="14"/>
      <c r="QAT171" s="14"/>
      <c r="QAU171" s="14"/>
      <c r="QAV171" s="14"/>
      <c r="QAW171" s="14"/>
      <c r="QAX171" s="14"/>
      <c r="QAY171" s="14"/>
      <c r="QAZ171" s="14"/>
      <c r="QBA171" s="14"/>
      <c r="QBB171" s="14"/>
      <c r="QBC171" s="14"/>
      <c r="QBD171" s="14"/>
      <c r="QBE171" s="14"/>
      <c r="QBF171" s="14"/>
      <c r="QBG171" s="14"/>
      <c r="QBH171" s="14"/>
      <c r="QBI171" s="14"/>
      <c r="QBJ171" s="14"/>
      <c r="QBK171" s="14"/>
      <c r="QBL171" s="14"/>
      <c r="QBM171" s="14"/>
      <c r="QBN171" s="14"/>
      <c r="QBO171" s="14"/>
      <c r="QBP171" s="14"/>
      <c r="QBQ171" s="14"/>
      <c r="QBR171" s="14"/>
      <c r="QBS171" s="14"/>
      <c r="QBT171" s="14"/>
      <c r="QBU171" s="14"/>
      <c r="QBV171" s="14"/>
      <c r="QBW171" s="14"/>
      <c r="QBX171" s="14"/>
      <c r="QBY171" s="14"/>
      <c r="QBZ171" s="14"/>
      <c r="QCA171" s="14"/>
      <c r="QCB171" s="14"/>
      <c r="QCC171" s="14"/>
      <c r="QCD171" s="14"/>
      <c r="QCE171" s="14"/>
      <c r="QCF171" s="14"/>
      <c r="QCG171" s="14"/>
      <c r="QCH171" s="14"/>
      <c r="QCI171" s="14"/>
      <c r="QCJ171" s="14"/>
      <c r="QCK171" s="14"/>
      <c r="QCL171" s="14"/>
      <c r="QCM171" s="14"/>
      <c r="QCN171" s="14"/>
      <c r="QCO171" s="14"/>
      <c r="QCP171" s="14"/>
      <c r="QCQ171" s="14"/>
      <c r="QCR171" s="14"/>
      <c r="QCS171" s="14"/>
      <c r="QCT171" s="14"/>
      <c r="QCU171" s="14"/>
      <c r="QCV171" s="14"/>
      <c r="QCW171" s="14"/>
      <c r="QCX171" s="14"/>
      <c r="QCY171" s="14"/>
      <c r="QCZ171" s="14"/>
      <c r="QDA171" s="14"/>
      <c r="QDB171" s="14"/>
      <c r="QDC171" s="14"/>
      <c r="QDD171" s="14"/>
      <c r="QDE171" s="14"/>
      <c r="QDF171" s="14"/>
      <c r="QDG171" s="14"/>
      <c r="QDH171" s="14"/>
      <c r="QDI171" s="14"/>
      <c r="QDJ171" s="14"/>
      <c r="QDK171" s="14"/>
      <c r="QDL171" s="14"/>
      <c r="QDM171" s="14"/>
      <c r="QDN171" s="14"/>
      <c r="QDO171" s="14"/>
      <c r="QDP171" s="14"/>
      <c r="QDQ171" s="14"/>
      <c r="QDR171" s="14"/>
      <c r="QDS171" s="14"/>
      <c r="QDT171" s="14"/>
      <c r="QDU171" s="14"/>
      <c r="QDV171" s="14"/>
      <c r="QDW171" s="14"/>
      <c r="QDX171" s="14"/>
      <c r="QDY171" s="14"/>
      <c r="QDZ171" s="14"/>
      <c r="QEA171" s="14"/>
      <c r="QEB171" s="14"/>
      <c r="QEC171" s="14"/>
      <c r="QED171" s="14"/>
      <c r="QEE171" s="14"/>
      <c r="QEF171" s="14"/>
      <c r="QEG171" s="14"/>
      <c r="QEH171" s="14"/>
      <c r="QEI171" s="14"/>
      <c r="QEJ171" s="14"/>
      <c r="QEK171" s="14"/>
      <c r="QEL171" s="14"/>
      <c r="QEM171" s="14"/>
      <c r="QEN171" s="14"/>
      <c r="QEO171" s="14"/>
      <c r="QEP171" s="14"/>
      <c r="QEQ171" s="14"/>
      <c r="QER171" s="14"/>
      <c r="QES171" s="14"/>
      <c r="QET171" s="14"/>
      <c r="QEU171" s="14"/>
      <c r="QEV171" s="14"/>
      <c r="QEW171" s="14"/>
      <c r="QEX171" s="14"/>
      <c r="QEY171" s="14"/>
      <c r="QEZ171" s="14"/>
      <c r="QFA171" s="14"/>
      <c r="QFB171" s="14"/>
      <c r="QFC171" s="14"/>
      <c r="QFD171" s="14"/>
      <c r="QFE171" s="14"/>
      <c r="QFF171" s="14"/>
      <c r="QFG171" s="14"/>
      <c r="QFH171" s="14"/>
      <c r="QFI171" s="14"/>
      <c r="QFJ171" s="14"/>
      <c r="QFK171" s="14"/>
      <c r="QFL171" s="14"/>
      <c r="QFM171" s="14"/>
      <c r="QFN171" s="14"/>
      <c r="QFO171" s="14"/>
      <c r="QFP171" s="14"/>
      <c r="QFQ171" s="14"/>
      <c r="QFR171" s="14"/>
      <c r="QFS171" s="14"/>
      <c r="QFT171" s="14"/>
      <c r="QFU171" s="14"/>
      <c r="QFV171" s="14"/>
      <c r="QFW171" s="14"/>
      <c r="QFX171" s="14"/>
      <c r="QFY171" s="14"/>
      <c r="QFZ171" s="14"/>
      <c r="QGA171" s="14"/>
      <c r="QGB171" s="14"/>
      <c r="QGC171" s="14"/>
      <c r="QGD171" s="14"/>
      <c r="QGE171" s="14"/>
      <c r="QGF171" s="14"/>
      <c r="QGG171" s="14"/>
      <c r="QGH171" s="14"/>
      <c r="QGI171" s="14"/>
      <c r="QGJ171" s="14"/>
      <c r="QGK171" s="14"/>
      <c r="QGL171" s="14"/>
      <c r="QGM171" s="14"/>
      <c r="QGN171" s="14"/>
      <c r="QGO171" s="14"/>
      <c r="QGP171" s="14"/>
      <c r="QGQ171" s="14"/>
      <c r="QGR171" s="14"/>
      <c r="QGS171" s="14"/>
      <c r="QGT171" s="14"/>
      <c r="QGU171" s="14"/>
      <c r="QGV171" s="14"/>
      <c r="QGW171" s="14"/>
      <c r="QGX171" s="14"/>
      <c r="QGY171" s="14"/>
      <c r="QGZ171" s="14"/>
      <c r="QHA171" s="14"/>
      <c r="QHB171" s="14"/>
      <c r="QHC171" s="14"/>
      <c r="QHD171" s="14"/>
      <c r="QHE171" s="14"/>
      <c r="QHF171" s="14"/>
      <c r="QHG171" s="14"/>
      <c r="QHH171" s="14"/>
      <c r="QHI171" s="14"/>
      <c r="QHJ171" s="14"/>
      <c r="QHK171" s="14"/>
      <c r="QHL171" s="14"/>
      <c r="QHM171" s="14"/>
      <c r="QHN171" s="14"/>
      <c r="QHO171" s="14"/>
      <c r="QHP171" s="14"/>
      <c r="QHQ171" s="14"/>
      <c r="QHR171" s="14"/>
      <c r="QHS171" s="14"/>
      <c r="QHT171" s="14"/>
      <c r="QHU171" s="14"/>
      <c r="QHV171" s="14"/>
      <c r="QHW171" s="14"/>
      <c r="QHX171" s="14"/>
      <c r="QHY171" s="14"/>
      <c r="QHZ171" s="14"/>
      <c r="QIA171" s="14"/>
      <c r="QIB171" s="14"/>
      <c r="QIC171" s="14"/>
      <c r="QID171" s="14"/>
      <c r="QIE171" s="14"/>
      <c r="QIF171" s="14"/>
      <c r="QIG171" s="14"/>
      <c r="QIH171" s="14"/>
      <c r="QII171" s="14"/>
      <c r="QIJ171" s="14"/>
      <c r="QIK171" s="14"/>
      <c r="QIL171" s="14"/>
      <c r="QIM171" s="14"/>
      <c r="QIN171" s="14"/>
      <c r="QIO171" s="14"/>
      <c r="QIP171" s="14"/>
      <c r="QIQ171" s="14"/>
      <c r="QIR171" s="14"/>
      <c r="QIS171" s="14"/>
      <c r="QIT171" s="14"/>
      <c r="QIU171" s="14"/>
      <c r="QIV171" s="14"/>
      <c r="QIW171" s="14"/>
      <c r="QIX171" s="14"/>
      <c r="QIY171" s="14"/>
      <c r="QIZ171" s="14"/>
      <c r="QJA171" s="14"/>
      <c r="QJB171" s="14"/>
      <c r="QJC171" s="14"/>
      <c r="QJD171" s="14"/>
      <c r="QJE171" s="14"/>
      <c r="QJF171" s="14"/>
      <c r="QJG171" s="14"/>
      <c r="QJH171" s="14"/>
      <c r="QJI171" s="14"/>
      <c r="QJJ171" s="14"/>
      <c r="QJK171" s="14"/>
      <c r="QJL171" s="14"/>
      <c r="QJM171" s="14"/>
      <c r="QJN171" s="14"/>
      <c r="QJO171" s="14"/>
      <c r="QJP171" s="14"/>
      <c r="QJQ171" s="14"/>
      <c r="QJR171" s="14"/>
      <c r="QJS171" s="14"/>
      <c r="QJT171" s="14"/>
      <c r="QJU171" s="14"/>
      <c r="QJV171" s="14"/>
      <c r="QJW171" s="14"/>
      <c r="QJX171" s="14"/>
      <c r="QJY171" s="14"/>
      <c r="QJZ171" s="14"/>
      <c r="QKA171" s="14"/>
      <c r="QKB171" s="14"/>
      <c r="QKC171" s="14"/>
      <c r="QKD171" s="14"/>
      <c r="QKE171" s="14"/>
      <c r="QKF171" s="14"/>
      <c r="QKG171" s="14"/>
      <c r="QKH171" s="14"/>
      <c r="QKI171" s="14"/>
      <c r="QKJ171" s="14"/>
      <c r="QKK171" s="14"/>
      <c r="QKL171" s="14"/>
      <c r="QKM171" s="14"/>
      <c r="QKN171" s="14"/>
      <c r="QKO171" s="14"/>
      <c r="QKP171" s="14"/>
      <c r="QKQ171" s="14"/>
      <c r="QKR171" s="14"/>
      <c r="QKS171" s="14"/>
      <c r="QKT171" s="14"/>
      <c r="QKU171" s="14"/>
      <c r="QKV171" s="14"/>
      <c r="QKW171" s="14"/>
      <c r="QKX171" s="14"/>
      <c r="QKY171" s="14"/>
      <c r="QKZ171" s="14"/>
      <c r="QLA171" s="14"/>
      <c r="QLB171" s="14"/>
      <c r="QLC171" s="14"/>
      <c r="QLD171" s="14"/>
      <c r="QLE171" s="14"/>
      <c r="QLF171" s="14"/>
      <c r="QLG171" s="14"/>
      <c r="QLH171" s="14"/>
      <c r="QLI171" s="14"/>
      <c r="QLJ171" s="14"/>
      <c r="QLK171" s="14"/>
      <c r="QLL171" s="14"/>
      <c r="QLM171" s="14"/>
      <c r="QLN171" s="14"/>
      <c r="QLO171" s="14"/>
      <c r="QLP171" s="14"/>
      <c r="QLQ171" s="14"/>
      <c r="QLR171" s="14"/>
      <c r="QLS171" s="14"/>
      <c r="QLT171" s="14"/>
      <c r="QLU171" s="14"/>
      <c r="QLV171" s="14"/>
      <c r="QLW171" s="14"/>
      <c r="QLX171" s="14"/>
      <c r="QLY171" s="14"/>
      <c r="QLZ171" s="14"/>
      <c r="QMA171" s="14"/>
      <c r="QMB171" s="14"/>
      <c r="QMC171" s="14"/>
      <c r="QMD171" s="14"/>
      <c r="QME171" s="14"/>
      <c r="QMF171" s="14"/>
      <c r="QMG171" s="14"/>
      <c r="QMH171" s="14"/>
      <c r="QMI171" s="14"/>
      <c r="QMJ171" s="14"/>
      <c r="QMK171" s="14"/>
      <c r="QML171" s="14"/>
      <c r="QMM171" s="14"/>
      <c r="QMN171" s="14"/>
      <c r="QMO171" s="14"/>
      <c r="QMP171" s="14"/>
      <c r="QMQ171" s="14"/>
      <c r="QMR171" s="14"/>
      <c r="QMS171" s="14"/>
      <c r="QMT171" s="14"/>
      <c r="QMU171" s="14"/>
      <c r="QMV171" s="14"/>
      <c r="QMW171" s="14"/>
      <c r="QMX171" s="14"/>
      <c r="QMY171" s="14"/>
      <c r="QMZ171" s="14"/>
      <c r="QNA171" s="14"/>
      <c r="QNB171" s="14"/>
      <c r="QNC171" s="14"/>
      <c r="QND171" s="14"/>
      <c r="QNE171" s="14"/>
      <c r="QNF171" s="14"/>
      <c r="QNG171" s="14"/>
      <c r="QNH171" s="14"/>
      <c r="QNI171" s="14"/>
      <c r="QNJ171" s="14"/>
      <c r="QNK171" s="14"/>
      <c r="QNL171" s="14"/>
      <c r="QNM171" s="14"/>
      <c r="QNN171" s="14"/>
      <c r="QNO171" s="14"/>
      <c r="QNP171" s="14"/>
      <c r="QNQ171" s="14"/>
      <c r="QNR171" s="14"/>
      <c r="QNS171" s="14"/>
      <c r="QNT171" s="14"/>
      <c r="QNU171" s="14"/>
      <c r="QNV171" s="14"/>
      <c r="QNW171" s="14"/>
      <c r="QNX171" s="14"/>
      <c r="QNY171" s="14"/>
      <c r="QNZ171" s="14"/>
      <c r="QOA171" s="14"/>
      <c r="QOB171" s="14"/>
      <c r="QOC171" s="14"/>
      <c r="QOD171" s="14"/>
      <c r="QOE171" s="14"/>
      <c r="QOF171" s="14"/>
      <c r="QOG171" s="14"/>
      <c r="QOH171" s="14"/>
      <c r="QOI171" s="14"/>
      <c r="QOJ171" s="14"/>
      <c r="QOK171" s="14"/>
      <c r="QOL171" s="14"/>
      <c r="QOM171" s="14"/>
      <c r="QON171" s="14"/>
      <c r="QOO171" s="14"/>
      <c r="QOP171" s="14"/>
      <c r="QOQ171" s="14"/>
      <c r="QOR171" s="14"/>
      <c r="QOS171" s="14"/>
      <c r="QOT171" s="14"/>
      <c r="QOU171" s="14"/>
      <c r="QOV171" s="14"/>
      <c r="QOW171" s="14"/>
      <c r="QOX171" s="14"/>
      <c r="QOY171" s="14"/>
      <c r="QOZ171" s="14"/>
      <c r="QPA171" s="14"/>
      <c r="QPB171" s="14"/>
      <c r="QPC171" s="14"/>
      <c r="QPD171" s="14"/>
      <c r="QPE171" s="14"/>
      <c r="QPF171" s="14"/>
      <c r="QPG171" s="14"/>
      <c r="QPH171" s="14"/>
      <c r="QPI171" s="14"/>
      <c r="QPJ171" s="14"/>
      <c r="QPK171" s="14"/>
      <c r="QPL171" s="14"/>
      <c r="QPM171" s="14"/>
      <c r="QPN171" s="14"/>
      <c r="QPO171" s="14"/>
      <c r="QPP171" s="14"/>
      <c r="QPQ171" s="14"/>
      <c r="QPR171" s="14"/>
      <c r="QPS171" s="14"/>
      <c r="QPT171" s="14"/>
      <c r="QPU171" s="14"/>
      <c r="QPV171" s="14"/>
      <c r="QPW171" s="14"/>
      <c r="QPX171" s="14"/>
      <c r="QPY171" s="14"/>
      <c r="QPZ171" s="14"/>
      <c r="QQA171" s="14"/>
      <c r="QQB171" s="14"/>
      <c r="QQC171" s="14"/>
      <c r="QQD171" s="14"/>
      <c r="QQE171" s="14"/>
      <c r="QQF171" s="14"/>
      <c r="QQG171" s="14"/>
      <c r="QQH171" s="14"/>
      <c r="QQI171" s="14"/>
      <c r="QQJ171" s="14"/>
      <c r="QQK171" s="14"/>
      <c r="QQL171" s="14"/>
      <c r="QQM171" s="14"/>
      <c r="QQN171" s="14"/>
      <c r="QQO171" s="14"/>
      <c r="QQP171" s="14"/>
      <c r="QQQ171" s="14"/>
      <c r="QQR171" s="14"/>
      <c r="QQS171" s="14"/>
      <c r="QQT171" s="14"/>
      <c r="QQU171" s="14"/>
      <c r="QQV171" s="14"/>
      <c r="QQW171" s="14"/>
      <c r="QQX171" s="14"/>
      <c r="QQY171" s="14"/>
      <c r="QQZ171" s="14"/>
      <c r="QRA171" s="14"/>
      <c r="QRB171" s="14"/>
      <c r="QRC171" s="14"/>
      <c r="QRD171" s="14"/>
      <c r="QRE171" s="14"/>
      <c r="QRF171" s="14"/>
      <c r="QRG171" s="14"/>
      <c r="QRH171" s="14"/>
      <c r="QRI171" s="14"/>
      <c r="QRJ171" s="14"/>
      <c r="QRK171" s="14"/>
      <c r="QRL171" s="14"/>
      <c r="QRM171" s="14"/>
      <c r="QRN171" s="14"/>
      <c r="QRO171" s="14"/>
      <c r="QRP171" s="14"/>
      <c r="QRQ171" s="14"/>
      <c r="QRR171" s="14"/>
      <c r="QRS171" s="14"/>
      <c r="QRT171" s="14"/>
      <c r="QRU171" s="14"/>
      <c r="QRV171" s="14"/>
      <c r="QRW171" s="14"/>
      <c r="QRX171" s="14"/>
      <c r="QRY171" s="14"/>
      <c r="QRZ171" s="14"/>
      <c r="QSA171" s="14"/>
      <c r="QSB171" s="14"/>
      <c r="QSC171" s="14"/>
      <c r="QSD171" s="14"/>
      <c r="QSE171" s="14"/>
      <c r="QSF171" s="14"/>
      <c r="QSG171" s="14"/>
      <c r="QSH171" s="14"/>
      <c r="QSI171" s="14"/>
      <c r="QSJ171" s="14"/>
      <c r="QSK171" s="14"/>
      <c r="QSL171" s="14"/>
      <c r="QSM171" s="14"/>
      <c r="QSN171" s="14"/>
      <c r="QSO171" s="14"/>
      <c r="QSP171" s="14"/>
      <c r="QSQ171" s="14"/>
      <c r="QSR171" s="14"/>
      <c r="QSS171" s="14"/>
      <c r="QST171" s="14"/>
      <c r="QSU171" s="14"/>
      <c r="QSV171" s="14"/>
      <c r="QSW171" s="14"/>
      <c r="QSX171" s="14"/>
      <c r="QSY171" s="14"/>
      <c r="QSZ171" s="14"/>
      <c r="QTA171" s="14"/>
      <c r="QTB171" s="14"/>
      <c r="QTC171" s="14"/>
      <c r="QTD171" s="14"/>
      <c r="QTE171" s="14"/>
      <c r="QTF171" s="14"/>
      <c r="QTG171" s="14"/>
      <c r="QTH171" s="14"/>
      <c r="QTI171" s="14"/>
      <c r="QTJ171" s="14"/>
      <c r="QTK171" s="14"/>
      <c r="QTL171" s="14"/>
      <c r="QTM171" s="14"/>
      <c r="QTN171" s="14"/>
      <c r="QTO171" s="14"/>
      <c r="QTP171" s="14"/>
      <c r="QTQ171" s="14"/>
      <c r="QTR171" s="14"/>
      <c r="QTS171" s="14"/>
      <c r="QTT171" s="14"/>
      <c r="QTU171" s="14"/>
      <c r="QTV171" s="14"/>
      <c r="QTW171" s="14"/>
      <c r="QTX171" s="14"/>
      <c r="QTY171" s="14"/>
      <c r="QTZ171" s="14"/>
      <c r="QUA171" s="14"/>
      <c r="QUB171" s="14"/>
      <c r="QUC171" s="14"/>
      <c r="QUD171" s="14"/>
      <c r="QUE171" s="14"/>
      <c r="QUF171" s="14"/>
      <c r="QUG171" s="14"/>
      <c r="QUH171" s="14"/>
      <c r="QUI171" s="14"/>
      <c r="QUJ171" s="14"/>
      <c r="QUK171" s="14"/>
      <c r="QUL171" s="14"/>
      <c r="QUM171" s="14"/>
      <c r="QUN171" s="14"/>
      <c r="QUO171" s="14"/>
      <c r="QUP171" s="14"/>
      <c r="QUQ171" s="14"/>
      <c r="QUR171" s="14"/>
      <c r="QUS171" s="14"/>
      <c r="QUT171" s="14"/>
      <c r="QUU171" s="14"/>
      <c r="QUV171" s="14"/>
      <c r="QUW171" s="14"/>
      <c r="QUX171" s="14"/>
      <c r="QUY171" s="14"/>
      <c r="QUZ171" s="14"/>
      <c r="QVA171" s="14"/>
      <c r="QVB171" s="14"/>
      <c r="QVC171" s="14"/>
      <c r="QVD171" s="14"/>
      <c r="QVE171" s="14"/>
      <c r="QVF171" s="14"/>
      <c r="QVG171" s="14"/>
      <c r="QVH171" s="14"/>
      <c r="QVI171" s="14"/>
      <c r="QVJ171" s="14"/>
      <c r="QVK171" s="14"/>
      <c r="QVL171" s="14"/>
      <c r="QVM171" s="14"/>
      <c r="QVN171" s="14"/>
      <c r="QVO171" s="14"/>
      <c r="QVP171" s="14"/>
      <c r="QVQ171" s="14"/>
      <c r="QVR171" s="14"/>
      <c r="QVS171" s="14"/>
      <c r="QVT171" s="14"/>
      <c r="QVU171" s="14"/>
      <c r="QVV171" s="14"/>
      <c r="QVW171" s="14"/>
      <c r="QVX171" s="14"/>
      <c r="QVY171" s="14"/>
      <c r="QVZ171" s="14"/>
      <c r="QWA171" s="14"/>
      <c r="QWB171" s="14"/>
      <c r="QWC171" s="14"/>
      <c r="QWD171" s="14"/>
      <c r="QWE171" s="14"/>
      <c r="QWF171" s="14"/>
      <c r="QWG171" s="14"/>
      <c r="QWH171" s="14"/>
      <c r="QWI171" s="14"/>
      <c r="QWJ171" s="14"/>
      <c r="QWK171" s="14"/>
      <c r="QWL171" s="14"/>
      <c r="QWM171" s="14"/>
      <c r="QWN171" s="14"/>
      <c r="QWO171" s="14"/>
      <c r="QWP171" s="14"/>
      <c r="QWQ171" s="14"/>
      <c r="QWR171" s="14"/>
      <c r="QWS171" s="14"/>
      <c r="QWT171" s="14"/>
      <c r="QWU171" s="14"/>
      <c r="QWV171" s="14"/>
      <c r="QWW171" s="14"/>
      <c r="QWX171" s="14"/>
      <c r="QWY171" s="14"/>
      <c r="QWZ171" s="14"/>
      <c r="QXA171" s="14"/>
      <c r="QXB171" s="14"/>
      <c r="QXC171" s="14"/>
      <c r="QXD171" s="14"/>
      <c r="QXE171" s="14"/>
      <c r="QXF171" s="14"/>
      <c r="QXG171" s="14"/>
      <c r="QXH171" s="14"/>
      <c r="QXI171" s="14"/>
      <c r="QXJ171" s="14"/>
      <c r="QXK171" s="14"/>
      <c r="QXL171" s="14"/>
      <c r="QXM171" s="14"/>
      <c r="QXN171" s="14"/>
      <c r="QXO171" s="14"/>
      <c r="QXP171" s="14"/>
      <c r="QXQ171" s="14"/>
      <c r="QXR171" s="14"/>
      <c r="QXS171" s="14"/>
      <c r="QXT171" s="14"/>
      <c r="QXU171" s="14"/>
      <c r="QXV171" s="14"/>
      <c r="QXW171" s="14"/>
      <c r="QXX171" s="14"/>
      <c r="QXY171" s="14"/>
      <c r="QXZ171" s="14"/>
      <c r="QYA171" s="14"/>
      <c r="QYB171" s="14"/>
      <c r="QYC171" s="14"/>
      <c r="QYD171" s="14"/>
      <c r="QYE171" s="14"/>
      <c r="QYF171" s="14"/>
      <c r="QYG171" s="14"/>
      <c r="QYH171" s="14"/>
      <c r="QYI171" s="14"/>
      <c r="QYJ171" s="14"/>
      <c r="QYK171" s="14"/>
      <c r="QYL171" s="14"/>
      <c r="QYM171" s="14"/>
      <c r="QYN171" s="14"/>
      <c r="QYO171" s="14"/>
      <c r="QYP171" s="14"/>
      <c r="QYQ171" s="14"/>
      <c r="QYR171" s="14"/>
      <c r="QYS171" s="14"/>
      <c r="QYT171" s="14"/>
      <c r="QYU171" s="14"/>
      <c r="QYV171" s="14"/>
      <c r="QYW171" s="14"/>
      <c r="QYX171" s="14"/>
      <c r="QYY171" s="14"/>
      <c r="QYZ171" s="14"/>
      <c r="QZA171" s="14"/>
      <c r="QZB171" s="14"/>
      <c r="QZC171" s="14"/>
      <c r="QZD171" s="14"/>
      <c r="QZE171" s="14"/>
      <c r="QZF171" s="14"/>
      <c r="QZG171" s="14"/>
      <c r="QZH171" s="14"/>
      <c r="QZI171" s="14"/>
      <c r="QZJ171" s="14"/>
      <c r="QZK171" s="14"/>
      <c r="QZL171" s="14"/>
      <c r="QZM171" s="14"/>
      <c r="QZN171" s="14"/>
      <c r="QZO171" s="14"/>
      <c r="QZP171" s="14"/>
      <c r="QZQ171" s="14"/>
      <c r="QZR171" s="14"/>
      <c r="QZS171" s="14"/>
      <c r="QZT171" s="14"/>
      <c r="QZU171" s="14"/>
      <c r="QZV171" s="14"/>
      <c r="QZW171" s="14"/>
      <c r="QZX171" s="14"/>
      <c r="QZY171" s="14"/>
      <c r="QZZ171" s="14"/>
      <c r="RAA171" s="14"/>
      <c r="RAB171" s="14"/>
      <c r="RAC171" s="14"/>
      <c r="RAD171" s="14"/>
      <c r="RAE171" s="14"/>
      <c r="RAF171" s="14"/>
      <c r="RAG171" s="14"/>
      <c r="RAH171" s="14"/>
      <c r="RAI171" s="14"/>
      <c r="RAJ171" s="14"/>
      <c r="RAK171" s="14"/>
      <c r="RAL171" s="14"/>
      <c r="RAM171" s="14"/>
      <c r="RAN171" s="14"/>
      <c r="RAO171" s="14"/>
      <c r="RAP171" s="14"/>
      <c r="RAQ171" s="14"/>
      <c r="RAR171" s="14"/>
      <c r="RAS171" s="14"/>
      <c r="RAT171" s="14"/>
      <c r="RAU171" s="14"/>
      <c r="RAV171" s="14"/>
      <c r="RAW171" s="14"/>
      <c r="RAX171" s="14"/>
      <c r="RAY171" s="14"/>
      <c r="RAZ171" s="14"/>
      <c r="RBA171" s="14"/>
      <c r="RBB171" s="14"/>
      <c r="RBC171" s="14"/>
      <c r="RBD171" s="14"/>
      <c r="RBE171" s="14"/>
      <c r="RBF171" s="14"/>
      <c r="RBG171" s="14"/>
      <c r="RBH171" s="14"/>
      <c r="RBI171" s="14"/>
      <c r="RBJ171" s="14"/>
      <c r="RBK171" s="14"/>
      <c r="RBL171" s="14"/>
      <c r="RBM171" s="14"/>
      <c r="RBN171" s="14"/>
      <c r="RBO171" s="14"/>
      <c r="RBP171" s="14"/>
      <c r="RBQ171" s="14"/>
      <c r="RBR171" s="14"/>
      <c r="RBS171" s="14"/>
      <c r="RBT171" s="14"/>
      <c r="RBU171" s="14"/>
      <c r="RBV171" s="14"/>
      <c r="RBW171" s="14"/>
      <c r="RBX171" s="14"/>
      <c r="RBY171" s="14"/>
      <c r="RBZ171" s="14"/>
      <c r="RCA171" s="14"/>
      <c r="RCB171" s="14"/>
      <c r="RCC171" s="14"/>
      <c r="RCD171" s="14"/>
      <c r="RCE171" s="14"/>
      <c r="RCF171" s="14"/>
      <c r="RCG171" s="14"/>
      <c r="RCH171" s="14"/>
      <c r="RCI171" s="14"/>
      <c r="RCJ171" s="14"/>
      <c r="RCK171" s="14"/>
      <c r="RCL171" s="14"/>
      <c r="RCM171" s="14"/>
      <c r="RCN171" s="14"/>
      <c r="RCO171" s="14"/>
      <c r="RCP171" s="14"/>
      <c r="RCQ171" s="14"/>
      <c r="RCR171" s="14"/>
      <c r="RCS171" s="14"/>
      <c r="RCT171" s="14"/>
      <c r="RCU171" s="14"/>
      <c r="RCV171" s="14"/>
      <c r="RCW171" s="14"/>
      <c r="RCX171" s="14"/>
      <c r="RCY171" s="14"/>
      <c r="RCZ171" s="14"/>
      <c r="RDA171" s="14"/>
      <c r="RDB171" s="14"/>
      <c r="RDC171" s="14"/>
      <c r="RDD171" s="14"/>
      <c r="RDE171" s="14"/>
      <c r="RDF171" s="14"/>
      <c r="RDG171" s="14"/>
      <c r="RDH171" s="14"/>
      <c r="RDI171" s="14"/>
      <c r="RDJ171" s="14"/>
      <c r="RDK171" s="14"/>
      <c r="RDL171" s="14"/>
      <c r="RDM171" s="14"/>
      <c r="RDN171" s="14"/>
      <c r="RDO171" s="14"/>
      <c r="RDP171" s="14"/>
      <c r="RDQ171" s="14"/>
      <c r="RDR171" s="14"/>
      <c r="RDS171" s="14"/>
      <c r="RDT171" s="14"/>
      <c r="RDU171" s="14"/>
      <c r="RDV171" s="14"/>
      <c r="RDW171" s="14"/>
      <c r="RDX171" s="14"/>
      <c r="RDY171" s="14"/>
      <c r="RDZ171" s="14"/>
      <c r="REA171" s="14"/>
      <c r="REB171" s="14"/>
      <c r="REC171" s="14"/>
      <c r="RED171" s="14"/>
      <c r="REE171" s="14"/>
      <c r="REF171" s="14"/>
      <c r="REG171" s="14"/>
      <c r="REH171" s="14"/>
      <c r="REI171" s="14"/>
      <c r="REJ171" s="14"/>
      <c r="REK171" s="14"/>
      <c r="REL171" s="14"/>
      <c r="REM171" s="14"/>
      <c r="REN171" s="14"/>
      <c r="REO171" s="14"/>
      <c r="REP171" s="14"/>
      <c r="REQ171" s="14"/>
      <c r="RER171" s="14"/>
      <c r="RES171" s="14"/>
      <c r="RET171" s="14"/>
      <c r="REU171" s="14"/>
      <c r="REV171" s="14"/>
      <c r="REW171" s="14"/>
      <c r="REX171" s="14"/>
      <c r="REY171" s="14"/>
      <c r="REZ171" s="14"/>
      <c r="RFA171" s="14"/>
      <c r="RFB171" s="14"/>
      <c r="RFC171" s="14"/>
      <c r="RFD171" s="14"/>
      <c r="RFE171" s="14"/>
      <c r="RFF171" s="14"/>
      <c r="RFG171" s="14"/>
      <c r="RFH171" s="14"/>
      <c r="RFI171" s="14"/>
      <c r="RFJ171" s="14"/>
      <c r="RFK171" s="14"/>
      <c r="RFL171" s="14"/>
      <c r="RFM171" s="14"/>
      <c r="RFN171" s="14"/>
      <c r="RFO171" s="14"/>
      <c r="RFP171" s="14"/>
      <c r="RFQ171" s="14"/>
      <c r="RFR171" s="14"/>
      <c r="RFS171" s="14"/>
      <c r="RFT171" s="14"/>
      <c r="RFU171" s="14"/>
      <c r="RFV171" s="14"/>
      <c r="RFW171" s="14"/>
      <c r="RFX171" s="14"/>
      <c r="RFY171" s="14"/>
      <c r="RFZ171" s="14"/>
      <c r="RGA171" s="14"/>
      <c r="RGB171" s="14"/>
      <c r="RGC171" s="14"/>
      <c r="RGD171" s="14"/>
      <c r="RGE171" s="14"/>
      <c r="RGF171" s="14"/>
      <c r="RGG171" s="14"/>
      <c r="RGH171" s="14"/>
      <c r="RGI171" s="14"/>
      <c r="RGJ171" s="14"/>
      <c r="RGK171" s="14"/>
      <c r="RGL171" s="14"/>
      <c r="RGM171" s="14"/>
      <c r="RGN171" s="14"/>
      <c r="RGO171" s="14"/>
      <c r="RGP171" s="14"/>
      <c r="RGQ171" s="14"/>
      <c r="RGR171" s="14"/>
      <c r="RGS171" s="14"/>
      <c r="RGT171" s="14"/>
      <c r="RGU171" s="14"/>
      <c r="RGV171" s="14"/>
      <c r="RGW171" s="14"/>
      <c r="RGX171" s="14"/>
      <c r="RGY171" s="14"/>
      <c r="RGZ171" s="14"/>
      <c r="RHA171" s="14"/>
      <c r="RHB171" s="14"/>
      <c r="RHC171" s="14"/>
      <c r="RHD171" s="14"/>
      <c r="RHE171" s="14"/>
      <c r="RHF171" s="14"/>
      <c r="RHG171" s="14"/>
      <c r="RHH171" s="14"/>
      <c r="RHI171" s="14"/>
      <c r="RHJ171" s="14"/>
      <c r="RHK171" s="14"/>
      <c r="RHL171" s="14"/>
      <c r="RHM171" s="14"/>
      <c r="RHN171" s="14"/>
      <c r="RHO171" s="14"/>
      <c r="RHP171" s="14"/>
      <c r="RHQ171" s="14"/>
      <c r="RHR171" s="14"/>
      <c r="RHS171" s="14"/>
      <c r="RHT171" s="14"/>
      <c r="RHU171" s="14"/>
      <c r="RHV171" s="14"/>
      <c r="RHW171" s="14"/>
      <c r="RHX171" s="14"/>
      <c r="RHY171" s="14"/>
      <c r="RHZ171" s="14"/>
      <c r="RIA171" s="14"/>
      <c r="RIB171" s="14"/>
      <c r="RIC171" s="14"/>
      <c r="RID171" s="14"/>
      <c r="RIE171" s="14"/>
      <c r="RIF171" s="14"/>
      <c r="RIG171" s="14"/>
      <c r="RIH171" s="14"/>
      <c r="RII171" s="14"/>
      <c r="RIJ171" s="14"/>
      <c r="RIK171" s="14"/>
      <c r="RIL171" s="14"/>
      <c r="RIM171" s="14"/>
      <c r="RIN171" s="14"/>
      <c r="RIO171" s="14"/>
      <c r="RIP171" s="14"/>
      <c r="RIQ171" s="14"/>
      <c r="RIR171" s="14"/>
      <c r="RIS171" s="14"/>
      <c r="RIT171" s="14"/>
      <c r="RIU171" s="14"/>
      <c r="RIV171" s="14"/>
      <c r="RIW171" s="14"/>
      <c r="RIX171" s="14"/>
      <c r="RIY171" s="14"/>
      <c r="RIZ171" s="14"/>
      <c r="RJA171" s="14"/>
      <c r="RJB171" s="14"/>
      <c r="RJC171" s="14"/>
      <c r="RJD171" s="14"/>
      <c r="RJE171" s="14"/>
      <c r="RJF171" s="14"/>
      <c r="RJG171" s="14"/>
      <c r="RJH171" s="14"/>
      <c r="RJI171" s="14"/>
      <c r="RJJ171" s="14"/>
      <c r="RJK171" s="14"/>
      <c r="RJL171" s="14"/>
      <c r="RJM171" s="14"/>
      <c r="RJN171" s="14"/>
      <c r="RJO171" s="14"/>
      <c r="RJP171" s="14"/>
      <c r="RJQ171" s="14"/>
      <c r="RJR171" s="14"/>
      <c r="RJS171" s="14"/>
      <c r="RJT171" s="14"/>
      <c r="RJU171" s="14"/>
      <c r="RJV171" s="14"/>
      <c r="RJW171" s="14"/>
      <c r="RJX171" s="14"/>
      <c r="RJY171" s="14"/>
      <c r="RJZ171" s="14"/>
      <c r="RKA171" s="14"/>
      <c r="RKB171" s="14"/>
      <c r="RKC171" s="14"/>
      <c r="RKD171" s="14"/>
      <c r="RKE171" s="14"/>
      <c r="RKF171" s="14"/>
      <c r="RKG171" s="14"/>
      <c r="RKH171" s="14"/>
      <c r="RKI171" s="14"/>
      <c r="RKJ171" s="14"/>
      <c r="RKK171" s="14"/>
      <c r="RKL171" s="14"/>
      <c r="RKM171" s="14"/>
      <c r="RKN171" s="14"/>
      <c r="RKO171" s="14"/>
      <c r="RKP171" s="14"/>
      <c r="RKQ171" s="14"/>
      <c r="RKR171" s="14"/>
      <c r="RKS171" s="14"/>
      <c r="RKT171" s="14"/>
      <c r="RKU171" s="14"/>
      <c r="RKV171" s="14"/>
      <c r="RKW171" s="14"/>
      <c r="RKX171" s="14"/>
      <c r="RKY171" s="14"/>
      <c r="RKZ171" s="14"/>
      <c r="RLA171" s="14"/>
      <c r="RLB171" s="14"/>
      <c r="RLC171" s="14"/>
      <c r="RLD171" s="14"/>
      <c r="RLE171" s="14"/>
      <c r="RLF171" s="14"/>
      <c r="RLG171" s="14"/>
      <c r="RLH171" s="14"/>
      <c r="RLI171" s="14"/>
      <c r="RLJ171" s="14"/>
      <c r="RLK171" s="14"/>
      <c r="RLL171" s="14"/>
      <c r="RLM171" s="14"/>
      <c r="RLN171" s="14"/>
      <c r="RLO171" s="14"/>
      <c r="RLP171" s="14"/>
      <c r="RLQ171" s="14"/>
      <c r="RLR171" s="14"/>
      <c r="RLS171" s="14"/>
      <c r="RLT171" s="14"/>
      <c r="RLU171" s="14"/>
      <c r="RLV171" s="14"/>
      <c r="RLW171" s="14"/>
      <c r="RLX171" s="14"/>
      <c r="RLY171" s="14"/>
      <c r="RLZ171" s="14"/>
      <c r="RMA171" s="14"/>
      <c r="RMB171" s="14"/>
      <c r="RMC171" s="14"/>
      <c r="RMD171" s="14"/>
      <c r="RME171" s="14"/>
      <c r="RMF171" s="14"/>
      <c r="RMG171" s="14"/>
      <c r="RMH171" s="14"/>
      <c r="RMI171" s="14"/>
      <c r="RMJ171" s="14"/>
      <c r="RMK171" s="14"/>
      <c r="RML171" s="14"/>
      <c r="RMM171" s="14"/>
      <c r="RMN171" s="14"/>
      <c r="RMO171" s="14"/>
      <c r="RMP171" s="14"/>
      <c r="RMQ171" s="14"/>
      <c r="RMR171" s="14"/>
      <c r="RMS171" s="14"/>
      <c r="RMT171" s="14"/>
      <c r="RMU171" s="14"/>
      <c r="RMV171" s="14"/>
      <c r="RMW171" s="14"/>
      <c r="RMX171" s="14"/>
      <c r="RMY171" s="14"/>
      <c r="RMZ171" s="14"/>
      <c r="RNA171" s="14"/>
      <c r="RNB171" s="14"/>
      <c r="RNC171" s="14"/>
      <c r="RND171" s="14"/>
      <c r="RNE171" s="14"/>
      <c r="RNF171" s="14"/>
      <c r="RNG171" s="14"/>
      <c r="RNH171" s="14"/>
      <c r="RNI171" s="14"/>
      <c r="RNJ171" s="14"/>
      <c r="RNK171" s="14"/>
      <c r="RNL171" s="14"/>
      <c r="RNM171" s="14"/>
      <c r="RNN171" s="14"/>
      <c r="RNO171" s="14"/>
      <c r="RNP171" s="14"/>
      <c r="RNQ171" s="14"/>
      <c r="RNR171" s="14"/>
      <c r="RNS171" s="14"/>
      <c r="RNT171" s="14"/>
      <c r="RNU171" s="14"/>
      <c r="RNV171" s="14"/>
      <c r="RNW171" s="14"/>
      <c r="RNX171" s="14"/>
      <c r="RNY171" s="14"/>
      <c r="RNZ171" s="14"/>
      <c r="ROA171" s="14"/>
      <c r="ROB171" s="14"/>
      <c r="ROC171" s="14"/>
      <c r="ROD171" s="14"/>
      <c r="ROE171" s="14"/>
      <c r="ROF171" s="14"/>
      <c r="ROG171" s="14"/>
      <c r="ROH171" s="14"/>
      <c r="ROI171" s="14"/>
      <c r="ROJ171" s="14"/>
      <c r="ROK171" s="14"/>
      <c r="ROL171" s="14"/>
      <c r="ROM171" s="14"/>
      <c r="RON171" s="14"/>
      <c r="ROO171" s="14"/>
      <c r="ROP171" s="14"/>
      <c r="ROQ171" s="14"/>
      <c r="ROR171" s="14"/>
      <c r="ROS171" s="14"/>
      <c r="ROT171" s="14"/>
      <c r="ROU171" s="14"/>
      <c r="ROV171" s="14"/>
      <c r="ROW171" s="14"/>
      <c r="ROX171" s="14"/>
      <c r="ROY171" s="14"/>
      <c r="ROZ171" s="14"/>
      <c r="RPA171" s="14"/>
      <c r="RPB171" s="14"/>
      <c r="RPC171" s="14"/>
      <c r="RPD171" s="14"/>
      <c r="RPE171" s="14"/>
      <c r="RPF171" s="14"/>
      <c r="RPG171" s="14"/>
      <c r="RPH171" s="14"/>
      <c r="RPI171" s="14"/>
      <c r="RPJ171" s="14"/>
      <c r="RPK171" s="14"/>
      <c r="RPL171" s="14"/>
      <c r="RPM171" s="14"/>
      <c r="RPN171" s="14"/>
      <c r="RPO171" s="14"/>
      <c r="RPP171" s="14"/>
      <c r="RPQ171" s="14"/>
      <c r="RPR171" s="14"/>
      <c r="RPS171" s="14"/>
      <c r="RPT171" s="14"/>
      <c r="RPU171" s="14"/>
      <c r="RPV171" s="14"/>
      <c r="RPW171" s="14"/>
      <c r="RPX171" s="14"/>
      <c r="RPY171" s="14"/>
      <c r="RPZ171" s="14"/>
      <c r="RQA171" s="14"/>
      <c r="RQB171" s="14"/>
      <c r="RQC171" s="14"/>
      <c r="RQD171" s="14"/>
      <c r="RQE171" s="14"/>
      <c r="RQF171" s="14"/>
      <c r="RQG171" s="14"/>
      <c r="RQH171" s="14"/>
      <c r="RQI171" s="14"/>
      <c r="RQJ171" s="14"/>
      <c r="RQK171" s="14"/>
      <c r="RQL171" s="14"/>
      <c r="RQM171" s="14"/>
      <c r="RQN171" s="14"/>
      <c r="RQO171" s="14"/>
      <c r="RQP171" s="14"/>
      <c r="RQQ171" s="14"/>
      <c r="RQR171" s="14"/>
      <c r="RQS171" s="14"/>
      <c r="RQT171" s="14"/>
      <c r="RQU171" s="14"/>
      <c r="RQV171" s="14"/>
      <c r="RQW171" s="14"/>
      <c r="RQX171" s="14"/>
      <c r="RQY171" s="14"/>
      <c r="RQZ171" s="14"/>
      <c r="RRA171" s="14"/>
      <c r="RRB171" s="14"/>
      <c r="RRC171" s="14"/>
      <c r="RRD171" s="14"/>
      <c r="RRE171" s="14"/>
      <c r="RRF171" s="14"/>
      <c r="RRG171" s="14"/>
      <c r="RRH171" s="14"/>
      <c r="RRI171" s="14"/>
      <c r="RRJ171" s="14"/>
      <c r="RRK171" s="14"/>
      <c r="RRL171" s="14"/>
      <c r="RRM171" s="14"/>
      <c r="RRN171" s="14"/>
      <c r="RRO171" s="14"/>
      <c r="RRP171" s="14"/>
      <c r="RRQ171" s="14"/>
      <c r="RRR171" s="14"/>
      <c r="RRS171" s="14"/>
      <c r="RRT171" s="14"/>
      <c r="RRU171" s="14"/>
      <c r="RRV171" s="14"/>
      <c r="RRW171" s="14"/>
      <c r="RRX171" s="14"/>
      <c r="RRY171" s="14"/>
      <c r="RRZ171" s="14"/>
      <c r="RSA171" s="14"/>
      <c r="RSB171" s="14"/>
      <c r="RSC171" s="14"/>
      <c r="RSD171" s="14"/>
      <c r="RSE171" s="14"/>
      <c r="RSF171" s="14"/>
      <c r="RSG171" s="14"/>
      <c r="RSH171" s="14"/>
      <c r="RSI171" s="14"/>
      <c r="RSJ171" s="14"/>
      <c r="RSK171" s="14"/>
      <c r="RSL171" s="14"/>
      <c r="RSM171" s="14"/>
      <c r="RSN171" s="14"/>
      <c r="RSO171" s="14"/>
      <c r="RSP171" s="14"/>
      <c r="RSQ171" s="14"/>
      <c r="RSR171" s="14"/>
      <c r="RSS171" s="14"/>
      <c r="RST171" s="14"/>
      <c r="RSU171" s="14"/>
      <c r="RSV171" s="14"/>
      <c r="RSW171" s="14"/>
      <c r="RSX171" s="14"/>
      <c r="RSY171" s="14"/>
      <c r="RSZ171" s="14"/>
      <c r="RTA171" s="14"/>
      <c r="RTB171" s="14"/>
      <c r="RTC171" s="14"/>
      <c r="RTD171" s="14"/>
      <c r="RTE171" s="14"/>
      <c r="RTF171" s="14"/>
      <c r="RTG171" s="14"/>
      <c r="RTH171" s="14"/>
      <c r="RTI171" s="14"/>
      <c r="RTJ171" s="14"/>
      <c r="RTK171" s="14"/>
      <c r="RTL171" s="14"/>
      <c r="RTM171" s="14"/>
      <c r="RTN171" s="14"/>
      <c r="RTO171" s="14"/>
      <c r="RTP171" s="14"/>
      <c r="RTQ171" s="14"/>
      <c r="RTR171" s="14"/>
      <c r="RTS171" s="14"/>
      <c r="RTT171" s="14"/>
      <c r="RTU171" s="14"/>
      <c r="RTV171" s="14"/>
      <c r="RTW171" s="14"/>
      <c r="RTX171" s="14"/>
      <c r="RTY171" s="14"/>
      <c r="RTZ171" s="14"/>
      <c r="RUA171" s="14"/>
      <c r="RUB171" s="14"/>
      <c r="RUC171" s="14"/>
      <c r="RUD171" s="14"/>
      <c r="RUE171" s="14"/>
      <c r="RUF171" s="14"/>
      <c r="RUG171" s="14"/>
      <c r="RUH171" s="14"/>
      <c r="RUI171" s="14"/>
      <c r="RUJ171" s="14"/>
      <c r="RUK171" s="14"/>
      <c r="RUL171" s="14"/>
      <c r="RUM171" s="14"/>
      <c r="RUN171" s="14"/>
      <c r="RUO171" s="14"/>
      <c r="RUP171" s="14"/>
      <c r="RUQ171" s="14"/>
      <c r="RUR171" s="14"/>
      <c r="RUS171" s="14"/>
      <c r="RUT171" s="14"/>
      <c r="RUU171" s="14"/>
      <c r="RUV171" s="14"/>
      <c r="RUW171" s="14"/>
      <c r="RUX171" s="14"/>
      <c r="RUY171" s="14"/>
      <c r="RUZ171" s="14"/>
      <c r="RVA171" s="14"/>
      <c r="RVB171" s="14"/>
      <c r="RVC171" s="14"/>
      <c r="RVD171" s="14"/>
      <c r="RVE171" s="14"/>
      <c r="RVF171" s="14"/>
      <c r="RVG171" s="14"/>
      <c r="RVH171" s="14"/>
      <c r="RVI171" s="14"/>
      <c r="RVJ171" s="14"/>
      <c r="RVK171" s="14"/>
      <c r="RVL171" s="14"/>
      <c r="RVM171" s="14"/>
      <c r="RVN171" s="14"/>
      <c r="RVO171" s="14"/>
      <c r="RVP171" s="14"/>
      <c r="RVQ171" s="14"/>
      <c r="RVR171" s="14"/>
      <c r="RVS171" s="14"/>
      <c r="RVT171" s="14"/>
      <c r="RVU171" s="14"/>
      <c r="RVV171" s="14"/>
      <c r="RVW171" s="14"/>
      <c r="RVX171" s="14"/>
      <c r="RVY171" s="14"/>
      <c r="RVZ171" s="14"/>
      <c r="RWA171" s="14"/>
      <c r="RWB171" s="14"/>
      <c r="RWC171" s="14"/>
      <c r="RWD171" s="14"/>
      <c r="RWE171" s="14"/>
      <c r="RWF171" s="14"/>
      <c r="RWG171" s="14"/>
      <c r="RWH171" s="14"/>
      <c r="RWI171" s="14"/>
      <c r="RWJ171" s="14"/>
      <c r="RWK171" s="14"/>
      <c r="RWL171" s="14"/>
      <c r="RWM171" s="14"/>
      <c r="RWN171" s="14"/>
      <c r="RWO171" s="14"/>
      <c r="RWP171" s="14"/>
      <c r="RWQ171" s="14"/>
      <c r="RWR171" s="14"/>
      <c r="RWS171" s="14"/>
      <c r="RWT171" s="14"/>
      <c r="RWU171" s="14"/>
      <c r="RWV171" s="14"/>
      <c r="RWW171" s="14"/>
      <c r="RWX171" s="14"/>
      <c r="RWY171" s="14"/>
      <c r="RWZ171" s="14"/>
      <c r="RXA171" s="14"/>
      <c r="RXB171" s="14"/>
      <c r="RXC171" s="14"/>
      <c r="RXD171" s="14"/>
      <c r="RXE171" s="14"/>
      <c r="RXF171" s="14"/>
      <c r="RXG171" s="14"/>
      <c r="RXH171" s="14"/>
      <c r="RXI171" s="14"/>
      <c r="RXJ171" s="14"/>
      <c r="RXK171" s="14"/>
      <c r="RXL171" s="14"/>
      <c r="RXM171" s="14"/>
      <c r="RXN171" s="14"/>
      <c r="RXO171" s="14"/>
      <c r="RXP171" s="14"/>
      <c r="RXQ171" s="14"/>
      <c r="RXR171" s="14"/>
      <c r="RXS171" s="14"/>
      <c r="RXT171" s="14"/>
      <c r="RXU171" s="14"/>
      <c r="RXV171" s="14"/>
      <c r="RXW171" s="14"/>
      <c r="RXX171" s="14"/>
      <c r="RXY171" s="14"/>
      <c r="RXZ171" s="14"/>
      <c r="RYA171" s="14"/>
      <c r="RYB171" s="14"/>
      <c r="RYC171" s="14"/>
      <c r="RYD171" s="14"/>
      <c r="RYE171" s="14"/>
      <c r="RYF171" s="14"/>
      <c r="RYG171" s="14"/>
      <c r="RYH171" s="14"/>
      <c r="RYI171" s="14"/>
      <c r="RYJ171" s="14"/>
      <c r="RYK171" s="14"/>
      <c r="RYL171" s="14"/>
      <c r="RYM171" s="14"/>
      <c r="RYN171" s="14"/>
      <c r="RYO171" s="14"/>
      <c r="RYP171" s="14"/>
      <c r="RYQ171" s="14"/>
      <c r="RYR171" s="14"/>
      <c r="RYS171" s="14"/>
      <c r="RYT171" s="14"/>
      <c r="RYU171" s="14"/>
      <c r="RYV171" s="14"/>
      <c r="RYW171" s="14"/>
      <c r="RYX171" s="14"/>
      <c r="RYY171" s="14"/>
      <c r="RYZ171" s="14"/>
      <c r="RZA171" s="14"/>
      <c r="RZB171" s="14"/>
      <c r="RZC171" s="14"/>
      <c r="RZD171" s="14"/>
      <c r="RZE171" s="14"/>
      <c r="RZF171" s="14"/>
      <c r="RZG171" s="14"/>
      <c r="RZH171" s="14"/>
      <c r="RZI171" s="14"/>
      <c r="RZJ171" s="14"/>
      <c r="RZK171" s="14"/>
      <c r="RZL171" s="14"/>
      <c r="RZM171" s="14"/>
      <c r="RZN171" s="14"/>
      <c r="RZO171" s="14"/>
      <c r="RZP171" s="14"/>
      <c r="RZQ171" s="14"/>
      <c r="RZR171" s="14"/>
      <c r="RZS171" s="14"/>
      <c r="RZT171" s="14"/>
      <c r="RZU171" s="14"/>
      <c r="RZV171" s="14"/>
      <c r="RZW171" s="14"/>
      <c r="RZX171" s="14"/>
      <c r="RZY171" s="14"/>
      <c r="RZZ171" s="14"/>
      <c r="SAA171" s="14"/>
      <c r="SAB171" s="14"/>
      <c r="SAC171" s="14"/>
      <c r="SAD171" s="14"/>
      <c r="SAE171" s="14"/>
      <c r="SAF171" s="14"/>
      <c r="SAG171" s="14"/>
      <c r="SAH171" s="14"/>
      <c r="SAI171" s="14"/>
      <c r="SAJ171" s="14"/>
      <c r="SAK171" s="14"/>
      <c r="SAL171" s="14"/>
      <c r="SAM171" s="14"/>
      <c r="SAN171" s="14"/>
      <c r="SAO171" s="14"/>
      <c r="SAP171" s="14"/>
      <c r="SAQ171" s="14"/>
      <c r="SAR171" s="14"/>
      <c r="SAS171" s="14"/>
      <c r="SAT171" s="14"/>
      <c r="SAU171" s="14"/>
      <c r="SAV171" s="14"/>
      <c r="SAW171" s="14"/>
      <c r="SAX171" s="14"/>
      <c r="SAY171" s="14"/>
      <c r="SAZ171" s="14"/>
      <c r="SBA171" s="14"/>
      <c r="SBB171" s="14"/>
      <c r="SBC171" s="14"/>
      <c r="SBD171" s="14"/>
      <c r="SBE171" s="14"/>
      <c r="SBF171" s="14"/>
      <c r="SBG171" s="14"/>
      <c r="SBH171" s="14"/>
      <c r="SBI171" s="14"/>
      <c r="SBJ171" s="14"/>
      <c r="SBK171" s="14"/>
      <c r="SBL171" s="14"/>
      <c r="SBM171" s="14"/>
      <c r="SBN171" s="14"/>
      <c r="SBO171" s="14"/>
      <c r="SBP171" s="14"/>
      <c r="SBQ171" s="14"/>
      <c r="SBR171" s="14"/>
      <c r="SBS171" s="14"/>
      <c r="SBT171" s="14"/>
      <c r="SBU171" s="14"/>
      <c r="SBV171" s="14"/>
      <c r="SBW171" s="14"/>
      <c r="SBX171" s="14"/>
      <c r="SBY171" s="14"/>
      <c r="SBZ171" s="14"/>
      <c r="SCA171" s="14"/>
      <c r="SCB171" s="14"/>
      <c r="SCC171" s="14"/>
      <c r="SCD171" s="14"/>
      <c r="SCE171" s="14"/>
      <c r="SCF171" s="14"/>
      <c r="SCG171" s="14"/>
      <c r="SCH171" s="14"/>
      <c r="SCI171" s="14"/>
      <c r="SCJ171" s="14"/>
      <c r="SCK171" s="14"/>
      <c r="SCL171" s="14"/>
      <c r="SCM171" s="14"/>
      <c r="SCN171" s="14"/>
      <c r="SCO171" s="14"/>
      <c r="SCP171" s="14"/>
      <c r="SCQ171" s="14"/>
      <c r="SCR171" s="14"/>
      <c r="SCS171" s="14"/>
      <c r="SCT171" s="14"/>
      <c r="SCU171" s="14"/>
      <c r="SCV171" s="14"/>
      <c r="SCW171" s="14"/>
      <c r="SCX171" s="14"/>
      <c r="SCY171" s="14"/>
      <c r="SCZ171" s="14"/>
      <c r="SDA171" s="14"/>
      <c r="SDB171" s="14"/>
      <c r="SDC171" s="14"/>
      <c r="SDD171" s="14"/>
      <c r="SDE171" s="14"/>
      <c r="SDF171" s="14"/>
      <c r="SDG171" s="14"/>
      <c r="SDH171" s="14"/>
      <c r="SDI171" s="14"/>
      <c r="SDJ171" s="14"/>
      <c r="SDK171" s="14"/>
      <c r="SDL171" s="14"/>
      <c r="SDM171" s="14"/>
      <c r="SDN171" s="14"/>
      <c r="SDO171" s="14"/>
      <c r="SDP171" s="14"/>
      <c r="SDQ171" s="14"/>
      <c r="SDR171" s="14"/>
      <c r="SDS171" s="14"/>
      <c r="SDT171" s="14"/>
      <c r="SDU171" s="14"/>
      <c r="SDV171" s="14"/>
      <c r="SDW171" s="14"/>
      <c r="SDX171" s="14"/>
      <c r="SDY171" s="14"/>
      <c r="SDZ171" s="14"/>
      <c r="SEA171" s="14"/>
      <c r="SEB171" s="14"/>
      <c r="SEC171" s="14"/>
      <c r="SED171" s="14"/>
      <c r="SEE171" s="14"/>
      <c r="SEF171" s="14"/>
      <c r="SEG171" s="14"/>
      <c r="SEH171" s="14"/>
      <c r="SEI171" s="14"/>
      <c r="SEJ171" s="14"/>
      <c r="SEK171" s="14"/>
      <c r="SEL171" s="14"/>
      <c r="SEM171" s="14"/>
      <c r="SEN171" s="14"/>
      <c r="SEO171" s="14"/>
      <c r="SEP171" s="14"/>
      <c r="SEQ171" s="14"/>
      <c r="SER171" s="14"/>
      <c r="SES171" s="14"/>
      <c r="SET171" s="14"/>
      <c r="SEU171" s="14"/>
      <c r="SEV171" s="14"/>
      <c r="SEW171" s="14"/>
      <c r="SEX171" s="14"/>
      <c r="SEY171" s="14"/>
      <c r="SEZ171" s="14"/>
      <c r="SFA171" s="14"/>
      <c r="SFB171" s="14"/>
      <c r="SFC171" s="14"/>
      <c r="SFD171" s="14"/>
      <c r="SFE171" s="14"/>
      <c r="SFF171" s="14"/>
      <c r="SFG171" s="14"/>
      <c r="SFH171" s="14"/>
      <c r="SFI171" s="14"/>
      <c r="SFJ171" s="14"/>
      <c r="SFK171" s="14"/>
      <c r="SFL171" s="14"/>
      <c r="SFM171" s="14"/>
      <c r="SFN171" s="14"/>
      <c r="SFO171" s="14"/>
      <c r="SFP171" s="14"/>
      <c r="SFQ171" s="14"/>
      <c r="SFR171" s="14"/>
      <c r="SFS171" s="14"/>
      <c r="SFT171" s="14"/>
      <c r="SFU171" s="14"/>
      <c r="SFV171" s="14"/>
      <c r="SFW171" s="14"/>
      <c r="SFX171" s="14"/>
      <c r="SFY171" s="14"/>
      <c r="SFZ171" s="14"/>
      <c r="SGA171" s="14"/>
      <c r="SGB171" s="14"/>
      <c r="SGC171" s="14"/>
      <c r="SGD171" s="14"/>
      <c r="SGE171" s="14"/>
      <c r="SGF171" s="14"/>
      <c r="SGG171" s="14"/>
      <c r="SGH171" s="14"/>
      <c r="SGI171" s="14"/>
      <c r="SGJ171" s="14"/>
      <c r="SGK171" s="14"/>
      <c r="SGL171" s="14"/>
      <c r="SGM171" s="14"/>
      <c r="SGN171" s="14"/>
      <c r="SGO171" s="14"/>
      <c r="SGP171" s="14"/>
      <c r="SGQ171" s="14"/>
      <c r="SGR171" s="14"/>
      <c r="SGS171" s="14"/>
      <c r="SGT171" s="14"/>
      <c r="SGU171" s="14"/>
      <c r="SGV171" s="14"/>
      <c r="SGW171" s="14"/>
      <c r="SGX171" s="14"/>
      <c r="SGY171" s="14"/>
      <c r="SGZ171" s="14"/>
      <c r="SHA171" s="14"/>
      <c r="SHB171" s="14"/>
      <c r="SHC171" s="14"/>
      <c r="SHD171" s="14"/>
      <c r="SHE171" s="14"/>
      <c r="SHF171" s="14"/>
      <c r="SHG171" s="14"/>
      <c r="SHH171" s="14"/>
      <c r="SHI171" s="14"/>
      <c r="SHJ171" s="14"/>
      <c r="SHK171" s="14"/>
      <c r="SHL171" s="14"/>
      <c r="SHM171" s="14"/>
      <c r="SHN171" s="14"/>
      <c r="SHO171" s="14"/>
      <c r="SHP171" s="14"/>
      <c r="SHQ171" s="14"/>
      <c r="SHR171" s="14"/>
      <c r="SHS171" s="14"/>
      <c r="SHT171" s="14"/>
      <c r="SHU171" s="14"/>
      <c r="SHV171" s="14"/>
      <c r="SHW171" s="14"/>
      <c r="SHX171" s="14"/>
      <c r="SHY171" s="14"/>
      <c r="SHZ171" s="14"/>
      <c r="SIA171" s="14"/>
      <c r="SIB171" s="14"/>
      <c r="SIC171" s="14"/>
      <c r="SID171" s="14"/>
      <c r="SIE171" s="14"/>
      <c r="SIF171" s="14"/>
      <c r="SIG171" s="14"/>
      <c r="SIH171" s="14"/>
      <c r="SII171" s="14"/>
      <c r="SIJ171" s="14"/>
      <c r="SIK171" s="14"/>
      <c r="SIL171" s="14"/>
      <c r="SIM171" s="14"/>
      <c r="SIN171" s="14"/>
      <c r="SIO171" s="14"/>
      <c r="SIP171" s="14"/>
      <c r="SIQ171" s="14"/>
      <c r="SIR171" s="14"/>
      <c r="SIS171" s="14"/>
      <c r="SIT171" s="14"/>
      <c r="SIU171" s="14"/>
      <c r="SIV171" s="14"/>
      <c r="SIW171" s="14"/>
      <c r="SIX171" s="14"/>
      <c r="SIY171" s="14"/>
      <c r="SIZ171" s="14"/>
      <c r="SJA171" s="14"/>
      <c r="SJB171" s="14"/>
      <c r="SJC171" s="14"/>
      <c r="SJD171" s="14"/>
      <c r="SJE171" s="14"/>
      <c r="SJF171" s="14"/>
      <c r="SJG171" s="14"/>
      <c r="SJH171" s="14"/>
      <c r="SJI171" s="14"/>
      <c r="SJJ171" s="14"/>
      <c r="SJK171" s="14"/>
      <c r="SJL171" s="14"/>
      <c r="SJM171" s="14"/>
      <c r="SJN171" s="14"/>
      <c r="SJO171" s="14"/>
      <c r="SJP171" s="14"/>
      <c r="SJQ171" s="14"/>
      <c r="SJR171" s="14"/>
      <c r="SJS171" s="14"/>
      <c r="SJT171" s="14"/>
      <c r="SJU171" s="14"/>
      <c r="SJV171" s="14"/>
      <c r="SJW171" s="14"/>
      <c r="SJX171" s="14"/>
      <c r="SJY171" s="14"/>
      <c r="SJZ171" s="14"/>
      <c r="SKA171" s="14"/>
      <c r="SKB171" s="14"/>
      <c r="SKC171" s="14"/>
      <c r="SKD171" s="14"/>
      <c r="SKE171" s="14"/>
      <c r="SKF171" s="14"/>
      <c r="SKG171" s="14"/>
      <c r="SKH171" s="14"/>
      <c r="SKI171" s="14"/>
      <c r="SKJ171" s="14"/>
      <c r="SKK171" s="14"/>
      <c r="SKL171" s="14"/>
      <c r="SKM171" s="14"/>
      <c r="SKN171" s="14"/>
      <c r="SKO171" s="14"/>
      <c r="SKP171" s="14"/>
      <c r="SKQ171" s="14"/>
      <c r="SKR171" s="14"/>
      <c r="SKS171" s="14"/>
      <c r="SKT171" s="14"/>
      <c r="SKU171" s="14"/>
      <c r="SKV171" s="14"/>
      <c r="SKW171" s="14"/>
      <c r="SKX171" s="14"/>
      <c r="SKY171" s="14"/>
      <c r="SKZ171" s="14"/>
      <c r="SLA171" s="14"/>
      <c r="SLB171" s="14"/>
      <c r="SLC171" s="14"/>
      <c r="SLD171" s="14"/>
      <c r="SLE171" s="14"/>
      <c r="SLF171" s="14"/>
      <c r="SLG171" s="14"/>
      <c r="SLH171" s="14"/>
      <c r="SLI171" s="14"/>
      <c r="SLJ171" s="14"/>
      <c r="SLK171" s="14"/>
      <c r="SLL171" s="14"/>
      <c r="SLM171" s="14"/>
      <c r="SLN171" s="14"/>
      <c r="SLO171" s="14"/>
      <c r="SLP171" s="14"/>
      <c r="SLQ171" s="14"/>
      <c r="SLR171" s="14"/>
      <c r="SLS171" s="14"/>
      <c r="SLT171" s="14"/>
      <c r="SLU171" s="14"/>
      <c r="SLV171" s="14"/>
      <c r="SLW171" s="14"/>
      <c r="SLX171" s="14"/>
      <c r="SLY171" s="14"/>
      <c r="SLZ171" s="14"/>
      <c r="SMA171" s="14"/>
      <c r="SMB171" s="14"/>
      <c r="SMC171" s="14"/>
      <c r="SMD171" s="14"/>
      <c r="SME171" s="14"/>
      <c r="SMF171" s="14"/>
      <c r="SMG171" s="14"/>
      <c r="SMH171" s="14"/>
      <c r="SMI171" s="14"/>
      <c r="SMJ171" s="14"/>
      <c r="SMK171" s="14"/>
      <c r="SML171" s="14"/>
      <c r="SMM171" s="14"/>
      <c r="SMN171" s="14"/>
      <c r="SMO171" s="14"/>
      <c r="SMP171" s="14"/>
      <c r="SMQ171" s="14"/>
      <c r="SMR171" s="14"/>
      <c r="SMS171" s="14"/>
      <c r="SMT171" s="14"/>
      <c r="SMU171" s="14"/>
      <c r="SMV171" s="14"/>
      <c r="SMW171" s="14"/>
      <c r="SMX171" s="14"/>
      <c r="SMY171" s="14"/>
      <c r="SMZ171" s="14"/>
      <c r="SNA171" s="14"/>
      <c r="SNB171" s="14"/>
      <c r="SNC171" s="14"/>
      <c r="SND171" s="14"/>
      <c r="SNE171" s="14"/>
      <c r="SNF171" s="14"/>
      <c r="SNG171" s="14"/>
      <c r="SNH171" s="14"/>
      <c r="SNI171" s="14"/>
      <c r="SNJ171" s="14"/>
      <c r="SNK171" s="14"/>
      <c r="SNL171" s="14"/>
      <c r="SNM171" s="14"/>
      <c r="SNN171" s="14"/>
      <c r="SNO171" s="14"/>
      <c r="SNP171" s="14"/>
      <c r="SNQ171" s="14"/>
      <c r="SNR171" s="14"/>
      <c r="SNS171" s="14"/>
      <c r="SNT171" s="14"/>
      <c r="SNU171" s="14"/>
      <c r="SNV171" s="14"/>
      <c r="SNW171" s="14"/>
      <c r="SNX171" s="14"/>
      <c r="SNY171" s="14"/>
      <c r="SNZ171" s="14"/>
      <c r="SOA171" s="14"/>
      <c r="SOB171" s="14"/>
      <c r="SOC171" s="14"/>
      <c r="SOD171" s="14"/>
      <c r="SOE171" s="14"/>
      <c r="SOF171" s="14"/>
      <c r="SOG171" s="14"/>
      <c r="SOH171" s="14"/>
      <c r="SOI171" s="14"/>
      <c r="SOJ171" s="14"/>
      <c r="SOK171" s="14"/>
      <c r="SOL171" s="14"/>
      <c r="SOM171" s="14"/>
      <c r="SON171" s="14"/>
      <c r="SOO171" s="14"/>
      <c r="SOP171" s="14"/>
      <c r="SOQ171" s="14"/>
      <c r="SOR171" s="14"/>
      <c r="SOS171" s="14"/>
      <c r="SOT171" s="14"/>
      <c r="SOU171" s="14"/>
      <c r="SOV171" s="14"/>
      <c r="SOW171" s="14"/>
      <c r="SOX171" s="14"/>
      <c r="SOY171" s="14"/>
      <c r="SOZ171" s="14"/>
      <c r="SPA171" s="14"/>
      <c r="SPB171" s="14"/>
      <c r="SPC171" s="14"/>
      <c r="SPD171" s="14"/>
      <c r="SPE171" s="14"/>
      <c r="SPF171" s="14"/>
      <c r="SPG171" s="14"/>
      <c r="SPH171" s="14"/>
      <c r="SPI171" s="14"/>
      <c r="SPJ171" s="14"/>
      <c r="SPK171" s="14"/>
      <c r="SPL171" s="14"/>
      <c r="SPM171" s="14"/>
      <c r="SPN171" s="14"/>
      <c r="SPO171" s="14"/>
      <c r="SPP171" s="14"/>
      <c r="SPQ171" s="14"/>
      <c r="SPR171" s="14"/>
      <c r="SPS171" s="14"/>
      <c r="SPT171" s="14"/>
      <c r="SPU171" s="14"/>
      <c r="SPV171" s="14"/>
      <c r="SPW171" s="14"/>
      <c r="SPX171" s="14"/>
      <c r="SPY171" s="14"/>
      <c r="SPZ171" s="14"/>
      <c r="SQA171" s="14"/>
      <c r="SQB171" s="14"/>
      <c r="SQC171" s="14"/>
      <c r="SQD171" s="14"/>
      <c r="SQE171" s="14"/>
      <c r="SQF171" s="14"/>
      <c r="SQG171" s="14"/>
      <c r="SQH171" s="14"/>
      <c r="SQI171" s="14"/>
      <c r="SQJ171" s="14"/>
      <c r="SQK171" s="14"/>
      <c r="SQL171" s="14"/>
      <c r="SQM171" s="14"/>
      <c r="SQN171" s="14"/>
      <c r="SQO171" s="14"/>
      <c r="SQP171" s="14"/>
      <c r="SQQ171" s="14"/>
      <c r="SQR171" s="14"/>
      <c r="SQS171" s="14"/>
      <c r="SQT171" s="14"/>
      <c r="SQU171" s="14"/>
      <c r="SQV171" s="14"/>
      <c r="SQW171" s="14"/>
      <c r="SQX171" s="14"/>
      <c r="SQY171" s="14"/>
      <c r="SQZ171" s="14"/>
      <c r="SRA171" s="14"/>
      <c r="SRB171" s="14"/>
      <c r="SRC171" s="14"/>
      <c r="SRD171" s="14"/>
      <c r="SRE171" s="14"/>
      <c r="SRF171" s="14"/>
      <c r="SRG171" s="14"/>
      <c r="SRH171" s="14"/>
      <c r="SRI171" s="14"/>
      <c r="SRJ171" s="14"/>
      <c r="SRK171" s="14"/>
      <c r="SRL171" s="14"/>
      <c r="SRM171" s="14"/>
      <c r="SRN171" s="14"/>
      <c r="SRO171" s="14"/>
      <c r="SRP171" s="14"/>
      <c r="SRQ171" s="14"/>
      <c r="SRR171" s="14"/>
      <c r="SRS171" s="14"/>
      <c r="SRT171" s="14"/>
      <c r="SRU171" s="14"/>
      <c r="SRV171" s="14"/>
      <c r="SRW171" s="14"/>
      <c r="SRX171" s="14"/>
      <c r="SRY171" s="14"/>
      <c r="SRZ171" s="14"/>
      <c r="SSA171" s="14"/>
      <c r="SSB171" s="14"/>
      <c r="SSC171" s="14"/>
      <c r="SSD171" s="14"/>
      <c r="SSE171" s="14"/>
      <c r="SSF171" s="14"/>
      <c r="SSG171" s="14"/>
      <c r="SSH171" s="14"/>
      <c r="SSI171" s="14"/>
      <c r="SSJ171" s="14"/>
      <c r="SSK171" s="14"/>
      <c r="SSL171" s="14"/>
      <c r="SSM171" s="14"/>
      <c r="SSN171" s="14"/>
      <c r="SSO171" s="14"/>
      <c r="SSP171" s="14"/>
      <c r="SSQ171" s="14"/>
      <c r="SSR171" s="14"/>
      <c r="SSS171" s="14"/>
      <c r="SST171" s="14"/>
      <c r="SSU171" s="14"/>
      <c r="SSV171" s="14"/>
      <c r="SSW171" s="14"/>
      <c r="SSX171" s="14"/>
      <c r="SSY171" s="14"/>
      <c r="SSZ171" s="14"/>
      <c r="STA171" s="14"/>
      <c r="STB171" s="14"/>
      <c r="STC171" s="14"/>
      <c r="STD171" s="14"/>
      <c r="STE171" s="14"/>
      <c r="STF171" s="14"/>
      <c r="STG171" s="14"/>
      <c r="STH171" s="14"/>
      <c r="STI171" s="14"/>
      <c r="STJ171" s="14"/>
      <c r="STK171" s="14"/>
      <c r="STL171" s="14"/>
      <c r="STM171" s="14"/>
      <c r="STN171" s="14"/>
      <c r="STO171" s="14"/>
      <c r="STP171" s="14"/>
      <c r="STQ171" s="14"/>
      <c r="STR171" s="14"/>
      <c r="STS171" s="14"/>
      <c r="STT171" s="14"/>
      <c r="STU171" s="14"/>
      <c r="STV171" s="14"/>
      <c r="STW171" s="14"/>
      <c r="STX171" s="14"/>
      <c r="STY171" s="14"/>
      <c r="STZ171" s="14"/>
      <c r="SUA171" s="14"/>
      <c r="SUB171" s="14"/>
      <c r="SUC171" s="14"/>
      <c r="SUD171" s="14"/>
      <c r="SUE171" s="14"/>
      <c r="SUF171" s="14"/>
      <c r="SUG171" s="14"/>
      <c r="SUH171" s="14"/>
      <c r="SUI171" s="14"/>
      <c r="SUJ171" s="14"/>
      <c r="SUK171" s="14"/>
      <c r="SUL171" s="14"/>
      <c r="SUM171" s="14"/>
      <c r="SUN171" s="14"/>
      <c r="SUO171" s="14"/>
      <c r="SUP171" s="14"/>
      <c r="SUQ171" s="14"/>
      <c r="SUR171" s="14"/>
      <c r="SUS171" s="14"/>
      <c r="SUT171" s="14"/>
      <c r="SUU171" s="14"/>
      <c r="SUV171" s="14"/>
      <c r="SUW171" s="14"/>
      <c r="SUX171" s="14"/>
      <c r="SUY171" s="14"/>
      <c r="SUZ171" s="14"/>
      <c r="SVA171" s="14"/>
      <c r="SVB171" s="14"/>
      <c r="SVC171" s="14"/>
      <c r="SVD171" s="14"/>
      <c r="SVE171" s="14"/>
      <c r="SVF171" s="14"/>
      <c r="SVG171" s="14"/>
      <c r="SVH171" s="14"/>
      <c r="SVI171" s="14"/>
      <c r="SVJ171" s="14"/>
      <c r="SVK171" s="14"/>
      <c r="SVL171" s="14"/>
      <c r="SVM171" s="14"/>
      <c r="SVN171" s="14"/>
      <c r="SVO171" s="14"/>
      <c r="SVP171" s="14"/>
      <c r="SVQ171" s="14"/>
      <c r="SVR171" s="14"/>
      <c r="SVS171" s="14"/>
      <c r="SVT171" s="14"/>
      <c r="SVU171" s="14"/>
      <c r="SVV171" s="14"/>
      <c r="SVW171" s="14"/>
      <c r="SVX171" s="14"/>
      <c r="SVY171" s="14"/>
      <c r="SVZ171" s="14"/>
      <c r="SWA171" s="14"/>
      <c r="SWB171" s="14"/>
      <c r="SWC171" s="14"/>
      <c r="SWD171" s="14"/>
      <c r="SWE171" s="14"/>
      <c r="SWF171" s="14"/>
      <c r="SWG171" s="14"/>
      <c r="SWH171" s="14"/>
      <c r="SWI171" s="14"/>
      <c r="SWJ171" s="14"/>
      <c r="SWK171" s="14"/>
      <c r="SWL171" s="14"/>
      <c r="SWM171" s="14"/>
      <c r="SWN171" s="14"/>
      <c r="SWO171" s="14"/>
      <c r="SWP171" s="14"/>
      <c r="SWQ171" s="14"/>
      <c r="SWR171" s="14"/>
      <c r="SWS171" s="14"/>
      <c r="SWT171" s="14"/>
      <c r="SWU171" s="14"/>
      <c r="SWV171" s="14"/>
      <c r="SWW171" s="14"/>
      <c r="SWX171" s="14"/>
      <c r="SWY171" s="14"/>
      <c r="SWZ171" s="14"/>
      <c r="SXA171" s="14"/>
      <c r="SXB171" s="14"/>
      <c r="SXC171" s="14"/>
      <c r="SXD171" s="14"/>
      <c r="SXE171" s="14"/>
      <c r="SXF171" s="14"/>
      <c r="SXG171" s="14"/>
      <c r="SXH171" s="14"/>
      <c r="SXI171" s="14"/>
      <c r="SXJ171" s="14"/>
      <c r="SXK171" s="14"/>
      <c r="SXL171" s="14"/>
      <c r="SXM171" s="14"/>
      <c r="SXN171" s="14"/>
      <c r="SXO171" s="14"/>
      <c r="SXP171" s="14"/>
      <c r="SXQ171" s="14"/>
      <c r="SXR171" s="14"/>
      <c r="SXS171" s="14"/>
      <c r="SXT171" s="14"/>
      <c r="SXU171" s="14"/>
      <c r="SXV171" s="14"/>
      <c r="SXW171" s="14"/>
      <c r="SXX171" s="14"/>
      <c r="SXY171" s="14"/>
      <c r="SXZ171" s="14"/>
      <c r="SYA171" s="14"/>
      <c r="SYB171" s="14"/>
      <c r="SYC171" s="14"/>
      <c r="SYD171" s="14"/>
      <c r="SYE171" s="14"/>
      <c r="SYF171" s="14"/>
      <c r="SYG171" s="14"/>
      <c r="SYH171" s="14"/>
      <c r="SYI171" s="14"/>
      <c r="SYJ171" s="14"/>
      <c r="SYK171" s="14"/>
      <c r="SYL171" s="14"/>
      <c r="SYM171" s="14"/>
      <c r="SYN171" s="14"/>
      <c r="SYO171" s="14"/>
      <c r="SYP171" s="14"/>
      <c r="SYQ171" s="14"/>
      <c r="SYR171" s="14"/>
      <c r="SYS171" s="14"/>
      <c r="SYT171" s="14"/>
      <c r="SYU171" s="14"/>
      <c r="SYV171" s="14"/>
      <c r="SYW171" s="14"/>
      <c r="SYX171" s="14"/>
      <c r="SYY171" s="14"/>
      <c r="SYZ171" s="14"/>
      <c r="SZA171" s="14"/>
      <c r="SZB171" s="14"/>
      <c r="SZC171" s="14"/>
      <c r="SZD171" s="14"/>
      <c r="SZE171" s="14"/>
      <c r="SZF171" s="14"/>
      <c r="SZG171" s="14"/>
      <c r="SZH171" s="14"/>
      <c r="SZI171" s="14"/>
      <c r="SZJ171" s="14"/>
      <c r="SZK171" s="14"/>
      <c r="SZL171" s="14"/>
      <c r="SZM171" s="14"/>
      <c r="SZN171" s="14"/>
      <c r="SZO171" s="14"/>
      <c r="SZP171" s="14"/>
      <c r="SZQ171" s="14"/>
      <c r="SZR171" s="14"/>
      <c r="SZS171" s="14"/>
      <c r="SZT171" s="14"/>
      <c r="SZU171" s="14"/>
      <c r="SZV171" s="14"/>
      <c r="SZW171" s="14"/>
      <c r="SZX171" s="14"/>
      <c r="SZY171" s="14"/>
      <c r="SZZ171" s="14"/>
      <c r="TAA171" s="14"/>
      <c r="TAB171" s="14"/>
      <c r="TAC171" s="14"/>
      <c r="TAD171" s="14"/>
      <c r="TAE171" s="14"/>
      <c r="TAF171" s="14"/>
      <c r="TAG171" s="14"/>
      <c r="TAH171" s="14"/>
      <c r="TAI171" s="14"/>
      <c r="TAJ171" s="14"/>
      <c r="TAK171" s="14"/>
      <c r="TAL171" s="14"/>
      <c r="TAM171" s="14"/>
      <c r="TAN171" s="14"/>
      <c r="TAO171" s="14"/>
      <c r="TAP171" s="14"/>
      <c r="TAQ171" s="14"/>
      <c r="TAR171" s="14"/>
      <c r="TAS171" s="14"/>
      <c r="TAT171" s="14"/>
      <c r="TAU171" s="14"/>
      <c r="TAV171" s="14"/>
      <c r="TAW171" s="14"/>
      <c r="TAX171" s="14"/>
      <c r="TAY171" s="14"/>
      <c r="TAZ171" s="14"/>
      <c r="TBA171" s="14"/>
      <c r="TBB171" s="14"/>
      <c r="TBC171" s="14"/>
      <c r="TBD171" s="14"/>
      <c r="TBE171" s="14"/>
      <c r="TBF171" s="14"/>
      <c r="TBG171" s="14"/>
      <c r="TBH171" s="14"/>
      <c r="TBI171" s="14"/>
      <c r="TBJ171" s="14"/>
      <c r="TBK171" s="14"/>
      <c r="TBL171" s="14"/>
      <c r="TBM171" s="14"/>
      <c r="TBN171" s="14"/>
      <c r="TBO171" s="14"/>
      <c r="TBP171" s="14"/>
      <c r="TBQ171" s="14"/>
      <c r="TBR171" s="14"/>
      <c r="TBS171" s="14"/>
      <c r="TBT171" s="14"/>
      <c r="TBU171" s="14"/>
      <c r="TBV171" s="14"/>
      <c r="TBW171" s="14"/>
      <c r="TBX171" s="14"/>
      <c r="TBY171" s="14"/>
      <c r="TBZ171" s="14"/>
      <c r="TCA171" s="14"/>
      <c r="TCB171" s="14"/>
      <c r="TCC171" s="14"/>
      <c r="TCD171" s="14"/>
      <c r="TCE171" s="14"/>
      <c r="TCF171" s="14"/>
      <c r="TCG171" s="14"/>
      <c r="TCH171" s="14"/>
      <c r="TCI171" s="14"/>
      <c r="TCJ171" s="14"/>
      <c r="TCK171" s="14"/>
      <c r="TCL171" s="14"/>
      <c r="TCM171" s="14"/>
      <c r="TCN171" s="14"/>
      <c r="TCO171" s="14"/>
      <c r="TCP171" s="14"/>
      <c r="TCQ171" s="14"/>
      <c r="TCR171" s="14"/>
      <c r="TCS171" s="14"/>
      <c r="TCT171" s="14"/>
      <c r="TCU171" s="14"/>
      <c r="TCV171" s="14"/>
      <c r="TCW171" s="14"/>
      <c r="TCX171" s="14"/>
      <c r="TCY171" s="14"/>
      <c r="TCZ171" s="14"/>
      <c r="TDA171" s="14"/>
      <c r="TDB171" s="14"/>
      <c r="TDC171" s="14"/>
      <c r="TDD171" s="14"/>
      <c r="TDE171" s="14"/>
      <c r="TDF171" s="14"/>
      <c r="TDG171" s="14"/>
      <c r="TDH171" s="14"/>
      <c r="TDI171" s="14"/>
      <c r="TDJ171" s="14"/>
      <c r="TDK171" s="14"/>
      <c r="TDL171" s="14"/>
      <c r="TDM171" s="14"/>
      <c r="TDN171" s="14"/>
      <c r="TDO171" s="14"/>
      <c r="TDP171" s="14"/>
      <c r="TDQ171" s="14"/>
      <c r="TDR171" s="14"/>
      <c r="TDS171" s="14"/>
      <c r="TDT171" s="14"/>
      <c r="TDU171" s="14"/>
      <c r="TDV171" s="14"/>
      <c r="TDW171" s="14"/>
      <c r="TDX171" s="14"/>
      <c r="TDY171" s="14"/>
      <c r="TDZ171" s="14"/>
      <c r="TEA171" s="14"/>
      <c r="TEB171" s="14"/>
      <c r="TEC171" s="14"/>
      <c r="TED171" s="14"/>
      <c r="TEE171" s="14"/>
      <c r="TEF171" s="14"/>
      <c r="TEG171" s="14"/>
      <c r="TEH171" s="14"/>
      <c r="TEI171" s="14"/>
      <c r="TEJ171" s="14"/>
      <c r="TEK171" s="14"/>
      <c r="TEL171" s="14"/>
      <c r="TEM171" s="14"/>
      <c r="TEN171" s="14"/>
      <c r="TEO171" s="14"/>
      <c r="TEP171" s="14"/>
      <c r="TEQ171" s="14"/>
      <c r="TER171" s="14"/>
      <c r="TES171" s="14"/>
      <c r="TET171" s="14"/>
      <c r="TEU171" s="14"/>
      <c r="TEV171" s="14"/>
      <c r="TEW171" s="14"/>
      <c r="TEX171" s="14"/>
      <c r="TEY171" s="14"/>
      <c r="TEZ171" s="14"/>
      <c r="TFA171" s="14"/>
      <c r="TFB171" s="14"/>
      <c r="TFC171" s="14"/>
      <c r="TFD171" s="14"/>
      <c r="TFE171" s="14"/>
      <c r="TFF171" s="14"/>
      <c r="TFG171" s="14"/>
      <c r="TFH171" s="14"/>
      <c r="TFI171" s="14"/>
      <c r="TFJ171" s="14"/>
      <c r="TFK171" s="14"/>
      <c r="TFL171" s="14"/>
      <c r="TFM171" s="14"/>
      <c r="TFN171" s="14"/>
      <c r="TFO171" s="14"/>
      <c r="TFP171" s="14"/>
      <c r="TFQ171" s="14"/>
      <c r="TFR171" s="14"/>
      <c r="TFS171" s="14"/>
      <c r="TFT171" s="14"/>
      <c r="TFU171" s="14"/>
      <c r="TFV171" s="14"/>
      <c r="TFW171" s="14"/>
      <c r="TFX171" s="14"/>
      <c r="TFY171" s="14"/>
      <c r="TFZ171" s="14"/>
      <c r="TGA171" s="14"/>
      <c r="TGB171" s="14"/>
      <c r="TGC171" s="14"/>
      <c r="TGD171" s="14"/>
      <c r="TGE171" s="14"/>
      <c r="TGF171" s="14"/>
      <c r="TGG171" s="14"/>
      <c r="TGH171" s="14"/>
      <c r="TGI171" s="14"/>
      <c r="TGJ171" s="14"/>
      <c r="TGK171" s="14"/>
      <c r="TGL171" s="14"/>
      <c r="TGM171" s="14"/>
      <c r="TGN171" s="14"/>
      <c r="TGO171" s="14"/>
      <c r="TGP171" s="14"/>
      <c r="TGQ171" s="14"/>
      <c r="TGR171" s="14"/>
      <c r="TGS171" s="14"/>
      <c r="TGT171" s="14"/>
      <c r="TGU171" s="14"/>
      <c r="TGV171" s="14"/>
      <c r="TGW171" s="14"/>
      <c r="TGX171" s="14"/>
      <c r="TGY171" s="14"/>
      <c r="TGZ171" s="14"/>
      <c r="THA171" s="14"/>
      <c r="THB171" s="14"/>
      <c r="THC171" s="14"/>
      <c r="THD171" s="14"/>
      <c r="THE171" s="14"/>
      <c r="THF171" s="14"/>
      <c r="THG171" s="14"/>
      <c r="THH171" s="14"/>
      <c r="THI171" s="14"/>
      <c r="THJ171" s="14"/>
      <c r="THK171" s="14"/>
      <c r="THL171" s="14"/>
      <c r="THM171" s="14"/>
      <c r="THN171" s="14"/>
      <c r="THO171" s="14"/>
      <c r="THP171" s="14"/>
      <c r="THQ171" s="14"/>
      <c r="THR171" s="14"/>
      <c r="THS171" s="14"/>
      <c r="THT171" s="14"/>
      <c r="THU171" s="14"/>
      <c r="THV171" s="14"/>
      <c r="THW171" s="14"/>
      <c r="THX171" s="14"/>
      <c r="THY171" s="14"/>
      <c r="THZ171" s="14"/>
      <c r="TIA171" s="14"/>
      <c r="TIB171" s="14"/>
      <c r="TIC171" s="14"/>
      <c r="TID171" s="14"/>
      <c r="TIE171" s="14"/>
      <c r="TIF171" s="14"/>
      <c r="TIG171" s="14"/>
      <c r="TIH171" s="14"/>
      <c r="TII171" s="14"/>
      <c r="TIJ171" s="14"/>
      <c r="TIK171" s="14"/>
      <c r="TIL171" s="14"/>
      <c r="TIM171" s="14"/>
      <c r="TIN171" s="14"/>
      <c r="TIO171" s="14"/>
      <c r="TIP171" s="14"/>
      <c r="TIQ171" s="14"/>
      <c r="TIR171" s="14"/>
      <c r="TIS171" s="14"/>
      <c r="TIT171" s="14"/>
      <c r="TIU171" s="14"/>
      <c r="TIV171" s="14"/>
      <c r="TIW171" s="14"/>
      <c r="TIX171" s="14"/>
      <c r="TIY171" s="14"/>
      <c r="TIZ171" s="14"/>
      <c r="TJA171" s="14"/>
      <c r="TJB171" s="14"/>
      <c r="TJC171" s="14"/>
      <c r="TJD171" s="14"/>
      <c r="TJE171" s="14"/>
      <c r="TJF171" s="14"/>
      <c r="TJG171" s="14"/>
      <c r="TJH171" s="14"/>
      <c r="TJI171" s="14"/>
      <c r="TJJ171" s="14"/>
      <c r="TJK171" s="14"/>
      <c r="TJL171" s="14"/>
      <c r="TJM171" s="14"/>
      <c r="TJN171" s="14"/>
      <c r="TJO171" s="14"/>
      <c r="TJP171" s="14"/>
      <c r="TJQ171" s="14"/>
      <c r="TJR171" s="14"/>
      <c r="TJS171" s="14"/>
      <c r="TJT171" s="14"/>
      <c r="TJU171" s="14"/>
      <c r="TJV171" s="14"/>
      <c r="TJW171" s="14"/>
      <c r="TJX171" s="14"/>
      <c r="TJY171" s="14"/>
      <c r="TJZ171" s="14"/>
      <c r="TKA171" s="14"/>
      <c r="TKB171" s="14"/>
      <c r="TKC171" s="14"/>
      <c r="TKD171" s="14"/>
      <c r="TKE171" s="14"/>
      <c r="TKF171" s="14"/>
      <c r="TKG171" s="14"/>
      <c r="TKH171" s="14"/>
      <c r="TKI171" s="14"/>
      <c r="TKJ171" s="14"/>
      <c r="TKK171" s="14"/>
      <c r="TKL171" s="14"/>
      <c r="TKM171" s="14"/>
      <c r="TKN171" s="14"/>
      <c r="TKO171" s="14"/>
      <c r="TKP171" s="14"/>
      <c r="TKQ171" s="14"/>
      <c r="TKR171" s="14"/>
      <c r="TKS171" s="14"/>
      <c r="TKT171" s="14"/>
      <c r="TKU171" s="14"/>
      <c r="TKV171" s="14"/>
      <c r="TKW171" s="14"/>
      <c r="TKX171" s="14"/>
      <c r="TKY171" s="14"/>
      <c r="TKZ171" s="14"/>
      <c r="TLA171" s="14"/>
      <c r="TLB171" s="14"/>
      <c r="TLC171" s="14"/>
      <c r="TLD171" s="14"/>
      <c r="TLE171" s="14"/>
      <c r="TLF171" s="14"/>
      <c r="TLG171" s="14"/>
      <c r="TLH171" s="14"/>
      <c r="TLI171" s="14"/>
      <c r="TLJ171" s="14"/>
      <c r="TLK171" s="14"/>
      <c r="TLL171" s="14"/>
      <c r="TLM171" s="14"/>
      <c r="TLN171" s="14"/>
      <c r="TLO171" s="14"/>
      <c r="TLP171" s="14"/>
      <c r="TLQ171" s="14"/>
      <c r="TLR171" s="14"/>
      <c r="TLS171" s="14"/>
      <c r="TLT171" s="14"/>
      <c r="TLU171" s="14"/>
      <c r="TLV171" s="14"/>
      <c r="TLW171" s="14"/>
      <c r="TLX171" s="14"/>
      <c r="TLY171" s="14"/>
      <c r="TLZ171" s="14"/>
      <c r="TMA171" s="14"/>
      <c r="TMB171" s="14"/>
      <c r="TMC171" s="14"/>
      <c r="TMD171" s="14"/>
      <c r="TME171" s="14"/>
      <c r="TMF171" s="14"/>
      <c r="TMG171" s="14"/>
      <c r="TMH171" s="14"/>
      <c r="TMI171" s="14"/>
      <c r="TMJ171" s="14"/>
      <c r="TMK171" s="14"/>
      <c r="TML171" s="14"/>
      <c r="TMM171" s="14"/>
      <c r="TMN171" s="14"/>
      <c r="TMO171" s="14"/>
      <c r="TMP171" s="14"/>
      <c r="TMQ171" s="14"/>
      <c r="TMR171" s="14"/>
      <c r="TMS171" s="14"/>
      <c r="TMT171" s="14"/>
      <c r="TMU171" s="14"/>
      <c r="TMV171" s="14"/>
      <c r="TMW171" s="14"/>
      <c r="TMX171" s="14"/>
      <c r="TMY171" s="14"/>
      <c r="TMZ171" s="14"/>
      <c r="TNA171" s="14"/>
      <c r="TNB171" s="14"/>
      <c r="TNC171" s="14"/>
      <c r="TND171" s="14"/>
      <c r="TNE171" s="14"/>
      <c r="TNF171" s="14"/>
      <c r="TNG171" s="14"/>
      <c r="TNH171" s="14"/>
      <c r="TNI171" s="14"/>
      <c r="TNJ171" s="14"/>
      <c r="TNK171" s="14"/>
      <c r="TNL171" s="14"/>
      <c r="TNM171" s="14"/>
      <c r="TNN171" s="14"/>
      <c r="TNO171" s="14"/>
      <c r="TNP171" s="14"/>
      <c r="TNQ171" s="14"/>
      <c r="TNR171" s="14"/>
      <c r="TNS171" s="14"/>
      <c r="TNT171" s="14"/>
      <c r="TNU171" s="14"/>
      <c r="TNV171" s="14"/>
      <c r="TNW171" s="14"/>
      <c r="TNX171" s="14"/>
      <c r="TNY171" s="14"/>
      <c r="TNZ171" s="14"/>
      <c r="TOA171" s="14"/>
      <c r="TOB171" s="14"/>
      <c r="TOC171" s="14"/>
      <c r="TOD171" s="14"/>
      <c r="TOE171" s="14"/>
      <c r="TOF171" s="14"/>
      <c r="TOG171" s="14"/>
      <c r="TOH171" s="14"/>
      <c r="TOI171" s="14"/>
      <c r="TOJ171" s="14"/>
      <c r="TOK171" s="14"/>
      <c r="TOL171" s="14"/>
      <c r="TOM171" s="14"/>
      <c r="TON171" s="14"/>
      <c r="TOO171" s="14"/>
      <c r="TOP171" s="14"/>
      <c r="TOQ171" s="14"/>
      <c r="TOR171" s="14"/>
      <c r="TOS171" s="14"/>
      <c r="TOT171" s="14"/>
      <c r="TOU171" s="14"/>
      <c r="TOV171" s="14"/>
      <c r="TOW171" s="14"/>
      <c r="TOX171" s="14"/>
      <c r="TOY171" s="14"/>
      <c r="TOZ171" s="14"/>
      <c r="TPA171" s="14"/>
      <c r="TPB171" s="14"/>
      <c r="TPC171" s="14"/>
      <c r="TPD171" s="14"/>
      <c r="TPE171" s="14"/>
      <c r="TPF171" s="14"/>
      <c r="TPG171" s="14"/>
      <c r="TPH171" s="14"/>
      <c r="TPI171" s="14"/>
      <c r="TPJ171" s="14"/>
      <c r="TPK171" s="14"/>
      <c r="TPL171" s="14"/>
      <c r="TPM171" s="14"/>
      <c r="TPN171" s="14"/>
      <c r="TPO171" s="14"/>
      <c r="TPP171" s="14"/>
      <c r="TPQ171" s="14"/>
      <c r="TPR171" s="14"/>
      <c r="TPS171" s="14"/>
      <c r="TPT171" s="14"/>
      <c r="TPU171" s="14"/>
      <c r="TPV171" s="14"/>
      <c r="TPW171" s="14"/>
      <c r="TPX171" s="14"/>
      <c r="TPY171" s="14"/>
      <c r="TPZ171" s="14"/>
      <c r="TQA171" s="14"/>
      <c r="TQB171" s="14"/>
      <c r="TQC171" s="14"/>
      <c r="TQD171" s="14"/>
      <c r="TQE171" s="14"/>
      <c r="TQF171" s="14"/>
      <c r="TQG171" s="14"/>
      <c r="TQH171" s="14"/>
      <c r="TQI171" s="14"/>
      <c r="TQJ171" s="14"/>
      <c r="TQK171" s="14"/>
      <c r="TQL171" s="14"/>
      <c r="TQM171" s="14"/>
      <c r="TQN171" s="14"/>
      <c r="TQO171" s="14"/>
      <c r="TQP171" s="14"/>
      <c r="TQQ171" s="14"/>
      <c r="TQR171" s="14"/>
      <c r="TQS171" s="14"/>
      <c r="TQT171" s="14"/>
      <c r="TQU171" s="14"/>
      <c r="TQV171" s="14"/>
      <c r="TQW171" s="14"/>
      <c r="TQX171" s="14"/>
      <c r="TQY171" s="14"/>
      <c r="TQZ171" s="14"/>
      <c r="TRA171" s="14"/>
      <c r="TRB171" s="14"/>
      <c r="TRC171" s="14"/>
      <c r="TRD171" s="14"/>
      <c r="TRE171" s="14"/>
      <c r="TRF171" s="14"/>
      <c r="TRG171" s="14"/>
      <c r="TRH171" s="14"/>
      <c r="TRI171" s="14"/>
      <c r="TRJ171" s="14"/>
      <c r="TRK171" s="14"/>
      <c r="TRL171" s="14"/>
      <c r="TRM171" s="14"/>
      <c r="TRN171" s="14"/>
      <c r="TRO171" s="14"/>
      <c r="TRP171" s="14"/>
      <c r="TRQ171" s="14"/>
      <c r="TRR171" s="14"/>
      <c r="TRS171" s="14"/>
      <c r="TRT171" s="14"/>
      <c r="TRU171" s="14"/>
      <c r="TRV171" s="14"/>
      <c r="TRW171" s="14"/>
      <c r="TRX171" s="14"/>
      <c r="TRY171" s="14"/>
      <c r="TRZ171" s="14"/>
      <c r="TSA171" s="14"/>
      <c r="TSB171" s="14"/>
      <c r="TSC171" s="14"/>
      <c r="TSD171" s="14"/>
      <c r="TSE171" s="14"/>
      <c r="TSF171" s="14"/>
      <c r="TSG171" s="14"/>
      <c r="TSH171" s="14"/>
      <c r="TSI171" s="14"/>
      <c r="TSJ171" s="14"/>
      <c r="TSK171" s="14"/>
      <c r="TSL171" s="14"/>
      <c r="TSM171" s="14"/>
      <c r="TSN171" s="14"/>
      <c r="TSO171" s="14"/>
      <c r="TSP171" s="14"/>
      <c r="TSQ171" s="14"/>
      <c r="TSR171" s="14"/>
      <c r="TSS171" s="14"/>
      <c r="TST171" s="14"/>
      <c r="TSU171" s="14"/>
      <c r="TSV171" s="14"/>
      <c r="TSW171" s="14"/>
      <c r="TSX171" s="14"/>
      <c r="TSY171" s="14"/>
      <c r="TSZ171" s="14"/>
      <c r="TTA171" s="14"/>
      <c r="TTB171" s="14"/>
      <c r="TTC171" s="14"/>
      <c r="TTD171" s="14"/>
      <c r="TTE171" s="14"/>
      <c r="TTF171" s="14"/>
      <c r="TTG171" s="14"/>
      <c r="TTH171" s="14"/>
      <c r="TTI171" s="14"/>
      <c r="TTJ171" s="14"/>
      <c r="TTK171" s="14"/>
      <c r="TTL171" s="14"/>
      <c r="TTM171" s="14"/>
      <c r="TTN171" s="14"/>
      <c r="TTO171" s="14"/>
      <c r="TTP171" s="14"/>
      <c r="TTQ171" s="14"/>
      <c r="TTR171" s="14"/>
      <c r="TTS171" s="14"/>
      <c r="TTT171" s="14"/>
      <c r="TTU171" s="14"/>
      <c r="TTV171" s="14"/>
      <c r="TTW171" s="14"/>
      <c r="TTX171" s="14"/>
      <c r="TTY171" s="14"/>
      <c r="TTZ171" s="14"/>
      <c r="TUA171" s="14"/>
      <c r="TUB171" s="14"/>
      <c r="TUC171" s="14"/>
      <c r="TUD171" s="14"/>
      <c r="TUE171" s="14"/>
      <c r="TUF171" s="14"/>
      <c r="TUG171" s="14"/>
      <c r="TUH171" s="14"/>
      <c r="TUI171" s="14"/>
      <c r="TUJ171" s="14"/>
      <c r="TUK171" s="14"/>
      <c r="TUL171" s="14"/>
      <c r="TUM171" s="14"/>
      <c r="TUN171" s="14"/>
      <c r="TUO171" s="14"/>
      <c r="TUP171" s="14"/>
      <c r="TUQ171" s="14"/>
      <c r="TUR171" s="14"/>
      <c r="TUS171" s="14"/>
      <c r="TUT171" s="14"/>
      <c r="TUU171" s="14"/>
      <c r="TUV171" s="14"/>
      <c r="TUW171" s="14"/>
      <c r="TUX171" s="14"/>
      <c r="TUY171" s="14"/>
      <c r="TUZ171" s="14"/>
      <c r="TVA171" s="14"/>
      <c r="TVB171" s="14"/>
      <c r="TVC171" s="14"/>
      <c r="TVD171" s="14"/>
      <c r="TVE171" s="14"/>
      <c r="TVF171" s="14"/>
      <c r="TVG171" s="14"/>
      <c r="TVH171" s="14"/>
      <c r="TVI171" s="14"/>
      <c r="TVJ171" s="14"/>
      <c r="TVK171" s="14"/>
      <c r="TVL171" s="14"/>
      <c r="TVM171" s="14"/>
      <c r="TVN171" s="14"/>
      <c r="TVO171" s="14"/>
      <c r="TVP171" s="14"/>
      <c r="TVQ171" s="14"/>
      <c r="TVR171" s="14"/>
      <c r="TVS171" s="14"/>
      <c r="TVT171" s="14"/>
      <c r="TVU171" s="14"/>
      <c r="TVV171" s="14"/>
      <c r="TVW171" s="14"/>
      <c r="TVX171" s="14"/>
      <c r="TVY171" s="14"/>
      <c r="TVZ171" s="14"/>
      <c r="TWA171" s="14"/>
      <c r="TWB171" s="14"/>
      <c r="TWC171" s="14"/>
      <c r="TWD171" s="14"/>
      <c r="TWE171" s="14"/>
      <c r="TWF171" s="14"/>
      <c r="TWG171" s="14"/>
      <c r="TWH171" s="14"/>
      <c r="TWI171" s="14"/>
      <c r="TWJ171" s="14"/>
      <c r="TWK171" s="14"/>
      <c r="TWL171" s="14"/>
      <c r="TWM171" s="14"/>
      <c r="TWN171" s="14"/>
      <c r="TWO171" s="14"/>
      <c r="TWP171" s="14"/>
      <c r="TWQ171" s="14"/>
      <c r="TWR171" s="14"/>
      <c r="TWS171" s="14"/>
      <c r="TWT171" s="14"/>
      <c r="TWU171" s="14"/>
      <c r="TWV171" s="14"/>
      <c r="TWW171" s="14"/>
      <c r="TWX171" s="14"/>
      <c r="TWY171" s="14"/>
      <c r="TWZ171" s="14"/>
      <c r="TXA171" s="14"/>
      <c r="TXB171" s="14"/>
      <c r="TXC171" s="14"/>
      <c r="TXD171" s="14"/>
      <c r="TXE171" s="14"/>
      <c r="TXF171" s="14"/>
      <c r="TXG171" s="14"/>
      <c r="TXH171" s="14"/>
      <c r="TXI171" s="14"/>
      <c r="TXJ171" s="14"/>
      <c r="TXK171" s="14"/>
      <c r="TXL171" s="14"/>
      <c r="TXM171" s="14"/>
      <c r="TXN171" s="14"/>
      <c r="TXO171" s="14"/>
      <c r="TXP171" s="14"/>
      <c r="TXQ171" s="14"/>
      <c r="TXR171" s="14"/>
      <c r="TXS171" s="14"/>
      <c r="TXT171" s="14"/>
      <c r="TXU171" s="14"/>
      <c r="TXV171" s="14"/>
      <c r="TXW171" s="14"/>
      <c r="TXX171" s="14"/>
      <c r="TXY171" s="14"/>
      <c r="TXZ171" s="14"/>
      <c r="TYA171" s="14"/>
      <c r="TYB171" s="14"/>
      <c r="TYC171" s="14"/>
      <c r="TYD171" s="14"/>
      <c r="TYE171" s="14"/>
      <c r="TYF171" s="14"/>
      <c r="TYG171" s="14"/>
      <c r="TYH171" s="14"/>
      <c r="TYI171" s="14"/>
      <c r="TYJ171" s="14"/>
      <c r="TYK171" s="14"/>
      <c r="TYL171" s="14"/>
      <c r="TYM171" s="14"/>
      <c r="TYN171" s="14"/>
      <c r="TYO171" s="14"/>
      <c r="TYP171" s="14"/>
      <c r="TYQ171" s="14"/>
      <c r="TYR171" s="14"/>
      <c r="TYS171" s="14"/>
      <c r="TYT171" s="14"/>
      <c r="TYU171" s="14"/>
      <c r="TYV171" s="14"/>
      <c r="TYW171" s="14"/>
      <c r="TYX171" s="14"/>
      <c r="TYY171" s="14"/>
      <c r="TYZ171" s="14"/>
      <c r="TZA171" s="14"/>
      <c r="TZB171" s="14"/>
      <c r="TZC171" s="14"/>
      <c r="TZD171" s="14"/>
      <c r="TZE171" s="14"/>
      <c r="TZF171" s="14"/>
      <c r="TZG171" s="14"/>
      <c r="TZH171" s="14"/>
      <c r="TZI171" s="14"/>
      <c r="TZJ171" s="14"/>
      <c r="TZK171" s="14"/>
      <c r="TZL171" s="14"/>
      <c r="TZM171" s="14"/>
      <c r="TZN171" s="14"/>
      <c r="TZO171" s="14"/>
      <c r="TZP171" s="14"/>
      <c r="TZQ171" s="14"/>
      <c r="TZR171" s="14"/>
      <c r="TZS171" s="14"/>
      <c r="TZT171" s="14"/>
      <c r="TZU171" s="14"/>
      <c r="TZV171" s="14"/>
      <c r="TZW171" s="14"/>
      <c r="TZX171" s="14"/>
      <c r="TZY171" s="14"/>
      <c r="TZZ171" s="14"/>
      <c r="UAA171" s="14"/>
      <c r="UAB171" s="14"/>
      <c r="UAC171" s="14"/>
      <c r="UAD171" s="14"/>
      <c r="UAE171" s="14"/>
      <c r="UAF171" s="14"/>
      <c r="UAG171" s="14"/>
      <c r="UAH171" s="14"/>
      <c r="UAI171" s="14"/>
      <c r="UAJ171" s="14"/>
      <c r="UAK171" s="14"/>
      <c r="UAL171" s="14"/>
      <c r="UAM171" s="14"/>
      <c r="UAN171" s="14"/>
      <c r="UAO171" s="14"/>
      <c r="UAP171" s="14"/>
      <c r="UAQ171" s="14"/>
      <c r="UAR171" s="14"/>
      <c r="UAS171" s="14"/>
      <c r="UAT171" s="14"/>
      <c r="UAU171" s="14"/>
      <c r="UAV171" s="14"/>
      <c r="UAW171" s="14"/>
      <c r="UAX171" s="14"/>
      <c r="UAY171" s="14"/>
      <c r="UAZ171" s="14"/>
      <c r="UBA171" s="14"/>
      <c r="UBB171" s="14"/>
      <c r="UBC171" s="14"/>
      <c r="UBD171" s="14"/>
      <c r="UBE171" s="14"/>
      <c r="UBF171" s="14"/>
      <c r="UBG171" s="14"/>
      <c r="UBH171" s="14"/>
      <c r="UBI171" s="14"/>
      <c r="UBJ171" s="14"/>
      <c r="UBK171" s="14"/>
      <c r="UBL171" s="14"/>
      <c r="UBM171" s="14"/>
      <c r="UBN171" s="14"/>
      <c r="UBO171" s="14"/>
      <c r="UBP171" s="14"/>
      <c r="UBQ171" s="14"/>
      <c r="UBR171" s="14"/>
      <c r="UBS171" s="14"/>
      <c r="UBT171" s="14"/>
      <c r="UBU171" s="14"/>
      <c r="UBV171" s="14"/>
      <c r="UBW171" s="14"/>
      <c r="UBX171" s="14"/>
      <c r="UBY171" s="14"/>
      <c r="UBZ171" s="14"/>
      <c r="UCA171" s="14"/>
      <c r="UCB171" s="14"/>
      <c r="UCC171" s="14"/>
      <c r="UCD171" s="14"/>
      <c r="UCE171" s="14"/>
      <c r="UCF171" s="14"/>
      <c r="UCG171" s="14"/>
      <c r="UCH171" s="14"/>
      <c r="UCI171" s="14"/>
      <c r="UCJ171" s="14"/>
      <c r="UCK171" s="14"/>
      <c r="UCL171" s="14"/>
      <c r="UCM171" s="14"/>
      <c r="UCN171" s="14"/>
      <c r="UCO171" s="14"/>
      <c r="UCP171" s="14"/>
      <c r="UCQ171" s="14"/>
      <c r="UCR171" s="14"/>
      <c r="UCS171" s="14"/>
      <c r="UCT171" s="14"/>
      <c r="UCU171" s="14"/>
      <c r="UCV171" s="14"/>
      <c r="UCW171" s="14"/>
      <c r="UCX171" s="14"/>
      <c r="UCY171" s="14"/>
      <c r="UCZ171" s="14"/>
      <c r="UDA171" s="14"/>
      <c r="UDB171" s="14"/>
      <c r="UDC171" s="14"/>
      <c r="UDD171" s="14"/>
      <c r="UDE171" s="14"/>
      <c r="UDF171" s="14"/>
      <c r="UDG171" s="14"/>
      <c r="UDH171" s="14"/>
      <c r="UDI171" s="14"/>
      <c r="UDJ171" s="14"/>
      <c r="UDK171" s="14"/>
      <c r="UDL171" s="14"/>
      <c r="UDM171" s="14"/>
      <c r="UDN171" s="14"/>
      <c r="UDO171" s="14"/>
      <c r="UDP171" s="14"/>
      <c r="UDQ171" s="14"/>
      <c r="UDR171" s="14"/>
      <c r="UDS171" s="14"/>
      <c r="UDT171" s="14"/>
      <c r="UDU171" s="14"/>
      <c r="UDV171" s="14"/>
      <c r="UDW171" s="14"/>
      <c r="UDX171" s="14"/>
      <c r="UDY171" s="14"/>
      <c r="UDZ171" s="14"/>
      <c r="UEA171" s="14"/>
      <c r="UEB171" s="14"/>
      <c r="UEC171" s="14"/>
      <c r="UED171" s="14"/>
      <c r="UEE171" s="14"/>
      <c r="UEF171" s="14"/>
      <c r="UEG171" s="14"/>
      <c r="UEH171" s="14"/>
      <c r="UEI171" s="14"/>
      <c r="UEJ171" s="14"/>
      <c r="UEK171" s="14"/>
      <c r="UEL171" s="14"/>
      <c r="UEM171" s="14"/>
      <c r="UEN171" s="14"/>
      <c r="UEO171" s="14"/>
      <c r="UEP171" s="14"/>
      <c r="UEQ171" s="14"/>
      <c r="UER171" s="14"/>
      <c r="UES171" s="14"/>
      <c r="UET171" s="14"/>
      <c r="UEU171" s="14"/>
      <c r="UEV171" s="14"/>
      <c r="UEW171" s="14"/>
      <c r="UEX171" s="14"/>
      <c r="UEY171" s="14"/>
      <c r="UEZ171" s="14"/>
      <c r="UFA171" s="14"/>
      <c r="UFB171" s="14"/>
      <c r="UFC171" s="14"/>
      <c r="UFD171" s="14"/>
      <c r="UFE171" s="14"/>
      <c r="UFF171" s="14"/>
      <c r="UFG171" s="14"/>
      <c r="UFH171" s="14"/>
      <c r="UFI171" s="14"/>
      <c r="UFJ171" s="14"/>
      <c r="UFK171" s="14"/>
      <c r="UFL171" s="14"/>
      <c r="UFM171" s="14"/>
      <c r="UFN171" s="14"/>
      <c r="UFO171" s="14"/>
      <c r="UFP171" s="14"/>
      <c r="UFQ171" s="14"/>
      <c r="UFR171" s="14"/>
      <c r="UFS171" s="14"/>
      <c r="UFT171" s="14"/>
      <c r="UFU171" s="14"/>
      <c r="UFV171" s="14"/>
      <c r="UFW171" s="14"/>
      <c r="UFX171" s="14"/>
      <c r="UFY171" s="14"/>
      <c r="UFZ171" s="14"/>
      <c r="UGA171" s="14"/>
      <c r="UGB171" s="14"/>
      <c r="UGC171" s="14"/>
      <c r="UGD171" s="14"/>
      <c r="UGE171" s="14"/>
      <c r="UGF171" s="14"/>
      <c r="UGG171" s="14"/>
      <c r="UGH171" s="14"/>
      <c r="UGI171" s="14"/>
      <c r="UGJ171" s="14"/>
      <c r="UGK171" s="14"/>
      <c r="UGL171" s="14"/>
      <c r="UGM171" s="14"/>
      <c r="UGN171" s="14"/>
      <c r="UGO171" s="14"/>
      <c r="UGP171" s="14"/>
      <c r="UGQ171" s="14"/>
      <c r="UGR171" s="14"/>
      <c r="UGS171" s="14"/>
      <c r="UGT171" s="14"/>
      <c r="UGU171" s="14"/>
      <c r="UGV171" s="14"/>
      <c r="UGW171" s="14"/>
      <c r="UGX171" s="14"/>
      <c r="UGY171" s="14"/>
      <c r="UGZ171" s="14"/>
      <c r="UHA171" s="14"/>
      <c r="UHB171" s="14"/>
      <c r="UHC171" s="14"/>
      <c r="UHD171" s="14"/>
      <c r="UHE171" s="14"/>
      <c r="UHF171" s="14"/>
      <c r="UHG171" s="14"/>
      <c r="UHH171" s="14"/>
      <c r="UHI171" s="14"/>
      <c r="UHJ171" s="14"/>
      <c r="UHK171" s="14"/>
      <c r="UHL171" s="14"/>
      <c r="UHM171" s="14"/>
      <c r="UHN171" s="14"/>
      <c r="UHO171" s="14"/>
      <c r="UHP171" s="14"/>
      <c r="UHQ171" s="14"/>
      <c r="UHR171" s="14"/>
      <c r="UHS171" s="14"/>
      <c r="UHT171" s="14"/>
      <c r="UHU171" s="14"/>
      <c r="UHV171" s="14"/>
      <c r="UHW171" s="14"/>
      <c r="UHX171" s="14"/>
      <c r="UHY171" s="14"/>
      <c r="UHZ171" s="14"/>
      <c r="UIA171" s="14"/>
      <c r="UIB171" s="14"/>
      <c r="UIC171" s="14"/>
      <c r="UID171" s="14"/>
      <c r="UIE171" s="14"/>
      <c r="UIF171" s="14"/>
      <c r="UIG171" s="14"/>
      <c r="UIH171" s="14"/>
      <c r="UII171" s="14"/>
      <c r="UIJ171" s="14"/>
      <c r="UIK171" s="14"/>
      <c r="UIL171" s="14"/>
      <c r="UIM171" s="14"/>
      <c r="UIN171" s="14"/>
      <c r="UIO171" s="14"/>
      <c r="UIP171" s="14"/>
      <c r="UIQ171" s="14"/>
      <c r="UIR171" s="14"/>
      <c r="UIS171" s="14"/>
      <c r="UIT171" s="14"/>
      <c r="UIU171" s="14"/>
      <c r="UIV171" s="14"/>
      <c r="UIW171" s="14"/>
      <c r="UIX171" s="14"/>
      <c r="UIY171" s="14"/>
      <c r="UIZ171" s="14"/>
      <c r="UJA171" s="14"/>
      <c r="UJB171" s="14"/>
      <c r="UJC171" s="14"/>
      <c r="UJD171" s="14"/>
      <c r="UJE171" s="14"/>
      <c r="UJF171" s="14"/>
      <c r="UJG171" s="14"/>
      <c r="UJH171" s="14"/>
      <c r="UJI171" s="14"/>
      <c r="UJJ171" s="14"/>
      <c r="UJK171" s="14"/>
      <c r="UJL171" s="14"/>
      <c r="UJM171" s="14"/>
      <c r="UJN171" s="14"/>
      <c r="UJO171" s="14"/>
      <c r="UJP171" s="14"/>
      <c r="UJQ171" s="14"/>
      <c r="UJR171" s="14"/>
      <c r="UJS171" s="14"/>
      <c r="UJT171" s="14"/>
      <c r="UJU171" s="14"/>
      <c r="UJV171" s="14"/>
      <c r="UJW171" s="14"/>
      <c r="UJX171" s="14"/>
      <c r="UJY171" s="14"/>
      <c r="UJZ171" s="14"/>
      <c r="UKA171" s="14"/>
      <c r="UKB171" s="14"/>
      <c r="UKC171" s="14"/>
      <c r="UKD171" s="14"/>
      <c r="UKE171" s="14"/>
      <c r="UKF171" s="14"/>
      <c r="UKG171" s="14"/>
      <c r="UKH171" s="14"/>
      <c r="UKI171" s="14"/>
      <c r="UKJ171" s="14"/>
      <c r="UKK171" s="14"/>
      <c r="UKL171" s="14"/>
      <c r="UKM171" s="14"/>
      <c r="UKN171" s="14"/>
      <c r="UKO171" s="14"/>
      <c r="UKP171" s="14"/>
      <c r="UKQ171" s="14"/>
      <c r="UKR171" s="14"/>
      <c r="UKS171" s="14"/>
      <c r="UKT171" s="14"/>
      <c r="UKU171" s="14"/>
      <c r="UKV171" s="14"/>
      <c r="UKW171" s="14"/>
      <c r="UKX171" s="14"/>
      <c r="UKY171" s="14"/>
      <c r="UKZ171" s="14"/>
      <c r="ULA171" s="14"/>
      <c r="ULB171" s="14"/>
      <c r="ULC171" s="14"/>
      <c r="ULD171" s="14"/>
      <c r="ULE171" s="14"/>
      <c r="ULF171" s="14"/>
      <c r="ULG171" s="14"/>
      <c r="ULH171" s="14"/>
      <c r="ULI171" s="14"/>
      <c r="ULJ171" s="14"/>
      <c r="ULK171" s="14"/>
      <c r="ULL171" s="14"/>
      <c r="ULM171" s="14"/>
      <c r="ULN171" s="14"/>
      <c r="ULO171" s="14"/>
      <c r="ULP171" s="14"/>
      <c r="ULQ171" s="14"/>
      <c r="ULR171" s="14"/>
      <c r="ULS171" s="14"/>
      <c r="ULT171" s="14"/>
      <c r="ULU171" s="14"/>
      <c r="ULV171" s="14"/>
      <c r="ULW171" s="14"/>
      <c r="ULX171" s="14"/>
      <c r="ULY171" s="14"/>
      <c r="ULZ171" s="14"/>
      <c r="UMA171" s="14"/>
      <c r="UMB171" s="14"/>
      <c r="UMC171" s="14"/>
      <c r="UMD171" s="14"/>
      <c r="UME171" s="14"/>
      <c r="UMF171" s="14"/>
      <c r="UMG171" s="14"/>
      <c r="UMH171" s="14"/>
      <c r="UMI171" s="14"/>
      <c r="UMJ171" s="14"/>
      <c r="UMK171" s="14"/>
      <c r="UML171" s="14"/>
      <c r="UMM171" s="14"/>
      <c r="UMN171" s="14"/>
      <c r="UMO171" s="14"/>
      <c r="UMP171" s="14"/>
      <c r="UMQ171" s="14"/>
      <c r="UMR171" s="14"/>
      <c r="UMS171" s="14"/>
      <c r="UMT171" s="14"/>
      <c r="UMU171" s="14"/>
      <c r="UMV171" s="14"/>
      <c r="UMW171" s="14"/>
      <c r="UMX171" s="14"/>
      <c r="UMY171" s="14"/>
      <c r="UMZ171" s="14"/>
      <c r="UNA171" s="14"/>
      <c r="UNB171" s="14"/>
      <c r="UNC171" s="14"/>
      <c r="UND171" s="14"/>
      <c r="UNE171" s="14"/>
      <c r="UNF171" s="14"/>
      <c r="UNG171" s="14"/>
      <c r="UNH171" s="14"/>
      <c r="UNI171" s="14"/>
      <c r="UNJ171" s="14"/>
      <c r="UNK171" s="14"/>
      <c r="UNL171" s="14"/>
      <c r="UNM171" s="14"/>
      <c r="UNN171" s="14"/>
      <c r="UNO171" s="14"/>
      <c r="UNP171" s="14"/>
      <c r="UNQ171" s="14"/>
      <c r="UNR171" s="14"/>
      <c r="UNS171" s="14"/>
      <c r="UNT171" s="14"/>
      <c r="UNU171" s="14"/>
      <c r="UNV171" s="14"/>
      <c r="UNW171" s="14"/>
      <c r="UNX171" s="14"/>
      <c r="UNY171" s="14"/>
      <c r="UNZ171" s="14"/>
      <c r="UOA171" s="14"/>
      <c r="UOB171" s="14"/>
      <c r="UOC171" s="14"/>
      <c r="UOD171" s="14"/>
      <c r="UOE171" s="14"/>
      <c r="UOF171" s="14"/>
      <c r="UOG171" s="14"/>
      <c r="UOH171" s="14"/>
      <c r="UOI171" s="14"/>
      <c r="UOJ171" s="14"/>
      <c r="UOK171" s="14"/>
      <c r="UOL171" s="14"/>
      <c r="UOM171" s="14"/>
      <c r="UON171" s="14"/>
      <c r="UOO171" s="14"/>
      <c r="UOP171" s="14"/>
      <c r="UOQ171" s="14"/>
      <c r="UOR171" s="14"/>
      <c r="UOS171" s="14"/>
      <c r="UOT171" s="14"/>
      <c r="UOU171" s="14"/>
      <c r="UOV171" s="14"/>
      <c r="UOW171" s="14"/>
      <c r="UOX171" s="14"/>
      <c r="UOY171" s="14"/>
      <c r="UOZ171" s="14"/>
      <c r="UPA171" s="14"/>
      <c r="UPB171" s="14"/>
      <c r="UPC171" s="14"/>
      <c r="UPD171" s="14"/>
      <c r="UPE171" s="14"/>
      <c r="UPF171" s="14"/>
      <c r="UPG171" s="14"/>
      <c r="UPH171" s="14"/>
      <c r="UPI171" s="14"/>
      <c r="UPJ171" s="14"/>
      <c r="UPK171" s="14"/>
      <c r="UPL171" s="14"/>
      <c r="UPM171" s="14"/>
      <c r="UPN171" s="14"/>
      <c r="UPO171" s="14"/>
      <c r="UPP171" s="14"/>
      <c r="UPQ171" s="14"/>
      <c r="UPR171" s="14"/>
      <c r="UPS171" s="14"/>
      <c r="UPT171" s="14"/>
      <c r="UPU171" s="14"/>
      <c r="UPV171" s="14"/>
      <c r="UPW171" s="14"/>
      <c r="UPX171" s="14"/>
      <c r="UPY171" s="14"/>
      <c r="UPZ171" s="14"/>
      <c r="UQA171" s="14"/>
      <c r="UQB171" s="14"/>
      <c r="UQC171" s="14"/>
      <c r="UQD171" s="14"/>
      <c r="UQE171" s="14"/>
      <c r="UQF171" s="14"/>
      <c r="UQG171" s="14"/>
      <c r="UQH171" s="14"/>
      <c r="UQI171" s="14"/>
      <c r="UQJ171" s="14"/>
      <c r="UQK171" s="14"/>
      <c r="UQL171" s="14"/>
      <c r="UQM171" s="14"/>
      <c r="UQN171" s="14"/>
      <c r="UQO171" s="14"/>
      <c r="UQP171" s="14"/>
      <c r="UQQ171" s="14"/>
      <c r="UQR171" s="14"/>
      <c r="UQS171" s="14"/>
      <c r="UQT171" s="14"/>
      <c r="UQU171" s="14"/>
      <c r="UQV171" s="14"/>
      <c r="UQW171" s="14"/>
      <c r="UQX171" s="14"/>
      <c r="UQY171" s="14"/>
      <c r="UQZ171" s="14"/>
      <c r="URA171" s="14"/>
      <c r="URB171" s="14"/>
      <c r="URC171" s="14"/>
      <c r="URD171" s="14"/>
      <c r="URE171" s="14"/>
      <c r="URF171" s="14"/>
      <c r="URG171" s="14"/>
      <c r="URH171" s="14"/>
      <c r="URI171" s="14"/>
      <c r="URJ171" s="14"/>
      <c r="URK171" s="14"/>
      <c r="URL171" s="14"/>
      <c r="URM171" s="14"/>
      <c r="URN171" s="14"/>
      <c r="URO171" s="14"/>
      <c r="URP171" s="14"/>
      <c r="URQ171" s="14"/>
      <c r="URR171" s="14"/>
      <c r="URS171" s="14"/>
      <c r="URT171" s="14"/>
      <c r="URU171" s="14"/>
      <c r="URV171" s="14"/>
      <c r="URW171" s="14"/>
      <c r="URX171" s="14"/>
      <c r="URY171" s="14"/>
      <c r="URZ171" s="14"/>
      <c r="USA171" s="14"/>
      <c r="USB171" s="14"/>
      <c r="USC171" s="14"/>
      <c r="USD171" s="14"/>
      <c r="USE171" s="14"/>
      <c r="USF171" s="14"/>
      <c r="USG171" s="14"/>
      <c r="USH171" s="14"/>
      <c r="USI171" s="14"/>
      <c r="USJ171" s="14"/>
      <c r="USK171" s="14"/>
      <c r="USL171" s="14"/>
      <c r="USM171" s="14"/>
      <c r="USN171" s="14"/>
      <c r="USO171" s="14"/>
      <c r="USP171" s="14"/>
      <c r="USQ171" s="14"/>
      <c r="USR171" s="14"/>
      <c r="USS171" s="14"/>
      <c r="UST171" s="14"/>
      <c r="USU171" s="14"/>
      <c r="USV171" s="14"/>
      <c r="USW171" s="14"/>
      <c r="USX171" s="14"/>
      <c r="USY171" s="14"/>
      <c r="USZ171" s="14"/>
      <c r="UTA171" s="14"/>
      <c r="UTB171" s="14"/>
      <c r="UTC171" s="14"/>
      <c r="UTD171" s="14"/>
      <c r="UTE171" s="14"/>
      <c r="UTF171" s="14"/>
      <c r="UTG171" s="14"/>
      <c r="UTH171" s="14"/>
      <c r="UTI171" s="14"/>
      <c r="UTJ171" s="14"/>
      <c r="UTK171" s="14"/>
      <c r="UTL171" s="14"/>
      <c r="UTM171" s="14"/>
      <c r="UTN171" s="14"/>
      <c r="UTO171" s="14"/>
      <c r="UTP171" s="14"/>
      <c r="UTQ171" s="14"/>
      <c r="UTR171" s="14"/>
      <c r="UTS171" s="14"/>
      <c r="UTT171" s="14"/>
      <c r="UTU171" s="14"/>
      <c r="UTV171" s="14"/>
      <c r="UTW171" s="14"/>
      <c r="UTX171" s="14"/>
      <c r="UTY171" s="14"/>
      <c r="UTZ171" s="14"/>
      <c r="UUA171" s="14"/>
      <c r="UUB171" s="14"/>
      <c r="UUC171" s="14"/>
      <c r="UUD171" s="14"/>
      <c r="UUE171" s="14"/>
      <c r="UUF171" s="14"/>
      <c r="UUG171" s="14"/>
      <c r="UUH171" s="14"/>
      <c r="UUI171" s="14"/>
      <c r="UUJ171" s="14"/>
      <c r="UUK171" s="14"/>
      <c r="UUL171" s="14"/>
      <c r="UUM171" s="14"/>
      <c r="UUN171" s="14"/>
      <c r="UUO171" s="14"/>
      <c r="UUP171" s="14"/>
      <c r="UUQ171" s="14"/>
      <c r="UUR171" s="14"/>
      <c r="UUS171" s="14"/>
      <c r="UUT171" s="14"/>
      <c r="UUU171" s="14"/>
      <c r="UUV171" s="14"/>
      <c r="UUW171" s="14"/>
      <c r="UUX171" s="14"/>
      <c r="UUY171" s="14"/>
      <c r="UUZ171" s="14"/>
      <c r="UVA171" s="14"/>
      <c r="UVB171" s="14"/>
      <c r="UVC171" s="14"/>
      <c r="UVD171" s="14"/>
      <c r="UVE171" s="14"/>
      <c r="UVF171" s="14"/>
      <c r="UVG171" s="14"/>
      <c r="UVH171" s="14"/>
      <c r="UVI171" s="14"/>
      <c r="UVJ171" s="14"/>
      <c r="UVK171" s="14"/>
      <c r="UVL171" s="14"/>
      <c r="UVM171" s="14"/>
      <c r="UVN171" s="14"/>
      <c r="UVO171" s="14"/>
      <c r="UVP171" s="14"/>
      <c r="UVQ171" s="14"/>
      <c r="UVR171" s="14"/>
      <c r="UVS171" s="14"/>
      <c r="UVT171" s="14"/>
      <c r="UVU171" s="14"/>
      <c r="UVV171" s="14"/>
      <c r="UVW171" s="14"/>
      <c r="UVX171" s="14"/>
      <c r="UVY171" s="14"/>
      <c r="UVZ171" s="14"/>
      <c r="UWA171" s="14"/>
      <c r="UWB171" s="14"/>
      <c r="UWC171" s="14"/>
      <c r="UWD171" s="14"/>
      <c r="UWE171" s="14"/>
      <c r="UWF171" s="14"/>
      <c r="UWG171" s="14"/>
      <c r="UWH171" s="14"/>
      <c r="UWI171" s="14"/>
      <c r="UWJ171" s="14"/>
      <c r="UWK171" s="14"/>
      <c r="UWL171" s="14"/>
      <c r="UWM171" s="14"/>
      <c r="UWN171" s="14"/>
      <c r="UWO171" s="14"/>
      <c r="UWP171" s="14"/>
      <c r="UWQ171" s="14"/>
      <c r="UWR171" s="14"/>
      <c r="UWS171" s="14"/>
      <c r="UWT171" s="14"/>
      <c r="UWU171" s="14"/>
      <c r="UWV171" s="14"/>
      <c r="UWW171" s="14"/>
      <c r="UWX171" s="14"/>
      <c r="UWY171" s="14"/>
      <c r="UWZ171" s="14"/>
      <c r="UXA171" s="14"/>
      <c r="UXB171" s="14"/>
      <c r="UXC171" s="14"/>
      <c r="UXD171" s="14"/>
      <c r="UXE171" s="14"/>
      <c r="UXF171" s="14"/>
      <c r="UXG171" s="14"/>
      <c r="UXH171" s="14"/>
      <c r="UXI171" s="14"/>
      <c r="UXJ171" s="14"/>
      <c r="UXK171" s="14"/>
      <c r="UXL171" s="14"/>
      <c r="UXM171" s="14"/>
      <c r="UXN171" s="14"/>
      <c r="UXO171" s="14"/>
      <c r="UXP171" s="14"/>
      <c r="UXQ171" s="14"/>
      <c r="UXR171" s="14"/>
      <c r="UXS171" s="14"/>
      <c r="UXT171" s="14"/>
      <c r="UXU171" s="14"/>
      <c r="UXV171" s="14"/>
      <c r="UXW171" s="14"/>
      <c r="UXX171" s="14"/>
      <c r="UXY171" s="14"/>
      <c r="UXZ171" s="14"/>
      <c r="UYA171" s="14"/>
      <c r="UYB171" s="14"/>
      <c r="UYC171" s="14"/>
      <c r="UYD171" s="14"/>
      <c r="UYE171" s="14"/>
      <c r="UYF171" s="14"/>
      <c r="UYG171" s="14"/>
      <c r="UYH171" s="14"/>
      <c r="UYI171" s="14"/>
      <c r="UYJ171" s="14"/>
      <c r="UYK171" s="14"/>
      <c r="UYL171" s="14"/>
      <c r="UYM171" s="14"/>
      <c r="UYN171" s="14"/>
      <c r="UYO171" s="14"/>
      <c r="UYP171" s="14"/>
      <c r="UYQ171" s="14"/>
      <c r="UYR171" s="14"/>
      <c r="UYS171" s="14"/>
      <c r="UYT171" s="14"/>
      <c r="UYU171" s="14"/>
      <c r="UYV171" s="14"/>
      <c r="UYW171" s="14"/>
      <c r="UYX171" s="14"/>
      <c r="UYY171" s="14"/>
      <c r="UYZ171" s="14"/>
      <c r="UZA171" s="14"/>
      <c r="UZB171" s="14"/>
      <c r="UZC171" s="14"/>
      <c r="UZD171" s="14"/>
      <c r="UZE171" s="14"/>
      <c r="UZF171" s="14"/>
      <c r="UZG171" s="14"/>
      <c r="UZH171" s="14"/>
      <c r="UZI171" s="14"/>
      <c r="UZJ171" s="14"/>
      <c r="UZK171" s="14"/>
      <c r="UZL171" s="14"/>
      <c r="UZM171" s="14"/>
      <c r="UZN171" s="14"/>
      <c r="UZO171" s="14"/>
      <c r="UZP171" s="14"/>
      <c r="UZQ171" s="14"/>
      <c r="UZR171" s="14"/>
      <c r="UZS171" s="14"/>
      <c r="UZT171" s="14"/>
      <c r="UZU171" s="14"/>
      <c r="UZV171" s="14"/>
      <c r="UZW171" s="14"/>
      <c r="UZX171" s="14"/>
      <c r="UZY171" s="14"/>
      <c r="UZZ171" s="14"/>
      <c r="VAA171" s="14"/>
      <c r="VAB171" s="14"/>
      <c r="VAC171" s="14"/>
      <c r="VAD171" s="14"/>
      <c r="VAE171" s="14"/>
      <c r="VAF171" s="14"/>
      <c r="VAG171" s="14"/>
      <c r="VAH171" s="14"/>
      <c r="VAI171" s="14"/>
      <c r="VAJ171" s="14"/>
      <c r="VAK171" s="14"/>
      <c r="VAL171" s="14"/>
      <c r="VAM171" s="14"/>
      <c r="VAN171" s="14"/>
      <c r="VAO171" s="14"/>
      <c r="VAP171" s="14"/>
      <c r="VAQ171" s="14"/>
      <c r="VAR171" s="14"/>
      <c r="VAS171" s="14"/>
      <c r="VAT171" s="14"/>
      <c r="VAU171" s="14"/>
      <c r="VAV171" s="14"/>
      <c r="VAW171" s="14"/>
      <c r="VAX171" s="14"/>
      <c r="VAY171" s="14"/>
      <c r="VAZ171" s="14"/>
      <c r="VBA171" s="14"/>
      <c r="VBB171" s="14"/>
      <c r="VBC171" s="14"/>
      <c r="VBD171" s="14"/>
      <c r="VBE171" s="14"/>
      <c r="VBF171" s="14"/>
      <c r="VBG171" s="14"/>
      <c r="VBH171" s="14"/>
      <c r="VBI171" s="14"/>
      <c r="VBJ171" s="14"/>
      <c r="VBK171" s="14"/>
      <c r="VBL171" s="14"/>
      <c r="VBM171" s="14"/>
      <c r="VBN171" s="14"/>
      <c r="VBO171" s="14"/>
      <c r="VBP171" s="14"/>
      <c r="VBQ171" s="14"/>
      <c r="VBR171" s="14"/>
      <c r="VBS171" s="14"/>
      <c r="VBT171" s="14"/>
      <c r="VBU171" s="14"/>
      <c r="VBV171" s="14"/>
      <c r="VBW171" s="14"/>
      <c r="VBX171" s="14"/>
      <c r="VBY171" s="14"/>
      <c r="VBZ171" s="14"/>
      <c r="VCA171" s="14"/>
      <c r="VCB171" s="14"/>
      <c r="VCC171" s="14"/>
      <c r="VCD171" s="14"/>
      <c r="VCE171" s="14"/>
      <c r="VCF171" s="14"/>
      <c r="VCG171" s="14"/>
      <c r="VCH171" s="14"/>
      <c r="VCI171" s="14"/>
      <c r="VCJ171" s="14"/>
      <c r="VCK171" s="14"/>
      <c r="VCL171" s="14"/>
      <c r="VCM171" s="14"/>
      <c r="VCN171" s="14"/>
      <c r="VCO171" s="14"/>
      <c r="VCP171" s="14"/>
      <c r="VCQ171" s="14"/>
      <c r="VCR171" s="14"/>
      <c r="VCS171" s="14"/>
      <c r="VCT171" s="14"/>
      <c r="VCU171" s="14"/>
      <c r="VCV171" s="14"/>
      <c r="VCW171" s="14"/>
      <c r="VCX171" s="14"/>
      <c r="VCY171" s="14"/>
      <c r="VCZ171" s="14"/>
      <c r="VDA171" s="14"/>
      <c r="VDB171" s="14"/>
      <c r="VDC171" s="14"/>
      <c r="VDD171" s="14"/>
      <c r="VDE171" s="14"/>
      <c r="VDF171" s="14"/>
      <c r="VDG171" s="14"/>
      <c r="VDH171" s="14"/>
      <c r="VDI171" s="14"/>
      <c r="VDJ171" s="14"/>
      <c r="VDK171" s="14"/>
      <c r="VDL171" s="14"/>
      <c r="VDM171" s="14"/>
      <c r="VDN171" s="14"/>
      <c r="VDO171" s="14"/>
      <c r="VDP171" s="14"/>
      <c r="VDQ171" s="14"/>
      <c r="VDR171" s="14"/>
      <c r="VDS171" s="14"/>
      <c r="VDT171" s="14"/>
      <c r="VDU171" s="14"/>
      <c r="VDV171" s="14"/>
      <c r="VDW171" s="14"/>
      <c r="VDX171" s="14"/>
      <c r="VDY171" s="14"/>
      <c r="VDZ171" s="14"/>
      <c r="VEA171" s="14"/>
      <c r="VEB171" s="14"/>
      <c r="VEC171" s="14"/>
      <c r="VED171" s="14"/>
      <c r="VEE171" s="14"/>
      <c r="VEF171" s="14"/>
      <c r="VEG171" s="14"/>
      <c r="VEH171" s="14"/>
      <c r="VEI171" s="14"/>
      <c r="VEJ171" s="14"/>
      <c r="VEK171" s="14"/>
      <c r="VEL171" s="14"/>
      <c r="VEM171" s="14"/>
      <c r="VEN171" s="14"/>
      <c r="VEO171" s="14"/>
      <c r="VEP171" s="14"/>
      <c r="VEQ171" s="14"/>
      <c r="VER171" s="14"/>
      <c r="VES171" s="14"/>
      <c r="VET171" s="14"/>
      <c r="VEU171" s="14"/>
      <c r="VEV171" s="14"/>
      <c r="VEW171" s="14"/>
      <c r="VEX171" s="14"/>
      <c r="VEY171" s="14"/>
      <c r="VEZ171" s="14"/>
      <c r="VFA171" s="14"/>
      <c r="VFB171" s="14"/>
      <c r="VFC171" s="14"/>
      <c r="VFD171" s="14"/>
      <c r="VFE171" s="14"/>
      <c r="VFF171" s="14"/>
      <c r="VFG171" s="14"/>
      <c r="VFH171" s="14"/>
      <c r="VFI171" s="14"/>
      <c r="VFJ171" s="14"/>
      <c r="VFK171" s="14"/>
      <c r="VFL171" s="14"/>
      <c r="VFM171" s="14"/>
      <c r="VFN171" s="14"/>
      <c r="VFO171" s="14"/>
      <c r="VFP171" s="14"/>
      <c r="VFQ171" s="14"/>
      <c r="VFR171" s="14"/>
      <c r="VFS171" s="14"/>
      <c r="VFT171" s="14"/>
      <c r="VFU171" s="14"/>
      <c r="VFV171" s="14"/>
      <c r="VFW171" s="14"/>
      <c r="VFX171" s="14"/>
      <c r="VFY171" s="14"/>
      <c r="VFZ171" s="14"/>
      <c r="VGA171" s="14"/>
      <c r="VGB171" s="14"/>
      <c r="VGC171" s="14"/>
      <c r="VGD171" s="14"/>
      <c r="VGE171" s="14"/>
      <c r="VGF171" s="14"/>
      <c r="VGG171" s="14"/>
      <c r="VGH171" s="14"/>
      <c r="VGI171" s="14"/>
      <c r="VGJ171" s="14"/>
      <c r="VGK171" s="14"/>
      <c r="VGL171" s="14"/>
      <c r="VGM171" s="14"/>
      <c r="VGN171" s="14"/>
      <c r="VGO171" s="14"/>
      <c r="VGP171" s="14"/>
      <c r="VGQ171" s="14"/>
      <c r="VGR171" s="14"/>
      <c r="VGS171" s="14"/>
      <c r="VGT171" s="14"/>
      <c r="VGU171" s="14"/>
      <c r="VGV171" s="14"/>
      <c r="VGW171" s="14"/>
      <c r="VGX171" s="14"/>
      <c r="VGY171" s="14"/>
      <c r="VGZ171" s="14"/>
      <c r="VHA171" s="14"/>
      <c r="VHB171" s="14"/>
      <c r="VHC171" s="14"/>
      <c r="VHD171" s="14"/>
      <c r="VHE171" s="14"/>
      <c r="VHF171" s="14"/>
      <c r="VHG171" s="14"/>
      <c r="VHH171" s="14"/>
      <c r="VHI171" s="14"/>
      <c r="VHJ171" s="14"/>
      <c r="VHK171" s="14"/>
      <c r="VHL171" s="14"/>
      <c r="VHM171" s="14"/>
      <c r="VHN171" s="14"/>
      <c r="VHO171" s="14"/>
      <c r="VHP171" s="14"/>
      <c r="VHQ171" s="14"/>
      <c r="VHR171" s="14"/>
      <c r="VHS171" s="14"/>
      <c r="VHT171" s="14"/>
      <c r="VHU171" s="14"/>
      <c r="VHV171" s="14"/>
      <c r="VHW171" s="14"/>
      <c r="VHX171" s="14"/>
      <c r="VHY171" s="14"/>
      <c r="VHZ171" s="14"/>
      <c r="VIA171" s="14"/>
      <c r="VIB171" s="14"/>
      <c r="VIC171" s="14"/>
      <c r="VID171" s="14"/>
      <c r="VIE171" s="14"/>
      <c r="VIF171" s="14"/>
      <c r="VIG171" s="14"/>
      <c r="VIH171" s="14"/>
      <c r="VII171" s="14"/>
      <c r="VIJ171" s="14"/>
      <c r="VIK171" s="14"/>
      <c r="VIL171" s="14"/>
      <c r="VIM171" s="14"/>
      <c r="VIN171" s="14"/>
      <c r="VIO171" s="14"/>
      <c r="VIP171" s="14"/>
      <c r="VIQ171" s="14"/>
      <c r="VIR171" s="14"/>
      <c r="VIS171" s="14"/>
      <c r="VIT171" s="14"/>
      <c r="VIU171" s="14"/>
      <c r="VIV171" s="14"/>
      <c r="VIW171" s="14"/>
      <c r="VIX171" s="14"/>
      <c r="VIY171" s="14"/>
      <c r="VIZ171" s="14"/>
      <c r="VJA171" s="14"/>
      <c r="VJB171" s="14"/>
      <c r="VJC171" s="14"/>
      <c r="VJD171" s="14"/>
      <c r="VJE171" s="14"/>
      <c r="VJF171" s="14"/>
      <c r="VJG171" s="14"/>
      <c r="VJH171" s="14"/>
      <c r="VJI171" s="14"/>
      <c r="VJJ171" s="14"/>
      <c r="VJK171" s="14"/>
      <c r="VJL171" s="14"/>
      <c r="VJM171" s="14"/>
      <c r="VJN171" s="14"/>
      <c r="VJO171" s="14"/>
      <c r="VJP171" s="14"/>
      <c r="VJQ171" s="14"/>
      <c r="VJR171" s="14"/>
      <c r="VJS171" s="14"/>
      <c r="VJT171" s="14"/>
      <c r="VJU171" s="14"/>
      <c r="VJV171" s="14"/>
      <c r="VJW171" s="14"/>
      <c r="VJX171" s="14"/>
      <c r="VJY171" s="14"/>
      <c r="VJZ171" s="14"/>
      <c r="VKA171" s="14"/>
      <c r="VKB171" s="14"/>
      <c r="VKC171" s="14"/>
      <c r="VKD171" s="14"/>
      <c r="VKE171" s="14"/>
      <c r="VKF171" s="14"/>
      <c r="VKG171" s="14"/>
      <c r="VKH171" s="14"/>
      <c r="VKI171" s="14"/>
      <c r="VKJ171" s="14"/>
      <c r="VKK171" s="14"/>
      <c r="VKL171" s="14"/>
      <c r="VKM171" s="14"/>
      <c r="VKN171" s="14"/>
      <c r="VKO171" s="14"/>
      <c r="VKP171" s="14"/>
      <c r="VKQ171" s="14"/>
      <c r="VKR171" s="14"/>
      <c r="VKS171" s="14"/>
      <c r="VKT171" s="14"/>
      <c r="VKU171" s="14"/>
      <c r="VKV171" s="14"/>
      <c r="VKW171" s="14"/>
      <c r="VKX171" s="14"/>
      <c r="VKY171" s="14"/>
      <c r="VKZ171" s="14"/>
      <c r="VLA171" s="14"/>
      <c r="VLB171" s="14"/>
      <c r="VLC171" s="14"/>
      <c r="VLD171" s="14"/>
      <c r="VLE171" s="14"/>
      <c r="VLF171" s="14"/>
      <c r="VLG171" s="14"/>
      <c r="VLH171" s="14"/>
      <c r="VLI171" s="14"/>
      <c r="VLJ171" s="14"/>
      <c r="VLK171" s="14"/>
      <c r="VLL171" s="14"/>
      <c r="VLM171" s="14"/>
      <c r="VLN171" s="14"/>
      <c r="VLO171" s="14"/>
      <c r="VLP171" s="14"/>
      <c r="VLQ171" s="14"/>
      <c r="VLR171" s="14"/>
      <c r="VLS171" s="14"/>
      <c r="VLT171" s="14"/>
      <c r="VLU171" s="14"/>
      <c r="VLV171" s="14"/>
      <c r="VLW171" s="14"/>
      <c r="VLX171" s="14"/>
      <c r="VLY171" s="14"/>
      <c r="VLZ171" s="14"/>
      <c r="VMA171" s="14"/>
      <c r="VMB171" s="14"/>
      <c r="VMC171" s="14"/>
      <c r="VMD171" s="14"/>
      <c r="VME171" s="14"/>
      <c r="VMF171" s="14"/>
      <c r="VMG171" s="14"/>
      <c r="VMH171" s="14"/>
      <c r="VMI171" s="14"/>
      <c r="VMJ171" s="14"/>
      <c r="VMK171" s="14"/>
      <c r="VML171" s="14"/>
      <c r="VMM171" s="14"/>
      <c r="VMN171" s="14"/>
      <c r="VMO171" s="14"/>
      <c r="VMP171" s="14"/>
      <c r="VMQ171" s="14"/>
      <c r="VMR171" s="14"/>
      <c r="VMS171" s="14"/>
      <c r="VMT171" s="14"/>
      <c r="VMU171" s="14"/>
      <c r="VMV171" s="14"/>
      <c r="VMW171" s="14"/>
      <c r="VMX171" s="14"/>
      <c r="VMY171" s="14"/>
      <c r="VMZ171" s="14"/>
      <c r="VNA171" s="14"/>
      <c r="VNB171" s="14"/>
      <c r="VNC171" s="14"/>
      <c r="VND171" s="14"/>
      <c r="VNE171" s="14"/>
      <c r="VNF171" s="14"/>
      <c r="VNG171" s="14"/>
      <c r="VNH171" s="14"/>
      <c r="VNI171" s="14"/>
      <c r="VNJ171" s="14"/>
      <c r="VNK171" s="14"/>
      <c r="VNL171" s="14"/>
      <c r="VNM171" s="14"/>
      <c r="VNN171" s="14"/>
      <c r="VNO171" s="14"/>
      <c r="VNP171" s="14"/>
      <c r="VNQ171" s="14"/>
      <c r="VNR171" s="14"/>
      <c r="VNS171" s="14"/>
      <c r="VNT171" s="14"/>
      <c r="VNU171" s="14"/>
      <c r="VNV171" s="14"/>
      <c r="VNW171" s="14"/>
      <c r="VNX171" s="14"/>
      <c r="VNY171" s="14"/>
      <c r="VNZ171" s="14"/>
      <c r="VOA171" s="14"/>
      <c r="VOB171" s="14"/>
      <c r="VOC171" s="14"/>
      <c r="VOD171" s="14"/>
      <c r="VOE171" s="14"/>
      <c r="VOF171" s="14"/>
      <c r="VOG171" s="14"/>
      <c r="VOH171" s="14"/>
      <c r="VOI171" s="14"/>
      <c r="VOJ171" s="14"/>
      <c r="VOK171" s="14"/>
      <c r="VOL171" s="14"/>
      <c r="VOM171" s="14"/>
      <c r="VON171" s="14"/>
      <c r="VOO171" s="14"/>
      <c r="VOP171" s="14"/>
      <c r="VOQ171" s="14"/>
      <c r="VOR171" s="14"/>
      <c r="VOS171" s="14"/>
      <c r="VOT171" s="14"/>
      <c r="VOU171" s="14"/>
      <c r="VOV171" s="14"/>
      <c r="VOW171" s="14"/>
      <c r="VOX171" s="14"/>
      <c r="VOY171" s="14"/>
      <c r="VOZ171" s="14"/>
      <c r="VPA171" s="14"/>
      <c r="VPB171" s="14"/>
      <c r="VPC171" s="14"/>
      <c r="VPD171" s="14"/>
      <c r="VPE171" s="14"/>
      <c r="VPF171" s="14"/>
      <c r="VPG171" s="14"/>
      <c r="VPH171" s="14"/>
      <c r="VPI171" s="14"/>
      <c r="VPJ171" s="14"/>
      <c r="VPK171" s="14"/>
      <c r="VPL171" s="14"/>
      <c r="VPM171" s="14"/>
      <c r="VPN171" s="14"/>
      <c r="VPO171" s="14"/>
      <c r="VPP171" s="14"/>
      <c r="VPQ171" s="14"/>
      <c r="VPR171" s="14"/>
      <c r="VPS171" s="14"/>
      <c r="VPT171" s="14"/>
      <c r="VPU171" s="14"/>
      <c r="VPV171" s="14"/>
      <c r="VPW171" s="14"/>
      <c r="VPX171" s="14"/>
      <c r="VPY171" s="14"/>
      <c r="VPZ171" s="14"/>
      <c r="VQA171" s="14"/>
      <c r="VQB171" s="14"/>
      <c r="VQC171" s="14"/>
      <c r="VQD171" s="14"/>
      <c r="VQE171" s="14"/>
      <c r="VQF171" s="14"/>
      <c r="VQG171" s="14"/>
      <c r="VQH171" s="14"/>
      <c r="VQI171" s="14"/>
      <c r="VQJ171" s="14"/>
      <c r="VQK171" s="14"/>
      <c r="VQL171" s="14"/>
      <c r="VQM171" s="14"/>
      <c r="VQN171" s="14"/>
      <c r="VQO171" s="14"/>
      <c r="VQP171" s="14"/>
      <c r="VQQ171" s="14"/>
      <c r="VQR171" s="14"/>
      <c r="VQS171" s="14"/>
      <c r="VQT171" s="14"/>
      <c r="VQU171" s="14"/>
      <c r="VQV171" s="14"/>
      <c r="VQW171" s="14"/>
      <c r="VQX171" s="14"/>
      <c r="VQY171" s="14"/>
      <c r="VQZ171" s="14"/>
      <c r="VRA171" s="14"/>
      <c r="VRB171" s="14"/>
      <c r="VRC171" s="14"/>
      <c r="VRD171" s="14"/>
      <c r="VRE171" s="14"/>
      <c r="VRF171" s="14"/>
      <c r="VRG171" s="14"/>
      <c r="VRH171" s="14"/>
      <c r="VRI171" s="14"/>
      <c r="VRJ171" s="14"/>
      <c r="VRK171" s="14"/>
      <c r="VRL171" s="14"/>
      <c r="VRM171" s="14"/>
      <c r="VRN171" s="14"/>
      <c r="VRO171" s="14"/>
      <c r="VRP171" s="14"/>
      <c r="VRQ171" s="14"/>
      <c r="VRR171" s="14"/>
      <c r="VRS171" s="14"/>
      <c r="VRT171" s="14"/>
      <c r="VRU171" s="14"/>
      <c r="VRV171" s="14"/>
      <c r="VRW171" s="14"/>
      <c r="VRX171" s="14"/>
      <c r="VRY171" s="14"/>
      <c r="VRZ171" s="14"/>
      <c r="VSA171" s="14"/>
      <c r="VSB171" s="14"/>
      <c r="VSC171" s="14"/>
      <c r="VSD171" s="14"/>
      <c r="VSE171" s="14"/>
      <c r="VSF171" s="14"/>
      <c r="VSG171" s="14"/>
      <c r="VSH171" s="14"/>
      <c r="VSI171" s="14"/>
      <c r="VSJ171" s="14"/>
      <c r="VSK171" s="14"/>
      <c r="VSL171" s="14"/>
      <c r="VSM171" s="14"/>
      <c r="VSN171" s="14"/>
      <c r="VSO171" s="14"/>
      <c r="VSP171" s="14"/>
      <c r="VSQ171" s="14"/>
      <c r="VSR171" s="14"/>
      <c r="VSS171" s="14"/>
      <c r="VST171" s="14"/>
      <c r="VSU171" s="14"/>
      <c r="VSV171" s="14"/>
      <c r="VSW171" s="14"/>
      <c r="VSX171" s="14"/>
      <c r="VSY171" s="14"/>
      <c r="VSZ171" s="14"/>
      <c r="VTA171" s="14"/>
      <c r="VTB171" s="14"/>
      <c r="VTC171" s="14"/>
      <c r="VTD171" s="14"/>
      <c r="VTE171" s="14"/>
      <c r="VTF171" s="14"/>
      <c r="VTG171" s="14"/>
      <c r="VTH171" s="14"/>
      <c r="VTI171" s="14"/>
      <c r="VTJ171" s="14"/>
      <c r="VTK171" s="14"/>
      <c r="VTL171" s="14"/>
      <c r="VTM171" s="14"/>
      <c r="VTN171" s="14"/>
      <c r="VTO171" s="14"/>
      <c r="VTP171" s="14"/>
      <c r="VTQ171" s="14"/>
      <c r="VTR171" s="14"/>
      <c r="VTS171" s="14"/>
      <c r="VTT171" s="14"/>
      <c r="VTU171" s="14"/>
      <c r="VTV171" s="14"/>
      <c r="VTW171" s="14"/>
      <c r="VTX171" s="14"/>
      <c r="VTY171" s="14"/>
      <c r="VTZ171" s="14"/>
      <c r="VUA171" s="14"/>
      <c r="VUB171" s="14"/>
      <c r="VUC171" s="14"/>
      <c r="VUD171" s="14"/>
      <c r="VUE171" s="14"/>
      <c r="VUF171" s="14"/>
      <c r="VUG171" s="14"/>
      <c r="VUH171" s="14"/>
      <c r="VUI171" s="14"/>
      <c r="VUJ171" s="14"/>
      <c r="VUK171" s="14"/>
      <c r="VUL171" s="14"/>
      <c r="VUM171" s="14"/>
      <c r="VUN171" s="14"/>
      <c r="VUO171" s="14"/>
      <c r="VUP171" s="14"/>
      <c r="VUQ171" s="14"/>
      <c r="VUR171" s="14"/>
      <c r="VUS171" s="14"/>
      <c r="VUT171" s="14"/>
      <c r="VUU171" s="14"/>
      <c r="VUV171" s="14"/>
      <c r="VUW171" s="14"/>
      <c r="VUX171" s="14"/>
      <c r="VUY171" s="14"/>
      <c r="VUZ171" s="14"/>
      <c r="VVA171" s="14"/>
      <c r="VVB171" s="14"/>
      <c r="VVC171" s="14"/>
      <c r="VVD171" s="14"/>
      <c r="VVE171" s="14"/>
      <c r="VVF171" s="14"/>
      <c r="VVG171" s="14"/>
      <c r="VVH171" s="14"/>
      <c r="VVI171" s="14"/>
      <c r="VVJ171" s="14"/>
      <c r="VVK171" s="14"/>
      <c r="VVL171" s="14"/>
      <c r="VVM171" s="14"/>
      <c r="VVN171" s="14"/>
      <c r="VVO171" s="14"/>
      <c r="VVP171" s="14"/>
      <c r="VVQ171" s="14"/>
      <c r="VVR171" s="14"/>
      <c r="VVS171" s="14"/>
      <c r="VVT171" s="14"/>
      <c r="VVU171" s="14"/>
      <c r="VVV171" s="14"/>
      <c r="VVW171" s="14"/>
      <c r="VVX171" s="14"/>
      <c r="VVY171" s="14"/>
      <c r="VVZ171" s="14"/>
      <c r="VWA171" s="14"/>
      <c r="VWB171" s="14"/>
      <c r="VWC171" s="14"/>
      <c r="VWD171" s="14"/>
      <c r="VWE171" s="14"/>
      <c r="VWF171" s="14"/>
      <c r="VWG171" s="14"/>
      <c r="VWH171" s="14"/>
      <c r="VWI171" s="14"/>
      <c r="VWJ171" s="14"/>
      <c r="VWK171" s="14"/>
      <c r="VWL171" s="14"/>
      <c r="VWM171" s="14"/>
      <c r="VWN171" s="14"/>
      <c r="VWO171" s="14"/>
      <c r="VWP171" s="14"/>
      <c r="VWQ171" s="14"/>
      <c r="VWR171" s="14"/>
      <c r="VWS171" s="14"/>
      <c r="VWT171" s="14"/>
      <c r="VWU171" s="14"/>
      <c r="VWV171" s="14"/>
      <c r="VWW171" s="14"/>
      <c r="VWX171" s="14"/>
      <c r="VWY171" s="14"/>
      <c r="VWZ171" s="14"/>
      <c r="VXA171" s="14"/>
      <c r="VXB171" s="14"/>
      <c r="VXC171" s="14"/>
      <c r="VXD171" s="14"/>
      <c r="VXE171" s="14"/>
      <c r="VXF171" s="14"/>
      <c r="VXG171" s="14"/>
      <c r="VXH171" s="14"/>
      <c r="VXI171" s="14"/>
      <c r="VXJ171" s="14"/>
      <c r="VXK171" s="14"/>
      <c r="VXL171" s="14"/>
      <c r="VXM171" s="14"/>
      <c r="VXN171" s="14"/>
      <c r="VXO171" s="14"/>
      <c r="VXP171" s="14"/>
      <c r="VXQ171" s="14"/>
      <c r="VXR171" s="14"/>
      <c r="VXS171" s="14"/>
      <c r="VXT171" s="14"/>
      <c r="VXU171" s="14"/>
      <c r="VXV171" s="14"/>
      <c r="VXW171" s="14"/>
      <c r="VXX171" s="14"/>
      <c r="VXY171" s="14"/>
      <c r="VXZ171" s="14"/>
      <c r="VYA171" s="14"/>
      <c r="VYB171" s="14"/>
      <c r="VYC171" s="14"/>
      <c r="VYD171" s="14"/>
      <c r="VYE171" s="14"/>
      <c r="VYF171" s="14"/>
      <c r="VYG171" s="14"/>
      <c r="VYH171" s="14"/>
      <c r="VYI171" s="14"/>
      <c r="VYJ171" s="14"/>
      <c r="VYK171" s="14"/>
      <c r="VYL171" s="14"/>
      <c r="VYM171" s="14"/>
      <c r="VYN171" s="14"/>
      <c r="VYO171" s="14"/>
      <c r="VYP171" s="14"/>
      <c r="VYQ171" s="14"/>
      <c r="VYR171" s="14"/>
      <c r="VYS171" s="14"/>
      <c r="VYT171" s="14"/>
      <c r="VYU171" s="14"/>
      <c r="VYV171" s="14"/>
      <c r="VYW171" s="14"/>
      <c r="VYX171" s="14"/>
      <c r="VYY171" s="14"/>
      <c r="VYZ171" s="14"/>
      <c r="VZA171" s="14"/>
      <c r="VZB171" s="14"/>
      <c r="VZC171" s="14"/>
      <c r="VZD171" s="14"/>
      <c r="VZE171" s="14"/>
      <c r="VZF171" s="14"/>
      <c r="VZG171" s="14"/>
      <c r="VZH171" s="14"/>
      <c r="VZI171" s="14"/>
      <c r="VZJ171" s="14"/>
      <c r="VZK171" s="14"/>
      <c r="VZL171" s="14"/>
      <c r="VZM171" s="14"/>
      <c r="VZN171" s="14"/>
      <c r="VZO171" s="14"/>
      <c r="VZP171" s="14"/>
      <c r="VZQ171" s="14"/>
      <c r="VZR171" s="14"/>
      <c r="VZS171" s="14"/>
      <c r="VZT171" s="14"/>
      <c r="VZU171" s="14"/>
      <c r="VZV171" s="14"/>
      <c r="VZW171" s="14"/>
      <c r="VZX171" s="14"/>
      <c r="VZY171" s="14"/>
      <c r="VZZ171" s="14"/>
      <c r="WAA171" s="14"/>
      <c r="WAB171" s="14"/>
      <c r="WAC171" s="14"/>
      <c r="WAD171" s="14"/>
      <c r="WAE171" s="14"/>
      <c r="WAF171" s="14"/>
      <c r="WAG171" s="14"/>
      <c r="WAH171" s="14"/>
      <c r="WAI171" s="14"/>
      <c r="WAJ171" s="14"/>
      <c r="WAK171" s="14"/>
      <c r="WAL171" s="14"/>
      <c r="WAM171" s="14"/>
      <c r="WAN171" s="14"/>
      <c r="WAO171" s="14"/>
      <c r="WAP171" s="14"/>
      <c r="WAQ171" s="14"/>
      <c r="WAR171" s="14"/>
      <c r="WAS171" s="14"/>
      <c r="WAT171" s="14"/>
      <c r="WAU171" s="14"/>
      <c r="WAV171" s="14"/>
      <c r="WAW171" s="14"/>
      <c r="WAX171" s="14"/>
      <c r="WAY171" s="14"/>
      <c r="WAZ171" s="14"/>
      <c r="WBA171" s="14"/>
      <c r="WBB171" s="14"/>
      <c r="WBC171" s="14"/>
      <c r="WBD171" s="14"/>
      <c r="WBE171" s="14"/>
      <c r="WBF171" s="14"/>
      <c r="WBG171" s="14"/>
      <c r="WBH171" s="14"/>
      <c r="WBI171" s="14"/>
      <c r="WBJ171" s="14"/>
      <c r="WBK171" s="14"/>
      <c r="WBL171" s="14"/>
      <c r="WBM171" s="14"/>
      <c r="WBN171" s="14"/>
      <c r="WBO171" s="14"/>
      <c r="WBP171" s="14"/>
      <c r="WBQ171" s="14"/>
      <c r="WBR171" s="14"/>
      <c r="WBS171" s="14"/>
      <c r="WBT171" s="14"/>
      <c r="WBU171" s="14"/>
      <c r="WBV171" s="14"/>
      <c r="WBW171" s="14"/>
      <c r="WBX171" s="14"/>
      <c r="WBY171" s="14"/>
      <c r="WBZ171" s="14"/>
      <c r="WCA171" s="14"/>
      <c r="WCB171" s="14"/>
      <c r="WCC171" s="14"/>
      <c r="WCD171" s="14"/>
      <c r="WCE171" s="14"/>
      <c r="WCF171" s="14"/>
      <c r="WCG171" s="14"/>
      <c r="WCH171" s="14"/>
      <c r="WCI171" s="14"/>
      <c r="WCJ171" s="14"/>
      <c r="WCK171" s="14"/>
      <c r="WCL171" s="14"/>
      <c r="WCM171" s="14"/>
      <c r="WCN171" s="14"/>
      <c r="WCO171" s="14"/>
      <c r="WCP171" s="14"/>
      <c r="WCQ171" s="14"/>
      <c r="WCR171" s="14"/>
      <c r="WCS171" s="14"/>
      <c r="WCT171" s="14"/>
      <c r="WCU171" s="14"/>
      <c r="WCV171" s="14"/>
      <c r="WCW171" s="14"/>
      <c r="WCX171" s="14"/>
      <c r="WCY171" s="14"/>
      <c r="WCZ171" s="14"/>
      <c r="WDA171" s="14"/>
      <c r="WDB171" s="14"/>
      <c r="WDC171" s="14"/>
      <c r="WDD171" s="14"/>
      <c r="WDE171" s="14"/>
      <c r="WDF171" s="14"/>
      <c r="WDG171" s="14"/>
      <c r="WDH171" s="14"/>
      <c r="WDI171" s="14"/>
      <c r="WDJ171" s="14"/>
      <c r="WDK171" s="14"/>
      <c r="WDL171" s="14"/>
      <c r="WDM171" s="14"/>
      <c r="WDN171" s="14"/>
      <c r="WDO171" s="14"/>
      <c r="WDP171" s="14"/>
      <c r="WDQ171" s="14"/>
      <c r="WDR171" s="14"/>
      <c r="WDS171" s="14"/>
      <c r="WDT171" s="14"/>
      <c r="WDU171" s="14"/>
      <c r="WDV171" s="14"/>
      <c r="WDW171" s="14"/>
      <c r="WDX171" s="14"/>
      <c r="WDY171" s="14"/>
      <c r="WDZ171" s="14"/>
      <c r="WEA171" s="14"/>
      <c r="WEB171" s="14"/>
      <c r="WEC171" s="14"/>
      <c r="WED171" s="14"/>
      <c r="WEE171" s="14"/>
      <c r="WEF171" s="14"/>
      <c r="WEG171" s="14"/>
      <c r="WEH171" s="14"/>
      <c r="WEI171" s="14"/>
      <c r="WEJ171" s="14"/>
      <c r="WEK171" s="14"/>
      <c r="WEL171" s="14"/>
      <c r="WEM171" s="14"/>
      <c r="WEN171" s="14"/>
      <c r="WEO171" s="14"/>
      <c r="WEP171" s="14"/>
      <c r="WEQ171" s="14"/>
      <c r="WER171" s="14"/>
      <c r="WES171" s="14"/>
      <c r="WET171" s="14"/>
      <c r="WEU171" s="14"/>
      <c r="WEV171" s="14"/>
      <c r="WEW171" s="14"/>
      <c r="WEX171" s="14"/>
      <c r="WEY171" s="14"/>
      <c r="WEZ171" s="14"/>
      <c r="WFA171" s="14"/>
      <c r="WFB171" s="14"/>
      <c r="WFC171" s="14"/>
      <c r="WFD171" s="14"/>
      <c r="WFE171" s="14"/>
      <c r="WFF171" s="14"/>
      <c r="WFG171" s="14"/>
      <c r="WFH171" s="14"/>
      <c r="WFI171" s="14"/>
      <c r="WFJ171" s="14"/>
      <c r="WFK171" s="14"/>
      <c r="WFL171" s="14"/>
      <c r="WFM171" s="14"/>
      <c r="WFN171" s="14"/>
      <c r="WFO171" s="14"/>
      <c r="WFP171" s="14"/>
      <c r="WFQ171" s="14"/>
      <c r="WFR171" s="14"/>
      <c r="WFS171" s="14"/>
      <c r="WFT171" s="14"/>
      <c r="WFU171" s="14"/>
      <c r="WFV171" s="14"/>
      <c r="WFW171" s="14"/>
      <c r="WFX171" s="14"/>
      <c r="WFY171" s="14"/>
      <c r="WFZ171" s="14"/>
      <c r="WGA171" s="14"/>
      <c r="WGB171" s="14"/>
      <c r="WGC171" s="14"/>
      <c r="WGD171" s="14"/>
      <c r="WGE171" s="14"/>
      <c r="WGF171" s="14"/>
      <c r="WGG171" s="14"/>
      <c r="WGH171" s="14"/>
      <c r="WGI171" s="14"/>
      <c r="WGJ171" s="14"/>
      <c r="WGK171" s="14"/>
      <c r="WGL171" s="14"/>
      <c r="WGM171" s="14"/>
      <c r="WGN171" s="14"/>
      <c r="WGO171" s="14"/>
      <c r="WGP171" s="14"/>
      <c r="WGQ171" s="14"/>
      <c r="WGR171" s="14"/>
      <c r="WGS171" s="14"/>
      <c r="WGT171" s="14"/>
      <c r="WGU171" s="14"/>
      <c r="WGV171" s="14"/>
      <c r="WGW171" s="14"/>
      <c r="WGX171" s="14"/>
      <c r="WGY171" s="14"/>
      <c r="WGZ171" s="14"/>
      <c r="WHA171" s="14"/>
      <c r="WHB171" s="14"/>
      <c r="WHC171" s="14"/>
      <c r="WHD171" s="14"/>
      <c r="WHE171" s="14"/>
      <c r="WHF171" s="14"/>
      <c r="WHG171" s="14"/>
      <c r="WHH171" s="14"/>
      <c r="WHI171" s="14"/>
      <c r="WHJ171" s="14"/>
      <c r="WHK171" s="14"/>
      <c r="WHL171" s="14"/>
      <c r="WHM171" s="14"/>
      <c r="WHN171" s="14"/>
      <c r="WHO171" s="14"/>
      <c r="WHP171" s="14"/>
      <c r="WHQ171" s="14"/>
      <c r="WHR171" s="14"/>
      <c r="WHS171" s="14"/>
      <c r="WHT171" s="14"/>
      <c r="WHU171" s="14"/>
      <c r="WHV171" s="14"/>
      <c r="WHW171" s="14"/>
      <c r="WHX171" s="14"/>
      <c r="WHY171" s="14"/>
      <c r="WHZ171" s="14"/>
      <c r="WIA171" s="14"/>
      <c r="WIB171" s="14"/>
      <c r="WIC171" s="14"/>
      <c r="WID171" s="14"/>
      <c r="WIE171" s="14"/>
      <c r="WIF171" s="14"/>
      <c r="WIG171" s="14"/>
      <c r="WIH171" s="14"/>
      <c r="WII171" s="14"/>
      <c r="WIJ171" s="14"/>
      <c r="WIK171" s="14"/>
      <c r="WIL171" s="14"/>
      <c r="WIM171" s="14"/>
      <c r="WIN171" s="14"/>
      <c r="WIO171" s="14"/>
      <c r="WIP171" s="14"/>
      <c r="WIQ171" s="14"/>
      <c r="WIR171" s="14"/>
      <c r="WIS171" s="14"/>
      <c r="WIT171" s="14"/>
      <c r="WIU171" s="14"/>
      <c r="WIV171" s="14"/>
      <c r="WIW171" s="14"/>
      <c r="WIX171" s="14"/>
      <c r="WIY171" s="14"/>
      <c r="WIZ171" s="14"/>
      <c r="WJA171" s="14"/>
      <c r="WJB171" s="14"/>
      <c r="WJC171" s="14"/>
      <c r="WJD171" s="14"/>
      <c r="WJE171" s="14"/>
      <c r="WJF171" s="14"/>
      <c r="WJG171" s="14"/>
      <c r="WJH171" s="14"/>
      <c r="WJI171" s="14"/>
      <c r="WJJ171" s="14"/>
      <c r="WJK171" s="14"/>
      <c r="WJL171" s="14"/>
      <c r="WJM171" s="14"/>
      <c r="WJN171" s="14"/>
      <c r="WJO171" s="14"/>
      <c r="WJP171" s="14"/>
      <c r="WJQ171" s="14"/>
      <c r="WJR171" s="14"/>
      <c r="WJS171" s="14"/>
      <c r="WJT171" s="14"/>
      <c r="WJU171" s="14"/>
      <c r="WJV171" s="14"/>
      <c r="WJW171" s="14"/>
      <c r="WJX171" s="14"/>
      <c r="WJY171" s="14"/>
      <c r="WJZ171" s="14"/>
      <c r="WKA171" s="14"/>
      <c r="WKB171" s="14"/>
      <c r="WKC171" s="14"/>
      <c r="WKD171" s="14"/>
      <c r="WKE171" s="14"/>
      <c r="WKF171" s="14"/>
      <c r="WKG171" s="14"/>
      <c r="WKH171" s="14"/>
      <c r="WKI171" s="14"/>
      <c r="WKJ171" s="14"/>
      <c r="WKK171" s="14"/>
      <c r="WKL171" s="14"/>
      <c r="WKM171" s="14"/>
      <c r="WKN171" s="14"/>
      <c r="WKO171" s="14"/>
      <c r="WKP171" s="14"/>
      <c r="WKQ171" s="14"/>
      <c r="WKR171" s="14"/>
      <c r="WKS171" s="14"/>
      <c r="WKT171" s="14"/>
      <c r="WKU171" s="14"/>
      <c r="WKV171" s="14"/>
      <c r="WKW171" s="14"/>
      <c r="WKX171" s="14"/>
      <c r="WKY171" s="14"/>
      <c r="WKZ171" s="14"/>
      <c r="WLA171" s="14"/>
      <c r="WLB171" s="14"/>
      <c r="WLC171" s="14"/>
      <c r="WLD171" s="14"/>
      <c r="WLE171" s="14"/>
      <c r="WLF171" s="14"/>
      <c r="WLG171" s="14"/>
      <c r="WLH171" s="14"/>
      <c r="WLI171" s="14"/>
      <c r="WLJ171" s="14"/>
      <c r="WLK171" s="14"/>
      <c r="WLL171" s="14"/>
      <c r="WLM171" s="14"/>
      <c r="WLN171" s="14"/>
      <c r="WLO171" s="14"/>
      <c r="WLP171" s="14"/>
      <c r="WLQ171" s="14"/>
      <c r="WLR171" s="14"/>
      <c r="WLS171" s="14"/>
      <c r="WLT171" s="14"/>
      <c r="WLU171" s="14"/>
      <c r="WLV171" s="14"/>
      <c r="WLW171" s="14"/>
      <c r="WLX171" s="14"/>
      <c r="WLY171" s="14"/>
      <c r="WLZ171" s="14"/>
      <c r="WMA171" s="14"/>
      <c r="WMB171" s="14"/>
      <c r="WMC171" s="14"/>
      <c r="WMD171" s="14"/>
      <c r="WME171" s="14"/>
      <c r="WMF171" s="14"/>
      <c r="WMG171" s="14"/>
      <c r="WMH171" s="14"/>
      <c r="WMI171" s="14"/>
      <c r="WMJ171" s="14"/>
      <c r="WMK171" s="14"/>
      <c r="WML171" s="14"/>
      <c r="WMM171" s="14"/>
      <c r="WMN171" s="14"/>
      <c r="WMO171" s="14"/>
      <c r="WMP171" s="14"/>
      <c r="WMQ171" s="14"/>
      <c r="WMR171" s="14"/>
      <c r="WMS171" s="14"/>
      <c r="WMT171" s="14"/>
      <c r="WMU171" s="14"/>
      <c r="WMV171" s="14"/>
      <c r="WMW171" s="14"/>
      <c r="WMX171" s="14"/>
      <c r="WMY171" s="14"/>
      <c r="WMZ171" s="14"/>
      <c r="WNA171" s="14"/>
      <c r="WNB171" s="14"/>
      <c r="WNC171" s="14"/>
      <c r="WND171" s="14"/>
      <c r="WNE171" s="14"/>
      <c r="WNF171" s="14"/>
      <c r="WNG171" s="14"/>
      <c r="WNH171" s="14"/>
      <c r="WNI171" s="14"/>
      <c r="WNJ171" s="14"/>
      <c r="WNK171" s="14"/>
      <c r="WNL171" s="14"/>
      <c r="WNM171" s="14"/>
      <c r="WNN171" s="14"/>
      <c r="WNO171" s="14"/>
      <c r="WNP171" s="14"/>
      <c r="WNQ171" s="14"/>
      <c r="WNR171" s="14"/>
      <c r="WNS171" s="14"/>
      <c r="WNT171" s="14"/>
      <c r="WNU171" s="14"/>
      <c r="WNV171" s="14"/>
      <c r="WNW171" s="14"/>
      <c r="WNX171" s="14"/>
      <c r="WNY171" s="14"/>
      <c r="WNZ171" s="14"/>
      <c r="WOA171" s="14"/>
      <c r="WOB171" s="14"/>
      <c r="WOC171" s="14"/>
      <c r="WOD171" s="14"/>
      <c r="WOE171" s="14"/>
      <c r="WOF171" s="14"/>
      <c r="WOG171" s="14"/>
      <c r="WOH171" s="14"/>
      <c r="WOI171" s="14"/>
      <c r="WOJ171" s="14"/>
      <c r="WOK171" s="14"/>
      <c r="WOL171" s="14"/>
      <c r="WOM171" s="14"/>
      <c r="WON171" s="14"/>
      <c r="WOO171" s="14"/>
      <c r="WOP171" s="14"/>
      <c r="WOQ171" s="14"/>
      <c r="WOR171" s="14"/>
      <c r="WOS171" s="14"/>
      <c r="WOT171" s="14"/>
      <c r="WOU171" s="14"/>
      <c r="WOV171" s="14"/>
      <c r="WOW171" s="14"/>
      <c r="WOX171" s="14"/>
      <c r="WOY171" s="14"/>
      <c r="WOZ171" s="14"/>
      <c r="WPA171" s="14"/>
      <c r="WPB171" s="14"/>
      <c r="WPC171" s="14"/>
      <c r="WPD171" s="14"/>
      <c r="WPE171" s="14"/>
      <c r="WPF171" s="14"/>
      <c r="WPG171" s="14"/>
      <c r="WPH171" s="14"/>
      <c r="WPI171" s="14"/>
      <c r="WPJ171" s="14"/>
      <c r="WPK171" s="14"/>
      <c r="WPL171" s="14"/>
      <c r="WPM171" s="14"/>
      <c r="WPN171" s="14"/>
      <c r="WPO171" s="14"/>
      <c r="WPP171" s="14"/>
      <c r="WPQ171" s="14"/>
      <c r="WPR171" s="14"/>
      <c r="WPS171" s="14"/>
      <c r="WPT171" s="14"/>
      <c r="WPU171" s="14"/>
      <c r="WPV171" s="14"/>
      <c r="WPW171" s="14"/>
      <c r="WPX171" s="14"/>
      <c r="WPY171" s="14"/>
      <c r="WPZ171" s="14"/>
      <c r="WQA171" s="14"/>
      <c r="WQB171" s="14"/>
      <c r="WQC171" s="14"/>
      <c r="WQD171" s="14"/>
      <c r="WQE171" s="14"/>
      <c r="WQF171" s="14"/>
      <c r="WQG171" s="14"/>
      <c r="WQH171" s="14"/>
      <c r="WQI171" s="14"/>
      <c r="WQJ171" s="14"/>
      <c r="WQK171" s="14"/>
      <c r="WQL171" s="14"/>
      <c r="WQM171" s="14"/>
      <c r="WQN171" s="14"/>
      <c r="WQO171" s="14"/>
      <c r="WQP171" s="14"/>
      <c r="WQQ171" s="14"/>
      <c r="WQR171" s="14"/>
      <c r="WQS171" s="14"/>
      <c r="WQT171" s="14"/>
      <c r="WQU171" s="14"/>
      <c r="WQV171" s="14"/>
      <c r="WQW171" s="14"/>
      <c r="WQX171" s="14"/>
      <c r="WQY171" s="14"/>
      <c r="WQZ171" s="14"/>
      <c r="WRA171" s="14"/>
      <c r="WRB171" s="14"/>
      <c r="WRC171" s="14"/>
      <c r="WRD171" s="14"/>
      <c r="WRE171" s="14"/>
      <c r="WRF171" s="14"/>
      <c r="WRG171" s="14"/>
      <c r="WRH171" s="14"/>
      <c r="WRI171" s="14"/>
      <c r="WRJ171" s="14"/>
      <c r="WRK171" s="14"/>
      <c r="WRL171" s="14"/>
      <c r="WRM171" s="14"/>
      <c r="WRN171" s="14"/>
      <c r="WRO171" s="14"/>
      <c r="WRP171" s="14"/>
      <c r="WRQ171" s="14"/>
      <c r="WRR171" s="14"/>
      <c r="WRS171" s="14"/>
      <c r="WRT171" s="14"/>
      <c r="WRU171" s="14"/>
      <c r="WRV171" s="14"/>
      <c r="WRW171" s="14"/>
      <c r="WRX171" s="14"/>
      <c r="WRY171" s="14"/>
      <c r="WRZ171" s="14"/>
      <c r="WSA171" s="14"/>
      <c r="WSB171" s="14"/>
      <c r="WSC171" s="14"/>
      <c r="WSD171" s="14"/>
      <c r="WSE171" s="14"/>
      <c r="WSF171" s="14"/>
      <c r="WSG171" s="14"/>
      <c r="WSH171" s="14"/>
      <c r="WSI171" s="14"/>
      <c r="WSJ171" s="14"/>
      <c r="WSK171" s="14"/>
      <c r="WSL171" s="14"/>
      <c r="WSM171" s="14"/>
      <c r="WSN171" s="14"/>
      <c r="WSO171" s="14"/>
      <c r="WSP171" s="14"/>
      <c r="WSQ171" s="14"/>
      <c r="WSR171" s="14"/>
      <c r="WSS171" s="14"/>
      <c r="WST171" s="14"/>
      <c r="WSU171" s="14"/>
      <c r="WSV171" s="14"/>
      <c r="WSW171" s="14"/>
      <c r="WSX171" s="14"/>
      <c r="WSY171" s="14"/>
      <c r="WSZ171" s="14"/>
      <c r="WTA171" s="14"/>
      <c r="WTB171" s="14"/>
      <c r="WTC171" s="14"/>
      <c r="WTD171" s="14"/>
      <c r="WTE171" s="14"/>
      <c r="WTF171" s="14"/>
      <c r="WTG171" s="14"/>
      <c r="WTH171" s="14"/>
      <c r="WTI171" s="14"/>
      <c r="WTJ171" s="14"/>
      <c r="WTK171" s="14"/>
      <c r="WTL171" s="14"/>
      <c r="WTM171" s="14"/>
      <c r="WTN171" s="14"/>
      <c r="WTO171" s="14"/>
      <c r="WTP171" s="14"/>
      <c r="WTQ171" s="14"/>
      <c r="WTR171" s="14"/>
      <c r="WTS171" s="14"/>
      <c r="WTT171" s="14"/>
      <c r="WTU171" s="14"/>
      <c r="WTV171" s="14"/>
      <c r="WTW171" s="14"/>
      <c r="WTX171" s="14"/>
      <c r="WTY171" s="14"/>
      <c r="WTZ171" s="14"/>
      <c r="WUA171" s="14"/>
      <c r="WUB171" s="14"/>
      <c r="WUC171" s="14"/>
      <c r="WUD171" s="14"/>
      <c r="WUE171" s="14"/>
      <c r="WUF171" s="14"/>
      <c r="WUG171" s="14"/>
      <c r="WUH171" s="14"/>
      <c r="WUI171" s="14"/>
      <c r="WUJ171" s="14"/>
      <c r="WUK171" s="14"/>
      <c r="WUL171" s="14"/>
      <c r="WUM171" s="14"/>
      <c r="WUN171" s="14"/>
      <c r="WUO171" s="14"/>
      <c r="WUP171" s="14"/>
      <c r="WUQ171" s="14"/>
      <c r="WUR171" s="14"/>
      <c r="WUS171" s="14"/>
      <c r="WUT171" s="14"/>
      <c r="WUU171" s="14"/>
      <c r="WUV171" s="14"/>
      <c r="WUW171" s="14"/>
      <c r="WUX171" s="14"/>
      <c r="WUY171" s="14"/>
      <c r="WUZ171" s="14"/>
      <c r="WVA171" s="14"/>
      <c r="WVB171" s="14"/>
      <c r="WVC171" s="14"/>
      <c r="WVD171" s="14"/>
      <c r="WVE171" s="14"/>
      <c r="WVF171" s="14"/>
      <c r="WVG171" s="14"/>
      <c r="WVH171" s="14"/>
      <c r="WVI171" s="14"/>
      <c r="WVJ171" s="14"/>
      <c r="WVK171" s="14"/>
      <c r="WVL171" s="14"/>
      <c r="WVM171" s="14"/>
      <c r="WVN171" s="14"/>
      <c r="WVO171" s="14"/>
      <c r="WVP171" s="14"/>
      <c r="WVQ171" s="14"/>
      <c r="WVR171" s="14"/>
      <c r="WVS171" s="14"/>
      <c r="WVT171" s="14"/>
      <c r="WVU171" s="14"/>
      <c r="WVV171" s="14"/>
      <c r="WVW171" s="14"/>
      <c r="WVX171" s="14"/>
      <c r="WVY171" s="14"/>
      <c r="WVZ171" s="14"/>
      <c r="WWA171" s="14"/>
      <c r="WWB171" s="14"/>
      <c r="WWC171" s="14"/>
      <c r="WWD171" s="14"/>
      <c r="WWE171" s="14"/>
      <c r="WWF171" s="14"/>
      <c r="WWG171" s="14"/>
      <c r="WWH171" s="14"/>
      <c r="WWI171" s="14"/>
      <c r="WWJ171" s="14"/>
      <c r="WWK171" s="14"/>
      <c r="WWL171" s="14"/>
      <c r="WWM171" s="14"/>
      <c r="WWN171" s="14"/>
      <c r="WWO171" s="14"/>
      <c r="WWP171" s="14"/>
      <c r="WWQ171" s="14"/>
      <c r="WWR171" s="14"/>
      <c r="WWS171" s="14"/>
      <c r="WWT171" s="14"/>
      <c r="WWU171" s="14"/>
      <c r="WWV171" s="14"/>
      <c r="WWW171" s="14"/>
      <c r="WWX171" s="14"/>
      <c r="WWY171" s="14"/>
      <c r="WWZ171" s="14"/>
      <c r="WXA171" s="14"/>
      <c r="WXB171" s="14"/>
      <c r="WXC171" s="14"/>
      <c r="WXD171" s="14"/>
      <c r="WXE171" s="14"/>
      <c r="WXF171" s="14"/>
      <c r="WXG171" s="14"/>
      <c r="WXH171" s="14"/>
      <c r="WXI171" s="14"/>
      <c r="WXJ171" s="14"/>
      <c r="WXK171" s="14"/>
      <c r="WXL171" s="14"/>
      <c r="WXM171" s="14"/>
      <c r="WXN171" s="14"/>
      <c r="WXO171" s="14"/>
      <c r="WXP171" s="14"/>
      <c r="WXQ171" s="14"/>
      <c r="WXR171" s="14"/>
      <c r="WXS171" s="14"/>
      <c r="WXT171" s="14"/>
      <c r="WXU171" s="14"/>
      <c r="WXV171" s="14"/>
      <c r="WXW171" s="14"/>
      <c r="WXX171" s="14"/>
      <c r="WXY171" s="14"/>
      <c r="WXZ171" s="14"/>
      <c r="WYA171" s="14"/>
      <c r="WYB171" s="14"/>
      <c r="WYC171" s="14"/>
      <c r="WYD171" s="14"/>
      <c r="WYE171" s="14"/>
      <c r="WYF171" s="14"/>
      <c r="WYG171" s="14"/>
      <c r="WYH171" s="14"/>
      <c r="WYI171" s="14"/>
      <c r="WYJ171" s="14"/>
      <c r="WYK171" s="14"/>
      <c r="WYL171" s="14"/>
      <c r="WYM171" s="14"/>
      <c r="WYN171" s="14"/>
      <c r="WYO171" s="14"/>
      <c r="WYP171" s="14"/>
      <c r="WYQ171" s="14"/>
      <c r="WYR171" s="14"/>
      <c r="WYS171" s="14"/>
      <c r="WYT171" s="14"/>
      <c r="WYU171" s="14"/>
      <c r="WYV171" s="14"/>
      <c r="WYW171" s="14"/>
      <c r="WYX171" s="14"/>
      <c r="WYY171" s="14"/>
      <c r="WYZ171" s="14"/>
      <c r="WZA171" s="14"/>
      <c r="WZB171" s="14"/>
      <c r="WZC171" s="14"/>
      <c r="WZD171" s="14"/>
      <c r="WZE171" s="14"/>
      <c r="WZF171" s="14"/>
      <c r="WZG171" s="14"/>
      <c r="WZH171" s="14"/>
      <c r="WZI171" s="14"/>
      <c r="WZJ171" s="14"/>
      <c r="WZK171" s="14"/>
      <c r="WZL171" s="14"/>
      <c r="WZM171" s="14"/>
      <c r="WZN171" s="14"/>
      <c r="WZO171" s="14"/>
      <c r="WZP171" s="14"/>
      <c r="WZQ171" s="14"/>
      <c r="WZR171" s="14"/>
      <c r="WZS171" s="14"/>
      <c r="WZT171" s="14"/>
      <c r="WZU171" s="14"/>
      <c r="WZV171" s="14"/>
      <c r="WZW171" s="14"/>
      <c r="WZX171" s="14"/>
      <c r="WZY171" s="14"/>
      <c r="WZZ171" s="14"/>
      <c r="XAA171" s="14"/>
      <c r="XAB171" s="14"/>
      <c r="XAC171" s="14"/>
      <c r="XAD171" s="14"/>
      <c r="XAE171" s="14"/>
      <c r="XAF171" s="14"/>
      <c r="XAG171" s="14"/>
      <c r="XAH171" s="14"/>
      <c r="XAI171" s="14"/>
      <c r="XAJ171" s="14"/>
      <c r="XAK171" s="14"/>
      <c r="XAL171" s="14"/>
      <c r="XAM171" s="14"/>
      <c r="XAN171" s="14"/>
      <c r="XAO171" s="14"/>
      <c r="XAP171" s="14"/>
      <c r="XAQ171" s="14"/>
      <c r="XAR171" s="14"/>
      <c r="XAS171" s="14"/>
      <c r="XAT171" s="14"/>
      <c r="XAU171" s="14"/>
      <c r="XAV171" s="14"/>
      <c r="XAW171" s="14"/>
      <c r="XAX171" s="14"/>
      <c r="XAY171" s="14"/>
      <c r="XAZ171" s="14"/>
      <c r="XBA171" s="14"/>
      <c r="XBB171" s="14"/>
      <c r="XBC171" s="14"/>
      <c r="XBD171" s="14"/>
      <c r="XBE171" s="14"/>
      <c r="XBF171" s="14"/>
      <c r="XBG171" s="14"/>
      <c r="XBH171" s="14"/>
      <c r="XBI171" s="14"/>
      <c r="XBJ171" s="14"/>
      <c r="XBK171" s="14"/>
      <c r="XBL171" s="14"/>
      <c r="XBM171" s="14"/>
      <c r="XBN171" s="14"/>
      <c r="XBO171" s="14"/>
      <c r="XBP171" s="14"/>
      <c r="XBQ171" s="14"/>
      <c r="XBR171" s="14"/>
      <c r="XBS171" s="14"/>
      <c r="XBT171" s="14"/>
      <c r="XBU171" s="14"/>
      <c r="XBV171" s="14"/>
      <c r="XBW171" s="14"/>
      <c r="XBX171" s="14"/>
      <c r="XBY171" s="14"/>
      <c r="XBZ171" s="14"/>
      <c r="XCA171" s="14"/>
      <c r="XCB171" s="14"/>
      <c r="XCC171" s="14"/>
      <c r="XCD171" s="14"/>
      <c r="XCE171" s="14"/>
      <c r="XCF171" s="14"/>
      <c r="XCG171" s="14"/>
      <c r="XCH171" s="14"/>
      <c r="XCI171" s="14"/>
      <c r="XCJ171" s="14"/>
      <c r="XCK171" s="14"/>
      <c r="XCL171" s="14"/>
      <c r="XCM171" s="14"/>
      <c r="XCN171" s="14"/>
      <c r="XCO171" s="14"/>
      <c r="XCP171" s="14"/>
      <c r="XCQ171" s="14"/>
      <c r="XCR171" s="14"/>
      <c r="XCS171" s="14"/>
      <c r="XCT171" s="14"/>
      <c r="XCU171" s="14"/>
      <c r="XCV171" s="14"/>
      <c r="XCW171" s="14"/>
      <c r="XCX171" s="14"/>
      <c r="XCY171" s="14"/>
      <c r="XCZ171" s="14"/>
      <c r="XDA171" s="14"/>
      <c r="XDB171" s="14"/>
      <c r="XDC171" s="14"/>
      <c r="XDD171" s="14"/>
      <c r="XDE171" s="14"/>
      <c r="XDF171" s="14"/>
      <c r="XDG171" s="14"/>
      <c r="XDH171" s="14"/>
      <c r="XDI171" s="14"/>
      <c r="XDJ171" s="14"/>
      <c r="XDK171" s="14"/>
      <c r="XDL171" s="14"/>
      <c r="XDM171" s="14"/>
      <c r="XDN171" s="14"/>
      <c r="XDO171" s="14"/>
      <c r="XDP171" s="14"/>
      <c r="XDQ171" s="14"/>
      <c r="XDR171" s="14"/>
      <c r="XDS171" s="14"/>
      <c r="XDT171" s="14"/>
      <c r="XDU171" s="14"/>
      <c r="XDV171" s="14"/>
      <c r="XDW171" s="14"/>
      <c r="XDX171" s="14"/>
      <c r="XDY171" s="14"/>
      <c r="XDZ171" s="14"/>
      <c r="XEA171" s="14"/>
      <c r="XEB171" s="14"/>
      <c r="XEC171" s="14"/>
      <c r="XED171" s="14"/>
      <c r="XEE171" s="14"/>
      <c r="XEF171" s="14"/>
      <c r="XEG171" s="14"/>
      <c r="XEH171" s="14"/>
      <c r="XEI171" s="14"/>
      <c r="XEJ171" s="14"/>
      <c r="XEK171" s="14"/>
      <c r="XEL171" s="14"/>
      <c r="XEM171" s="14"/>
      <c r="XEN171" s="14"/>
      <c r="XEO171" s="14"/>
      <c r="XEP171" s="14"/>
      <c r="XEQ171" s="14"/>
      <c r="XER171" s="14"/>
      <c r="XES171" s="14"/>
      <c r="XET171" s="14"/>
      <c r="XEU171" s="14"/>
      <c r="XEV171" s="14"/>
    </row>
    <row r="172" spans="1:16377" ht="30" customHeight="1" x14ac:dyDescent="0.35">
      <c r="A172" s="32" t="s">
        <v>148</v>
      </c>
      <c r="B172" s="32" t="s">
        <v>41</v>
      </c>
      <c r="C172" s="32" t="s">
        <v>148</v>
      </c>
      <c r="D172" s="50" t="s">
        <v>278</v>
      </c>
      <c r="E172" s="50" t="s">
        <v>451</v>
      </c>
      <c r="F172" s="50" t="s">
        <v>308</v>
      </c>
      <c r="G172" s="27" t="s">
        <v>7</v>
      </c>
      <c r="H172" s="28" t="s">
        <v>8</v>
      </c>
      <c r="I172" s="20"/>
      <c r="J172" s="20"/>
      <c r="K172" s="20"/>
      <c r="L172" s="20"/>
      <c r="M172" s="19"/>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14"/>
      <c r="DG172" s="14"/>
      <c r="DH172" s="14"/>
      <c r="DI172" s="14"/>
      <c r="DJ172" s="14"/>
      <c r="DK172" s="14"/>
      <c r="DL172" s="14"/>
      <c r="DM172" s="14"/>
      <c r="DN172" s="14"/>
      <c r="DO172" s="14"/>
      <c r="DP172" s="14"/>
      <c r="DQ172" s="14"/>
      <c r="DR172" s="14"/>
      <c r="DS172" s="14"/>
      <c r="DT172" s="14"/>
      <c r="DU172" s="14"/>
      <c r="DV172" s="14"/>
      <c r="DW172" s="14"/>
      <c r="DX172" s="14"/>
      <c r="DY172" s="14"/>
      <c r="DZ172" s="14"/>
      <c r="EA172" s="14"/>
      <c r="EB172" s="14"/>
      <c r="EC172" s="14"/>
      <c r="ED172" s="14"/>
      <c r="EE172" s="14"/>
      <c r="EF172" s="14"/>
      <c r="EG172" s="14"/>
      <c r="EH172" s="14"/>
      <c r="EI172" s="14"/>
      <c r="EJ172" s="14"/>
      <c r="EK172" s="14"/>
      <c r="EL172" s="14"/>
      <c r="EM172" s="14"/>
      <c r="EN172" s="14"/>
      <c r="EO172" s="14"/>
      <c r="EP172" s="14"/>
      <c r="EQ172" s="14"/>
      <c r="ER172" s="14"/>
      <c r="ES172" s="14"/>
      <c r="ET172" s="14"/>
      <c r="EU172" s="14"/>
      <c r="EV172" s="14"/>
      <c r="EW172" s="14"/>
      <c r="EX172" s="14"/>
      <c r="EY172" s="14"/>
      <c r="EZ172" s="14"/>
      <c r="FA172" s="14"/>
      <c r="FB172" s="14"/>
      <c r="FC172" s="14"/>
      <c r="FD172" s="14"/>
      <c r="FE172" s="14"/>
      <c r="FF172" s="14"/>
      <c r="FG172" s="14"/>
      <c r="FH172" s="14"/>
      <c r="FI172" s="14"/>
      <c r="FJ172" s="14"/>
      <c r="FK172" s="14"/>
      <c r="FL172" s="14"/>
      <c r="FM172" s="14"/>
      <c r="FN172" s="14"/>
      <c r="FO172" s="14"/>
      <c r="FP172" s="14"/>
      <c r="FQ172" s="14"/>
      <c r="FR172" s="14"/>
      <c r="FS172" s="14"/>
      <c r="FT172" s="14"/>
      <c r="FU172" s="14"/>
      <c r="FV172" s="14"/>
      <c r="FW172" s="14"/>
      <c r="FX172" s="14"/>
      <c r="FY172" s="14"/>
      <c r="FZ172" s="14"/>
      <c r="GA172" s="14"/>
      <c r="GB172" s="14"/>
      <c r="GC172" s="14"/>
      <c r="GD172" s="14"/>
      <c r="GE172" s="14"/>
      <c r="GF172" s="14"/>
      <c r="GG172" s="14"/>
      <c r="GH172" s="14"/>
      <c r="GI172" s="14"/>
      <c r="GJ172" s="14"/>
      <c r="GK172" s="14"/>
      <c r="GL172" s="14"/>
      <c r="GM172" s="14"/>
      <c r="GN172" s="14"/>
      <c r="GO172" s="14"/>
      <c r="GP172" s="14"/>
      <c r="GQ172" s="14"/>
      <c r="GR172" s="14"/>
      <c r="GS172" s="14"/>
      <c r="GT172" s="14"/>
      <c r="GU172" s="14"/>
      <c r="GV172" s="14"/>
      <c r="GW172" s="14"/>
      <c r="GX172" s="14"/>
      <c r="GY172" s="14"/>
      <c r="GZ172" s="14"/>
      <c r="HA172" s="14"/>
      <c r="HB172" s="14"/>
      <c r="HC172" s="14"/>
      <c r="HD172" s="14"/>
      <c r="HE172" s="14"/>
      <c r="HF172" s="14"/>
      <c r="HG172" s="14"/>
      <c r="HH172" s="14"/>
      <c r="HI172" s="14"/>
      <c r="HJ172" s="14"/>
      <c r="HK172" s="14"/>
      <c r="HL172" s="14"/>
      <c r="HM172" s="14"/>
      <c r="HN172" s="14"/>
      <c r="HO172" s="14"/>
      <c r="HP172" s="14"/>
      <c r="HQ172" s="14"/>
      <c r="HR172" s="14"/>
      <c r="HS172" s="14"/>
      <c r="HT172" s="14"/>
      <c r="HU172" s="14"/>
      <c r="HV172" s="14"/>
      <c r="HW172" s="14"/>
      <c r="HX172" s="14"/>
      <c r="HY172" s="14"/>
      <c r="HZ172" s="14"/>
      <c r="IA172" s="14"/>
      <c r="IB172" s="14"/>
      <c r="IC172" s="14"/>
      <c r="ID172" s="14"/>
      <c r="IE172" s="14"/>
      <c r="IF172" s="14"/>
      <c r="IG172" s="14"/>
      <c r="IH172" s="14"/>
      <c r="II172" s="14"/>
      <c r="IJ172" s="14"/>
      <c r="IK172" s="14"/>
      <c r="IL172" s="14"/>
      <c r="IM172" s="14"/>
      <c r="IN172" s="14"/>
      <c r="IO172" s="14"/>
      <c r="IP172" s="14"/>
      <c r="IQ172" s="14"/>
      <c r="IR172" s="14"/>
      <c r="IS172" s="14"/>
      <c r="IT172" s="14"/>
      <c r="IU172" s="14"/>
      <c r="IV172" s="14"/>
      <c r="IW172" s="14"/>
      <c r="IX172" s="14"/>
      <c r="IY172" s="14"/>
      <c r="IZ172" s="14"/>
      <c r="JA172" s="14"/>
      <c r="JB172" s="14"/>
      <c r="JC172" s="14"/>
      <c r="JD172" s="14"/>
      <c r="JE172" s="14"/>
      <c r="JF172" s="14"/>
      <c r="JG172" s="14"/>
      <c r="JH172" s="14"/>
      <c r="JI172" s="14"/>
      <c r="JJ172" s="14"/>
      <c r="JK172" s="14"/>
      <c r="JL172" s="14"/>
      <c r="JM172" s="14"/>
      <c r="JN172" s="14"/>
      <c r="JO172" s="14"/>
      <c r="JP172" s="14"/>
      <c r="JQ172" s="14"/>
      <c r="JR172" s="14"/>
      <c r="JS172" s="14"/>
      <c r="JT172" s="14"/>
      <c r="JU172" s="14"/>
      <c r="JV172" s="14"/>
      <c r="JW172" s="14"/>
      <c r="JX172" s="14"/>
      <c r="JY172" s="14"/>
      <c r="JZ172" s="14"/>
      <c r="KA172" s="14"/>
      <c r="KB172" s="14"/>
      <c r="KC172" s="14"/>
      <c r="KD172" s="14"/>
      <c r="KE172" s="14"/>
      <c r="KF172" s="14"/>
      <c r="KG172" s="14"/>
      <c r="KH172" s="14"/>
      <c r="KI172" s="14"/>
      <c r="KJ172" s="14"/>
      <c r="KK172" s="14"/>
      <c r="KL172" s="14"/>
      <c r="KM172" s="14"/>
      <c r="KN172" s="14"/>
      <c r="KO172" s="14"/>
      <c r="KP172" s="14"/>
      <c r="KQ172" s="14"/>
      <c r="KR172" s="14"/>
      <c r="KS172" s="14"/>
      <c r="KT172" s="14"/>
      <c r="KU172" s="14"/>
      <c r="KV172" s="14"/>
      <c r="KW172" s="14"/>
      <c r="KX172" s="14"/>
      <c r="KY172" s="14"/>
      <c r="KZ172" s="14"/>
      <c r="LA172" s="14"/>
      <c r="LB172" s="14"/>
      <c r="LC172" s="14"/>
      <c r="LD172" s="14"/>
      <c r="LE172" s="14"/>
      <c r="LF172" s="14"/>
      <c r="LG172" s="14"/>
      <c r="LH172" s="14"/>
      <c r="LI172" s="14"/>
      <c r="LJ172" s="14"/>
      <c r="LK172" s="14"/>
      <c r="LL172" s="14"/>
      <c r="LM172" s="14"/>
      <c r="LN172" s="14"/>
      <c r="LO172" s="14"/>
      <c r="LP172" s="14"/>
      <c r="LQ172" s="14"/>
      <c r="LR172" s="14"/>
      <c r="LS172" s="14"/>
      <c r="LT172" s="14"/>
      <c r="LU172" s="14"/>
      <c r="LV172" s="14"/>
      <c r="LW172" s="14"/>
      <c r="LX172" s="14"/>
      <c r="LY172" s="14"/>
      <c r="LZ172" s="14"/>
      <c r="MA172" s="14"/>
      <c r="MB172" s="14"/>
      <c r="MC172" s="14"/>
      <c r="MD172" s="14"/>
      <c r="ME172" s="14"/>
      <c r="MF172" s="14"/>
      <c r="MG172" s="14"/>
      <c r="MH172" s="14"/>
      <c r="MI172" s="14"/>
      <c r="MJ172" s="14"/>
      <c r="MK172" s="14"/>
      <c r="ML172" s="14"/>
      <c r="MM172" s="14"/>
      <c r="MN172" s="14"/>
      <c r="MO172" s="14"/>
      <c r="MP172" s="14"/>
      <c r="MQ172" s="14"/>
      <c r="MR172" s="14"/>
      <c r="MS172" s="14"/>
      <c r="MT172" s="14"/>
      <c r="MU172" s="14"/>
      <c r="MV172" s="14"/>
      <c r="MW172" s="14"/>
      <c r="MX172" s="14"/>
      <c r="MY172" s="14"/>
      <c r="MZ172" s="14"/>
      <c r="NA172" s="14"/>
      <c r="NB172" s="14"/>
      <c r="NC172" s="14"/>
      <c r="ND172" s="14"/>
      <c r="NE172" s="14"/>
      <c r="NF172" s="14"/>
      <c r="NG172" s="14"/>
      <c r="NH172" s="14"/>
      <c r="NI172" s="14"/>
      <c r="NJ172" s="14"/>
      <c r="NK172" s="14"/>
      <c r="NL172" s="14"/>
      <c r="NM172" s="14"/>
      <c r="NN172" s="14"/>
      <c r="NO172" s="14"/>
      <c r="NP172" s="14"/>
      <c r="NQ172" s="14"/>
      <c r="NR172" s="14"/>
      <c r="NS172" s="14"/>
      <c r="NT172" s="14"/>
      <c r="NU172" s="14"/>
      <c r="NV172" s="14"/>
      <c r="NW172" s="14"/>
      <c r="NX172" s="14"/>
      <c r="NY172" s="14"/>
      <c r="NZ172" s="14"/>
      <c r="OA172" s="14"/>
      <c r="OB172" s="14"/>
      <c r="OC172" s="14"/>
      <c r="OD172" s="14"/>
      <c r="OE172" s="14"/>
      <c r="OF172" s="14"/>
      <c r="OG172" s="14"/>
      <c r="OH172" s="14"/>
      <c r="OI172" s="14"/>
      <c r="OJ172" s="14"/>
      <c r="OK172" s="14"/>
      <c r="OL172" s="14"/>
      <c r="OM172" s="14"/>
      <c r="ON172" s="14"/>
      <c r="OO172" s="14"/>
      <c r="OP172" s="14"/>
      <c r="OQ172" s="14"/>
      <c r="OR172" s="14"/>
      <c r="OS172" s="14"/>
      <c r="OT172" s="14"/>
      <c r="OU172" s="14"/>
      <c r="OV172" s="14"/>
      <c r="OW172" s="14"/>
      <c r="OX172" s="14"/>
      <c r="OY172" s="14"/>
      <c r="OZ172" s="14"/>
      <c r="PA172" s="14"/>
      <c r="PB172" s="14"/>
      <c r="PC172" s="14"/>
      <c r="PD172" s="14"/>
      <c r="PE172" s="14"/>
      <c r="PF172" s="14"/>
      <c r="PG172" s="14"/>
      <c r="PH172" s="14"/>
      <c r="PI172" s="14"/>
      <c r="PJ172" s="14"/>
      <c r="PK172" s="14"/>
      <c r="PL172" s="14"/>
      <c r="PM172" s="14"/>
      <c r="PN172" s="14"/>
      <c r="PO172" s="14"/>
      <c r="PP172" s="14"/>
      <c r="PQ172" s="14"/>
      <c r="PR172" s="14"/>
      <c r="PS172" s="14"/>
      <c r="PT172" s="14"/>
      <c r="PU172" s="14"/>
      <c r="PV172" s="14"/>
      <c r="PW172" s="14"/>
      <c r="PX172" s="14"/>
      <c r="PY172" s="14"/>
      <c r="PZ172" s="14"/>
      <c r="QA172" s="14"/>
      <c r="QB172" s="14"/>
      <c r="QC172" s="14"/>
      <c r="QD172" s="14"/>
      <c r="QE172" s="14"/>
      <c r="QF172" s="14"/>
      <c r="QG172" s="14"/>
      <c r="QH172" s="14"/>
      <c r="QI172" s="14"/>
      <c r="QJ172" s="14"/>
      <c r="QK172" s="14"/>
      <c r="QL172" s="14"/>
      <c r="QM172" s="14"/>
      <c r="QN172" s="14"/>
      <c r="QO172" s="14"/>
      <c r="QP172" s="14"/>
      <c r="QQ172" s="14"/>
      <c r="QR172" s="14"/>
      <c r="QS172" s="14"/>
      <c r="QT172" s="14"/>
      <c r="QU172" s="14"/>
      <c r="QV172" s="14"/>
      <c r="QW172" s="14"/>
      <c r="QX172" s="14"/>
      <c r="QY172" s="14"/>
      <c r="QZ172" s="14"/>
      <c r="RA172" s="14"/>
      <c r="RB172" s="14"/>
      <c r="RC172" s="14"/>
      <c r="RD172" s="14"/>
      <c r="RE172" s="14"/>
      <c r="RF172" s="14"/>
      <c r="RG172" s="14"/>
      <c r="RH172" s="14"/>
      <c r="RI172" s="14"/>
      <c r="RJ172" s="14"/>
      <c r="RK172" s="14"/>
      <c r="RL172" s="14"/>
      <c r="RM172" s="14"/>
      <c r="RN172" s="14"/>
      <c r="RO172" s="14"/>
      <c r="RP172" s="14"/>
      <c r="RQ172" s="14"/>
      <c r="RR172" s="14"/>
      <c r="RS172" s="14"/>
      <c r="RT172" s="14"/>
      <c r="RU172" s="14"/>
      <c r="RV172" s="14"/>
      <c r="RW172" s="14"/>
      <c r="RX172" s="14"/>
      <c r="RY172" s="14"/>
      <c r="RZ172" s="14"/>
      <c r="SA172" s="14"/>
      <c r="SB172" s="14"/>
      <c r="SC172" s="14"/>
      <c r="SD172" s="14"/>
      <c r="SE172" s="14"/>
      <c r="SF172" s="14"/>
      <c r="SG172" s="14"/>
      <c r="SH172" s="14"/>
      <c r="SI172" s="14"/>
      <c r="SJ172" s="14"/>
      <c r="SK172" s="14"/>
      <c r="SL172" s="14"/>
      <c r="SM172" s="14"/>
      <c r="SN172" s="14"/>
      <c r="SO172" s="14"/>
      <c r="SP172" s="14"/>
      <c r="SQ172" s="14"/>
      <c r="SR172" s="14"/>
      <c r="SS172" s="14"/>
      <c r="ST172" s="14"/>
      <c r="SU172" s="14"/>
      <c r="SV172" s="14"/>
      <c r="SW172" s="14"/>
      <c r="SX172" s="14"/>
      <c r="SY172" s="14"/>
      <c r="SZ172" s="14"/>
      <c r="TA172" s="14"/>
      <c r="TB172" s="14"/>
      <c r="TC172" s="14"/>
      <c r="TD172" s="14"/>
      <c r="TE172" s="14"/>
      <c r="TF172" s="14"/>
      <c r="TG172" s="14"/>
      <c r="TH172" s="14"/>
      <c r="TI172" s="14"/>
      <c r="TJ172" s="14"/>
      <c r="TK172" s="14"/>
      <c r="TL172" s="14"/>
      <c r="TM172" s="14"/>
      <c r="TN172" s="14"/>
      <c r="TO172" s="14"/>
      <c r="TP172" s="14"/>
      <c r="TQ172" s="14"/>
      <c r="TR172" s="14"/>
      <c r="TS172" s="14"/>
      <c r="TT172" s="14"/>
      <c r="TU172" s="14"/>
      <c r="TV172" s="14"/>
      <c r="TW172" s="14"/>
      <c r="TX172" s="14"/>
      <c r="TY172" s="14"/>
      <c r="TZ172" s="14"/>
      <c r="UA172" s="14"/>
      <c r="UB172" s="14"/>
      <c r="UC172" s="14"/>
      <c r="UD172" s="14"/>
      <c r="UE172" s="14"/>
      <c r="UF172" s="14"/>
      <c r="UG172" s="14"/>
      <c r="UH172" s="14"/>
      <c r="UI172" s="14"/>
      <c r="UJ172" s="14"/>
      <c r="UK172" s="14"/>
      <c r="UL172" s="14"/>
      <c r="UM172" s="14"/>
      <c r="UN172" s="14"/>
      <c r="UO172" s="14"/>
      <c r="UP172" s="14"/>
      <c r="UQ172" s="14"/>
      <c r="UR172" s="14"/>
      <c r="US172" s="14"/>
      <c r="UT172" s="14"/>
      <c r="UU172" s="14"/>
      <c r="UV172" s="14"/>
      <c r="UW172" s="14"/>
      <c r="UX172" s="14"/>
      <c r="UY172" s="14"/>
      <c r="UZ172" s="14"/>
      <c r="VA172" s="14"/>
      <c r="VB172" s="14"/>
      <c r="VC172" s="14"/>
      <c r="VD172" s="14"/>
      <c r="VE172" s="14"/>
      <c r="VF172" s="14"/>
      <c r="VG172" s="14"/>
      <c r="VH172" s="14"/>
      <c r="VI172" s="14"/>
      <c r="VJ172" s="14"/>
      <c r="VK172" s="14"/>
      <c r="VL172" s="14"/>
      <c r="VM172" s="14"/>
      <c r="VN172" s="14"/>
      <c r="VO172" s="14"/>
      <c r="VP172" s="14"/>
      <c r="VQ172" s="14"/>
      <c r="VR172" s="14"/>
      <c r="VS172" s="14"/>
      <c r="VT172" s="14"/>
      <c r="VU172" s="14"/>
      <c r="VV172" s="14"/>
      <c r="VW172" s="14"/>
      <c r="VX172" s="14"/>
      <c r="VY172" s="14"/>
      <c r="VZ172" s="14"/>
      <c r="WA172" s="14"/>
      <c r="WB172" s="14"/>
      <c r="WC172" s="14"/>
      <c r="WD172" s="14"/>
      <c r="WE172" s="14"/>
      <c r="WF172" s="14"/>
      <c r="WG172" s="14"/>
      <c r="WH172" s="14"/>
      <c r="WI172" s="14"/>
      <c r="WJ172" s="14"/>
      <c r="WK172" s="14"/>
      <c r="WL172" s="14"/>
      <c r="WM172" s="14"/>
      <c r="WN172" s="14"/>
      <c r="WO172" s="14"/>
      <c r="WP172" s="14"/>
      <c r="WQ172" s="14"/>
      <c r="WR172" s="14"/>
      <c r="WS172" s="14"/>
      <c r="WT172" s="14"/>
      <c r="WU172" s="14"/>
      <c r="WV172" s="14"/>
      <c r="WW172" s="14"/>
      <c r="WX172" s="14"/>
      <c r="WY172" s="14"/>
      <c r="WZ172" s="14"/>
      <c r="XA172" s="14"/>
      <c r="XB172" s="14"/>
      <c r="XC172" s="14"/>
      <c r="XD172" s="14"/>
      <c r="XE172" s="14"/>
      <c r="XF172" s="14"/>
      <c r="XG172" s="14"/>
      <c r="XH172" s="14"/>
      <c r="XI172" s="14"/>
      <c r="XJ172" s="14"/>
      <c r="XK172" s="14"/>
      <c r="XL172" s="14"/>
      <c r="XM172" s="14"/>
      <c r="XN172" s="14"/>
      <c r="XO172" s="14"/>
      <c r="XP172" s="14"/>
      <c r="XQ172" s="14"/>
      <c r="XR172" s="14"/>
      <c r="XS172" s="14"/>
      <c r="XT172" s="14"/>
      <c r="XU172" s="14"/>
      <c r="XV172" s="14"/>
      <c r="XW172" s="14"/>
      <c r="XX172" s="14"/>
      <c r="XY172" s="14"/>
      <c r="XZ172" s="14"/>
      <c r="YA172" s="14"/>
      <c r="YB172" s="14"/>
      <c r="YC172" s="14"/>
      <c r="YD172" s="14"/>
      <c r="YE172" s="14"/>
      <c r="YF172" s="14"/>
      <c r="YG172" s="14"/>
      <c r="YH172" s="14"/>
      <c r="YI172" s="14"/>
      <c r="YJ172" s="14"/>
      <c r="YK172" s="14"/>
      <c r="YL172" s="14"/>
      <c r="YM172" s="14"/>
      <c r="YN172" s="14"/>
      <c r="YO172" s="14"/>
      <c r="YP172" s="14"/>
      <c r="YQ172" s="14"/>
      <c r="YR172" s="14"/>
      <c r="YS172" s="14"/>
      <c r="YT172" s="14"/>
      <c r="YU172" s="14"/>
      <c r="YV172" s="14"/>
      <c r="YW172" s="14"/>
      <c r="YX172" s="14"/>
      <c r="YY172" s="14"/>
      <c r="YZ172" s="14"/>
      <c r="ZA172" s="14"/>
      <c r="ZB172" s="14"/>
      <c r="ZC172" s="14"/>
      <c r="ZD172" s="14"/>
      <c r="ZE172" s="14"/>
      <c r="ZF172" s="14"/>
      <c r="ZG172" s="14"/>
      <c r="ZH172" s="14"/>
      <c r="ZI172" s="14"/>
      <c r="ZJ172" s="14"/>
      <c r="ZK172" s="14"/>
      <c r="ZL172" s="14"/>
      <c r="ZM172" s="14"/>
      <c r="ZN172" s="14"/>
      <c r="ZO172" s="14"/>
      <c r="ZP172" s="14"/>
      <c r="ZQ172" s="14"/>
      <c r="ZR172" s="14"/>
      <c r="ZS172" s="14"/>
      <c r="ZT172" s="14"/>
      <c r="ZU172" s="14"/>
      <c r="ZV172" s="14"/>
      <c r="ZW172" s="14"/>
      <c r="ZX172" s="14"/>
      <c r="ZY172" s="14"/>
      <c r="ZZ172" s="14"/>
      <c r="AAA172" s="14"/>
      <c r="AAB172" s="14"/>
      <c r="AAC172" s="14"/>
      <c r="AAD172" s="14"/>
      <c r="AAE172" s="14"/>
      <c r="AAF172" s="14"/>
      <c r="AAG172" s="14"/>
      <c r="AAH172" s="14"/>
      <c r="AAI172" s="14"/>
      <c r="AAJ172" s="14"/>
      <c r="AAK172" s="14"/>
      <c r="AAL172" s="14"/>
      <c r="AAM172" s="14"/>
      <c r="AAN172" s="14"/>
      <c r="AAO172" s="14"/>
      <c r="AAP172" s="14"/>
      <c r="AAQ172" s="14"/>
      <c r="AAR172" s="14"/>
      <c r="AAS172" s="14"/>
      <c r="AAT172" s="14"/>
      <c r="AAU172" s="14"/>
      <c r="AAV172" s="14"/>
      <c r="AAW172" s="14"/>
      <c r="AAX172" s="14"/>
      <c r="AAY172" s="14"/>
      <c r="AAZ172" s="14"/>
      <c r="ABA172" s="14"/>
      <c r="ABB172" s="14"/>
      <c r="ABC172" s="14"/>
      <c r="ABD172" s="14"/>
      <c r="ABE172" s="14"/>
      <c r="ABF172" s="14"/>
      <c r="ABG172" s="14"/>
      <c r="ABH172" s="14"/>
      <c r="ABI172" s="14"/>
      <c r="ABJ172" s="14"/>
      <c r="ABK172" s="14"/>
      <c r="ABL172" s="14"/>
      <c r="ABM172" s="14"/>
      <c r="ABN172" s="14"/>
      <c r="ABO172" s="14"/>
      <c r="ABP172" s="14"/>
      <c r="ABQ172" s="14"/>
      <c r="ABR172" s="14"/>
      <c r="ABS172" s="14"/>
      <c r="ABT172" s="14"/>
      <c r="ABU172" s="14"/>
      <c r="ABV172" s="14"/>
      <c r="ABW172" s="14"/>
      <c r="ABX172" s="14"/>
      <c r="ABY172" s="14"/>
      <c r="ABZ172" s="14"/>
      <c r="ACA172" s="14"/>
      <c r="ACB172" s="14"/>
      <c r="ACC172" s="14"/>
      <c r="ACD172" s="14"/>
      <c r="ACE172" s="14"/>
      <c r="ACF172" s="14"/>
      <c r="ACG172" s="14"/>
      <c r="ACH172" s="14"/>
      <c r="ACI172" s="14"/>
      <c r="ACJ172" s="14"/>
      <c r="ACK172" s="14"/>
      <c r="ACL172" s="14"/>
      <c r="ACM172" s="14"/>
      <c r="ACN172" s="14"/>
      <c r="ACO172" s="14"/>
      <c r="ACP172" s="14"/>
      <c r="ACQ172" s="14"/>
      <c r="ACR172" s="14"/>
      <c r="ACS172" s="14"/>
      <c r="ACT172" s="14"/>
      <c r="ACU172" s="14"/>
      <c r="ACV172" s="14"/>
      <c r="ACW172" s="14"/>
      <c r="ACX172" s="14"/>
      <c r="ACY172" s="14"/>
      <c r="ACZ172" s="14"/>
      <c r="ADA172" s="14"/>
      <c r="ADB172" s="14"/>
      <c r="ADC172" s="14"/>
      <c r="ADD172" s="14"/>
      <c r="ADE172" s="14"/>
      <c r="ADF172" s="14"/>
      <c r="ADG172" s="14"/>
      <c r="ADH172" s="14"/>
      <c r="ADI172" s="14"/>
      <c r="ADJ172" s="14"/>
      <c r="ADK172" s="14"/>
      <c r="ADL172" s="14"/>
      <c r="ADM172" s="14"/>
      <c r="ADN172" s="14"/>
      <c r="ADO172" s="14"/>
      <c r="ADP172" s="14"/>
      <c r="ADQ172" s="14"/>
      <c r="ADR172" s="14"/>
      <c r="ADS172" s="14"/>
      <c r="ADT172" s="14"/>
      <c r="ADU172" s="14"/>
      <c r="ADV172" s="14"/>
      <c r="ADW172" s="14"/>
      <c r="ADX172" s="14"/>
      <c r="ADY172" s="14"/>
      <c r="ADZ172" s="14"/>
      <c r="AEA172" s="14"/>
      <c r="AEB172" s="14"/>
      <c r="AEC172" s="14"/>
      <c r="AED172" s="14"/>
      <c r="AEE172" s="14"/>
      <c r="AEF172" s="14"/>
      <c r="AEG172" s="14"/>
      <c r="AEH172" s="14"/>
      <c r="AEI172" s="14"/>
      <c r="AEJ172" s="14"/>
      <c r="AEK172" s="14"/>
      <c r="AEL172" s="14"/>
      <c r="AEM172" s="14"/>
      <c r="AEN172" s="14"/>
      <c r="AEO172" s="14"/>
      <c r="AEP172" s="14"/>
      <c r="AEQ172" s="14"/>
      <c r="AER172" s="14"/>
      <c r="AES172" s="14"/>
      <c r="AET172" s="14"/>
      <c r="AEU172" s="14"/>
      <c r="AEV172" s="14"/>
      <c r="AEW172" s="14"/>
      <c r="AEX172" s="14"/>
      <c r="AEY172" s="14"/>
      <c r="AEZ172" s="14"/>
      <c r="AFA172" s="14"/>
      <c r="AFB172" s="14"/>
      <c r="AFC172" s="14"/>
      <c r="AFD172" s="14"/>
      <c r="AFE172" s="14"/>
      <c r="AFF172" s="14"/>
      <c r="AFG172" s="14"/>
      <c r="AFH172" s="14"/>
      <c r="AFI172" s="14"/>
      <c r="AFJ172" s="14"/>
      <c r="AFK172" s="14"/>
      <c r="AFL172" s="14"/>
      <c r="AFM172" s="14"/>
      <c r="AFN172" s="14"/>
      <c r="AFO172" s="14"/>
      <c r="AFP172" s="14"/>
      <c r="AFQ172" s="14"/>
      <c r="AFR172" s="14"/>
      <c r="AFS172" s="14"/>
      <c r="AFT172" s="14"/>
      <c r="AFU172" s="14"/>
      <c r="AFV172" s="14"/>
      <c r="AFW172" s="14"/>
      <c r="AFX172" s="14"/>
      <c r="AFY172" s="14"/>
      <c r="AFZ172" s="14"/>
      <c r="AGA172" s="14"/>
      <c r="AGB172" s="14"/>
      <c r="AGC172" s="14"/>
      <c r="AGD172" s="14"/>
      <c r="AGE172" s="14"/>
      <c r="AGF172" s="14"/>
      <c r="AGG172" s="14"/>
      <c r="AGH172" s="14"/>
      <c r="AGI172" s="14"/>
      <c r="AGJ172" s="14"/>
      <c r="AGK172" s="14"/>
      <c r="AGL172" s="14"/>
      <c r="AGM172" s="14"/>
      <c r="AGN172" s="14"/>
      <c r="AGO172" s="14"/>
      <c r="AGP172" s="14"/>
      <c r="AGQ172" s="14"/>
      <c r="AGR172" s="14"/>
      <c r="AGS172" s="14"/>
      <c r="AGT172" s="14"/>
      <c r="AGU172" s="14"/>
      <c r="AGV172" s="14"/>
      <c r="AGW172" s="14"/>
      <c r="AGX172" s="14"/>
      <c r="AGY172" s="14"/>
      <c r="AGZ172" s="14"/>
      <c r="AHA172" s="14"/>
      <c r="AHB172" s="14"/>
      <c r="AHC172" s="14"/>
      <c r="AHD172" s="14"/>
      <c r="AHE172" s="14"/>
      <c r="AHF172" s="14"/>
      <c r="AHG172" s="14"/>
      <c r="AHH172" s="14"/>
      <c r="AHI172" s="14"/>
      <c r="AHJ172" s="14"/>
      <c r="AHK172" s="14"/>
      <c r="AHL172" s="14"/>
      <c r="AHM172" s="14"/>
      <c r="AHN172" s="14"/>
      <c r="AHO172" s="14"/>
      <c r="AHP172" s="14"/>
      <c r="AHQ172" s="14"/>
      <c r="AHR172" s="14"/>
      <c r="AHS172" s="14"/>
      <c r="AHT172" s="14"/>
      <c r="AHU172" s="14"/>
      <c r="AHV172" s="14"/>
      <c r="AHW172" s="14"/>
      <c r="AHX172" s="14"/>
      <c r="AHY172" s="14"/>
      <c r="AHZ172" s="14"/>
      <c r="AIA172" s="14"/>
      <c r="AIB172" s="14"/>
      <c r="AIC172" s="14"/>
      <c r="AID172" s="14"/>
      <c r="AIE172" s="14"/>
      <c r="AIF172" s="14"/>
      <c r="AIG172" s="14"/>
      <c r="AIH172" s="14"/>
      <c r="AII172" s="14"/>
      <c r="AIJ172" s="14"/>
      <c r="AIK172" s="14"/>
      <c r="AIL172" s="14"/>
      <c r="AIM172" s="14"/>
      <c r="AIN172" s="14"/>
      <c r="AIO172" s="14"/>
      <c r="AIP172" s="14"/>
      <c r="AIQ172" s="14"/>
      <c r="AIR172" s="14"/>
      <c r="AIS172" s="14"/>
      <c r="AIT172" s="14"/>
      <c r="AIU172" s="14"/>
      <c r="AIV172" s="14"/>
      <c r="AIW172" s="14"/>
      <c r="AIX172" s="14"/>
      <c r="AIY172" s="14"/>
      <c r="AIZ172" s="14"/>
      <c r="AJA172" s="14"/>
      <c r="AJB172" s="14"/>
      <c r="AJC172" s="14"/>
      <c r="AJD172" s="14"/>
      <c r="AJE172" s="14"/>
      <c r="AJF172" s="14"/>
      <c r="AJG172" s="14"/>
      <c r="AJH172" s="14"/>
      <c r="AJI172" s="14"/>
      <c r="AJJ172" s="14"/>
      <c r="AJK172" s="14"/>
      <c r="AJL172" s="14"/>
      <c r="AJM172" s="14"/>
      <c r="AJN172" s="14"/>
      <c r="AJO172" s="14"/>
      <c r="AJP172" s="14"/>
      <c r="AJQ172" s="14"/>
      <c r="AJR172" s="14"/>
      <c r="AJS172" s="14"/>
      <c r="AJT172" s="14"/>
      <c r="AJU172" s="14"/>
      <c r="AJV172" s="14"/>
      <c r="AJW172" s="14"/>
      <c r="AJX172" s="14"/>
      <c r="AJY172" s="14"/>
      <c r="AJZ172" s="14"/>
      <c r="AKA172" s="14"/>
      <c r="AKB172" s="14"/>
      <c r="AKC172" s="14"/>
      <c r="AKD172" s="14"/>
      <c r="AKE172" s="14"/>
      <c r="AKF172" s="14"/>
      <c r="AKG172" s="14"/>
      <c r="AKH172" s="14"/>
      <c r="AKI172" s="14"/>
      <c r="AKJ172" s="14"/>
      <c r="AKK172" s="14"/>
      <c r="AKL172" s="14"/>
      <c r="AKM172" s="14"/>
      <c r="AKN172" s="14"/>
      <c r="AKO172" s="14"/>
      <c r="AKP172" s="14"/>
      <c r="AKQ172" s="14"/>
      <c r="AKR172" s="14"/>
      <c r="AKS172" s="14"/>
      <c r="AKT172" s="14"/>
      <c r="AKU172" s="14"/>
      <c r="AKV172" s="14"/>
      <c r="AKW172" s="14"/>
      <c r="AKX172" s="14"/>
      <c r="AKY172" s="14"/>
      <c r="AKZ172" s="14"/>
      <c r="ALA172" s="14"/>
      <c r="ALB172" s="14"/>
      <c r="ALC172" s="14"/>
      <c r="ALD172" s="14"/>
      <c r="ALE172" s="14"/>
      <c r="ALF172" s="14"/>
      <c r="ALG172" s="14"/>
      <c r="ALH172" s="14"/>
      <c r="ALI172" s="14"/>
      <c r="ALJ172" s="14"/>
      <c r="ALK172" s="14"/>
      <c r="ALL172" s="14"/>
      <c r="ALM172" s="14"/>
      <c r="ALN172" s="14"/>
      <c r="ALO172" s="14"/>
      <c r="ALP172" s="14"/>
      <c r="ALQ172" s="14"/>
      <c r="ALR172" s="14"/>
      <c r="ALS172" s="14"/>
      <c r="ALT172" s="14"/>
      <c r="ALU172" s="14"/>
      <c r="ALV172" s="14"/>
      <c r="ALW172" s="14"/>
      <c r="ALX172" s="14"/>
      <c r="ALY172" s="14"/>
      <c r="ALZ172" s="14"/>
      <c r="AMA172" s="14"/>
      <c r="AMB172" s="14"/>
      <c r="AMC172" s="14"/>
      <c r="AMD172" s="14"/>
      <c r="AME172" s="14"/>
      <c r="AMF172" s="14"/>
      <c r="AMG172" s="14"/>
      <c r="AMH172" s="14"/>
      <c r="AMI172" s="14"/>
      <c r="AMJ172" s="14"/>
      <c r="AMK172" s="14"/>
      <c r="AML172" s="14"/>
      <c r="AMM172" s="14"/>
      <c r="AMN172" s="14"/>
      <c r="AMO172" s="14"/>
      <c r="AMP172" s="14"/>
      <c r="AMQ172" s="14"/>
      <c r="AMR172" s="14"/>
      <c r="AMS172" s="14"/>
      <c r="AMT172" s="14"/>
      <c r="AMU172" s="14"/>
      <c r="AMV172" s="14"/>
      <c r="AMW172" s="14"/>
      <c r="AMX172" s="14"/>
      <c r="AMY172" s="14"/>
      <c r="AMZ172" s="14"/>
      <c r="ANA172" s="14"/>
      <c r="ANB172" s="14"/>
      <c r="ANC172" s="14"/>
      <c r="AND172" s="14"/>
      <c r="ANE172" s="14"/>
      <c r="ANF172" s="14"/>
      <c r="ANG172" s="14"/>
      <c r="ANH172" s="14"/>
      <c r="ANI172" s="14"/>
      <c r="ANJ172" s="14"/>
      <c r="ANK172" s="14"/>
      <c r="ANL172" s="14"/>
      <c r="ANM172" s="14"/>
      <c r="ANN172" s="14"/>
      <c r="ANO172" s="14"/>
      <c r="ANP172" s="14"/>
      <c r="ANQ172" s="14"/>
      <c r="ANR172" s="14"/>
      <c r="ANS172" s="14"/>
      <c r="ANT172" s="14"/>
      <c r="ANU172" s="14"/>
      <c r="ANV172" s="14"/>
      <c r="ANW172" s="14"/>
      <c r="ANX172" s="14"/>
      <c r="ANY172" s="14"/>
      <c r="ANZ172" s="14"/>
      <c r="AOA172" s="14"/>
      <c r="AOB172" s="14"/>
      <c r="AOC172" s="14"/>
      <c r="AOD172" s="14"/>
      <c r="AOE172" s="14"/>
      <c r="AOF172" s="14"/>
      <c r="AOG172" s="14"/>
      <c r="AOH172" s="14"/>
      <c r="AOI172" s="14"/>
      <c r="AOJ172" s="14"/>
      <c r="AOK172" s="14"/>
      <c r="AOL172" s="14"/>
      <c r="AOM172" s="14"/>
      <c r="AON172" s="14"/>
      <c r="AOO172" s="14"/>
      <c r="AOP172" s="14"/>
      <c r="AOQ172" s="14"/>
      <c r="AOR172" s="14"/>
      <c r="AOS172" s="14"/>
      <c r="AOT172" s="14"/>
      <c r="AOU172" s="14"/>
      <c r="AOV172" s="14"/>
      <c r="AOW172" s="14"/>
      <c r="AOX172" s="14"/>
      <c r="AOY172" s="14"/>
      <c r="AOZ172" s="14"/>
      <c r="APA172" s="14"/>
      <c r="APB172" s="14"/>
      <c r="APC172" s="14"/>
      <c r="APD172" s="14"/>
      <c r="APE172" s="14"/>
      <c r="APF172" s="14"/>
      <c r="APG172" s="14"/>
      <c r="APH172" s="14"/>
      <c r="API172" s="14"/>
      <c r="APJ172" s="14"/>
      <c r="APK172" s="14"/>
      <c r="APL172" s="14"/>
      <c r="APM172" s="14"/>
      <c r="APN172" s="14"/>
      <c r="APO172" s="14"/>
      <c r="APP172" s="14"/>
      <c r="APQ172" s="14"/>
      <c r="APR172" s="14"/>
      <c r="APS172" s="14"/>
      <c r="APT172" s="14"/>
      <c r="APU172" s="14"/>
      <c r="APV172" s="14"/>
      <c r="APW172" s="14"/>
      <c r="APX172" s="14"/>
      <c r="APY172" s="14"/>
      <c r="APZ172" s="14"/>
      <c r="AQA172" s="14"/>
      <c r="AQB172" s="14"/>
      <c r="AQC172" s="14"/>
      <c r="AQD172" s="14"/>
      <c r="AQE172" s="14"/>
      <c r="AQF172" s="14"/>
      <c r="AQG172" s="14"/>
      <c r="AQH172" s="14"/>
      <c r="AQI172" s="14"/>
      <c r="AQJ172" s="14"/>
      <c r="AQK172" s="14"/>
      <c r="AQL172" s="14"/>
      <c r="AQM172" s="14"/>
      <c r="AQN172" s="14"/>
      <c r="AQO172" s="14"/>
      <c r="AQP172" s="14"/>
      <c r="AQQ172" s="14"/>
      <c r="AQR172" s="14"/>
      <c r="AQS172" s="14"/>
      <c r="AQT172" s="14"/>
      <c r="AQU172" s="14"/>
      <c r="AQV172" s="14"/>
      <c r="AQW172" s="14"/>
      <c r="AQX172" s="14"/>
      <c r="AQY172" s="14"/>
      <c r="AQZ172" s="14"/>
      <c r="ARA172" s="14"/>
      <c r="ARB172" s="14"/>
      <c r="ARC172" s="14"/>
      <c r="ARD172" s="14"/>
      <c r="ARE172" s="14"/>
      <c r="ARF172" s="14"/>
      <c r="ARG172" s="14"/>
      <c r="ARH172" s="14"/>
      <c r="ARI172" s="14"/>
      <c r="ARJ172" s="14"/>
      <c r="ARK172" s="14"/>
      <c r="ARL172" s="14"/>
      <c r="ARM172" s="14"/>
      <c r="ARN172" s="14"/>
      <c r="ARO172" s="14"/>
      <c r="ARP172" s="14"/>
      <c r="ARQ172" s="14"/>
      <c r="ARR172" s="14"/>
      <c r="ARS172" s="14"/>
      <c r="ART172" s="14"/>
      <c r="ARU172" s="14"/>
      <c r="ARV172" s="14"/>
      <c r="ARW172" s="14"/>
      <c r="ARX172" s="14"/>
      <c r="ARY172" s="14"/>
      <c r="ARZ172" s="14"/>
      <c r="ASA172" s="14"/>
      <c r="ASB172" s="14"/>
      <c r="ASC172" s="14"/>
      <c r="ASD172" s="14"/>
      <c r="ASE172" s="14"/>
      <c r="ASF172" s="14"/>
      <c r="ASG172" s="14"/>
      <c r="ASH172" s="14"/>
      <c r="ASI172" s="14"/>
      <c r="ASJ172" s="14"/>
      <c r="ASK172" s="14"/>
      <c r="ASL172" s="14"/>
      <c r="ASM172" s="14"/>
      <c r="ASN172" s="14"/>
      <c r="ASO172" s="14"/>
      <c r="ASP172" s="14"/>
      <c r="ASQ172" s="14"/>
      <c r="ASR172" s="14"/>
      <c r="ASS172" s="14"/>
      <c r="AST172" s="14"/>
      <c r="ASU172" s="14"/>
      <c r="ASV172" s="14"/>
      <c r="ASW172" s="14"/>
      <c r="ASX172" s="14"/>
      <c r="ASY172" s="14"/>
      <c r="ASZ172" s="14"/>
      <c r="ATA172" s="14"/>
      <c r="ATB172" s="14"/>
      <c r="ATC172" s="14"/>
      <c r="ATD172" s="14"/>
      <c r="ATE172" s="14"/>
      <c r="ATF172" s="14"/>
      <c r="ATG172" s="14"/>
      <c r="ATH172" s="14"/>
      <c r="ATI172" s="14"/>
      <c r="ATJ172" s="14"/>
      <c r="ATK172" s="14"/>
      <c r="ATL172" s="14"/>
      <c r="ATM172" s="14"/>
      <c r="ATN172" s="14"/>
      <c r="ATO172" s="14"/>
      <c r="ATP172" s="14"/>
      <c r="ATQ172" s="14"/>
      <c r="ATR172" s="14"/>
      <c r="ATS172" s="14"/>
      <c r="ATT172" s="14"/>
      <c r="ATU172" s="14"/>
      <c r="ATV172" s="14"/>
      <c r="ATW172" s="14"/>
      <c r="ATX172" s="14"/>
      <c r="ATY172" s="14"/>
      <c r="ATZ172" s="14"/>
      <c r="AUA172" s="14"/>
      <c r="AUB172" s="14"/>
      <c r="AUC172" s="14"/>
      <c r="AUD172" s="14"/>
      <c r="AUE172" s="14"/>
      <c r="AUF172" s="14"/>
      <c r="AUG172" s="14"/>
      <c r="AUH172" s="14"/>
      <c r="AUI172" s="14"/>
      <c r="AUJ172" s="14"/>
      <c r="AUK172" s="14"/>
      <c r="AUL172" s="14"/>
      <c r="AUM172" s="14"/>
      <c r="AUN172" s="14"/>
      <c r="AUO172" s="14"/>
      <c r="AUP172" s="14"/>
      <c r="AUQ172" s="14"/>
      <c r="AUR172" s="14"/>
      <c r="AUS172" s="14"/>
      <c r="AUT172" s="14"/>
      <c r="AUU172" s="14"/>
      <c r="AUV172" s="14"/>
      <c r="AUW172" s="14"/>
      <c r="AUX172" s="14"/>
      <c r="AUY172" s="14"/>
      <c r="AUZ172" s="14"/>
      <c r="AVA172" s="14"/>
      <c r="AVB172" s="14"/>
      <c r="AVC172" s="14"/>
      <c r="AVD172" s="14"/>
      <c r="AVE172" s="14"/>
      <c r="AVF172" s="14"/>
      <c r="AVG172" s="14"/>
      <c r="AVH172" s="14"/>
      <c r="AVI172" s="14"/>
      <c r="AVJ172" s="14"/>
      <c r="AVK172" s="14"/>
      <c r="AVL172" s="14"/>
      <c r="AVM172" s="14"/>
      <c r="AVN172" s="14"/>
      <c r="AVO172" s="14"/>
      <c r="AVP172" s="14"/>
      <c r="AVQ172" s="14"/>
      <c r="AVR172" s="14"/>
      <c r="AVS172" s="14"/>
      <c r="AVT172" s="14"/>
      <c r="AVU172" s="14"/>
      <c r="AVV172" s="14"/>
      <c r="AVW172" s="14"/>
      <c r="AVX172" s="14"/>
      <c r="AVY172" s="14"/>
      <c r="AVZ172" s="14"/>
      <c r="AWA172" s="14"/>
      <c r="AWB172" s="14"/>
      <c r="AWC172" s="14"/>
      <c r="AWD172" s="14"/>
      <c r="AWE172" s="14"/>
      <c r="AWF172" s="14"/>
      <c r="AWG172" s="14"/>
      <c r="AWH172" s="14"/>
      <c r="AWI172" s="14"/>
      <c r="AWJ172" s="14"/>
      <c r="AWK172" s="14"/>
      <c r="AWL172" s="14"/>
      <c r="AWM172" s="14"/>
      <c r="AWN172" s="14"/>
      <c r="AWO172" s="14"/>
      <c r="AWP172" s="14"/>
      <c r="AWQ172" s="14"/>
      <c r="AWR172" s="14"/>
      <c r="AWS172" s="14"/>
      <c r="AWT172" s="14"/>
      <c r="AWU172" s="14"/>
      <c r="AWV172" s="14"/>
      <c r="AWW172" s="14"/>
      <c r="AWX172" s="14"/>
      <c r="AWY172" s="14"/>
      <c r="AWZ172" s="14"/>
      <c r="AXA172" s="14"/>
      <c r="AXB172" s="14"/>
      <c r="AXC172" s="14"/>
      <c r="AXD172" s="14"/>
      <c r="AXE172" s="14"/>
      <c r="AXF172" s="14"/>
      <c r="AXG172" s="14"/>
      <c r="AXH172" s="14"/>
      <c r="AXI172" s="14"/>
      <c r="AXJ172" s="14"/>
      <c r="AXK172" s="14"/>
      <c r="AXL172" s="14"/>
      <c r="AXM172" s="14"/>
      <c r="AXN172" s="14"/>
      <c r="AXO172" s="14"/>
      <c r="AXP172" s="14"/>
      <c r="AXQ172" s="14"/>
      <c r="AXR172" s="14"/>
      <c r="AXS172" s="14"/>
      <c r="AXT172" s="14"/>
      <c r="AXU172" s="14"/>
      <c r="AXV172" s="14"/>
      <c r="AXW172" s="14"/>
      <c r="AXX172" s="14"/>
      <c r="AXY172" s="14"/>
      <c r="AXZ172" s="14"/>
      <c r="AYA172" s="14"/>
      <c r="AYB172" s="14"/>
      <c r="AYC172" s="14"/>
      <c r="AYD172" s="14"/>
      <c r="AYE172" s="14"/>
      <c r="AYF172" s="14"/>
      <c r="AYG172" s="14"/>
      <c r="AYH172" s="14"/>
      <c r="AYI172" s="14"/>
      <c r="AYJ172" s="14"/>
      <c r="AYK172" s="14"/>
      <c r="AYL172" s="14"/>
      <c r="AYM172" s="14"/>
      <c r="AYN172" s="14"/>
      <c r="AYO172" s="14"/>
      <c r="AYP172" s="14"/>
      <c r="AYQ172" s="14"/>
      <c r="AYR172" s="14"/>
      <c r="AYS172" s="14"/>
      <c r="AYT172" s="14"/>
      <c r="AYU172" s="14"/>
      <c r="AYV172" s="14"/>
      <c r="AYW172" s="14"/>
      <c r="AYX172" s="14"/>
      <c r="AYY172" s="14"/>
      <c r="AYZ172" s="14"/>
      <c r="AZA172" s="14"/>
      <c r="AZB172" s="14"/>
      <c r="AZC172" s="14"/>
      <c r="AZD172" s="14"/>
      <c r="AZE172" s="14"/>
      <c r="AZF172" s="14"/>
      <c r="AZG172" s="14"/>
      <c r="AZH172" s="14"/>
      <c r="AZI172" s="14"/>
      <c r="AZJ172" s="14"/>
      <c r="AZK172" s="14"/>
      <c r="AZL172" s="14"/>
      <c r="AZM172" s="14"/>
      <c r="AZN172" s="14"/>
      <c r="AZO172" s="14"/>
      <c r="AZP172" s="14"/>
      <c r="AZQ172" s="14"/>
      <c r="AZR172" s="14"/>
      <c r="AZS172" s="14"/>
      <c r="AZT172" s="14"/>
      <c r="AZU172" s="14"/>
      <c r="AZV172" s="14"/>
      <c r="AZW172" s="14"/>
      <c r="AZX172" s="14"/>
      <c r="AZY172" s="14"/>
      <c r="AZZ172" s="14"/>
      <c r="BAA172" s="14"/>
      <c r="BAB172" s="14"/>
      <c r="BAC172" s="14"/>
      <c r="BAD172" s="14"/>
      <c r="BAE172" s="14"/>
      <c r="BAF172" s="14"/>
      <c r="BAG172" s="14"/>
      <c r="BAH172" s="14"/>
      <c r="BAI172" s="14"/>
      <c r="BAJ172" s="14"/>
      <c r="BAK172" s="14"/>
      <c r="BAL172" s="14"/>
      <c r="BAM172" s="14"/>
      <c r="BAN172" s="14"/>
      <c r="BAO172" s="14"/>
      <c r="BAP172" s="14"/>
      <c r="BAQ172" s="14"/>
      <c r="BAR172" s="14"/>
      <c r="BAS172" s="14"/>
      <c r="BAT172" s="14"/>
      <c r="BAU172" s="14"/>
      <c r="BAV172" s="14"/>
      <c r="BAW172" s="14"/>
      <c r="BAX172" s="14"/>
      <c r="BAY172" s="14"/>
      <c r="BAZ172" s="14"/>
      <c r="BBA172" s="14"/>
      <c r="BBB172" s="14"/>
      <c r="BBC172" s="14"/>
      <c r="BBD172" s="14"/>
      <c r="BBE172" s="14"/>
      <c r="BBF172" s="14"/>
      <c r="BBG172" s="14"/>
      <c r="BBH172" s="14"/>
      <c r="BBI172" s="14"/>
      <c r="BBJ172" s="14"/>
      <c r="BBK172" s="14"/>
      <c r="BBL172" s="14"/>
      <c r="BBM172" s="14"/>
      <c r="BBN172" s="14"/>
      <c r="BBO172" s="14"/>
      <c r="BBP172" s="14"/>
      <c r="BBQ172" s="14"/>
      <c r="BBR172" s="14"/>
      <c r="BBS172" s="14"/>
      <c r="BBT172" s="14"/>
      <c r="BBU172" s="14"/>
      <c r="BBV172" s="14"/>
      <c r="BBW172" s="14"/>
      <c r="BBX172" s="14"/>
      <c r="BBY172" s="14"/>
      <c r="BBZ172" s="14"/>
      <c r="BCA172" s="14"/>
      <c r="BCB172" s="14"/>
      <c r="BCC172" s="14"/>
      <c r="BCD172" s="14"/>
      <c r="BCE172" s="14"/>
      <c r="BCF172" s="14"/>
      <c r="BCG172" s="14"/>
      <c r="BCH172" s="14"/>
      <c r="BCI172" s="14"/>
      <c r="BCJ172" s="14"/>
      <c r="BCK172" s="14"/>
      <c r="BCL172" s="14"/>
      <c r="BCM172" s="14"/>
      <c r="BCN172" s="14"/>
      <c r="BCO172" s="14"/>
      <c r="BCP172" s="14"/>
      <c r="BCQ172" s="14"/>
      <c r="BCR172" s="14"/>
      <c r="BCS172" s="14"/>
      <c r="BCT172" s="14"/>
      <c r="BCU172" s="14"/>
      <c r="BCV172" s="14"/>
      <c r="BCW172" s="14"/>
      <c r="BCX172" s="14"/>
      <c r="BCY172" s="14"/>
      <c r="BCZ172" s="14"/>
      <c r="BDA172" s="14"/>
      <c r="BDB172" s="14"/>
      <c r="BDC172" s="14"/>
      <c r="BDD172" s="14"/>
      <c r="BDE172" s="14"/>
      <c r="BDF172" s="14"/>
      <c r="BDG172" s="14"/>
      <c r="BDH172" s="14"/>
      <c r="BDI172" s="14"/>
      <c r="BDJ172" s="14"/>
      <c r="BDK172" s="14"/>
      <c r="BDL172" s="14"/>
      <c r="BDM172" s="14"/>
      <c r="BDN172" s="14"/>
      <c r="BDO172" s="14"/>
      <c r="BDP172" s="14"/>
      <c r="BDQ172" s="14"/>
      <c r="BDR172" s="14"/>
      <c r="BDS172" s="14"/>
      <c r="BDT172" s="14"/>
      <c r="BDU172" s="14"/>
      <c r="BDV172" s="14"/>
      <c r="BDW172" s="14"/>
      <c r="BDX172" s="14"/>
      <c r="BDY172" s="14"/>
      <c r="BDZ172" s="14"/>
      <c r="BEA172" s="14"/>
      <c r="BEB172" s="14"/>
      <c r="BEC172" s="14"/>
      <c r="BED172" s="14"/>
      <c r="BEE172" s="14"/>
      <c r="BEF172" s="14"/>
      <c r="BEG172" s="14"/>
      <c r="BEH172" s="14"/>
      <c r="BEI172" s="14"/>
      <c r="BEJ172" s="14"/>
      <c r="BEK172" s="14"/>
      <c r="BEL172" s="14"/>
      <c r="BEM172" s="14"/>
      <c r="BEN172" s="14"/>
      <c r="BEO172" s="14"/>
      <c r="BEP172" s="14"/>
      <c r="BEQ172" s="14"/>
      <c r="BER172" s="14"/>
      <c r="BES172" s="14"/>
      <c r="BET172" s="14"/>
      <c r="BEU172" s="14"/>
      <c r="BEV172" s="14"/>
      <c r="BEW172" s="14"/>
      <c r="BEX172" s="14"/>
      <c r="BEY172" s="14"/>
      <c r="BEZ172" s="14"/>
      <c r="BFA172" s="14"/>
      <c r="BFB172" s="14"/>
      <c r="BFC172" s="14"/>
      <c r="BFD172" s="14"/>
      <c r="BFE172" s="14"/>
      <c r="BFF172" s="14"/>
      <c r="BFG172" s="14"/>
      <c r="BFH172" s="14"/>
      <c r="BFI172" s="14"/>
      <c r="BFJ172" s="14"/>
      <c r="BFK172" s="14"/>
      <c r="BFL172" s="14"/>
      <c r="BFM172" s="14"/>
      <c r="BFN172" s="14"/>
      <c r="BFO172" s="14"/>
      <c r="BFP172" s="14"/>
      <c r="BFQ172" s="14"/>
      <c r="BFR172" s="14"/>
      <c r="BFS172" s="14"/>
      <c r="BFT172" s="14"/>
      <c r="BFU172" s="14"/>
      <c r="BFV172" s="14"/>
      <c r="BFW172" s="14"/>
      <c r="BFX172" s="14"/>
      <c r="BFY172" s="14"/>
      <c r="BFZ172" s="14"/>
      <c r="BGA172" s="14"/>
      <c r="BGB172" s="14"/>
      <c r="BGC172" s="14"/>
      <c r="BGD172" s="14"/>
      <c r="BGE172" s="14"/>
      <c r="BGF172" s="14"/>
      <c r="BGG172" s="14"/>
      <c r="BGH172" s="14"/>
      <c r="BGI172" s="14"/>
      <c r="BGJ172" s="14"/>
      <c r="BGK172" s="14"/>
      <c r="BGL172" s="14"/>
      <c r="BGM172" s="14"/>
      <c r="BGN172" s="14"/>
      <c r="BGO172" s="14"/>
      <c r="BGP172" s="14"/>
      <c r="BGQ172" s="14"/>
      <c r="BGR172" s="14"/>
      <c r="BGS172" s="14"/>
      <c r="BGT172" s="14"/>
      <c r="BGU172" s="14"/>
      <c r="BGV172" s="14"/>
      <c r="BGW172" s="14"/>
      <c r="BGX172" s="14"/>
      <c r="BGY172" s="14"/>
      <c r="BGZ172" s="14"/>
      <c r="BHA172" s="14"/>
      <c r="BHB172" s="14"/>
      <c r="BHC172" s="14"/>
      <c r="BHD172" s="14"/>
      <c r="BHE172" s="14"/>
      <c r="BHF172" s="14"/>
      <c r="BHG172" s="14"/>
      <c r="BHH172" s="14"/>
      <c r="BHI172" s="14"/>
      <c r="BHJ172" s="14"/>
      <c r="BHK172" s="14"/>
      <c r="BHL172" s="14"/>
      <c r="BHM172" s="14"/>
      <c r="BHN172" s="14"/>
      <c r="BHO172" s="14"/>
      <c r="BHP172" s="14"/>
      <c r="BHQ172" s="14"/>
      <c r="BHR172" s="14"/>
      <c r="BHS172" s="14"/>
      <c r="BHT172" s="14"/>
      <c r="BHU172" s="14"/>
      <c r="BHV172" s="14"/>
      <c r="BHW172" s="14"/>
      <c r="BHX172" s="14"/>
      <c r="BHY172" s="14"/>
      <c r="BHZ172" s="14"/>
      <c r="BIA172" s="14"/>
      <c r="BIB172" s="14"/>
      <c r="BIC172" s="14"/>
      <c r="BID172" s="14"/>
      <c r="BIE172" s="14"/>
      <c r="BIF172" s="14"/>
      <c r="BIG172" s="14"/>
      <c r="BIH172" s="14"/>
      <c r="BII172" s="14"/>
      <c r="BIJ172" s="14"/>
      <c r="BIK172" s="14"/>
      <c r="BIL172" s="14"/>
      <c r="BIM172" s="14"/>
      <c r="BIN172" s="14"/>
      <c r="BIO172" s="14"/>
      <c r="BIP172" s="14"/>
      <c r="BIQ172" s="14"/>
      <c r="BIR172" s="14"/>
      <c r="BIS172" s="14"/>
      <c r="BIT172" s="14"/>
      <c r="BIU172" s="14"/>
      <c r="BIV172" s="14"/>
      <c r="BIW172" s="14"/>
      <c r="BIX172" s="14"/>
      <c r="BIY172" s="14"/>
      <c r="BIZ172" s="14"/>
      <c r="BJA172" s="14"/>
      <c r="BJB172" s="14"/>
      <c r="BJC172" s="14"/>
      <c r="BJD172" s="14"/>
      <c r="BJE172" s="14"/>
      <c r="BJF172" s="14"/>
      <c r="BJG172" s="14"/>
      <c r="BJH172" s="14"/>
      <c r="BJI172" s="14"/>
      <c r="BJJ172" s="14"/>
      <c r="BJK172" s="14"/>
      <c r="BJL172" s="14"/>
      <c r="BJM172" s="14"/>
      <c r="BJN172" s="14"/>
      <c r="BJO172" s="14"/>
      <c r="BJP172" s="14"/>
      <c r="BJQ172" s="14"/>
      <c r="BJR172" s="14"/>
      <c r="BJS172" s="14"/>
      <c r="BJT172" s="14"/>
      <c r="BJU172" s="14"/>
      <c r="BJV172" s="14"/>
      <c r="BJW172" s="14"/>
      <c r="BJX172" s="14"/>
      <c r="BJY172" s="14"/>
      <c r="BJZ172" s="14"/>
      <c r="BKA172" s="14"/>
      <c r="BKB172" s="14"/>
      <c r="BKC172" s="14"/>
      <c r="BKD172" s="14"/>
      <c r="BKE172" s="14"/>
      <c r="BKF172" s="14"/>
      <c r="BKG172" s="14"/>
      <c r="BKH172" s="14"/>
      <c r="BKI172" s="14"/>
      <c r="BKJ172" s="14"/>
      <c r="BKK172" s="14"/>
      <c r="BKL172" s="14"/>
      <c r="BKM172" s="14"/>
      <c r="BKN172" s="14"/>
      <c r="BKO172" s="14"/>
      <c r="BKP172" s="14"/>
      <c r="BKQ172" s="14"/>
      <c r="BKR172" s="14"/>
      <c r="BKS172" s="14"/>
      <c r="BKT172" s="14"/>
      <c r="BKU172" s="14"/>
      <c r="BKV172" s="14"/>
      <c r="BKW172" s="14"/>
      <c r="BKX172" s="14"/>
      <c r="BKY172" s="14"/>
      <c r="BKZ172" s="14"/>
      <c r="BLA172" s="14"/>
      <c r="BLB172" s="14"/>
      <c r="BLC172" s="14"/>
      <c r="BLD172" s="14"/>
      <c r="BLE172" s="14"/>
      <c r="BLF172" s="14"/>
      <c r="BLG172" s="14"/>
      <c r="BLH172" s="14"/>
      <c r="BLI172" s="14"/>
      <c r="BLJ172" s="14"/>
      <c r="BLK172" s="14"/>
      <c r="BLL172" s="14"/>
      <c r="BLM172" s="14"/>
      <c r="BLN172" s="14"/>
      <c r="BLO172" s="14"/>
      <c r="BLP172" s="14"/>
      <c r="BLQ172" s="14"/>
      <c r="BLR172" s="14"/>
      <c r="BLS172" s="14"/>
      <c r="BLT172" s="14"/>
      <c r="BLU172" s="14"/>
      <c r="BLV172" s="14"/>
      <c r="BLW172" s="14"/>
      <c r="BLX172" s="14"/>
      <c r="BLY172" s="14"/>
      <c r="BLZ172" s="14"/>
      <c r="BMA172" s="14"/>
      <c r="BMB172" s="14"/>
      <c r="BMC172" s="14"/>
      <c r="BMD172" s="14"/>
      <c r="BME172" s="14"/>
      <c r="BMF172" s="14"/>
      <c r="BMG172" s="14"/>
      <c r="BMH172" s="14"/>
      <c r="BMI172" s="14"/>
      <c r="BMJ172" s="14"/>
      <c r="BMK172" s="14"/>
      <c r="BML172" s="14"/>
      <c r="BMM172" s="14"/>
      <c r="BMN172" s="14"/>
      <c r="BMO172" s="14"/>
      <c r="BMP172" s="14"/>
      <c r="BMQ172" s="14"/>
      <c r="BMR172" s="14"/>
      <c r="BMS172" s="14"/>
      <c r="BMT172" s="14"/>
      <c r="BMU172" s="14"/>
      <c r="BMV172" s="14"/>
      <c r="BMW172" s="14"/>
      <c r="BMX172" s="14"/>
      <c r="BMY172" s="14"/>
      <c r="BMZ172" s="14"/>
      <c r="BNA172" s="14"/>
      <c r="BNB172" s="14"/>
      <c r="BNC172" s="14"/>
      <c r="BND172" s="14"/>
      <c r="BNE172" s="14"/>
      <c r="BNF172" s="14"/>
      <c r="BNG172" s="14"/>
      <c r="BNH172" s="14"/>
      <c r="BNI172" s="14"/>
      <c r="BNJ172" s="14"/>
      <c r="BNK172" s="14"/>
      <c r="BNL172" s="14"/>
      <c r="BNM172" s="14"/>
      <c r="BNN172" s="14"/>
      <c r="BNO172" s="14"/>
      <c r="BNP172" s="14"/>
      <c r="BNQ172" s="14"/>
      <c r="BNR172" s="14"/>
      <c r="BNS172" s="14"/>
      <c r="BNT172" s="14"/>
      <c r="BNU172" s="14"/>
      <c r="BNV172" s="14"/>
      <c r="BNW172" s="14"/>
      <c r="BNX172" s="14"/>
      <c r="BNY172" s="14"/>
      <c r="BNZ172" s="14"/>
      <c r="BOA172" s="14"/>
      <c r="BOB172" s="14"/>
      <c r="BOC172" s="14"/>
      <c r="BOD172" s="14"/>
      <c r="BOE172" s="14"/>
      <c r="BOF172" s="14"/>
      <c r="BOG172" s="14"/>
      <c r="BOH172" s="14"/>
      <c r="BOI172" s="14"/>
      <c r="BOJ172" s="14"/>
      <c r="BOK172" s="14"/>
      <c r="BOL172" s="14"/>
      <c r="BOM172" s="14"/>
      <c r="BON172" s="14"/>
      <c r="BOO172" s="14"/>
      <c r="BOP172" s="14"/>
      <c r="BOQ172" s="14"/>
      <c r="BOR172" s="14"/>
      <c r="BOS172" s="14"/>
      <c r="BOT172" s="14"/>
      <c r="BOU172" s="14"/>
      <c r="BOV172" s="14"/>
      <c r="BOW172" s="14"/>
      <c r="BOX172" s="14"/>
      <c r="BOY172" s="14"/>
      <c r="BOZ172" s="14"/>
      <c r="BPA172" s="14"/>
      <c r="BPB172" s="14"/>
      <c r="BPC172" s="14"/>
      <c r="BPD172" s="14"/>
      <c r="BPE172" s="14"/>
      <c r="BPF172" s="14"/>
      <c r="BPG172" s="14"/>
      <c r="BPH172" s="14"/>
      <c r="BPI172" s="14"/>
      <c r="BPJ172" s="14"/>
      <c r="BPK172" s="14"/>
      <c r="BPL172" s="14"/>
      <c r="BPM172" s="14"/>
      <c r="BPN172" s="14"/>
      <c r="BPO172" s="14"/>
      <c r="BPP172" s="14"/>
      <c r="BPQ172" s="14"/>
      <c r="BPR172" s="14"/>
      <c r="BPS172" s="14"/>
      <c r="BPT172" s="14"/>
      <c r="BPU172" s="14"/>
      <c r="BPV172" s="14"/>
      <c r="BPW172" s="14"/>
      <c r="BPX172" s="14"/>
      <c r="BPY172" s="14"/>
      <c r="BPZ172" s="14"/>
      <c r="BQA172" s="14"/>
      <c r="BQB172" s="14"/>
      <c r="BQC172" s="14"/>
      <c r="BQD172" s="14"/>
      <c r="BQE172" s="14"/>
      <c r="BQF172" s="14"/>
      <c r="BQG172" s="14"/>
      <c r="BQH172" s="14"/>
      <c r="BQI172" s="14"/>
      <c r="BQJ172" s="14"/>
      <c r="BQK172" s="14"/>
      <c r="BQL172" s="14"/>
      <c r="BQM172" s="14"/>
      <c r="BQN172" s="14"/>
      <c r="BQO172" s="14"/>
      <c r="BQP172" s="14"/>
      <c r="BQQ172" s="14"/>
      <c r="BQR172" s="14"/>
      <c r="BQS172" s="14"/>
      <c r="BQT172" s="14"/>
      <c r="BQU172" s="14"/>
      <c r="BQV172" s="14"/>
      <c r="BQW172" s="14"/>
      <c r="BQX172" s="14"/>
      <c r="BQY172" s="14"/>
      <c r="BQZ172" s="14"/>
      <c r="BRA172" s="14"/>
      <c r="BRB172" s="14"/>
      <c r="BRC172" s="14"/>
      <c r="BRD172" s="14"/>
      <c r="BRE172" s="14"/>
      <c r="BRF172" s="14"/>
      <c r="BRG172" s="14"/>
      <c r="BRH172" s="14"/>
      <c r="BRI172" s="14"/>
      <c r="BRJ172" s="14"/>
      <c r="BRK172" s="14"/>
      <c r="BRL172" s="14"/>
      <c r="BRM172" s="14"/>
      <c r="BRN172" s="14"/>
      <c r="BRO172" s="14"/>
      <c r="BRP172" s="14"/>
      <c r="BRQ172" s="14"/>
      <c r="BRR172" s="14"/>
      <c r="BRS172" s="14"/>
      <c r="BRT172" s="14"/>
      <c r="BRU172" s="14"/>
      <c r="BRV172" s="14"/>
      <c r="BRW172" s="14"/>
      <c r="BRX172" s="14"/>
      <c r="BRY172" s="14"/>
      <c r="BRZ172" s="14"/>
      <c r="BSA172" s="14"/>
      <c r="BSB172" s="14"/>
      <c r="BSC172" s="14"/>
      <c r="BSD172" s="14"/>
      <c r="BSE172" s="14"/>
      <c r="BSF172" s="14"/>
      <c r="BSG172" s="14"/>
      <c r="BSH172" s="14"/>
      <c r="BSI172" s="14"/>
      <c r="BSJ172" s="14"/>
      <c r="BSK172" s="14"/>
      <c r="BSL172" s="14"/>
      <c r="BSM172" s="14"/>
      <c r="BSN172" s="14"/>
      <c r="BSO172" s="14"/>
      <c r="BSP172" s="14"/>
      <c r="BSQ172" s="14"/>
      <c r="BSR172" s="14"/>
      <c r="BSS172" s="14"/>
      <c r="BST172" s="14"/>
      <c r="BSU172" s="14"/>
      <c r="BSV172" s="14"/>
      <c r="BSW172" s="14"/>
      <c r="BSX172" s="14"/>
      <c r="BSY172" s="14"/>
      <c r="BSZ172" s="14"/>
      <c r="BTA172" s="14"/>
      <c r="BTB172" s="14"/>
      <c r="BTC172" s="14"/>
      <c r="BTD172" s="14"/>
      <c r="BTE172" s="14"/>
      <c r="BTF172" s="14"/>
      <c r="BTG172" s="14"/>
      <c r="BTH172" s="14"/>
      <c r="BTI172" s="14"/>
      <c r="BTJ172" s="14"/>
      <c r="BTK172" s="14"/>
      <c r="BTL172" s="14"/>
      <c r="BTM172" s="14"/>
      <c r="BTN172" s="14"/>
      <c r="BTO172" s="14"/>
      <c r="BTP172" s="14"/>
      <c r="BTQ172" s="14"/>
      <c r="BTR172" s="14"/>
      <c r="BTS172" s="14"/>
      <c r="BTT172" s="14"/>
      <c r="BTU172" s="14"/>
      <c r="BTV172" s="14"/>
      <c r="BTW172" s="14"/>
      <c r="BTX172" s="14"/>
      <c r="BTY172" s="14"/>
      <c r="BTZ172" s="14"/>
      <c r="BUA172" s="14"/>
      <c r="BUB172" s="14"/>
      <c r="BUC172" s="14"/>
      <c r="BUD172" s="14"/>
      <c r="BUE172" s="14"/>
      <c r="BUF172" s="14"/>
      <c r="BUG172" s="14"/>
      <c r="BUH172" s="14"/>
      <c r="BUI172" s="14"/>
      <c r="BUJ172" s="14"/>
      <c r="BUK172" s="14"/>
      <c r="BUL172" s="14"/>
      <c r="BUM172" s="14"/>
      <c r="BUN172" s="14"/>
      <c r="BUO172" s="14"/>
      <c r="BUP172" s="14"/>
      <c r="BUQ172" s="14"/>
      <c r="BUR172" s="14"/>
      <c r="BUS172" s="14"/>
      <c r="BUT172" s="14"/>
      <c r="BUU172" s="14"/>
      <c r="BUV172" s="14"/>
      <c r="BUW172" s="14"/>
      <c r="BUX172" s="14"/>
      <c r="BUY172" s="14"/>
      <c r="BUZ172" s="14"/>
      <c r="BVA172" s="14"/>
      <c r="BVB172" s="14"/>
      <c r="BVC172" s="14"/>
      <c r="BVD172" s="14"/>
      <c r="BVE172" s="14"/>
      <c r="BVF172" s="14"/>
      <c r="BVG172" s="14"/>
      <c r="BVH172" s="14"/>
      <c r="BVI172" s="14"/>
      <c r="BVJ172" s="14"/>
      <c r="BVK172" s="14"/>
      <c r="BVL172" s="14"/>
      <c r="BVM172" s="14"/>
      <c r="BVN172" s="14"/>
      <c r="BVO172" s="14"/>
      <c r="BVP172" s="14"/>
      <c r="BVQ172" s="14"/>
      <c r="BVR172" s="14"/>
      <c r="BVS172" s="14"/>
      <c r="BVT172" s="14"/>
      <c r="BVU172" s="14"/>
      <c r="BVV172" s="14"/>
      <c r="BVW172" s="14"/>
      <c r="BVX172" s="14"/>
      <c r="BVY172" s="14"/>
      <c r="BVZ172" s="14"/>
      <c r="BWA172" s="14"/>
      <c r="BWB172" s="14"/>
      <c r="BWC172" s="14"/>
      <c r="BWD172" s="14"/>
      <c r="BWE172" s="14"/>
      <c r="BWF172" s="14"/>
      <c r="BWG172" s="14"/>
      <c r="BWH172" s="14"/>
      <c r="BWI172" s="14"/>
      <c r="BWJ172" s="14"/>
      <c r="BWK172" s="14"/>
      <c r="BWL172" s="14"/>
      <c r="BWM172" s="14"/>
      <c r="BWN172" s="14"/>
      <c r="BWO172" s="14"/>
      <c r="BWP172" s="14"/>
      <c r="BWQ172" s="14"/>
      <c r="BWR172" s="14"/>
      <c r="BWS172" s="14"/>
      <c r="BWT172" s="14"/>
      <c r="BWU172" s="14"/>
      <c r="BWV172" s="14"/>
      <c r="BWW172" s="14"/>
      <c r="BWX172" s="14"/>
      <c r="BWY172" s="14"/>
      <c r="BWZ172" s="14"/>
      <c r="BXA172" s="14"/>
      <c r="BXB172" s="14"/>
      <c r="BXC172" s="14"/>
      <c r="BXD172" s="14"/>
      <c r="BXE172" s="14"/>
      <c r="BXF172" s="14"/>
      <c r="BXG172" s="14"/>
      <c r="BXH172" s="14"/>
      <c r="BXI172" s="14"/>
      <c r="BXJ172" s="14"/>
      <c r="BXK172" s="14"/>
      <c r="BXL172" s="14"/>
      <c r="BXM172" s="14"/>
      <c r="BXN172" s="14"/>
      <c r="BXO172" s="14"/>
      <c r="BXP172" s="14"/>
      <c r="BXQ172" s="14"/>
      <c r="BXR172" s="14"/>
      <c r="BXS172" s="14"/>
      <c r="BXT172" s="14"/>
      <c r="BXU172" s="14"/>
      <c r="BXV172" s="14"/>
      <c r="BXW172" s="14"/>
      <c r="BXX172" s="14"/>
      <c r="BXY172" s="14"/>
      <c r="BXZ172" s="14"/>
      <c r="BYA172" s="14"/>
      <c r="BYB172" s="14"/>
      <c r="BYC172" s="14"/>
      <c r="BYD172" s="14"/>
      <c r="BYE172" s="14"/>
      <c r="BYF172" s="14"/>
      <c r="BYG172" s="14"/>
      <c r="BYH172" s="14"/>
      <c r="BYI172" s="14"/>
      <c r="BYJ172" s="14"/>
      <c r="BYK172" s="14"/>
      <c r="BYL172" s="14"/>
      <c r="BYM172" s="14"/>
      <c r="BYN172" s="14"/>
      <c r="BYO172" s="14"/>
      <c r="BYP172" s="14"/>
      <c r="BYQ172" s="14"/>
      <c r="BYR172" s="14"/>
      <c r="BYS172" s="14"/>
      <c r="BYT172" s="14"/>
      <c r="BYU172" s="14"/>
      <c r="BYV172" s="14"/>
      <c r="BYW172" s="14"/>
      <c r="BYX172" s="14"/>
      <c r="BYY172" s="14"/>
      <c r="BYZ172" s="14"/>
      <c r="BZA172" s="14"/>
      <c r="BZB172" s="14"/>
      <c r="BZC172" s="14"/>
      <c r="BZD172" s="14"/>
      <c r="BZE172" s="14"/>
      <c r="BZF172" s="14"/>
      <c r="BZG172" s="14"/>
      <c r="BZH172" s="14"/>
      <c r="BZI172" s="14"/>
      <c r="BZJ172" s="14"/>
      <c r="BZK172" s="14"/>
      <c r="BZL172" s="14"/>
      <c r="BZM172" s="14"/>
      <c r="BZN172" s="14"/>
      <c r="BZO172" s="14"/>
      <c r="BZP172" s="14"/>
      <c r="BZQ172" s="14"/>
      <c r="BZR172" s="14"/>
      <c r="BZS172" s="14"/>
      <c r="BZT172" s="14"/>
      <c r="BZU172" s="14"/>
      <c r="BZV172" s="14"/>
      <c r="BZW172" s="14"/>
      <c r="BZX172" s="14"/>
      <c r="BZY172" s="14"/>
      <c r="BZZ172" s="14"/>
      <c r="CAA172" s="14"/>
      <c r="CAB172" s="14"/>
      <c r="CAC172" s="14"/>
      <c r="CAD172" s="14"/>
      <c r="CAE172" s="14"/>
      <c r="CAF172" s="14"/>
      <c r="CAG172" s="14"/>
      <c r="CAH172" s="14"/>
      <c r="CAI172" s="14"/>
      <c r="CAJ172" s="14"/>
      <c r="CAK172" s="14"/>
      <c r="CAL172" s="14"/>
      <c r="CAM172" s="14"/>
      <c r="CAN172" s="14"/>
      <c r="CAO172" s="14"/>
      <c r="CAP172" s="14"/>
      <c r="CAQ172" s="14"/>
      <c r="CAR172" s="14"/>
      <c r="CAS172" s="14"/>
      <c r="CAT172" s="14"/>
      <c r="CAU172" s="14"/>
      <c r="CAV172" s="14"/>
      <c r="CAW172" s="14"/>
      <c r="CAX172" s="14"/>
      <c r="CAY172" s="14"/>
      <c r="CAZ172" s="14"/>
      <c r="CBA172" s="14"/>
      <c r="CBB172" s="14"/>
      <c r="CBC172" s="14"/>
      <c r="CBD172" s="14"/>
      <c r="CBE172" s="14"/>
      <c r="CBF172" s="14"/>
      <c r="CBG172" s="14"/>
      <c r="CBH172" s="14"/>
      <c r="CBI172" s="14"/>
      <c r="CBJ172" s="14"/>
      <c r="CBK172" s="14"/>
      <c r="CBL172" s="14"/>
      <c r="CBM172" s="14"/>
      <c r="CBN172" s="14"/>
      <c r="CBO172" s="14"/>
      <c r="CBP172" s="14"/>
      <c r="CBQ172" s="14"/>
      <c r="CBR172" s="14"/>
      <c r="CBS172" s="14"/>
      <c r="CBT172" s="14"/>
      <c r="CBU172" s="14"/>
      <c r="CBV172" s="14"/>
      <c r="CBW172" s="14"/>
      <c r="CBX172" s="14"/>
      <c r="CBY172" s="14"/>
      <c r="CBZ172" s="14"/>
      <c r="CCA172" s="14"/>
      <c r="CCB172" s="14"/>
      <c r="CCC172" s="14"/>
      <c r="CCD172" s="14"/>
      <c r="CCE172" s="14"/>
      <c r="CCF172" s="14"/>
      <c r="CCG172" s="14"/>
      <c r="CCH172" s="14"/>
      <c r="CCI172" s="14"/>
      <c r="CCJ172" s="14"/>
      <c r="CCK172" s="14"/>
      <c r="CCL172" s="14"/>
      <c r="CCM172" s="14"/>
      <c r="CCN172" s="14"/>
      <c r="CCO172" s="14"/>
      <c r="CCP172" s="14"/>
      <c r="CCQ172" s="14"/>
      <c r="CCR172" s="14"/>
      <c r="CCS172" s="14"/>
      <c r="CCT172" s="14"/>
      <c r="CCU172" s="14"/>
      <c r="CCV172" s="14"/>
      <c r="CCW172" s="14"/>
      <c r="CCX172" s="14"/>
      <c r="CCY172" s="14"/>
      <c r="CCZ172" s="14"/>
      <c r="CDA172" s="14"/>
      <c r="CDB172" s="14"/>
      <c r="CDC172" s="14"/>
      <c r="CDD172" s="14"/>
      <c r="CDE172" s="14"/>
      <c r="CDF172" s="14"/>
      <c r="CDG172" s="14"/>
      <c r="CDH172" s="14"/>
      <c r="CDI172" s="14"/>
      <c r="CDJ172" s="14"/>
      <c r="CDK172" s="14"/>
      <c r="CDL172" s="14"/>
      <c r="CDM172" s="14"/>
      <c r="CDN172" s="14"/>
      <c r="CDO172" s="14"/>
      <c r="CDP172" s="14"/>
      <c r="CDQ172" s="14"/>
      <c r="CDR172" s="14"/>
      <c r="CDS172" s="14"/>
      <c r="CDT172" s="14"/>
      <c r="CDU172" s="14"/>
      <c r="CDV172" s="14"/>
      <c r="CDW172" s="14"/>
      <c r="CDX172" s="14"/>
      <c r="CDY172" s="14"/>
      <c r="CDZ172" s="14"/>
      <c r="CEA172" s="14"/>
      <c r="CEB172" s="14"/>
      <c r="CEC172" s="14"/>
      <c r="CED172" s="14"/>
      <c r="CEE172" s="14"/>
      <c r="CEF172" s="14"/>
      <c r="CEG172" s="14"/>
      <c r="CEH172" s="14"/>
      <c r="CEI172" s="14"/>
      <c r="CEJ172" s="14"/>
      <c r="CEK172" s="14"/>
      <c r="CEL172" s="14"/>
      <c r="CEM172" s="14"/>
      <c r="CEN172" s="14"/>
      <c r="CEO172" s="14"/>
      <c r="CEP172" s="14"/>
      <c r="CEQ172" s="14"/>
      <c r="CER172" s="14"/>
      <c r="CES172" s="14"/>
      <c r="CET172" s="14"/>
      <c r="CEU172" s="14"/>
      <c r="CEV172" s="14"/>
      <c r="CEW172" s="14"/>
      <c r="CEX172" s="14"/>
      <c r="CEY172" s="14"/>
      <c r="CEZ172" s="14"/>
      <c r="CFA172" s="14"/>
      <c r="CFB172" s="14"/>
      <c r="CFC172" s="14"/>
      <c r="CFD172" s="14"/>
      <c r="CFE172" s="14"/>
      <c r="CFF172" s="14"/>
      <c r="CFG172" s="14"/>
      <c r="CFH172" s="14"/>
      <c r="CFI172" s="14"/>
      <c r="CFJ172" s="14"/>
      <c r="CFK172" s="14"/>
      <c r="CFL172" s="14"/>
      <c r="CFM172" s="14"/>
      <c r="CFN172" s="14"/>
      <c r="CFO172" s="14"/>
      <c r="CFP172" s="14"/>
      <c r="CFQ172" s="14"/>
      <c r="CFR172" s="14"/>
      <c r="CFS172" s="14"/>
      <c r="CFT172" s="14"/>
      <c r="CFU172" s="14"/>
      <c r="CFV172" s="14"/>
      <c r="CFW172" s="14"/>
      <c r="CFX172" s="14"/>
      <c r="CFY172" s="14"/>
      <c r="CFZ172" s="14"/>
      <c r="CGA172" s="14"/>
      <c r="CGB172" s="14"/>
      <c r="CGC172" s="14"/>
      <c r="CGD172" s="14"/>
      <c r="CGE172" s="14"/>
      <c r="CGF172" s="14"/>
      <c r="CGG172" s="14"/>
      <c r="CGH172" s="14"/>
      <c r="CGI172" s="14"/>
      <c r="CGJ172" s="14"/>
      <c r="CGK172" s="14"/>
      <c r="CGL172" s="14"/>
      <c r="CGM172" s="14"/>
      <c r="CGN172" s="14"/>
      <c r="CGO172" s="14"/>
      <c r="CGP172" s="14"/>
      <c r="CGQ172" s="14"/>
      <c r="CGR172" s="14"/>
      <c r="CGS172" s="14"/>
      <c r="CGT172" s="14"/>
      <c r="CGU172" s="14"/>
      <c r="CGV172" s="14"/>
      <c r="CGW172" s="14"/>
      <c r="CGX172" s="14"/>
      <c r="CGY172" s="14"/>
      <c r="CGZ172" s="14"/>
      <c r="CHA172" s="14"/>
      <c r="CHB172" s="14"/>
      <c r="CHC172" s="14"/>
      <c r="CHD172" s="14"/>
      <c r="CHE172" s="14"/>
      <c r="CHF172" s="14"/>
      <c r="CHG172" s="14"/>
      <c r="CHH172" s="14"/>
      <c r="CHI172" s="14"/>
      <c r="CHJ172" s="14"/>
      <c r="CHK172" s="14"/>
      <c r="CHL172" s="14"/>
      <c r="CHM172" s="14"/>
      <c r="CHN172" s="14"/>
      <c r="CHO172" s="14"/>
      <c r="CHP172" s="14"/>
      <c r="CHQ172" s="14"/>
      <c r="CHR172" s="14"/>
      <c r="CHS172" s="14"/>
      <c r="CHT172" s="14"/>
      <c r="CHU172" s="14"/>
      <c r="CHV172" s="14"/>
      <c r="CHW172" s="14"/>
      <c r="CHX172" s="14"/>
      <c r="CHY172" s="14"/>
      <c r="CHZ172" s="14"/>
      <c r="CIA172" s="14"/>
      <c r="CIB172" s="14"/>
      <c r="CIC172" s="14"/>
      <c r="CID172" s="14"/>
      <c r="CIE172" s="14"/>
      <c r="CIF172" s="14"/>
      <c r="CIG172" s="14"/>
      <c r="CIH172" s="14"/>
      <c r="CII172" s="14"/>
      <c r="CIJ172" s="14"/>
      <c r="CIK172" s="14"/>
      <c r="CIL172" s="14"/>
      <c r="CIM172" s="14"/>
      <c r="CIN172" s="14"/>
      <c r="CIO172" s="14"/>
      <c r="CIP172" s="14"/>
      <c r="CIQ172" s="14"/>
      <c r="CIR172" s="14"/>
      <c r="CIS172" s="14"/>
      <c r="CIT172" s="14"/>
      <c r="CIU172" s="14"/>
      <c r="CIV172" s="14"/>
      <c r="CIW172" s="14"/>
      <c r="CIX172" s="14"/>
      <c r="CIY172" s="14"/>
      <c r="CIZ172" s="14"/>
      <c r="CJA172" s="14"/>
      <c r="CJB172" s="14"/>
      <c r="CJC172" s="14"/>
      <c r="CJD172" s="14"/>
      <c r="CJE172" s="14"/>
      <c r="CJF172" s="14"/>
      <c r="CJG172" s="14"/>
      <c r="CJH172" s="14"/>
      <c r="CJI172" s="14"/>
      <c r="CJJ172" s="14"/>
      <c r="CJK172" s="14"/>
      <c r="CJL172" s="14"/>
      <c r="CJM172" s="14"/>
      <c r="CJN172" s="14"/>
      <c r="CJO172" s="14"/>
      <c r="CJP172" s="14"/>
      <c r="CJQ172" s="14"/>
      <c r="CJR172" s="14"/>
      <c r="CJS172" s="14"/>
      <c r="CJT172" s="14"/>
      <c r="CJU172" s="14"/>
      <c r="CJV172" s="14"/>
      <c r="CJW172" s="14"/>
      <c r="CJX172" s="14"/>
      <c r="CJY172" s="14"/>
      <c r="CJZ172" s="14"/>
      <c r="CKA172" s="14"/>
      <c r="CKB172" s="14"/>
      <c r="CKC172" s="14"/>
      <c r="CKD172" s="14"/>
      <c r="CKE172" s="14"/>
      <c r="CKF172" s="14"/>
      <c r="CKG172" s="14"/>
      <c r="CKH172" s="14"/>
      <c r="CKI172" s="14"/>
      <c r="CKJ172" s="14"/>
      <c r="CKK172" s="14"/>
      <c r="CKL172" s="14"/>
      <c r="CKM172" s="14"/>
      <c r="CKN172" s="14"/>
      <c r="CKO172" s="14"/>
      <c r="CKP172" s="14"/>
      <c r="CKQ172" s="14"/>
      <c r="CKR172" s="14"/>
      <c r="CKS172" s="14"/>
      <c r="CKT172" s="14"/>
      <c r="CKU172" s="14"/>
      <c r="CKV172" s="14"/>
      <c r="CKW172" s="14"/>
      <c r="CKX172" s="14"/>
      <c r="CKY172" s="14"/>
      <c r="CKZ172" s="14"/>
      <c r="CLA172" s="14"/>
      <c r="CLB172" s="14"/>
      <c r="CLC172" s="14"/>
      <c r="CLD172" s="14"/>
      <c r="CLE172" s="14"/>
      <c r="CLF172" s="14"/>
      <c r="CLG172" s="14"/>
      <c r="CLH172" s="14"/>
      <c r="CLI172" s="14"/>
      <c r="CLJ172" s="14"/>
      <c r="CLK172" s="14"/>
      <c r="CLL172" s="14"/>
      <c r="CLM172" s="14"/>
      <c r="CLN172" s="14"/>
      <c r="CLO172" s="14"/>
      <c r="CLP172" s="14"/>
      <c r="CLQ172" s="14"/>
      <c r="CLR172" s="14"/>
      <c r="CLS172" s="14"/>
      <c r="CLT172" s="14"/>
      <c r="CLU172" s="14"/>
      <c r="CLV172" s="14"/>
      <c r="CLW172" s="14"/>
      <c r="CLX172" s="14"/>
      <c r="CLY172" s="14"/>
      <c r="CLZ172" s="14"/>
      <c r="CMA172" s="14"/>
      <c r="CMB172" s="14"/>
      <c r="CMC172" s="14"/>
      <c r="CMD172" s="14"/>
      <c r="CME172" s="14"/>
      <c r="CMF172" s="14"/>
      <c r="CMG172" s="14"/>
      <c r="CMH172" s="14"/>
      <c r="CMI172" s="14"/>
      <c r="CMJ172" s="14"/>
      <c r="CMK172" s="14"/>
      <c r="CML172" s="14"/>
      <c r="CMM172" s="14"/>
      <c r="CMN172" s="14"/>
      <c r="CMO172" s="14"/>
      <c r="CMP172" s="14"/>
      <c r="CMQ172" s="14"/>
      <c r="CMR172" s="14"/>
      <c r="CMS172" s="14"/>
      <c r="CMT172" s="14"/>
      <c r="CMU172" s="14"/>
      <c r="CMV172" s="14"/>
      <c r="CMW172" s="14"/>
      <c r="CMX172" s="14"/>
      <c r="CMY172" s="14"/>
      <c r="CMZ172" s="14"/>
      <c r="CNA172" s="14"/>
      <c r="CNB172" s="14"/>
      <c r="CNC172" s="14"/>
      <c r="CND172" s="14"/>
      <c r="CNE172" s="14"/>
      <c r="CNF172" s="14"/>
      <c r="CNG172" s="14"/>
      <c r="CNH172" s="14"/>
      <c r="CNI172" s="14"/>
      <c r="CNJ172" s="14"/>
      <c r="CNK172" s="14"/>
      <c r="CNL172" s="14"/>
      <c r="CNM172" s="14"/>
      <c r="CNN172" s="14"/>
      <c r="CNO172" s="14"/>
      <c r="CNP172" s="14"/>
      <c r="CNQ172" s="14"/>
      <c r="CNR172" s="14"/>
      <c r="CNS172" s="14"/>
      <c r="CNT172" s="14"/>
      <c r="CNU172" s="14"/>
      <c r="CNV172" s="14"/>
      <c r="CNW172" s="14"/>
      <c r="CNX172" s="14"/>
      <c r="CNY172" s="14"/>
      <c r="CNZ172" s="14"/>
      <c r="COA172" s="14"/>
      <c r="COB172" s="14"/>
      <c r="COC172" s="14"/>
      <c r="COD172" s="14"/>
      <c r="COE172" s="14"/>
      <c r="COF172" s="14"/>
      <c r="COG172" s="14"/>
      <c r="COH172" s="14"/>
      <c r="COI172" s="14"/>
      <c r="COJ172" s="14"/>
      <c r="COK172" s="14"/>
      <c r="COL172" s="14"/>
      <c r="COM172" s="14"/>
      <c r="CON172" s="14"/>
      <c r="COO172" s="14"/>
      <c r="COP172" s="14"/>
      <c r="COQ172" s="14"/>
      <c r="COR172" s="14"/>
      <c r="COS172" s="14"/>
      <c r="COT172" s="14"/>
      <c r="COU172" s="14"/>
      <c r="COV172" s="14"/>
      <c r="COW172" s="14"/>
      <c r="COX172" s="14"/>
      <c r="COY172" s="14"/>
      <c r="COZ172" s="14"/>
      <c r="CPA172" s="14"/>
      <c r="CPB172" s="14"/>
      <c r="CPC172" s="14"/>
      <c r="CPD172" s="14"/>
      <c r="CPE172" s="14"/>
      <c r="CPF172" s="14"/>
      <c r="CPG172" s="14"/>
      <c r="CPH172" s="14"/>
      <c r="CPI172" s="14"/>
      <c r="CPJ172" s="14"/>
      <c r="CPK172" s="14"/>
      <c r="CPL172" s="14"/>
      <c r="CPM172" s="14"/>
      <c r="CPN172" s="14"/>
      <c r="CPO172" s="14"/>
      <c r="CPP172" s="14"/>
      <c r="CPQ172" s="14"/>
      <c r="CPR172" s="14"/>
      <c r="CPS172" s="14"/>
      <c r="CPT172" s="14"/>
      <c r="CPU172" s="14"/>
      <c r="CPV172" s="14"/>
      <c r="CPW172" s="14"/>
      <c r="CPX172" s="14"/>
      <c r="CPY172" s="14"/>
      <c r="CPZ172" s="14"/>
      <c r="CQA172" s="14"/>
      <c r="CQB172" s="14"/>
      <c r="CQC172" s="14"/>
      <c r="CQD172" s="14"/>
      <c r="CQE172" s="14"/>
      <c r="CQF172" s="14"/>
      <c r="CQG172" s="14"/>
      <c r="CQH172" s="14"/>
      <c r="CQI172" s="14"/>
      <c r="CQJ172" s="14"/>
      <c r="CQK172" s="14"/>
      <c r="CQL172" s="14"/>
      <c r="CQM172" s="14"/>
      <c r="CQN172" s="14"/>
      <c r="CQO172" s="14"/>
      <c r="CQP172" s="14"/>
      <c r="CQQ172" s="14"/>
      <c r="CQR172" s="14"/>
      <c r="CQS172" s="14"/>
      <c r="CQT172" s="14"/>
      <c r="CQU172" s="14"/>
      <c r="CQV172" s="14"/>
      <c r="CQW172" s="14"/>
      <c r="CQX172" s="14"/>
      <c r="CQY172" s="14"/>
      <c r="CQZ172" s="14"/>
      <c r="CRA172" s="14"/>
      <c r="CRB172" s="14"/>
      <c r="CRC172" s="14"/>
      <c r="CRD172" s="14"/>
      <c r="CRE172" s="14"/>
      <c r="CRF172" s="14"/>
      <c r="CRG172" s="14"/>
      <c r="CRH172" s="14"/>
      <c r="CRI172" s="14"/>
      <c r="CRJ172" s="14"/>
      <c r="CRK172" s="14"/>
      <c r="CRL172" s="14"/>
      <c r="CRM172" s="14"/>
      <c r="CRN172" s="14"/>
      <c r="CRO172" s="14"/>
      <c r="CRP172" s="14"/>
      <c r="CRQ172" s="14"/>
      <c r="CRR172" s="14"/>
      <c r="CRS172" s="14"/>
      <c r="CRT172" s="14"/>
      <c r="CRU172" s="14"/>
      <c r="CRV172" s="14"/>
      <c r="CRW172" s="14"/>
      <c r="CRX172" s="14"/>
      <c r="CRY172" s="14"/>
      <c r="CRZ172" s="14"/>
      <c r="CSA172" s="14"/>
      <c r="CSB172" s="14"/>
      <c r="CSC172" s="14"/>
      <c r="CSD172" s="14"/>
      <c r="CSE172" s="14"/>
      <c r="CSF172" s="14"/>
      <c r="CSG172" s="14"/>
      <c r="CSH172" s="14"/>
      <c r="CSI172" s="14"/>
      <c r="CSJ172" s="14"/>
      <c r="CSK172" s="14"/>
      <c r="CSL172" s="14"/>
      <c r="CSM172" s="14"/>
      <c r="CSN172" s="14"/>
      <c r="CSO172" s="14"/>
      <c r="CSP172" s="14"/>
      <c r="CSQ172" s="14"/>
      <c r="CSR172" s="14"/>
      <c r="CSS172" s="14"/>
      <c r="CST172" s="14"/>
      <c r="CSU172" s="14"/>
      <c r="CSV172" s="14"/>
      <c r="CSW172" s="14"/>
      <c r="CSX172" s="14"/>
      <c r="CSY172" s="14"/>
      <c r="CSZ172" s="14"/>
      <c r="CTA172" s="14"/>
      <c r="CTB172" s="14"/>
      <c r="CTC172" s="14"/>
      <c r="CTD172" s="14"/>
      <c r="CTE172" s="14"/>
      <c r="CTF172" s="14"/>
      <c r="CTG172" s="14"/>
      <c r="CTH172" s="14"/>
      <c r="CTI172" s="14"/>
      <c r="CTJ172" s="14"/>
      <c r="CTK172" s="14"/>
      <c r="CTL172" s="14"/>
      <c r="CTM172" s="14"/>
      <c r="CTN172" s="14"/>
      <c r="CTO172" s="14"/>
      <c r="CTP172" s="14"/>
      <c r="CTQ172" s="14"/>
      <c r="CTR172" s="14"/>
      <c r="CTS172" s="14"/>
      <c r="CTT172" s="14"/>
      <c r="CTU172" s="14"/>
      <c r="CTV172" s="14"/>
      <c r="CTW172" s="14"/>
      <c r="CTX172" s="14"/>
      <c r="CTY172" s="14"/>
      <c r="CTZ172" s="14"/>
      <c r="CUA172" s="14"/>
      <c r="CUB172" s="14"/>
      <c r="CUC172" s="14"/>
      <c r="CUD172" s="14"/>
      <c r="CUE172" s="14"/>
      <c r="CUF172" s="14"/>
      <c r="CUG172" s="14"/>
      <c r="CUH172" s="14"/>
      <c r="CUI172" s="14"/>
      <c r="CUJ172" s="14"/>
      <c r="CUK172" s="14"/>
      <c r="CUL172" s="14"/>
      <c r="CUM172" s="14"/>
      <c r="CUN172" s="14"/>
      <c r="CUO172" s="14"/>
      <c r="CUP172" s="14"/>
      <c r="CUQ172" s="14"/>
      <c r="CUR172" s="14"/>
      <c r="CUS172" s="14"/>
      <c r="CUT172" s="14"/>
      <c r="CUU172" s="14"/>
      <c r="CUV172" s="14"/>
      <c r="CUW172" s="14"/>
      <c r="CUX172" s="14"/>
      <c r="CUY172" s="14"/>
      <c r="CUZ172" s="14"/>
      <c r="CVA172" s="14"/>
      <c r="CVB172" s="14"/>
      <c r="CVC172" s="14"/>
      <c r="CVD172" s="14"/>
      <c r="CVE172" s="14"/>
      <c r="CVF172" s="14"/>
      <c r="CVG172" s="14"/>
      <c r="CVH172" s="14"/>
      <c r="CVI172" s="14"/>
      <c r="CVJ172" s="14"/>
      <c r="CVK172" s="14"/>
      <c r="CVL172" s="14"/>
      <c r="CVM172" s="14"/>
      <c r="CVN172" s="14"/>
      <c r="CVO172" s="14"/>
      <c r="CVP172" s="14"/>
      <c r="CVQ172" s="14"/>
      <c r="CVR172" s="14"/>
      <c r="CVS172" s="14"/>
      <c r="CVT172" s="14"/>
      <c r="CVU172" s="14"/>
      <c r="CVV172" s="14"/>
      <c r="CVW172" s="14"/>
      <c r="CVX172" s="14"/>
      <c r="CVY172" s="14"/>
      <c r="CVZ172" s="14"/>
      <c r="CWA172" s="14"/>
      <c r="CWB172" s="14"/>
      <c r="CWC172" s="14"/>
      <c r="CWD172" s="14"/>
      <c r="CWE172" s="14"/>
      <c r="CWF172" s="14"/>
      <c r="CWG172" s="14"/>
      <c r="CWH172" s="14"/>
      <c r="CWI172" s="14"/>
      <c r="CWJ172" s="14"/>
      <c r="CWK172" s="14"/>
      <c r="CWL172" s="14"/>
      <c r="CWM172" s="14"/>
      <c r="CWN172" s="14"/>
      <c r="CWO172" s="14"/>
      <c r="CWP172" s="14"/>
      <c r="CWQ172" s="14"/>
      <c r="CWR172" s="14"/>
      <c r="CWS172" s="14"/>
      <c r="CWT172" s="14"/>
      <c r="CWU172" s="14"/>
      <c r="CWV172" s="14"/>
      <c r="CWW172" s="14"/>
      <c r="CWX172" s="14"/>
      <c r="CWY172" s="14"/>
      <c r="CWZ172" s="14"/>
      <c r="CXA172" s="14"/>
      <c r="CXB172" s="14"/>
      <c r="CXC172" s="14"/>
      <c r="CXD172" s="14"/>
      <c r="CXE172" s="14"/>
      <c r="CXF172" s="14"/>
      <c r="CXG172" s="14"/>
      <c r="CXH172" s="14"/>
      <c r="CXI172" s="14"/>
      <c r="CXJ172" s="14"/>
      <c r="CXK172" s="14"/>
      <c r="CXL172" s="14"/>
      <c r="CXM172" s="14"/>
      <c r="CXN172" s="14"/>
      <c r="CXO172" s="14"/>
      <c r="CXP172" s="14"/>
      <c r="CXQ172" s="14"/>
      <c r="CXR172" s="14"/>
      <c r="CXS172" s="14"/>
      <c r="CXT172" s="14"/>
      <c r="CXU172" s="14"/>
      <c r="CXV172" s="14"/>
      <c r="CXW172" s="14"/>
      <c r="CXX172" s="14"/>
      <c r="CXY172" s="14"/>
      <c r="CXZ172" s="14"/>
      <c r="CYA172" s="14"/>
      <c r="CYB172" s="14"/>
      <c r="CYC172" s="14"/>
      <c r="CYD172" s="14"/>
      <c r="CYE172" s="14"/>
      <c r="CYF172" s="14"/>
      <c r="CYG172" s="14"/>
      <c r="CYH172" s="14"/>
      <c r="CYI172" s="14"/>
      <c r="CYJ172" s="14"/>
      <c r="CYK172" s="14"/>
      <c r="CYL172" s="14"/>
      <c r="CYM172" s="14"/>
      <c r="CYN172" s="14"/>
      <c r="CYO172" s="14"/>
      <c r="CYP172" s="14"/>
      <c r="CYQ172" s="14"/>
      <c r="CYR172" s="14"/>
      <c r="CYS172" s="14"/>
      <c r="CYT172" s="14"/>
      <c r="CYU172" s="14"/>
      <c r="CYV172" s="14"/>
      <c r="CYW172" s="14"/>
      <c r="CYX172" s="14"/>
      <c r="CYY172" s="14"/>
      <c r="CYZ172" s="14"/>
      <c r="CZA172" s="14"/>
      <c r="CZB172" s="14"/>
      <c r="CZC172" s="14"/>
      <c r="CZD172" s="14"/>
      <c r="CZE172" s="14"/>
      <c r="CZF172" s="14"/>
      <c r="CZG172" s="14"/>
      <c r="CZH172" s="14"/>
      <c r="CZI172" s="14"/>
      <c r="CZJ172" s="14"/>
      <c r="CZK172" s="14"/>
      <c r="CZL172" s="14"/>
      <c r="CZM172" s="14"/>
      <c r="CZN172" s="14"/>
      <c r="CZO172" s="14"/>
      <c r="CZP172" s="14"/>
      <c r="CZQ172" s="14"/>
      <c r="CZR172" s="14"/>
      <c r="CZS172" s="14"/>
      <c r="CZT172" s="14"/>
      <c r="CZU172" s="14"/>
      <c r="CZV172" s="14"/>
      <c r="CZW172" s="14"/>
      <c r="CZX172" s="14"/>
      <c r="CZY172" s="14"/>
      <c r="CZZ172" s="14"/>
      <c r="DAA172" s="14"/>
      <c r="DAB172" s="14"/>
      <c r="DAC172" s="14"/>
      <c r="DAD172" s="14"/>
      <c r="DAE172" s="14"/>
      <c r="DAF172" s="14"/>
      <c r="DAG172" s="14"/>
      <c r="DAH172" s="14"/>
      <c r="DAI172" s="14"/>
      <c r="DAJ172" s="14"/>
      <c r="DAK172" s="14"/>
      <c r="DAL172" s="14"/>
      <c r="DAM172" s="14"/>
      <c r="DAN172" s="14"/>
      <c r="DAO172" s="14"/>
      <c r="DAP172" s="14"/>
      <c r="DAQ172" s="14"/>
      <c r="DAR172" s="14"/>
      <c r="DAS172" s="14"/>
      <c r="DAT172" s="14"/>
      <c r="DAU172" s="14"/>
      <c r="DAV172" s="14"/>
      <c r="DAW172" s="14"/>
      <c r="DAX172" s="14"/>
      <c r="DAY172" s="14"/>
      <c r="DAZ172" s="14"/>
      <c r="DBA172" s="14"/>
      <c r="DBB172" s="14"/>
      <c r="DBC172" s="14"/>
      <c r="DBD172" s="14"/>
      <c r="DBE172" s="14"/>
      <c r="DBF172" s="14"/>
      <c r="DBG172" s="14"/>
      <c r="DBH172" s="14"/>
      <c r="DBI172" s="14"/>
      <c r="DBJ172" s="14"/>
      <c r="DBK172" s="14"/>
      <c r="DBL172" s="14"/>
      <c r="DBM172" s="14"/>
      <c r="DBN172" s="14"/>
      <c r="DBO172" s="14"/>
      <c r="DBP172" s="14"/>
      <c r="DBQ172" s="14"/>
      <c r="DBR172" s="14"/>
      <c r="DBS172" s="14"/>
      <c r="DBT172" s="14"/>
      <c r="DBU172" s="14"/>
      <c r="DBV172" s="14"/>
      <c r="DBW172" s="14"/>
      <c r="DBX172" s="14"/>
      <c r="DBY172" s="14"/>
      <c r="DBZ172" s="14"/>
      <c r="DCA172" s="14"/>
      <c r="DCB172" s="14"/>
      <c r="DCC172" s="14"/>
      <c r="DCD172" s="14"/>
      <c r="DCE172" s="14"/>
      <c r="DCF172" s="14"/>
      <c r="DCG172" s="14"/>
      <c r="DCH172" s="14"/>
      <c r="DCI172" s="14"/>
      <c r="DCJ172" s="14"/>
      <c r="DCK172" s="14"/>
      <c r="DCL172" s="14"/>
      <c r="DCM172" s="14"/>
      <c r="DCN172" s="14"/>
      <c r="DCO172" s="14"/>
      <c r="DCP172" s="14"/>
      <c r="DCQ172" s="14"/>
      <c r="DCR172" s="14"/>
      <c r="DCS172" s="14"/>
      <c r="DCT172" s="14"/>
      <c r="DCU172" s="14"/>
      <c r="DCV172" s="14"/>
      <c r="DCW172" s="14"/>
      <c r="DCX172" s="14"/>
      <c r="DCY172" s="14"/>
      <c r="DCZ172" s="14"/>
      <c r="DDA172" s="14"/>
      <c r="DDB172" s="14"/>
      <c r="DDC172" s="14"/>
      <c r="DDD172" s="14"/>
      <c r="DDE172" s="14"/>
      <c r="DDF172" s="14"/>
      <c r="DDG172" s="14"/>
      <c r="DDH172" s="14"/>
      <c r="DDI172" s="14"/>
      <c r="DDJ172" s="14"/>
      <c r="DDK172" s="14"/>
      <c r="DDL172" s="14"/>
      <c r="DDM172" s="14"/>
      <c r="DDN172" s="14"/>
      <c r="DDO172" s="14"/>
      <c r="DDP172" s="14"/>
      <c r="DDQ172" s="14"/>
      <c r="DDR172" s="14"/>
      <c r="DDS172" s="14"/>
      <c r="DDT172" s="14"/>
      <c r="DDU172" s="14"/>
      <c r="DDV172" s="14"/>
      <c r="DDW172" s="14"/>
      <c r="DDX172" s="14"/>
      <c r="DDY172" s="14"/>
      <c r="DDZ172" s="14"/>
      <c r="DEA172" s="14"/>
      <c r="DEB172" s="14"/>
      <c r="DEC172" s="14"/>
      <c r="DED172" s="14"/>
      <c r="DEE172" s="14"/>
      <c r="DEF172" s="14"/>
      <c r="DEG172" s="14"/>
      <c r="DEH172" s="14"/>
      <c r="DEI172" s="14"/>
      <c r="DEJ172" s="14"/>
      <c r="DEK172" s="14"/>
      <c r="DEL172" s="14"/>
      <c r="DEM172" s="14"/>
      <c r="DEN172" s="14"/>
      <c r="DEO172" s="14"/>
      <c r="DEP172" s="14"/>
      <c r="DEQ172" s="14"/>
      <c r="DER172" s="14"/>
      <c r="DES172" s="14"/>
      <c r="DET172" s="14"/>
      <c r="DEU172" s="14"/>
      <c r="DEV172" s="14"/>
      <c r="DEW172" s="14"/>
      <c r="DEX172" s="14"/>
      <c r="DEY172" s="14"/>
      <c r="DEZ172" s="14"/>
      <c r="DFA172" s="14"/>
      <c r="DFB172" s="14"/>
      <c r="DFC172" s="14"/>
      <c r="DFD172" s="14"/>
      <c r="DFE172" s="14"/>
      <c r="DFF172" s="14"/>
      <c r="DFG172" s="14"/>
      <c r="DFH172" s="14"/>
      <c r="DFI172" s="14"/>
      <c r="DFJ172" s="14"/>
      <c r="DFK172" s="14"/>
      <c r="DFL172" s="14"/>
      <c r="DFM172" s="14"/>
      <c r="DFN172" s="14"/>
      <c r="DFO172" s="14"/>
      <c r="DFP172" s="14"/>
      <c r="DFQ172" s="14"/>
      <c r="DFR172" s="14"/>
      <c r="DFS172" s="14"/>
      <c r="DFT172" s="14"/>
      <c r="DFU172" s="14"/>
      <c r="DFV172" s="14"/>
      <c r="DFW172" s="14"/>
      <c r="DFX172" s="14"/>
      <c r="DFY172" s="14"/>
      <c r="DFZ172" s="14"/>
      <c r="DGA172" s="14"/>
      <c r="DGB172" s="14"/>
      <c r="DGC172" s="14"/>
      <c r="DGD172" s="14"/>
      <c r="DGE172" s="14"/>
      <c r="DGF172" s="14"/>
      <c r="DGG172" s="14"/>
      <c r="DGH172" s="14"/>
      <c r="DGI172" s="14"/>
      <c r="DGJ172" s="14"/>
      <c r="DGK172" s="14"/>
      <c r="DGL172" s="14"/>
      <c r="DGM172" s="14"/>
      <c r="DGN172" s="14"/>
      <c r="DGO172" s="14"/>
      <c r="DGP172" s="14"/>
      <c r="DGQ172" s="14"/>
      <c r="DGR172" s="14"/>
      <c r="DGS172" s="14"/>
      <c r="DGT172" s="14"/>
      <c r="DGU172" s="14"/>
      <c r="DGV172" s="14"/>
      <c r="DGW172" s="14"/>
      <c r="DGX172" s="14"/>
      <c r="DGY172" s="14"/>
      <c r="DGZ172" s="14"/>
      <c r="DHA172" s="14"/>
      <c r="DHB172" s="14"/>
      <c r="DHC172" s="14"/>
      <c r="DHD172" s="14"/>
      <c r="DHE172" s="14"/>
      <c r="DHF172" s="14"/>
      <c r="DHG172" s="14"/>
      <c r="DHH172" s="14"/>
      <c r="DHI172" s="14"/>
      <c r="DHJ172" s="14"/>
      <c r="DHK172" s="14"/>
      <c r="DHL172" s="14"/>
      <c r="DHM172" s="14"/>
      <c r="DHN172" s="14"/>
      <c r="DHO172" s="14"/>
      <c r="DHP172" s="14"/>
      <c r="DHQ172" s="14"/>
      <c r="DHR172" s="14"/>
      <c r="DHS172" s="14"/>
      <c r="DHT172" s="14"/>
      <c r="DHU172" s="14"/>
      <c r="DHV172" s="14"/>
      <c r="DHW172" s="14"/>
      <c r="DHX172" s="14"/>
      <c r="DHY172" s="14"/>
      <c r="DHZ172" s="14"/>
      <c r="DIA172" s="14"/>
      <c r="DIB172" s="14"/>
      <c r="DIC172" s="14"/>
      <c r="DID172" s="14"/>
      <c r="DIE172" s="14"/>
      <c r="DIF172" s="14"/>
      <c r="DIG172" s="14"/>
      <c r="DIH172" s="14"/>
      <c r="DII172" s="14"/>
      <c r="DIJ172" s="14"/>
      <c r="DIK172" s="14"/>
      <c r="DIL172" s="14"/>
      <c r="DIM172" s="14"/>
      <c r="DIN172" s="14"/>
      <c r="DIO172" s="14"/>
      <c r="DIP172" s="14"/>
      <c r="DIQ172" s="14"/>
      <c r="DIR172" s="14"/>
      <c r="DIS172" s="14"/>
      <c r="DIT172" s="14"/>
      <c r="DIU172" s="14"/>
      <c r="DIV172" s="14"/>
      <c r="DIW172" s="14"/>
      <c r="DIX172" s="14"/>
      <c r="DIY172" s="14"/>
      <c r="DIZ172" s="14"/>
      <c r="DJA172" s="14"/>
      <c r="DJB172" s="14"/>
      <c r="DJC172" s="14"/>
      <c r="DJD172" s="14"/>
      <c r="DJE172" s="14"/>
      <c r="DJF172" s="14"/>
      <c r="DJG172" s="14"/>
      <c r="DJH172" s="14"/>
      <c r="DJI172" s="14"/>
      <c r="DJJ172" s="14"/>
      <c r="DJK172" s="14"/>
      <c r="DJL172" s="14"/>
      <c r="DJM172" s="14"/>
      <c r="DJN172" s="14"/>
      <c r="DJO172" s="14"/>
      <c r="DJP172" s="14"/>
      <c r="DJQ172" s="14"/>
      <c r="DJR172" s="14"/>
      <c r="DJS172" s="14"/>
      <c r="DJT172" s="14"/>
      <c r="DJU172" s="14"/>
      <c r="DJV172" s="14"/>
      <c r="DJW172" s="14"/>
      <c r="DJX172" s="14"/>
      <c r="DJY172" s="14"/>
      <c r="DJZ172" s="14"/>
      <c r="DKA172" s="14"/>
      <c r="DKB172" s="14"/>
      <c r="DKC172" s="14"/>
      <c r="DKD172" s="14"/>
      <c r="DKE172" s="14"/>
      <c r="DKF172" s="14"/>
      <c r="DKG172" s="14"/>
      <c r="DKH172" s="14"/>
      <c r="DKI172" s="14"/>
      <c r="DKJ172" s="14"/>
      <c r="DKK172" s="14"/>
      <c r="DKL172" s="14"/>
      <c r="DKM172" s="14"/>
      <c r="DKN172" s="14"/>
      <c r="DKO172" s="14"/>
      <c r="DKP172" s="14"/>
      <c r="DKQ172" s="14"/>
      <c r="DKR172" s="14"/>
      <c r="DKS172" s="14"/>
      <c r="DKT172" s="14"/>
      <c r="DKU172" s="14"/>
      <c r="DKV172" s="14"/>
      <c r="DKW172" s="14"/>
      <c r="DKX172" s="14"/>
      <c r="DKY172" s="14"/>
      <c r="DKZ172" s="14"/>
      <c r="DLA172" s="14"/>
      <c r="DLB172" s="14"/>
      <c r="DLC172" s="14"/>
      <c r="DLD172" s="14"/>
      <c r="DLE172" s="14"/>
      <c r="DLF172" s="14"/>
      <c r="DLG172" s="14"/>
      <c r="DLH172" s="14"/>
      <c r="DLI172" s="14"/>
      <c r="DLJ172" s="14"/>
      <c r="DLK172" s="14"/>
      <c r="DLL172" s="14"/>
      <c r="DLM172" s="14"/>
      <c r="DLN172" s="14"/>
      <c r="DLO172" s="14"/>
      <c r="DLP172" s="14"/>
      <c r="DLQ172" s="14"/>
      <c r="DLR172" s="14"/>
      <c r="DLS172" s="14"/>
      <c r="DLT172" s="14"/>
      <c r="DLU172" s="14"/>
      <c r="DLV172" s="14"/>
      <c r="DLW172" s="14"/>
      <c r="DLX172" s="14"/>
      <c r="DLY172" s="14"/>
      <c r="DLZ172" s="14"/>
      <c r="DMA172" s="14"/>
      <c r="DMB172" s="14"/>
      <c r="DMC172" s="14"/>
      <c r="DMD172" s="14"/>
      <c r="DME172" s="14"/>
      <c r="DMF172" s="14"/>
      <c r="DMG172" s="14"/>
      <c r="DMH172" s="14"/>
      <c r="DMI172" s="14"/>
      <c r="DMJ172" s="14"/>
      <c r="DMK172" s="14"/>
      <c r="DML172" s="14"/>
      <c r="DMM172" s="14"/>
      <c r="DMN172" s="14"/>
      <c r="DMO172" s="14"/>
      <c r="DMP172" s="14"/>
      <c r="DMQ172" s="14"/>
      <c r="DMR172" s="14"/>
      <c r="DMS172" s="14"/>
      <c r="DMT172" s="14"/>
      <c r="DMU172" s="14"/>
      <c r="DMV172" s="14"/>
      <c r="DMW172" s="14"/>
      <c r="DMX172" s="14"/>
      <c r="DMY172" s="14"/>
      <c r="DMZ172" s="14"/>
      <c r="DNA172" s="14"/>
      <c r="DNB172" s="14"/>
      <c r="DNC172" s="14"/>
      <c r="DND172" s="14"/>
      <c r="DNE172" s="14"/>
      <c r="DNF172" s="14"/>
      <c r="DNG172" s="14"/>
      <c r="DNH172" s="14"/>
      <c r="DNI172" s="14"/>
      <c r="DNJ172" s="14"/>
      <c r="DNK172" s="14"/>
      <c r="DNL172" s="14"/>
      <c r="DNM172" s="14"/>
      <c r="DNN172" s="14"/>
      <c r="DNO172" s="14"/>
      <c r="DNP172" s="14"/>
      <c r="DNQ172" s="14"/>
      <c r="DNR172" s="14"/>
      <c r="DNS172" s="14"/>
      <c r="DNT172" s="14"/>
      <c r="DNU172" s="14"/>
      <c r="DNV172" s="14"/>
      <c r="DNW172" s="14"/>
      <c r="DNX172" s="14"/>
      <c r="DNY172" s="14"/>
      <c r="DNZ172" s="14"/>
      <c r="DOA172" s="14"/>
      <c r="DOB172" s="14"/>
      <c r="DOC172" s="14"/>
      <c r="DOD172" s="14"/>
      <c r="DOE172" s="14"/>
      <c r="DOF172" s="14"/>
      <c r="DOG172" s="14"/>
      <c r="DOH172" s="14"/>
      <c r="DOI172" s="14"/>
      <c r="DOJ172" s="14"/>
      <c r="DOK172" s="14"/>
      <c r="DOL172" s="14"/>
      <c r="DOM172" s="14"/>
      <c r="DON172" s="14"/>
      <c r="DOO172" s="14"/>
      <c r="DOP172" s="14"/>
      <c r="DOQ172" s="14"/>
      <c r="DOR172" s="14"/>
      <c r="DOS172" s="14"/>
      <c r="DOT172" s="14"/>
      <c r="DOU172" s="14"/>
      <c r="DOV172" s="14"/>
      <c r="DOW172" s="14"/>
      <c r="DOX172" s="14"/>
      <c r="DOY172" s="14"/>
      <c r="DOZ172" s="14"/>
      <c r="DPA172" s="14"/>
      <c r="DPB172" s="14"/>
      <c r="DPC172" s="14"/>
      <c r="DPD172" s="14"/>
      <c r="DPE172" s="14"/>
      <c r="DPF172" s="14"/>
      <c r="DPG172" s="14"/>
      <c r="DPH172" s="14"/>
      <c r="DPI172" s="14"/>
      <c r="DPJ172" s="14"/>
      <c r="DPK172" s="14"/>
      <c r="DPL172" s="14"/>
      <c r="DPM172" s="14"/>
      <c r="DPN172" s="14"/>
      <c r="DPO172" s="14"/>
      <c r="DPP172" s="14"/>
      <c r="DPQ172" s="14"/>
      <c r="DPR172" s="14"/>
      <c r="DPS172" s="14"/>
      <c r="DPT172" s="14"/>
      <c r="DPU172" s="14"/>
      <c r="DPV172" s="14"/>
      <c r="DPW172" s="14"/>
      <c r="DPX172" s="14"/>
      <c r="DPY172" s="14"/>
      <c r="DPZ172" s="14"/>
      <c r="DQA172" s="14"/>
      <c r="DQB172" s="14"/>
      <c r="DQC172" s="14"/>
      <c r="DQD172" s="14"/>
      <c r="DQE172" s="14"/>
      <c r="DQF172" s="14"/>
      <c r="DQG172" s="14"/>
      <c r="DQH172" s="14"/>
      <c r="DQI172" s="14"/>
      <c r="DQJ172" s="14"/>
      <c r="DQK172" s="14"/>
      <c r="DQL172" s="14"/>
      <c r="DQM172" s="14"/>
      <c r="DQN172" s="14"/>
      <c r="DQO172" s="14"/>
      <c r="DQP172" s="14"/>
      <c r="DQQ172" s="14"/>
      <c r="DQR172" s="14"/>
      <c r="DQS172" s="14"/>
      <c r="DQT172" s="14"/>
      <c r="DQU172" s="14"/>
      <c r="DQV172" s="14"/>
      <c r="DQW172" s="14"/>
      <c r="DQX172" s="14"/>
      <c r="DQY172" s="14"/>
      <c r="DQZ172" s="14"/>
      <c r="DRA172" s="14"/>
      <c r="DRB172" s="14"/>
      <c r="DRC172" s="14"/>
      <c r="DRD172" s="14"/>
      <c r="DRE172" s="14"/>
      <c r="DRF172" s="14"/>
      <c r="DRG172" s="14"/>
      <c r="DRH172" s="14"/>
      <c r="DRI172" s="14"/>
      <c r="DRJ172" s="14"/>
      <c r="DRK172" s="14"/>
      <c r="DRL172" s="14"/>
      <c r="DRM172" s="14"/>
      <c r="DRN172" s="14"/>
      <c r="DRO172" s="14"/>
      <c r="DRP172" s="14"/>
      <c r="DRQ172" s="14"/>
      <c r="DRR172" s="14"/>
      <c r="DRS172" s="14"/>
      <c r="DRT172" s="14"/>
      <c r="DRU172" s="14"/>
      <c r="DRV172" s="14"/>
      <c r="DRW172" s="14"/>
      <c r="DRX172" s="14"/>
      <c r="DRY172" s="14"/>
      <c r="DRZ172" s="14"/>
      <c r="DSA172" s="14"/>
      <c r="DSB172" s="14"/>
      <c r="DSC172" s="14"/>
      <c r="DSD172" s="14"/>
      <c r="DSE172" s="14"/>
      <c r="DSF172" s="14"/>
      <c r="DSG172" s="14"/>
      <c r="DSH172" s="14"/>
      <c r="DSI172" s="14"/>
      <c r="DSJ172" s="14"/>
      <c r="DSK172" s="14"/>
      <c r="DSL172" s="14"/>
      <c r="DSM172" s="14"/>
      <c r="DSN172" s="14"/>
      <c r="DSO172" s="14"/>
      <c r="DSP172" s="14"/>
      <c r="DSQ172" s="14"/>
      <c r="DSR172" s="14"/>
      <c r="DSS172" s="14"/>
      <c r="DST172" s="14"/>
      <c r="DSU172" s="14"/>
      <c r="DSV172" s="14"/>
      <c r="DSW172" s="14"/>
      <c r="DSX172" s="14"/>
      <c r="DSY172" s="14"/>
      <c r="DSZ172" s="14"/>
      <c r="DTA172" s="14"/>
      <c r="DTB172" s="14"/>
      <c r="DTC172" s="14"/>
      <c r="DTD172" s="14"/>
      <c r="DTE172" s="14"/>
      <c r="DTF172" s="14"/>
      <c r="DTG172" s="14"/>
      <c r="DTH172" s="14"/>
      <c r="DTI172" s="14"/>
      <c r="DTJ172" s="14"/>
      <c r="DTK172" s="14"/>
      <c r="DTL172" s="14"/>
      <c r="DTM172" s="14"/>
      <c r="DTN172" s="14"/>
      <c r="DTO172" s="14"/>
      <c r="DTP172" s="14"/>
      <c r="DTQ172" s="14"/>
      <c r="DTR172" s="14"/>
      <c r="DTS172" s="14"/>
      <c r="DTT172" s="14"/>
      <c r="DTU172" s="14"/>
      <c r="DTV172" s="14"/>
      <c r="DTW172" s="14"/>
      <c r="DTX172" s="14"/>
      <c r="DTY172" s="14"/>
      <c r="DTZ172" s="14"/>
      <c r="DUA172" s="14"/>
      <c r="DUB172" s="14"/>
      <c r="DUC172" s="14"/>
      <c r="DUD172" s="14"/>
      <c r="DUE172" s="14"/>
      <c r="DUF172" s="14"/>
      <c r="DUG172" s="14"/>
      <c r="DUH172" s="14"/>
      <c r="DUI172" s="14"/>
      <c r="DUJ172" s="14"/>
      <c r="DUK172" s="14"/>
      <c r="DUL172" s="14"/>
      <c r="DUM172" s="14"/>
      <c r="DUN172" s="14"/>
      <c r="DUO172" s="14"/>
      <c r="DUP172" s="14"/>
      <c r="DUQ172" s="14"/>
      <c r="DUR172" s="14"/>
      <c r="DUS172" s="14"/>
      <c r="DUT172" s="14"/>
      <c r="DUU172" s="14"/>
      <c r="DUV172" s="14"/>
      <c r="DUW172" s="14"/>
      <c r="DUX172" s="14"/>
      <c r="DUY172" s="14"/>
      <c r="DUZ172" s="14"/>
      <c r="DVA172" s="14"/>
      <c r="DVB172" s="14"/>
      <c r="DVC172" s="14"/>
      <c r="DVD172" s="14"/>
      <c r="DVE172" s="14"/>
      <c r="DVF172" s="14"/>
      <c r="DVG172" s="14"/>
      <c r="DVH172" s="14"/>
      <c r="DVI172" s="14"/>
      <c r="DVJ172" s="14"/>
      <c r="DVK172" s="14"/>
      <c r="DVL172" s="14"/>
      <c r="DVM172" s="14"/>
      <c r="DVN172" s="14"/>
      <c r="DVO172" s="14"/>
      <c r="DVP172" s="14"/>
      <c r="DVQ172" s="14"/>
      <c r="DVR172" s="14"/>
      <c r="DVS172" s="14"/>
      <c r="DVT172" s="14"/>
      <c r="DVU172" s="14"/>
      <c r="DVV172" s="14"/>
      <c r="DVW172" s="14"/>
      <c r="DVX172" s="14"/>
      <c r="DVY172" s="14"/>
      <c r="DVZ172" s="14"/>
      <c r="DWA172" s="14"/>
      <c r="DWB172" s="14"/>
      <c r="DWC172" s="14"/>
      <c r="DWD172" s="14"/>
      <c r="DWE172" s="14"/>
      <c r="DWF172" s="14"/>
      <c r="DWG172" s="14"/>
      <c r="DWH172" s="14"/>
      <c r="DWI172" s="14"/>
      <c r="DWJ172" s="14"/>
      <c r="DWK172" s="14"/>
      <c r="DWL172" s="14"/>
      <c r="DWM172" s="14"/>
      <c r="DWN172" s="14"/>
      <c r="DWO172" s="14"/>
      <c r="DWP172" s="14"/>
      <c r="DWQ172" s="14"/>
      <c r="DWR172" s="14"/>
      <c r="DWS172" s="14"/>
      <c r="DWT172" s="14"/>
      <c r="DWU172" s="14"/>
      <c r="DWV172" s="14"/>
      <c r="DWW172" s="14"/>
      <c r="DWX172" s="14"/>
      <c r="DWY172" s="14"/>
      <c r="DWZ172" s="14"/>
      <c r="DXA172" s="14"/>
      <c r="DXB172" s="14"/>
      <c r="DXC172" s="14"/>
      <c r="DXD172" s="14"/>
      <c r="DXE172" s="14"/>
      <c r="DXF172" s="14"/>
      <c r="DXG172" s="14"/>
      <c r="DXH172" s="14"/>
      <c r="DXI172" s="14"/>
      <c r="DXJ172" s="14"/>
      <c r="DXK172" s="14"/>
      <c r="DXL172" s="14"/>
      <c r="DXM172" s="14"/>
      <c r="DXN172" s="14"/>
      <c r="DXO172" s="14"/>
      <c r="DXP172" s="14"/>
      <c r="DXQ172" s="14"/>
      <c r="DXR172" s="14"/>
      <c r="DXS172" s="14"/>
      <c r="DXT172" s="14"/>
      <c r="DXU172" s="14"/>
      <c r="DXV172" s="14"/>
      <c r="DXW172" s="14"/>
      <c r="DXX172" s="14"/>
      <c r="DXY172" s="14"/>
      <c r="DXZ172" s="14"/>
      <c r="DYA172" s="14"/>
      <c r="DYB172" s="14"/>
      <c r="DYC172" s="14"/>
      <c r="DYD172" s="14"/>
      <c r="DYE172" s="14"/>
      <c r="DYF172" s="14"/>
      <c r="DYG172" s="14"/>
      <c r="DYH172" s="14"/>
      <c r="DYI172" s="14"/>
      <c r="DYJ172" s="14"/>
      <c r="DYK172" s="14"/>
      <c r="DYL172" s="14"/>
      <c r="DYM172" s="14"/>
      <c r="DYN172" s="14"/>
      <c r="DYO172" s="14"/>
      <c r="DYP172" s="14"/>
      <c r="DYQ172" s="14"/>
      <c r="DYR172" s="14"/>
      <c r="DYS172" s="14"/>
      <c r="DYT172" s="14"/>
      <c r="DYU172" s="14"/>
      <c r="DYV172" s="14"/>
      <c r="DYW172" s="14"/>
      <c r="DYX172" s="14"/>
      <c r="DYY172" s="14"/>
      <c r="DYZ172" s="14"/>
      <c r="DZA172" s="14"/>
      <c r="DZB172" s="14"/>
      <c r="DZC172" s="14"/>
      <c r="DZD172" s="14"/>
      <c r="DZE172" s="14"/>
      <c r="DZF172" s="14"/>
      <c r="DZG172" s="14"/>
      <c r="DZH172" s="14"/>
      <c r="DZI172" s="14"/>
      <c r="DZJ172" s="14"/>
      <c r="DZK172" s="14"/>
      <c r="DZL172" s="14"/>
      <c r="DZM172" s="14"/>
      <c r="DZN172" s="14"/>
      <c r="DZO172" s="14"/>
      <c r="DZP172" s="14"/>
      <c r="DZQ172" s="14"/>
      <c r="DZR172" s="14"/>
      <c r="DZS172" s="14"/>
      <c r="DZT172" s="14"/>
      <c r="DZU172" s="14"/>
      <c r="DZV172" s="14"/>
      <c r="DZW172" s="14"/>
      <c r="DZX172" s="14"/>
      <c r="DZY172" s="14"/>
      <c r="DZZ172" s="14"/>
      <c r="EAA172" s="14"/>
      <c r="EAB172" s="14"/>
      <c r="EAC172" s="14"/>
      <c r="EAD172" s="14"/>
      <c r="EAE172" s="14"/>
      <c r="EAF172" s="14"/>
      <c r="EAG172" s="14"/>
      <c r="EAH172" s="14"/>
      <c r="EAI172" s="14"/>
      <c r="EAJ172" s="14"/>
      <c r="EAK172" s="14"/>
      <c r="EAL172" s="14"/>
      <c r="EAM172" s="14"/>
      <c r="EAN172" s="14"/>
      <c r="EAO172" s="14"/>
      <c r="EAP172" s="14"/>
      <c r="EAQ172" s="14"/>
      <c r="EAR172" s="14"/>
      <c r="EAS172" s="14"/>
      <c r="EAT172" s="14"/>
      <c r="EAU172" s="14"/>
      <c r="EAV172" s="14"/>
      <c r="EAW172" s="14"/>
      <c r="EAX172" s="14"/>
      <c r="EAY172" s="14"/>
      <c r="EAZ172" s="14"/>
      <c r="EBA172" s="14"/>
      <c r="EBB172" s="14"/>
      <c r="EBC172" s="14"/>
      <c r="EBD172" s="14"/>
      <c r="EBE172" s="14"/>
      <c r="EBF172" s="14"/>
      <c r="EBG172" s="14"/>
      <c r="EBH172" s="14"/>
      <c r="EBI172" s="14"/>
      <c r="EBJ172" s="14"/>
      <c r="EBK172" s="14"/>
      <c r="EBL172" s="14"/>
      <c r="EBM172" s="14"/>
      <c r="EBN172" s="14"/>
      <c r="EBO172" s="14"/>
      <c r="EBP172" s="14"/>
      <c r="EBQ172" s="14"/>
      <c r="EBR172" s="14"/>
      <c r="EBS172" s="14"/>
      <c r="EBT172" s="14"/>
      <c r="EBU172" s="14"/>
      <c r="EBV172" s="14"/>
      <c r="EBW172" s="14"/>
      <c r="EBX172" s="14"/>
      <c r="EBY172" s="14"/>
      <c r="EBZ172" s="14"/>
      <c r="ECA172" s="14"/>
      <c r="ECB172" s="14"/>
      <c r="ECC172" s="14"/>
      <c r="ECD172" s="14"/>
      <c r="ECE172" s="14"/>
      <c r="ECF172" s="14"/>
      <c r="ECG172" s="14"/>
      <c r="ECH172" s="14"/>
      <c r="ECI172" s="14"/>
      <c r="ECJ172" s="14"/>
      <c r="ECK172" s="14"/>
      <c r="ECL172" s="14"/>
      <c r="ECM172" s="14"/>
      <c r="ECN172" s="14"/>
      <c r="ECO172" s="14"/>
      <c r="ECP172" s="14"/>
      <c r="ECQ172" s="14"/>
      <c r="ECR172" s="14"/>
      <c r="ECS172" s="14"/>
      <c r="ECT172" s="14"/>
      <c r="ECU172" s="14"/>
      <c r="ECV172" s="14"/>
      <c r="ECW172" s="14"/>
      <c r="ECX172" s="14"/>
      <c r="ECY172" s="14"/>
      <c r="ECZ172" s="14"/>
      <c r="EDA172" s="14"/>
      <c r="EDB172" s="14"/>
      <c r="EDC172" s="14"/>
      <c r="EDD172" s="14"/>
      <c r="EDE172" s="14"/>
      <c r="EDF172" s="14"/>
      <c r="EDG172" s="14"/>
      <c r="EDH172" s="14"/>
      <c r="EDI172" s="14"/>
      <c r="EDJ172" s="14"/>
      <c r="EDK172" s="14"/>
      <c r="EDL172" s="14"/>
      <c r="EDM172" s="14"/>
      <c r="EDN172" s="14"/>
      <c r="EDO172" s="14"/>
      <c r="EDP172" s="14"/>
      <c r="EDQ172" s="14"/>
      <c r="EDR172" s="14"/>
      <c r="EDS172" s="14"/>
      <c r="EDT172" s="14"/>
      <c r="EDU172" s="14"/>
      <c r="EDV172" s="14"/>
      <c r="EDW172" s="14"/>
      <c r="EDX172" s="14"/>
      <c r="EDY172" s="14"/>
      <c r="EDZ172" s="14"/>
      <c r="EEA172" s="14"/>
      <c r="EEB172" s="14"/>
      <c r="EEC172" s="14"/>
      <c r="EED172" s="14"/>
      <c r="EEE172" s="14"/>
      <c r="EEF172" s="14"/>
      <c r="EEG172" s="14"/>
      <c r="EEH172" s="14"/>
      <c r="EEI172" s="14"/>
      <c r="EEJ172" s="14"/>
      <c r="EEK172" s="14"/>
      <c r="EEL172" s="14"/>
      <c r="EEM172" s="14"/>
      <c r="EEN172" s="14"/>
      <c r="EEO172" s="14"/>
      <c r="EEP172" s="14"/>
      <c r="EEQ172" s="14"/>
      <c r="EER172" s="14"/>
      <c r="EES172" s="14"/>
      <c r="EET172" s="14"/>
      <c r="EEU172" s="14"/>
      <c r="EEV172" s="14"/>
      <c r="EEW172" s="14"/>
      <c r="EEX172" s="14"/>
      <c r="EEY172" s="14"/>
      <c r="EEZ172" s="14"/>
      <c r="EFA172" s="14"/>
      <c r="EFB172" s="14"/>
      <c r="EFC172" s="14"/>
      <c r="EFD172" s="14"/>
      <c r="EFE172" s="14"/>
      <c r="EFF172" s="14"/>
      <c r="EFG172" s="14"/>
      <c r="EFH172" s="14"/>
      <c r="EFI172" s="14"/>
      <c r="EFJ172" s="14"/>
      <c r="EFK172" s="14"/>
      <c r="EFL172" s="14"/>
      <c r="EFM172" s="14"/>
      <c r="EFN172" s="14"/>
      <c r="EFO172" s="14"/>
      <c r="EFP172" s="14"/>
      <c r="EFQ172" s="14"/>
      <c r="EFR172" s="14"/>
      <c r="EFS172" s="14"/>
      <c r="EFT172" s="14"/>
      <c r="EFU172" s="14"/>
      <c r="EFV172" s="14"/>
      <c r="EFW172" s="14"/>
      <c r="EFX172" s="14"/>
      <c r="EFY172" s="14"/>
      <c r="EFZ172" s="14"/>
      <c r="EGA172" s="14"/>
      <c r="EGB172" s="14"/>
      <c r="EGC172" s="14"/>
      <c r="EGD172" s="14"/>
      <c r="EGE172" s="14"/>
      <c r="EGF172" s="14"/>
      <c r="EGG172" s="14"/>
      <c r="EGH172" s="14"/>
      <c r="EGI172" s="14"/>
      <c r="EGJ172" s="14"/>
      <c r="EGK172" s="14"/>
      <c r="EGL172" s="14"/>
      <c r="EGM172" s="14"/>
      <c r="EGN172" s="14"/>
      <c r="EGO172" s="14"/>
      <c r="EGP172" s="14"/>
      <c r="EGQ172" s="14"/>
      <c r="EGR172" s="14"/>
      <c r="EGS172" s="14"/>
      <c r="EGT172" s="14"/>
      <c r="EGU172" s="14"/>
      <c r="EGV172" s="14"/>
      <c r="EGW172" s="14"/>
      <c r="EGX172" s="14"/>
      <c r="EGY172" s="14"/>
      <c r="EGZ172" s="14"/>
      <c r="EHA172" s="14"/>
      <c r="EHB172" s="14"/>
      <c r="EHC172" s="14"/>
      <c r="EHD172" s="14"/>
      <c r="EHE172" s="14"/>
      <c r="EHF172" s="14"/>
      <c r="EHG172" s="14"/>
      <c r="EHH172" s="14"/>
      <c r="EHI172" s="14"/>
      <c r="EHJ172" s="14"/>
      <c r="EHK172" s="14"/>
      <c r="EHL172" s="14"/>
      <c r="EHM172" s="14"/>
      <c r="EHN172" s="14"/>
      <c r="EHO172" s="14"/>
      <c r="EHP172" s="14"/>
      <c r="EHQ172" s="14"/>
      <c r="EHR172" s="14"/>
      <c r="EHS172" s="14"/>
      <c r="EHT172" s="14"/>
      <c r="EHU172" s="14"/>
      <c r="EHV172" s="14"/>
      <c r="EHW172" s="14"/>
      <c r="EHX172" s="14"/>
      <c r="EHY172" s="14"/>
      <c r="EHZ172" s="14"/>
      <c r="EIA172" s="14"/>
      <c r="EIB172" s="14"/>
      <c r="EIC172" s="14"/>
      <c r="EID172" s="14"/>
      <c r="EIE172" s="14"/>
      <c r="EIF172" s="14"/>
      <c r="EIG172" s="14"/>
      <c r="EIH172" s="14"/>
      <c r="EII172" s="14"/>
      <c r="EIJ172" s="14"/>
      <c r="EIK172" s="14"/>
      <c r="EIL172" s="14"/>
      <c r="EIM172" s="14"/>
      <c r="EIN172" s="14"/>
      <c r="EIO172" s="14"/>
      <c r="EIP172" s="14"/>
      <c r="EIQ172" s="14"/>
      <c r="EIR172" s="14"/>
      <c r="EIS172" s="14"/>
      <c r="EIT172" s="14"/>
      <c r="EIU172" s="14"/>
      <c r="EIV172" s="14"/>
      <c r="EIW172" s="14"/>
      <c r="EIX172" s="14"/>
      <c r="EIY172" s="14"/>
      <c r="EIZ172" s="14"/>
      <c r="EJA172" s="14"/>
      <c r="EJB172" s="14"/>
      <c r="EJC172" s="14"/>
      <c r="EJD172" s="14"/>
      <c r="EJE172" s="14"/>
      <c r="EJF172" s="14"/>
      <c r="EJG172" s="14"/>
      <c r="EJH172" s="14"/>
      <c r="EJI172" s="14"/>
      <c r="EJJ172" s="14"/>
      <c r="EJK172" s="14"/>
      <c r="EJL172" s="14"/>
      <c r="EJM172" s="14"/>
      <c r="EJN172" s="14"/>
      <c r="EJO172" s="14"/>
      <c r="EJP172" s="14"/>
      <c r="EJQ172" s="14"/>
      <c r="EJR172" s="14"/>
      <c r="EJS172" s="14"/>
      <c r="EJT172" s="14"/>
      <c r="EJU172" s="14"/>
      <c r="EJV172" s="14"/>
      <c r="EJW172" s="14"/>
      <c r="EJX172" s="14"/>
      <c r="EJY172" s="14"/>
      <c r="EJZ172" s="14"/>
      <c r="EKA172" s="14"/>
      <c r="EKB172" s="14"/>
      <c r="EKC172" s="14"/>
      <c r="EKD172" s="14"/>
      <c r="EKE172" s="14"/>
      <c r="EKF172" s="14"/>
      <c r="EKG172" s="14"/>
      <c r="EKH172" s="14"/>
      <c r="EKI172" s="14"/>
      <c r="EKJ172" s="14"/>
      <c r="EKK172" s="14"/>
      <c r="EKL172" s="14"/>
      <c r="EKM172" s="14"/>
      <c r="EKN172" s="14"/>
      <c r="EKO172" s="14"/>
      <c r="EKP172" s="14"/>
      <c r="EKQ172" s="14"/>
      <c r="EKR172" s="14"/>
      <c r="EKS172" s="14"/>
      <c r="EKT172" s="14"/>
      <c r="EKU172" s="14"/>
      <c r="EKV172" s="14"/>
      <c r="EKW172" s="14"/>
      <c r="EKX172" s="14"/>
      <c r="EKY172" s="14"/>
      <c r="EKZ172" s="14"/>
      <c r="ELA172" s="14"/>
      <c r="ELB172" s="14"/>
      <c r="ELC172" s="14"/>
      <c r="ELD172" s="14"/>
      <c r="ELE172" s="14"/>
      <c r="ELF172" s="14"/>
      <c r="ELG172" s="14"/>
      <c r="ELH172" s="14"/>
      <c r="ELI172" s="14"/>
      <c r="ELJ172" s="14"/>
      <c r="ELK172" s="14"/>
      <c r="ELL172" s="14"/>
      <c r="ELM172" s="14"/>
      <c r="ELN172" s="14"/>
      <c r="ELO172" s="14"/>
      <c r="ELP172" s="14"/>
      <c r="ELQ172" s="14"/>
      <c r="ELR172" s="14"/>
      <c r="ELS172" s="14"/>
      <c r="ELT172" s="14"/>
      <c r="ELU172" s="14"/>
      <c r="ELV172" s="14"/>
      <c r="ELW172" s="14"/>
      <c r="ELX172" s="14"/>
      <c r="ELY172" s="14"/>
      <c r="ELZ172" s="14"/>
      <c r="EMA172" s="14"/>
      <c r="EMB172" s="14"/>
      <c r="EMC172" s="14"/>
      <c r="EMD172" s="14"/>
      <c r="EME172" s="14"/>
      <c r="EMF172" s="14"/>
      <c r="EMG172" s="14"/>
      <c r="EMH172" s="14"/>
      <c r="EMI172" s="14"/>
      <c r="EMJ172" s="14"/>
      <c r="EMK172" s="14"/>
      <c r="EML172" s="14"/>
      <c r="EMM172" s="14"/>
      <c r="EMN172" s="14"/>
      <c r="EMO172" s="14"/>
      <c r="EMP172" s="14"/>
      <c r="EMQ172" s="14"/>
      <c r="EMR172" s="14"/>
      <c r="EMS172" s="14"/>
      <c r="EMT172" s="14"/>
      <c r="EMU172" s="14"/>
      <c r="EMV172" s="14"/>
      <c r="EMW172" s="14"/>
      <c r="EMX172" s="14"/>
      <c r="EMY172" s="14"/>
      <c r="EMZ172" s="14"/>
      <c r="ENA172" s="14"/>
      <c r="ENB172" s="14"/>
      <c r="ENC172" s="14"/>
      <c r="END172" s="14"/>
      <c r="ENE172" s="14"/>
      <c r="ENF172" s="14"/>
      <c r="ENG172" s="14"/>
      <c r="ENH172" s="14"/>
      <c r="ENI172" s="14"/>
      <c r="ENJ172" s="14"/>
      <c r="ENK172" s="14"/>
      <c r="ENL172" s="14"/>
      <c r="ENM172" s="14"/>
      <c r="ENN172" s="14"/>
      <c r="ENO172" s="14"/>
      <c r="ENP172" s="14"/>
      <c r="ENQ172" s="14"/>
      <c r="ENR172" s="14"/>
      <c r="ENS172" s="14"/>
      <c r="ENT172" s="14"/>
      <c r="ENU172" s="14"/>
      <c r="ENV172" s="14"/>
      <c r="ENW172" s="14"/>
      <c r="ENX172" s="14"/>
      <c r="ENY172" s="14"/>
      <c r="ENZ172" s="14"/>
      <c r="EOA172" s="14"/>
      <c r="EOB172" s="14"/>
      <c r="EOC172" s="14"/>
      <c r="EOD172" s="14"/>
      <c r="EOE172" s="14"/>
      <c r="EOF172" s="14"/>
      <c r="EOG172" s="14"/>
      <c r="EOH172" s="14"/>
      <c r="EOI172" s="14"/>
      <c r="EOJ172" s="14"/>
      <c r="EOK172" s="14"/>
      <c r="EOL172" s="14"/>
      <c r="EOM172" s="14"/>
      <c r="EON172" s="14"/>
      <c r="EOO172" s="14"/>
      <c r="EOP172" s="14"/>
      <c r="EOQ172" s="14"/>
      <c r="EOR172" s="14"/>
      <c r="EOS172" s="14"/>
      <c r="EOT172" s="14"/>
      <c r="EOU172" s="14"/>
      <c r="EOV172" s="14"/>
      <c r="EOW172" s="14"/>
      <c r="EOX172" s="14"/>
      <c r="EOY172" s="14"/>
      <c r="EOZ172" s="14"/>
      <c r="EPA172" s="14"/>
      <c r="EPB172" s="14"/>
      <c r="EPC172" s="14"/>
      <c r="EPD172" s="14"/>
      <c r="EPE172" s="14"/>
      <c r="EPF172" s="14"/>
      <c r="EPG172" s="14"/>
      <c r="EPH172" s="14"/>
      <c r="EPI172" s="14"/>
      <c r="EPJ172" s="14"/>
      <c r="EPK172" s="14"/>
      <c r="EPL172" s="14"/>
      <c r="EPM172" s="14"/>
      <c r="EPN172" s="14"/>
      <c r="EPO172" s="14"/>
      <c r="EPP172" s="14"/>
      <c r="EPQ172" s="14"/>
      <c r="EPR172" s="14"/>
      <c r="EPS172" s="14"/>
      <c r="EPT172" s="14"/>
      <c r="EPU172" s="14"/>
      <c r="EPV172" s="14"/>
      <c r="EPW172" s="14"/>
      <c r="EPX172" s="14"/>
      <c r="EPY172" s="14"/>
      <c r="EPZ172" s="14"/>
      <c r="EQA172" s="14"/>
      <c r="EQB172" s="14"/>
      <c r="EQC172" s="14"/>
      <c r="EQD172" s="14"/>
      <c r="EQE172" s="14"/>
      <c r="EQF172" s="14"/>
      <c r="EQG172" s="14"/>
      <c r="EQH172" s="14"/>
      <c r="EQI172" s="14"/>
      <c r="EQJ172" s="14"/>
      <c r="EQK172" s="14"/>
      <c r="EQL172" s="14"/>
      <c r="EQM172" s="14"/>
      <c r="EQN172" s="14"/>
      <c r="EQO172" s="14"/>
      <c r="EQP172" s="14"/>
      <c r="EQQ172" s="14"/>
      <c r="EQR172" s="14"/>
      <c r="EQS172" s="14"/>
      <c r="EQT172" s="14"/>
      <c r="EQU172" s="14"/>
      <c r="EQV172" s="14"/>
      <c r="EQW172" s="14"/>
      <c r="EQX172" s="14"/>
      <c r="EQY172" s="14"/>
      <c r="EQZ172" s="14"/>
      <c r="ERA172" s="14"/>
      <c r="ERB172" s="14"/>
      <c r="ERC172" s="14"/>
      <c r="ERD172" s="14"/>
      <c r="ERE172" s="14"/>
      <c r="ERF172" s="14"/>
      <c r="ERG172" s="14"/>
      <c r="ERH172" s="14"/>
      <c r="ERI172" s="14"/>
      <c r="ERJ172" s="14"/>
      <c r="ERK172" s="14"/>
      <c r="ERL172" s="14"/>
      <c r="ERM172" s="14"/>
      <c r="ERN172" s="14"/>
      <c r="ERO172" s="14"/>
      <c r="ERP172" s="14"/>
      <c r="ERQ172" s="14"/>
      <c r="ERR172" s="14"/>
      <c r="ERS172" s="14"/>
      <c r="ERT172" s="14"/>
      <c r="ERU172" s="14"/>
      <c r="ERV172" s="14"/>
      <c r="ERW172" s="14"/>
      <c r="ERX172" s="14"/>
      <c r="ERY172" s="14"/>
      <c r="ERZ172" s="14"/>
      <c r="ESA172" s="14"/>
      <c r="ESB172" s="14"/>
      <c r="ESC172" s="14"/>
      <c r="ESD172" s="14"/>
      <c r="ESE172" s="14"/>
      <c r="ESF172" s="14"/>
      <c r="ESG172" s="14"/>
      <c r="ESH172" s="14"/>
      <c r="ESI172" s="14"/>
      <c r="ESJ172" s="14"/>
      <c r="ESK172" s="14"/>
      <c r="ESL172" s="14"/>
      <c r="ESM172" s="14"/>
      <c r="ESN172" s="14"/>
      <c r="ESO172" s="14"/>
      <c r="ESP172" s="14"/>
      <c r="ESQ172" s="14"/>
      <c r="ESR172" s="14"/>
      <c r="ESS172" s="14"/>
      <c r="EST172" s="14"/>
      <c r="ESU172" s="14"/>
      <c r="ESV172" s="14"/>
      <c r="ESW172" s="14"/>
      <c r="ESX172" s="14"/>
      <c r="ESY172" s="14"/>
      <c r="ESZ172" s="14"/>
      <c r="ETA172" s="14"/>
      <c r="ETB172" s="14"/>
      <c r="ETC172" s="14"/>
      <c r="ETD172" s="14"/>
      <c r="ETE172" s="14"/>
      <c r="ETF172" s="14"/>
      <c r="ETG172" s="14"/>
      <c r="ETH172" s="14"/>
      <c r="ETI172" s="14"/>
      <c r="ETJ172" s="14"/>
      <c r="ETK172" s="14"/>
      <c r="ETL172" s="14"/>
      <c r="ETM172" s="14"/>
      <c r="ETN172" s="14"/>
      <c r="ETO172" s="14"/>
      <c r="ETP172" s="14"/>
      <c r="ETQ172" s="14"/>
      <c r="ETR172" s="14"/>
      <c r="ETS172" s="14"/>
      <c r="ETT172" s="14"/>
      <c r="ETU172" s="14"/>
      <c r="ETV172" s="14"/>
      <c r="ETW172" s="14"/>
      <c r="ETX172" s="14"/>
      <c r="ETY172" s="14"/>
      <c r="ETZ172" s="14"/>
      <c r="EUA172" s="14"/>
      <c r="EUB172" s="14"/>
      <c r="EUC172" s="14"/>
      <c r="EUD172" s="14"/>
      <c r="EUE172" s="14"/>
      <c r="EUF172" s="14"/>
      <c r="EUG172" s="14"/>
      <c r="EUH172" s="14"/>
      <c r="EUI172" s="14"/>
      <c r="EUJ172" s="14"/>
      <c r="EUK172" s="14"/>
      <c r="EUL172" s="14"/>
      <c r="EUM172" s="14"/>
      <c r="EUN172" s="14"/>
      <c r="EUO172" s="14"/>
      <c r="EUP172" s="14"/>
      <c r="EUQ172" s="14"/>
      <c r="EUR172" s="14"/>
      <c r="EUS172" s="14"/>
      <c r="EUT172" s="14"/>
      <c r="EUU172" s="14"/>
      <c r="EUV172" s="14"/>
      <c r="EUW172" s="14"/>
      <c r="EUX172" s="14"/>
      <c r="EUY172" s="14"/>
      <c r="EUZ172" s="14"/>
      <c r="EVA172" s="14"/>
      <c r="EVB172" s="14"/>
      <c r="EVC172" s="14"/>
      <c r="EVD172" s="14"/>
      <c r="EVE172" s="14"/>
      <c r="EVF172" s="14"/>
      <c r="EVG172" s="14"/>
      <c r="EVH172" s="14"/>
      <c r="EVI172" s="14"/>
      <c r="EVJ172" s="14"/>
      <c r="EVK172" s="14"/>
      <c r="EVL172" s="14"/>
      <c r="EVM172" s="14"/>
      <c r="EVN172" s="14"/>
      <c r="EVO172" s="14"/>
      <c r="EVP172" s="14"/>
      <c r="EVQ172" s="14"/>
      <c r="EVR172" s="14"/>
      <c r="EVS172" s="14"/>
      <c r="EVT172" s="14"/>
      <c r="EVU172" s="14"/>
      <c r="EVV172" s="14"/>
      <c r="EVW172" s="14"/>
      <c r="EVX172" s="14"/>
      <c r="EVY172" s="14"/>
      <c r="EVZ172" s="14"/>
      <c r="EWA172" s="14"/>
      <c r="EWB172" s="14"/>
      <c r="EWC172" s="14"/>
      <c r="EWD172" s="14"/>
      <c r="EWE172" s="14"/>
      <c r="EWF172" s="14"/>
      <c r="EWG172" s="14"/>
      <c r="EWH172" s="14"/>
      <c r="EWI172" s="14"/>
      <c r="EWJ172" s="14"/>
      <c r="EWK172" s="14"/>
      <c r="EWL172" s="14"/>
      <c r="EWM172" s="14"/>
      <c r="EWN172" s="14"/>
      <c r="EWO172" s="14"/>
      <c r="EWP172" s="14"/>
      <c r="EWQ172" s="14"/>
      <c r="EWR172" s="14"/>
      <c r="EWS172" s="14"/>
      <c r="EWT172" s="14"/>
      <c r="EWU172" s="14"/>
      <c r="EWV172" s="14"/>
      <c r="EWW172" s="14"/>
      <c r="EWX172" s="14"/>
      <c r="EWY172" s="14"/>
      <c r="EWZ172" s="14"/>
      <c r="EXA172" s="14"/>
      <c r="EXB172" s="14"/>
      <c r="EXC172" s="14"/>
      <c r="EXD172" s="14"/>
      <c r="EXE172" s="14"/>
      <c r="EXF172" s="14"/>
      <c r="EXG172" s="14"/>
      <c r="EXH172" s="14"/>
      <c r="EXI172" s="14"/>
      <c r="EXJ172" s="14"/>
      <c r="EXK172" s="14"/>
      <c r="EXL172" s="14"/>
      <c r="EXM172" s="14"/>
      <c r="EXN172" s="14"/>
      <c r="EXO172" s="14"/>
      <c r="EXP172" s="14"/>
      <c r="EXQ172" s="14"/>
      <c r="EXR172" s="14"/>
      <c r="EXS172" s="14"/>
      <c r="EXT172" s="14"/>
      <c r="EXU172" s="14"/>
      <c r="EXV172" s="14"/>
      <c r="EXW172" s="14"/>
      <c r="EXX172" s="14"/>
      <c r="EXY172" s="14"/>
      <c r="EXZ172" s="14"/>
      <c r="EYA172" s="14"/>
      <c r="EYB172" s="14"/>
      <c r="EYC172" s="14"/>
      <c r="EYD172" s="14"/>
      <c r="EYE172" s="14"/>
      <c r="EYF172" s="14"/>
      <c r="EYG172" s="14"/>
      <c r="EYH172" s="14"/>
      <c r="EYI172" s="14"/>
      <c r="EYJ172" s="14"/>
      <c r="EYK172" s="14"/>
      <c r="EYL172" s="14"/>
      <c r="EYM172" s="14"/>
      <c r="EYN172" s="14"/>
      <c r="EYO172" s="14"/>
      <c r="EYP172" s="14"/>
      <c r="EYQ172" s="14"/>
      <c r="EYR172" s="14"/>
      <c r="EYS172" s="14"/>
      <c r="EYT172" s="14"/>
      <c r="EYU172" s="14"/>
      <c r="EYV172" s="14"/>
      <c r="EYW172" s="14"/>
      <c r="EYX172" s="14"/>
      <c r="EYY172" s="14"/>
      <c r="EYZ172" s="14"/>
      <c r="EZA172" s="14"/>
      <c r="EZB172" s="14"/>
      <c r="EZC172" s="14"/>
      <c r="EZD172" s="14"/>
      <c r="EZE172" s="14"/>
      <c r="EZF172" s="14"/>
      <c r="EZG172" s="14"/>
      <c r="EZH172" s="14"/>
      <c r="EZI172" s="14"/>
      <c r="EZJ172" s="14"/>
      <c r="EZK172" s="14"/>
      <c r="EZL172" s="14"/>
      <c r="EZM172" s="14"/>
      <c r="EZN172" s="14"/>
      <c r="EZO172" s="14"/>
      <c r="EZP172" s="14"/>
      <c r="EZQ172" s="14"/>
      <c r="EZR172" s="14"/>
      <c r="EZS172" s="14"/>
      <c r="EZT172" s="14"/>
      <c r="EZU172" s="14"/>
      <c r="EZV172" s="14"/>
      <c r="EZW172" s="14"/>
      <c r="EZX172" s="14"/>
      <c r="EZY172" s="14"/>
      <c r="EZZ172" s="14"/>
      <c r="FAA172" s="14"/>
      <c r="FAB172" s="14"/>
      <c r="FAC172" s="14"/>
      <c r="FAD172" s="14"/>
      <c r="FAE172" s="14"/>
      <c r="FAF172" s="14"/>
      <c r="FAG172" s="14"/>
      <c r="FAH172" s="14"/>
      <c r="FAI172" s="14"/>
      <c r="FAJ172" s="14"/>
      <c r="FAK172" s="14"/>
      <c r="FAL172" s="14"/>
      <c r="FAM172" s="14"/>
      <c r="FAN172" s="14"/>
      <c r="FAO172" s="14"/>
      <c r="FAP172" s="14"/>
      <c r="FAQ172" s="14"/>
      <c r="FAR172" s="14"/>
      <c r="FAS172" s="14"/>
      <c r="FAT172" s="14"/>
      <c r="FAU172" s="14"/>
      <c r="FAV172" s="14"/>
      <c r="FAW172" s="14"/>
      <c r="FAX172" s="14"/>
      <c r="FAY172" s="14"/>
      <c r="FAZ172" s="14"/>
      <c r="FBA172" s="14"/>
      <c r="FBB172" s="14"/>
      <c r="FBC172" s="14"/>
      <c r="FBD172" s="14"/>
      <c r="FBE172" s="14"/>
      <c r="FBF172" s="14"/>
      <c r="FBG172" s="14"/>
      <c r="FBH172" s="14"/>
      <c r="FBI172" s="14"/>
      <c r="FBJ172" s="14"/>
      <c r="FBK172" s="14"/>
      <c r="FBL172" s="14"/>
      <c r="FBM172" s="14"/>
      <c r="FBN172" s="14"/>
      <c r="FBO172" s="14"/>
      <c r="FBP172" s="14"/>
      <c r="FBQ172" s="14"/>
      <c r="FBR172" s="14"/>
      <c r="FBS172" s="14"/>
      <c r="FBT172" s="14"/>
      <c r="FBU172" s="14"/>
      <c r="FBV172" s="14"/>
      <c r="FBW172" s="14"/>
      <c r="FBX172" s="14"/>
      <c r="FBY172" s="14"/>
      <c r="FBZ172" s="14"/>
      <c r="FCA172" s="14"/>
      <c r="FCB172" s="14"/>
      <c r="FCC172" s="14"/>
      <c r="FCD172" s="14"/>
      <c r="FCE172" s="14"/>
      <c r="FCF172" s="14"/>
      <c r="FCG172" s="14"/>
      <c r="FCH172" s="14"/>
      <c r="FCI172" s="14"/>
      <c r="FCJ172" s="14"/>
      <c r="FCK172" s="14"/>
      <c r="FCL172" s="14"/>
      <c r="FCM172" s="14"/>
      <c r="FCN172" s="14"/>
      <c r="FCO172" s="14"/>
      <c r="FCP172" s="14"/>
      <c r="FCQ172" s="14"/>
      <c r="FCR172" s="14"/>
      <c r="FCS172" s="14"/>
      <c r="FCT172" s="14"/>
      <c r="FCU172" s="14"/>
      <c r="FCV172" s="14"/>
      <c r="FCW172" s="14"/>
      <c r="FCX172" s="14"/>
      <c r="FCY172" s="14"/>
      <c r="FCZ172" s="14"/>
      <c r="FDA172" s="14"/>
      <c r="FDB172" s="14"/>
      <c r="FDC172" s="14"/>
      <c r="FDD172" s="14"/>
      <c r="FDE172" s="14"/>
      <c r="FDF172" s="14"/>
      <c r="FDG172" s="14"/>
      <c r="FDH172" s="14"/>
      <c r="FDI172" s="14"/>
      <c r="FDJ172" s="14"/>
      <c r="FDK172" s="14"/>
      <c r="FDL172" s="14"/>
      <c r="FDM172" s="14"/>
      <c r="FDN172" s="14"/>
      <c r="FDO172" s="14"/>
      <c r="FDP172" s="14"/>
      <c r="FDQ172" s="14"/>
      <c r="FDR172" s="14"/>
      <c r="FDS172" s="14"/>
      <c r="FDT172" s="14"/>
      <c r="FDU172" s="14"/>
      <c r="FDV172" s="14"/>
      <c r="FDW172" s="14"/>
      <c r="FDX172" s="14"/>
      <c r="FDY172" s="14"/>
      <c r="FDZ172" s="14"/>
      <c r="FEA172" s="14"/>
      <c r="FEB172" s="14"/>
      <c r="FEC172" s="14"/>
      <c r="FED172" s="14"/>
      <c r="FEE172" s="14"/>
      <c r="FEF172" s="14"/>
      <c r="FEG172" s="14"/>
      <c r="FEH172" s="14"/>
      <c r="FEI172" s="14"/>
      <c r="FEJ172" s="14"/>
      <c r="FEK172" s="14"/>
      <c r="FEL172" s="14"/>
      <c r="FEM172" s="14"/>
      <c r="FEN172" s="14"/>
      <c r="FEO172" s="14"/>
      <c r="FEP172" s="14"/>
      <c r="FEQ172" s="14"/>
      <c r="FER172" s="14"/>
      <c r="FES172" s="14"/>
      <c r="FET172" s="14"/>
      <c r="FEU172" s="14"/>
      <c r="FEV172" s="14"/>
      <c r="FEW172" s="14"/>
      <c r="FEX172" s="14"/>
      <c r="FEY172" s="14"/>
      <c r="FEZ172" s="14"/>
      <c r="FFA172" s="14"/>
      <c r="FFB172" s="14"/>
      <c r="FFC172" s="14"/>
      <c r="FFD172" s="14"/>
      <c r="FFE172" s="14"/>
      <c r="FFF172" s="14"/>
      <c r="FFG172" s="14"/>
      <c r="FFH172" s="14"/>
      <c r="FFI172" s="14"/>
      <c r="FFJ172" s="14"/>
      <c r="FFK172" s="14"/>
      <c r="FFL172" s="14"/>
      <c r="FFM172" s="14"/>
      <c r="FFN172" s="14"/>
      <c r="FFO172" s="14"/>
      <c r="FFP172" s="14"/>
      <c r="FFQ172" s="14"/>
      <c r="FFR172" s="14"/>
      <c r="FFS172" s="14"/>
      <c r="FFT172" s="14"/>
      <c r="FFU172" s="14"/>
      <c r="FFV172" s="14"/>
      <c r="FFW172" s="14"/>
      <c r="FFX172" s="14"/>
      <c r="FFY172" s="14"/>
      <c r="FFZ172" s="14"/>
      <c r="FGA172" s="14"/>
      <c r="FGB172" s="14"/>
      <c r="FGC172" s="14"/>
      <c r="FGD172" s="14"/>
      <c r="FGE172" s="14"/>
      <c r="FGF172" s="14"/>
      <c r="FGG172" s="14"/>
      <c r="FGH172" s="14"/>
      <c r="FGI172" s="14"/>
      <c r="FGJ172" s="14"/>
      <c r="FGK172" s="14"/>
      <c r="FGL172" s="14"/>
      <c r="FGM172" s="14"/>
      <c r="FGN172" s="14"/>
      <c r="FGO172" s="14"/>
      <c r="FGP172" s="14"/>
      <c r="FGQ172" s="14"/>
      <c r="FGR172" s="14"/>
      <c r="FGS172" s="14"/>
      <c r="FGT172" s="14"/>
      <c r="FGU172" s="14"/>
      <c r="FGV172" s="14"/>
      <c r="FGW172" s="14"/>
      <c r="FGX172" s="14"/>
      <c r="FGY172" s="14"/>
      <c r="FGZ172" s="14"/>
      <c r="FHA172" s="14"/>
      <c r="FHB172" s="14"/>
      <c r="FHC172" s="14"/>
      <c r="FHD172" s="14"/>
      <c r="FHE172" s="14"/>
      <c r="FHF172" s="14"/>
      <c r="FHG172" s="14"/>
      <c r="FHH172" s="14"/>
      <c r="FHI172" s="14"/>
      <c r="FHJ172" s="14"/>
      <c r="FHK172" s="14"/>
      <c r="FHL172" s="14"/>
      <c r="FHM172" s="14"/>
      <c r="FHN172" s="14"/>
      <c r="FHO172" s="14"/>
      <c r="FHP172" s="14"/>
      <c r="FHQ172" s="14"/>
      <c r="FHR172" s="14"/>
      <c r="FHS172" s="14"/>
      <c r="FHT172" s="14"/>
      <c r="FHU172" s="14"/>
      <c r="FHV172" s="14"/>
      <c r="FHW172" s="14"/>
      <c r="FHX172" s="14"/>
      <c r="FHY172" s="14"/>
      <c r="FHZ172" s="14"/>
      <c r="FIA172" s="14"/>
      <c r="FIB172" s="14"/>
      <c r="FIC172" s="14"/>
      <c r="FID172" s="14"/>
      <c r="FIE172" s="14"/>
      <c r="FIF172" s="14"/>
      <c r="FIG172" s="14"/>
      <c r="FIH172" s="14"/>
      <c r="FII172" s="14"/>
      <c r="FIJ172" s="14"/>
      <c r="FIK172" s="14"/>
      <c r="FIL172" s="14"/>
      <c r="FIM172" s="14"/>
      <c r="FIN172" s="14"/>
      <c r="FIO172" s="14"/>
      <c r="FIP172" s="14"/>
      <c r="FIQ172" s="14"/>
      <c r="FIR172" s="14"/>
      <c r="FIS172" s="14"/>
      <c r="FIT172" s="14"/>
      <c r="FIU172" s="14"/>
      <c r="FIV172" s="14"/>
      <c r="FIW172" s="14"/>
      <c r="FIX172" s="14"/>
      <c r="FIY172" s="14"/>
      <c r="FIZ172" s="14"/>
      <c r="FJA172" s="14"/>
      <c r="FJB172" s="14"/>
      <c r="FJC172" s="14"/>
      <c r="FJD172" s="14"/>
      <c r="FJE172" s="14"/>
      <c r="FJF172" s="14"/>
      <c r="FJG172" s="14"/>
      <c r="FJH172" s="14"/>
      <c r="FJI172" s="14"/>
      <c r="FJJ172" s="14"/>
      <c r="FJK172" s="14"/>
      <c r="FJL172" s="14"/>
      <c r="FJM172" s="14"/>
      <c r="FJN172" s="14"/>
      <c r="FJO172" s="14"/>
      <c r="FJP172" s="14"/>
      <c r="FJQ172" s="14"/>
      <c r="FJR172" s="14"/>
      <c r="FJS172" s="14"/>
      <c r="FJT172" s="14"/>
      <c r="FJU172" s="14"/>
      <c r="FJV172" s="14"/>
      <c r="FJW172" s="14"/>
      <c r="FJX172" s="14"/>
      <c r="FJY172" s="14"/>
      <c r="FJZ172" s="14"/>
      <c r="FKA172" s="14"/>
      <c r="FKB172" s="14"/>
      <c r="FKC172" s="14"/>
      <c r="FKD172" s="14"/>
      <c r="FKE172" s="14"/>
      <c r="FKF172" s="14"/>
      <c r="FKG172" s="14"/>
      <c r="FKH172" s="14"/>
      <c r="FKI172" s="14"/>
      <c r="FKJ172" s="14"/>
      <c r="FKK172" s="14"/>
      <c r="FKL172" s="14"/>
      <c r="FKM172" s="14"/>
      <c r="FKN172" s="14"/>
      <c r="FKO172" s="14"/>
      <c r="FKP172" s="14"/>
      <c r="FKQ172" s="14"/>
      <c r="FKR172" s="14"/>
      <c r="FKS172" s="14"/>
      <c r="FKT172" s="14"/>
      <c r="FKU172" s="14"/>
      <c r="FKV172" s="14"/>
      <c r="FKW172" s="14"/>
      <c r="FKX172" s="14"/>
      <c r="FKY172" s="14"/>
      <c r="FKZ172" s="14"/>
      <c r="FLA172" s="14"/>
      <c r="FLB172" s="14"/>
      <c r="FLC172" s="14"/>
      <c r="FLD172" s="14"/>
      <c r="FLE172" s="14"/>
      <c r="FLF172" s="14"/>
      <c r="FLG172" s="14"/>
      <c r="FLH172" s="14"/>
      <c r="FLI172" s="14"/>
      <c r="FLJ172" s="14"/>
      <c r="FLK172" s="14"/>
      <c r="FLL172" s="14"/>
      <c r="FLM172" s="14"/>
      <c r="FLN172" s="14"/>
      <c r="FLO172" s="14"/>
      <c r="FLP172" s="14"/>
      <c r="FLQ172" s="14"/>
      <c r="FLR172" s="14"/>
      <c r="FLS172" s="14"/>
      <c r="FLT172" s="14"/>
      <c r="FLU172" s="14"/>
      <c r="FLV172" s="14"/>
      <c r="FLW172" s="14"/>
      <c r="FLX172" s="14"/>
      <c r="FLY172" s="14"/>
      <c r="FLZ172" s="14"/>
      <c r="FMA172" s="14"/>
      <c r="FMB172" s="14"/>
      <c r="FMC172" s="14"/>
      <c r="FMD172" s="14"/>
      <c r="FME172" s="14"/>
      <c r="FMF172" s="14"/>
      <c r="FMG172" s="14"/>
      <c r="FMH172" s="14"/>
      <c r="FMI172" s="14"/>
      <c r="FMJ172" s="14"/>
      <c r="FMK172" s="14"/>
      <c r="FML172" s="14"/>
      <c r="FMM172" s="14"/>
      <c r="FMN172" s="14"/>
      <c r="FMO172" s="14"/>
      <c r="FMP172" s="14"/>
      <c r="FMQ172" s="14"/>
      <c r="FMR172" s="14"/>
      <c r="FMS172" s="14"/>
      <c r="FMT172" s="14"/>
      <c r="FMU172" s="14"/>
      <c r="FMV172" s="14"/>
      <c r="FMW172" s="14"/>
      <c r="FMX172" s="14"/>
      <c r="FMY172" s="14"/>
      <c r="FMZ172" s="14"/>
      <c r="FNA172" s="14"/>
      <c r="FNB172" s="14"/>
      <c r="FNC172" s="14"/>
      <c r="FND172" s="14"/>
      <c r="FNE172" s="14"/>
      <c r="FNF172" s="14"/>
      <c r="FNG172" s="14"/>
      <c r="FNH172" s="14"/>
      <c r="FNI172" s="14"/>
      <c r="FNJ172" s="14"/>
      <c r="FNK172" s="14"/>
      <c r="FNL172" s="14"/>
      <c r="FNM172" s="14"/>
      <c r="FNN172" s="14"/>
      <c r="FNO172" s="14"/>
      <c r="FNP172" s="14"/>
      <c r="FNQ172" s="14"/>
      <c r="FNR172" s="14"/>
      <c r="FNS172" s="14"/>
      <c r="FNT172" s="14"/>
      <c r="FNU172" s="14"/>
      <c r="FNV172" s="14"/>
      <c r="FNW172" s="14"/>
      <c r="FNX172" s="14"/>
      <c r="FNY172" s="14"/>
      <c r="FNZ172" s="14"/>
      <c r="FOA172" s="14"/>
      <c r="FOB172" s="14"/>
      <c r="FOC172" s="14"/>
      <c r="FOD172" s="14"/>
      <c r="FOE172" s="14"/>
      <c r="FOF172" s="14"/>
      <c r="FOG172" s="14"/>
      <c r="FOH172" s="14"/>
      <c r="FOI172" s="14"/>
      <c r="FOJ172" s="14"/>
      <c r="FOK172" s="14"/>
      <c r="FOL172" s="14"/>
      <c r="FOM172" s="14"/>
      <c r="FON172" s="14"/>
      <c r="FOO172" s="14"/>
      <c r="FOP172" s="14"/>
      <c r="FOQ172" s="14"/>
      <c r="FOR172" s="14"/>
      <c r="FOS172" s="14"/>
      <c r="FOT172" s="14"/>
      <c r="FOU172" s="14"/>
      <c r="FOV172" s="14"/>
      <c r="FOW172" s="14"/>
      <c r="FOX172" s="14"/>
      <c r="FOY172" s="14"/>
      <c r="FOZ172" s="14"/>
      <c r="FPA172" s="14"/>
      <c r="FPB172" s="14"/>
      <c r="FPC172" s="14"/>
      <c r="FPD172" s="14"/>
      <c r="FPE172" s="14"/>
      <c r="FPF172" s="14"/>
      <c r="FPG172" s="14"/>
      <c r="FPH172" s="14"/>
      <c r="FPI172" s="14"/>
      <c r="FPJ172" s="14"/>
      <c r="FPK172" s="14"/>
      <c r="FPL172" s="14"/>
      <c r="FPM172" s="14"/>
      <c r="FPN172" s="14"/>
      <c r="FPO172" s="14"/>
      <c r="FPP172" s="14"/>
      <c r="FPQ172" s="14"/>
      <c r="FPR172" s="14"/>
      <c r="FPS172" s="14"/>
      <c r="FPT172" s="14"/>
      <c r="FPU172" s="14"/>
      <c r="FPV172" s="14"/>
      <c r="FPW172" s="14"/>
      <c r="FPX172" s="14"/>
      <c r="FPY172" s="14"/>
      <c r="FPZ172" s="14"/>
      <c r="FQA172" s="14"/>
      <c r="FQB172" s="14"/>
      <c r="FQC172" s="14"/>
      <c r="FQD172" s="14"/>
      <c r="FQE172" s="14"/>
      <c r="FQF172" s="14"/>
      <c r="FQG172" s="14"/>
      <c r="FQH172" s="14"/>
      <c r="FQI172" s="14"/>
      <c r="FQJ172" s="14"/>
      <c r="FQK172" s="14"/>
      <c r="FQL172" s="14"/>
      <c r="FQM172" s="14"/>
      <c r="FQN172" s="14"/>
      <c r="FQO172" s="14"/>
      <c r="FQP172" s="14"/>
      <c r="FQQ172" s="14"/>
      <c r="FQR172" s="14"/>
      <c r="FQS172" s="14"/>
      <c r="FQT172" s="14"/>
      <c r="FQU172" s="14"/>
      <c r="FQV172" s="14"/>
      <c r="FQW172" s="14"/>
      <c r="FQX172" s="14"/>
      <c r="FQY172" s="14"/>
      <c r="FQZ172" s="14"/>
      <c r="FRA172" s="14"/>
      <c r="FRB172" s="14"/>
      <c r="FRC172" s="14"/>
      <c r="FRD172" s="14"/>
      <c r="FRE172" s="14"/>
      <c r="FRF172" s="14"/>
      <c r="FRG172" s="14"/>
      <c r="FRH172" s="14"/>
      <c r="FRI172" s="14"/>
      <c r="FRJ172" s="14"/>
      <c r="FRK172" s="14"/>
      <c r="FRL172" s="14"/>
      <c r="FRM172" s="14"/>
      <c r="FRN172" s="14"/>
      <c r="FRO172" s="14"/>
      <c r="FRP172" s="14"/>
      <c r="FRQ172" s="14"/>
      <c r="FRR172" s="14"/>
      <c r="FRS172" s="14"/>
      <c r="FRT172" s="14"/>
      <c r="FRU172" s="14"/>
      <c r="FRV172" s="14"/>
      <c r="FRW172" s="14"/>
      <c r="FRX172" s="14"/>
      <c r="FRY172" s="14"/>
      <c r="FRZ172" s="14"/>
      <c r="FSA172" s="14"/>
      <c r="FSB172" s="14"/>
      <c r="FSC172" s="14"/>
      <c r="FSD172" s="14"/>
      <c r="FSE172" s="14"/>
      <c r="FSF172" s="14"/>
      <c r="FSG172" s="14"/>
      <c r="FSH172" s="14"/>
      <c r="FSI172" s="14"/>
      <c r="FSJ172" s="14"/>
      <c r="FSK172" s="14"/>
      <c r="FSL172" s="14"/>
      <c r="FSM172" s="14"/>
      <c r="FSN172" s="14"/>
      <c r="FSO172" s="14"/>
      <c r="FSP172" s="14"/>
      <c r="FSQ172" s="14"/>
      <c r="FSR172" s="14"/>
      <c r="FSS172" s="14"/>
      <c r="FST172" s="14"/>
      <c r="FSU172" s="14"/>
      <c r="FSV172" s="14"/>
      <c r="FSW172" s="14"/>
      <c r="FSX172" s="14"/>
      <c r="FSY172" s="14"/>
      <c r="FSZ172" s="14"/>
      <c r="FTA172" s="14"/>
      <c r="FTB172" s="14"/>
      <c r="FTC172" s="14"/>
      <c r="FTD172" s="14"/>
      <c r="FTE172" s="14"/>
      <c r="FTF172" s="14"/>
      <c r="FTG172" s="14"/>
      <c r="FTH172" s="14"/>
      <c r="FTI172" s="14"/>
      <c r="FTJ172" s="14"/>
      <c r="FTK172" s="14"/>
      <c r="FTL172" s="14"/>
      <c r="FTM172" s="14"/>
      <c r="FTN172" s="14"/>
      <c r="FTO172" s="14"/>
      <c r="FTP172" s="14"/>
      <c r="FTQ172" s="14"/>
      <c r="FTR172" s="14"/>
      <c r="FTS172" s="14"/>
      <c r="FTT172" s="14"/>
      <c r="FTU172" s="14"/>
      <c r="FTV172" s="14"/>
      <c r="FTW172" s="14"/>
      <c r="FTX172" s="14"/>
      <c r="FTY172" s="14"/>
      <c r="FTZ172" s="14"/>
      <c r="FUA172" s="14"/>
      <c r="FUB172" s="14"/>
      <c r="FUC172" s="14"/>
      <c r="FUD172" s="14"/>
      <c r="FUE172" s="14"/>
      <c r="FUF172" s="14"/>
      <c r="FUG172" s="14"/>
      <c r="FUH172" s="14"/>
      <c r="FUI172" s="14"/>
      <c r="FUJ172" s="14"/>
      <c r="FUK172" s="14"/>
      <c r="FUL172" s="14"/>
      <c r="FUM172" s="14"/>
      <c r="FUN172" s="14"/>
      <c r="FUO172" s="14"/>
      <c r="FUP172" s="14"/>
      <c r="FUQ172" s="14"/>
      <c r="FUR172" s="14"/>
      <c r="FUS172" s="14"/>
      <c r="FUT172" s="14"/>
      <c r="FUU172" s="14"/>
      <c r="FUV172" s="14"/>
      <c r="FUW172" s="14"/>
      <c r="FUX172" s="14"/>
      <c r="FUY172" s="14"/>
      <c r="FUZ172" s="14"/>
      <c r="FVA172" s="14"/>
      <c r="FVB172" s="14"/>
      <c r="FVC172" s="14"/>
      <c r="FVD172" s="14"/>
      <c r="FVE172" s="14"/>
      <c r="FVF172" s="14"/>
      <c r="FVG172" s="14"/>
      <c r="FVH172" s="14"/>
      <c r="FVI172" s="14"/>
      <c r="FVJ172" s="14"/>
      <c r="FVK172" s="14"/>
      <c r="FVL172" s="14"/>
      <c r="FVM172" s="14"/>
      <c r="FVN172" s="14"/>
      <c r="FVO172" s="14"/>
      <c r="FVP172" s="14"/>
      <c r="FVQ172" s="14"/>
      <c r="FVR172" s="14"/>
      <c r="FVS172" s="14"/>
      <c r="FVT172" s="14"/>
      <c r="FVU172" s="14"/>
      <c r="FVV172" s="14"/>
      <c r="FVW172" s="14"/>
      <c r="FVX172" s="14"/>
      <c r="FVY172" s="14"/>
      <c r="FVZ172" s="14"/>
      <c r="FWA172" s="14"/>
      <c r="FWB172" s="14"/>
      <c r="FWC172" s="14"/>
      <c r="FWD172" s="14"/>
      <c r="FWE172" s="14"/>
      <c r="FWF172" s="14"/>
      <c r="FWG172" s="14"/>
      <c r="FWH172" s="14"/>
      <c r="FWI172" s="14"/>
      <c r="FWJ172" s="14"/>
      <c r="FWK172" s="14"/>
      <c r="FWL172" s="14"/>
      <c r="FWM172" s="14"/>
      <c r="FWN172" s="14"/>
      <c r="FWO172" s="14"/>
      <c r="FWP172" s="14"/>
      <c r="FWQ172" s="14"/>
      <c r="FWR172" s="14"/>
      <c r="FWS172" s="14"/>
      <c r="FWT172" s="14"/>
      <c r="FWU172" s="14"/>
      <c r="FWV172" s="14"/>
      <c r="FWW172" s="14"/>
      <c r="FWX172" s="14"/>
      <c r="FWY172" s="14"/>
      <c r="FWZ172" s="14"/>
      <c r="FXA172" s="14"/>
      <c r="FXB172" s="14"/>
      <c r="FXC172" s="14"/>
      <c r="FXD172" s="14"/>
      <c r="FXE172" s="14"/>
      <c r="FXF172" s="14"/>
      <c r="FXG172" s="14"/>
      <c r="FXH172" s="14"/>
      <c r="FXI172" s="14"/>
      <c r="FXJ172" s="14"/>
      <c r="FXK172" s="14"/>
      <c r="FXL172" s="14"/>
      <c r="FXM172" s="14"/>
      <c r="FXN172" s="14"/>
      <c r="FXO172" s="14"/>
      <c r="FXP172" s="14"/>
      <c r="FXQ172" s="14"/>
      <c r="FXR172" s="14"/>
      <c r="FXS172" s="14"/>
      <c r="FXT172" s="14"/>
      <c r="FXU172" s="14"/>
      <c r="FXV172" s="14"/>
      <c r="FXW172" s="14"/>
      <c r="FXX172" s="14"/>
      <c r="FXY172" s="14"/>
      <c r="FXZ172" s="14"/>
      <c r="FYA172" s="14"/>
      <c r="FYB172" s="14"/>
      <c r="FYC172" s="14"/>
      <c r="FYD172" s="14"/>
      <c r="FYE172" s="14"/>
      <c r="FYF172" s="14"/>
      <c r="FYG172" s="14"/>
      <c r="FYH172" s="14"/>
      <c r="FYI172" s="14"/>
      <c r="FYJ172" s="14"/>
      <c r="FYK172" s="14"/>
      <c r="FYL172" s="14"/>
      <c r="FYM172" s="14"/>
      <c r="FYN172" s="14"/>
      <c r="FYO172" s="14"/>
      <c r="FYP172" s="14"/>
      <c r="FYQ172" s="14"/>
      <c r="FYR172" s="14"/>
      <c r="FYS172" s="14"/>
      <c r="FYT172" s="14"/>
      <c r="FYU172" s="14"/>
      <c r="FYV172" s="14"/>
      <c r="FYW172" s="14"/>
      <c r="FYX172" s="14"/>
      <c r="FYY172" s="14"/>
      <c r="FYZ172" s="14"/>
      <c r="FZA172" s="14"/>
      <c r="FZB172" s="14"/>
      <c r="FZC172" s="14"/>
      <c r="FZD172" s="14"/>
      <c r="FZE172" s="14"/>
      <c r="FZF172" s="14"/>
      <c r="FZG172" s="14"/>
      <c r="FZH172" s="14"/>
      <c r="FZI172" s="14"/>
      <c r="FZJ172" s="14"/>
      <c r="FZK172" s="14"/>
      <c r="FZL172" s="14"/>
      <c r="FZM172" s="14"/>
      <c r="FZN172" s="14"/>
      <c r="FZO172" s="14"/>
      <c r="FZP172" s="14"/>
      <c r="FZQ172" s="14"/>
      <c r="FZR172" s="14"/>
      <c r="FZS172" s="14"/>
      <c r="FZT172" s="14"/>
      <c r="FZU172" s="14"/>
      <c r="FZV172" s="14"/>
      <c r="FZW172" s="14"/>
      <c r="FZX172" s="14"/>
      <c r="FZY172" s="14"/>
      <c r="FZZ172" s="14"/>
      <c r="GAA172" s="14"/>
      <c r="GAB172" s="14"/>
      <c r="GAC172" s="14"/>
      <c r="GAD172" s="14"/>
      <c r="GAE172" s="14"/>
      <c r="GAF172" s="14"/>
      <c r="GAG172" s="14"/>
      <c r="GAH172" s="14"/>
      <c r="GAI172" s="14"/>
      <c r="GAJ172" s="14"/>
      <c r="GAK172" s="14"/>
      <c r="GAL172" s="14"/>
      <c r="GAM172" s="14"/>
      <c r="GAN172" s="14"/>
      <c r="GAO172" s="14"/>
      <c r="GAP172" s="14"/>
      <c r="GAQ172" s="14"/>
      <c r="GAR172" s="14"/>
      <c r="GAS172" s="14"/>
      <c r="GAT172" s="14"/>
      <c r="GAU172" s="14"/>
      <c r="GAV172" s="14"/>
      <c r="GAW172" s="14"/>
      <c r="GAX172" s="14"/>
      <c r="GAY172" s="14"/>
      <c r="GAZ172" s="14"/>
      <c r="GBA172" s="14"/>
      <c r="GBB172" s="14"/>
      <c r="GBC172" s="14"/>
      <c r="GBD172" s="14"/>
      <c r="GBE172" s="14"/>
      <c r="GBF172" s="14"/>
      <c r="GBG172" s="14"/>
      <c r="GBH172" s="14"/>
      <c r="GBI172" s="14"/>
      <c r="GBJ172" s="14"/>
      <c r="GBK172" s="14"/>
      <c r="GBL172" s="14"/>
      <c r="GBM172" s="14"/>
      <c r="GBN172" s="14"/>
      <c r="GBO172" s="14"/>
      <c r="GBP172" s="14"/>
      <c r="GBQ172" s="14"/>
      <c r="GBR172" s="14"/>
      <c r="GBS172" s="14"/>
      <c r="GBT172" s="14"/>
      <c r="GBU172" s="14"/>
      <c r="GBV172" s="14"/>
      <c r="GBW172" s="14"/>
      <c r="GBX172" s="14"/>
      <c r="GBY172" s="14"/>
      <c r="GBZ172" s="14"/>
      <c r="GCA172" s="14"/>
      <c r="GCB172" s="14"/>
      <c r="GCC172" s="14"/>
      <c r="GCD172" s="14"/>
      <c r="GCE172" s="14"/>
      <c r="GCF172" s="14"/>
      <c r="GCG172" s="14"/>
      <c r="GCH172" s="14"/>
      <c r="GCI172" s="14"/>
      <c r="GCJ172" s="14"/>
      <c r="GCK172" s="14"/>
      <c r="GCL172" s="14"/>
      <c r="GCM172" s="14"/>
      <c r="GCN172" s="14"/>
      <c r="GCO172" s="14"/>
      <c r="GCP172" s="14"/>
      <c r="GCQ172" s="14"/>
      <c r="GCR172" s="14"/>
      <c r="GCS172" s="14"/>
      <c r="GCT172" s="14"/>
      <c r="GCU172" s="14"/>
      <c r="GCV172" s="14"/>
      <c r="GCW172" s="14"/>
      <c r="GCX172" s="14"/>
      <c r="GCY172" s="14"/>
      <c r="GCZ172" s="14"/>
      <c r="GDA172" s="14"/>
      <c r="GDB172" s="14"/>
      <c r="GDC172" s="14"/>
      <c r="GDD172" s="14"/>
      <c r="GDE172" s="14"/>
      <c r="GDF172" s="14"/>
      <c r="GDG172" s="14"/>
      <c r="GDH172" s="14"/>
      <c r="GDI172" s="14"/>
      <c r="GDJ172" s="14"/>
      <c r="GDK172" s="14"/>
      <c r="GDL172" s="14"/>
      <c r="GDM172" s="14"/>
      <c r="GDN172" s="14"/>
      <c r="GDO172" s="14"/>
      <c r="GDP172" s="14"/>
      <c r="GDQ172" s="14"/>
      <c r="GDR172" s="14"/>
      <c r="GDS172" s="14"/>
      <c r="GDT172" s="14"/>
      <c r="GDU172" s="14"/>
      <c r="GDV172" s="14"/>
      <c r="GDW172" s="14"/>
      <c r="GDX172" s="14"/>
      <c r="GDY172" s="14"/>
      <c r="GDZ172" s="14"/>
      <c r="GEA172" s="14"/>
      <c r="GEB172" s="14"/>
      <c r="GEC172" s="14"/>
      <c r="GED172" s="14"/>
      <c r="GEE172" s="14"/>
      <c r="GEF172" s="14"/>
      <c r="GEG172" s="14"/>
      <c r="GEH172" s="14"/>
      <c r="GEI172" s="14"/>
      <c r="GEJ172" s="14"/>
      <c r="GEK172" s="14"/>
      <c r="GEL172" s="14"/>
      <c r="GEM172" s="14"/>
      <c r="GEN172" s="14"/>
      <c r="GEO172" s="14"/>
      <c r="GEP172" s="14"/>
      <c r="GEQ172" s="14"/>
      <c r="GER172" s="14"/>
      <c r="GES172" s="14"/>
      <c r="GET172" s="14"/>
      <c r="GEU172" s="14"/>
      <c r="GEV172" s="14"/>
      <c r="GEW172" s="14"/>
      <c r="GEX172" s="14"/>
      <c r="GEY172" s="14"/>
      <c r="GEZ172" s="14"/>
      <c r="GFA172" s="14"/>
      <c r="GFB172" s="14"/>
      <c r="GFC172" s="14"/>
      <c r="GFD172" s="14"/>
      <c r="GFE172" s="14"/>
      <c r="GFF172" s="14"/>
      <c r="GFG172" s="14"/>
      <c r="GFH172" s="14"/>
      <c r="GFI172" s="14"/>
      <c r="GFJ172" s="14"/>
      <c r="GFK172" s="14"/>
      <c r="GFL172" s="14"/>
      <c r="GFM172" s="14"/>
      <c r="GFN172" s="14"/>
      <c r="GFO172" s="14"/>
      <c r="GFP172" s="14"/>
      <c r="GFQ172" s="14"/>
      <c r="GFR172" s="14"/>
      <c r="GFS172" s="14"/>
      <c r="GFT172" s="14"/>
      <c r="GFU172" s="14"/>
      <c r="GFV172" s="14"/>
      <c r="GFW172" s="14"/>
      <c r="GFX172" s="14"/>
      <c r="GFY172" s="14"/>
      <c r="GFZ172" s="14"/>
      <c r="GGA172" s="14"/>
      <c r="GGB172" s="14"/>
      <c r="GGC172" s="14"/>
      <c r="GGD172" s="14"/>
      <c r="GGE172" s="14"/>
      <c r="GGF172" s="14"/>
      <c r="GGG172" s="14"/>
      <c r="GGH172" s="14"/>
      <c r="GGI172" s="14"/>
      <c r="GGJ172" s="14"/>
      <c r="GGK172" s="14"/>
      <c r="GGL172" s="14"/>
      <c r="GGM172" s="14"/>
      <c r="GGN172" s="14"/>
      <c r="GGO172" s="14"/>
      <c r="GGP172" s="14"/>
      <c r="GGQ172" s="14"/>
      <c r="GGR172" s="14"/>
      <c r="GGS172" s="14"/>
      <c r="GGT172" s="14"/>
      <c r="GGU172" s="14"/>
      <c r="GGV172" s="14"/>
      <c r="GGW172" s="14"/>
      <c r="GGX172" s="14"/>
      <c r="GGY172" s="14"/>
      <c r="GGZ172" s="14"/>
      <c r="GHA172" s="14"/>
      <c r="GHB172" s="14"/>
      <c r="GHC172" s="14"/>
      <c r="GHD172" s="14"/>
      <c r="GHE172" s="14"/>
      <c r="GHF172" s="14"/>
      <c r="GHG172" s="14"/>
      <c r="GHH172" s="14"/>
      <c r="GHI172" s="14"/>
      <c r="GHJ172" s="14"/>
      <c r="GHK172" s="14"/>
      <c r="GHL172" s="14"/>
      <c r="GHM172" s="14"/>
      <c r="GHN172" s="14"/>
      <c r="GHO172" s="14"/>
      <c r="GHP172" s="14"/>
      <c r="GHQ172" s="14"/>
      <c r="GHR172" s="14"/>
      <c r="GHS172" s="14"/>
      <c r="GHT172" s="14"/>
      <c r="GHU172" s="14"/>
      <c r="GHV172" s="14"/>
      <c r="GHW172" s="14"/>
      <c r="GHX172" s="14"/>
      <c r="GHY172" s="14"/>
      <c r="GHZ172" s="14"/>
      <c r="GIA172" s="14"/>
      <c r="GIB172" s="14"/>
      <c r="GIC172" s="14"/>
      <c r="GID172" s="14"/>
      <c r="GIE172" s="14"/>
      <c r="GIF172" s="14"/>
      <c r="GIG172" s="14"/>
      <c r="GIH172" s="14"/>
      <c r="GII172" s="14"/>
      <c r="GIJ172" s="14"/>
      <c r="GIK172" s="14"/>
      <c r="GIL172" s="14"/>
      <c r="GIM172" s="14"/>
      <c r="GIN172" s="14"/>
      <c r="GIO172" s="14"/>
      <c r="GIP172" s="14"/>
      <c r="GIQ172" s="14"/>
      <c r="GIR172" s="14"/>
      <c r="GIS172" s="14"/>
      <c r="GIT172" s="14"/>
      <c r="GIU172" s="14"/>
      <c r="GIV172" s="14"/>
      <c r="GIW172" s="14"/>
      <c r="GIX172" s="14"/>
      <c r="GIY172" s="14"/>
      <c r="GIZ172" s="14"/>
      <c r="GJA172" s="14"/>
      <c r="GJB172" s="14"/>
      <c r="GJC172" s="14"/>
      <c r="GJD172" s="14"/>
      <c r="GJE172" s="14"/>
      <c r="GJF172" s="14"/>
      <c r="GJG172" s="14"/>
      <c r="GJH172" s="14"/>
      <c r="GJI172" s="14"/>
      <c r="GJJ172" s="14"/>
      <c r="GJK172" s="14"/>
      <c r="GJL172" s="14"/>
      <c r="GJM172" s="14"/>
      <c r="GJN172" s="14"/>
      <c r="GJO172" s="14"/>
      <c r="GJP172" s="14"/>
      <c r="GJQ172" s="14"/>
      <c r="GJR172" s="14"/>
      <c r="GJS172" s="14"/>
      <c r="GJT172" s="14"/>
      <c r="GJU172" s="14"/>
      <c r="GJV172" s="14"/>
      <c r="GJW172" s="14"/>
      <c r="GJX172" s="14"/>
      <c r="GJY172" s="14"/>
      <c r="GJZ172" s="14"/>
      <c r="GKA172" s="14"/>
      <c r="GKB172" s="14"/>
      <c r="GKC172" s="14"/>
      <c r="GKD172" s="14"/>
      <c r="GKE172" s="14"/>
      <c r="GKF172" s="14"/>
      <c r="GKG172" s="14"/>
      <c r="GKH172" s="14"/>
      <c r="GKI172" s="14"/>
      <c r="GKJ172" s="14"/>
      <c r="GKK172" s="14"/>
      <c r="GKL172" s="14"/>
      <c r="GKM172" s="14"/>
      <c r="GKN172" s="14"/>
      <c r="GKO172" s="14"/>
      <c r="GKP172" s="14"/>
      <c r="GKQ172" s="14"/>
      <c r="GKR172" s="14"/>
      <c r="GKS172" s="14"/>
      <c r="GKT172" s="14"/>
      <c r="GKU172" s="14"/>
      <c r="GKV172" s="14"/>
      <c r="GKW172" s="14"/>
      <c r="GKX172" s="14"/>
      <c r="GKY172" s="14"/>
      <c r="GKZ172" s="14"/>
      <c r="GLA172" s="14"/>
      <c r="GLB172" s="14"/>
      <c r="GLC172" s="14"/>
      <c r="GLD172" s="14"/>
      <c r="GLE172" s="14"/>
      <c r="GLF172" s="14"/>
      <c r="GLG172" s="14"/>
      <c r="GLH172" s="14"/>
      <c r="GLI172" s="14"/>
      <c r="GLJ172" s="14"/>
      <c r="GLK172" s="14"/>
      <c r="GLL172" s="14"/>
      <c r="GLM172" s="14"/>
      <c r="GLN172" s="14"/>
      <c r="GLO172" s="14"/>
      <c r="GLP172" s="14"/>
      <c r="GLQ172" s="14"/>
      <c r="GLR172" s="14"/>
      <c r="GLS172" s="14"/>
      <c r="GLT172" s="14"/>
      <c r="GLU172" s="14"/>
      <c r="GLV172" s="14"/>
      <c r="GLW172" s="14"/>
      <c r="GLX172" s="14"/>
      <c r="GLY172" s="14"/>
      <c r="GLZ172" s="14"/>
      <c r="GMA172" s="14"/>
      <c r="GMB172" s="14"/>
      <c r="GMC172" s="14"/>
      <c r="GMD172" s="14"/>
      <c r="GME172" s="14"/>
      <c r="GMF172" s="14"/>
      <c r="GMG172" s="14"/>
      <c r="GMH172" s="14"/>
      <c r="GMI172" s="14"/>
      <c r="GMJ172" s="14"/>
      <c r="GMK172" s="14"/>
      <c r="GML172" s="14"/>
      <c r="GMM172" s="14"/>
      <c r="GMN172" s="14"/>
      <c r="GMO172" s="14"/>
      <c r="GMP172" s="14"/>
      <c r="GMQ172" s="14"/>
      <c r="GMR172" s="14"/>
      <c r="GMS172" s="14"/>
      <c r="GMT172" s="14"/>
      <c r="GMU172" s="14"/>
      <c r="GMV172" s="14"/>
      <c r="GMW172" s="14"/>
      <c r="GMX172" s="14"/>
      <c r="GMY172" s="14"/>
      <c r="GMZ172" s="14"/>
      <c r="GNA172" s="14"/>
      <c r="GNB172" s="14"/>
      <c r="GNC172" s="14"/>
      <c r="GND172" s="14"/>
      <c r="GNE172" s="14"/>
      <c r="GNF172" s="14"/>
      <c r="GNG172" s="14"/>
      <c r="GNH172" s="14"/>
      <c r="GNI172" s="14"/>
      <c r="GNJ172" s="14"/>
      <c r="GNK172" s="14"/>
      <c r="GNL172" s="14"/>
      <c r="GNM172" s="14"/>
      <c r="GNN172" s="14"/>
      <c r="GNO172" s="14"/>
      <c r="GNP172" s="14"/>
      <c r="GNQ172" s="14"/>
      <c r="GNR172" s="14"/>
      <c r="GNS172" s="14"/>
      <c r="GNT172" s="14"/>
      <c r="GNU172" s="14"/>
      <c r="GNV172" s="14"/>
      <c r="GNW172" s="14"/>
      <c r="GNX172" s="14"/>
      <c r="GNY172" s="14"/>
      <c r="GNZ172" s="14"/>
      <c r="GOA172" s="14"/>
      <c r="GOB172" s="14"/>
      <c r="GOC172" s="14"/>
      <c r="GOD172" s="14"/>
      <c r="GOE172" s="14"/>
      <c r="GOF172" s="14"/>
      <c r="GOG172" s="14"/>
      <c r="GOH172" s="14"/>
      <c r="GOI172" s="14"/>
      <c r="GOJ172" s="14"/>
      <c r="GOK172" s="14"/>
      <c r="GOL172" s="14"/>
      <c r="GOM172" s="14"/>
      <c r="GON172" s="14"/>
      <c r="GOO172" s="14"/>
      <c r="GOP172" s="14"/>
      <c r="GOQ172" s="14"/>
      <c r="GOR172" s="14"/>
      <c r="GOS172" s="14"/>
      <c r="GOT172" s="14"/>
      <c r="GOU172" s="14"/>
      <c r="GOV172" s="14"/>
      <c r="GOW172" s="14"/>
      <c r="GOX172" s="14"/>
      <c r="GOY172" s="14"/>
      <c r="GOZ172" s="14"/>
      <c r="GPA172" s="14"/>
      <c r="GPB172" s="14"/>
      <c r="GPC172" s="14"/>
      <c r="GPD172" s="14"/>
      <c r="GPE172" s="14"/>
      <c r="GPF172" s="14"/>
      <c r="GPG172" s="14"/>
      <c r="GPH172" s="14"/>
      <c r="GPI172" s="14"/>
      <c r="GPJ172" s="14"/>
      <c r="GPK172" s="14"/>
      <c r="GPL172" s="14"/>
      <c r="GPM172" s="14"/>
      <c r="GPN172" s="14"/>
      <c r="GPO172" s="14"/>
      <c r="GPP172" s="14"/>
      <c r="GPQ172" s="14"/>
      <c r="GPR172" s="14"/>
      <c r="GPS172" s="14"/>
      <c r="GPT172" s="14"/>
      <c r="GPU172" s="14"/>
      <c r="GPV172" s="14"/>
      <c r="GPW172" s="14"/>
      <c r="GPX172" s="14"/>
      <c r="GPY172" s="14"/>
      <c r="GPZ172" s="14"/>
      <c r="GQA172" s="14"/>
      <c r="GQB172" s="14"/>
      <c r="GQC172" s="14"/>
      <c r="GQD172" s="14"/>
      <c r="GQE172" s="14"/>
      <c r="GQF172" s="14"/>
      <c r="GQG172" s="14"/>
      <c r="GQH172" s="14"/>
      <c r="GQI172" s="14"/>
      <c r="GQJ172" s="14"/>
      <c r="GQK172" s="14"/>
      <c r="GQL172" s="14"/>
      <c r="GQM172" s="14"/>
      <c r="GQN172" s="14"/>
      <c r="GQO172" s="14"/>
      <c r="GQP172" s="14"/>
      <c r="GQQ172" s="14"/>
      <c r="GQR172" s="14"/>
      <c r="GQS172" s="14"/>
      <c r="GQT172" s="14"/>
      <c r="GQU172" s="14"/>
      <c r="GQV172" s="14"/>
      <c r="GQW172" s="14"/>
      <c r="GQX172" s="14"/>
      <c r="GQY172" s="14"/>
      <c r="GQZ172" s="14"/>
      <c r="GRA172" s="14"/>
      <c r="GRB172" s="14"/>
      <c r="GRC172" s="14"/>
      <c r="GRD172" s="14"/>
      <c r="GRE172" s="14"/>
      <c r="GRF172" s="14"/>
      <c r="GRG172" s="14"/>
      <c r="GRH172" s="14"/>
      <c r="GRI172" s="14"/>
      <c r="GRJ172" s="14"/>
      <c r="GRK172" s="14"/>
      <c r="GRL172" s="14"/>
      <c r="GRM172" s="14"/>
      <c r="GRN172" s="14"/>
      <c r="GRO172" s="14"/>
      <c r="GRP172" s="14"/>
      <c r="GRQ172" s="14"/>
      <c r="GRR172" s="14"/>
      <c r="GRS172" s="14"/>
      <c r="GRT172" s="14"/>
      <c r="GRU172" s="14"/>
      <c r="GRV172" s="14"/>
      <c r="GRW172" s="14"/>
      <c r="GRX172" s="14"/>
      <c r="GRY172" s="14"/>
      <c r="GRZ172" s="14"/>
      <c r="GSA172" s="14"/>
      <c r="GSB172" s="14"/>
      <c r="GSC172" s="14"/>
      <c r="GSD172" s="14"/>
      <c r="GSE172" s="14"/>
      <c r="GSF172" s="14"/>
      <c r="GSG172" s="14"/>
      <c r="GSH172" s="14"/>
      <c r="GSI172" s="14"/>
      <c r="GSJ172" s="14"/>
      <c r="GSK172" s="14"/>
      <c r="GSL172" s="14"/>
      <c r="GSM172" s="14"/>
      <c r="GSN172" s="14"/>
      <c r="GSO172" s="14"/>
      <c r="GSP172" s="14"/>
      <c r="GSQ172" s="14"/>
      <c r="GSR172" s="14"/>
      <c r="GSS172" s="14"/>
      <c r="GST172" s="14"/>
      <c r="GSU172" s="14"/>
      <c r="GSV172" s="14"/>
      <c r="GSW172" s="14"/>
      <c r="GSX172" s="14"/>
      <c r="GSY172" s="14"/>
      <c r="GSZ172" s="14"/>
      <c r="GTA172" s="14"/>
      <c r="GTB172" s="14"/>
      <c r="GTC172" s="14"/>
      <c r="GTD172" s="14"/>
      <c r="GTE172" s="14"/>
      <c r="GTF172" s="14"/>
      <c r="GTG172" s="14"/>
      <c r="GTH172" s="14"/>
      <c r="GTI172" s="14"/>
      <c r="GTJ172" s="14"/>
      <c r="GTK172" s="14"/>
      <c r="GTL172" s="14"/>
      <c r="GTM172" s="14"/>
      <c r="GTN172" s="14"/>
      <c r="GTO172" s="14"/>
      <c r="GTP172" s="14"/>
      <c r="GTQ172" s="14"/>
      <c r="GTR172" s="14"/>
      <c r="GTS172" s="14"/>
      <c r="GTT172" s="14"/>
      <c r="GTU172" s="14"/>
      <c r="GTV172" s="14"/>
      <c r="GTW172" s="14"/>
      <c r="GTX172" s="14"/>
      <c r="GTY172" s="14"/>
      <c r="GTZ172" s="14"/>
      <c r="GUA172" s="14"/>
      <c r="GUB172" s="14"/>
      <c r="GUC172" s="14"/>
      <c r="GUD172" s="14"/>
      <c r="GUE172" s="14"/>
      <c r="GUF172" s="14"/>
      <c r="GUG172" s="14"/>
      <c r="GUH172" s="14"/>
      <c r="GUI172" s="14"/>
      <c r="GUJ172" s="14"/>
      <c r="GUK172" s="14"/>
      <c r="GUL172" s="14"/>
      <c r="GUM172" s="14"/>
      <c r="GUN172" s="14"/>
      <c r="GUO172" s="14"/>
      <c r="GUP172" s="14"/>
      <c r="GUQ172" s="14"/>
      <c r="GUR172" s="14"/>
      <c r="GUS172" s="14"/>
      <c r="GUT172" s="14"/>
      <c r="GUU172" s="14"/>
      <c r="GUV172" s="14"/>
      <c r="GUW172" s="14"/>
      <c r="GUX172" s="14"/>
      <c r="GUY172" s="14"/>
      <c r="GUZ172" s="14"/>
      <c r="GVA172" s="14"/>
      <c r="GVB172" s="14"/>
      <c r="GVC172" s="14"/>
      <c r="GVD172" s="14"/>
      <c r="GVE172" s="14"/>
      <c r="GVF172" s="14"/>
      <c r="GVG172" s="14"/>
      <c r="GVH172" s="14"/>
      <c r="GVI172" s="14"/>
      <c r="GVJ172" s="14"/>
      <c r="GVK172" s="14"/>
      <c r="GVL172" s="14"/>
      <c r="GVM172" s="14"/>
      <c r="GVN172" s="14"/>
      <c r="GVO172" s="14"/>
      <c r="GVP172" s="14"/>
      <c r="GVQ172" s="14"/>
      <c r="GVR172" s="14"/>
      <c r="GVS172" s="14"/>
      <c r="GVT172" s="14"/>
      <c r="GVU172" s="14"/>
      <c r="GVV172" s="14"/>
      <c r="GVW172" s="14"/>
      <c r="GVX172" s="14"/>
      <c r="GVY172" s="14"/>
      <c r="GVZ172" s="14"/>
      <c r="GWA172" s="14"/>
      <c r="GWB172" s="14"/>
      <c r="GWC172" s="14"/>
      <c r="GWD172" s="14"/>
      <c r="GWE172" s="14"/>
      <c r="GWF172" s="14"/>
      <c r="GWG172" s="14"/>
      <c r="GWH172" s="14"/>
      <c r="GWI172" s="14"/>
      <c r="GWJ172" s="14"/>
      <c r="GWK172" s="14"/>
      <c r="GWL172" s="14"/>
      <c r="GWM172" s="14"/>
      <c r="GWN172" s="14"/>
      <c r="GWO172" s="14"/>
      <c r="GWP172" s="14"/>
      <c r="GWQ172" s="14"/>
      <c r="GWR172" s="14"/>
      <c r="GWS172" s="14"/>
      <c r="GWT172" s="14"/>
      <c r="GWU172" s="14"/>
      <c r="GWV172" s="14"/>
      <c r="GWW172" s="14"/>
      <c r="GWX172" s="14"/>
      <c r="GWY172" s="14"/>
      <c r="GWZ172" s="14"/>
      <c r="GXA172" s="14"/>
      <c r="GXB172" s="14"/>
      <c r="GXC172" s="14"/>
      <c r="GXD172" s="14"/>
      <c r="GXE172" s="14"/>
      <c r="GXF172" s="14"/>
      <c r="GXG172" s="14"/>
      <c r="GXH172" s="14"/>
      <c r="GXI172" s="14"/>
      <c r="GXJ172" s="14"/>
      <c r="GXK172" s="14"/>
      <c r="GXL172" s="14"/>
      <c r="GXM172" s="14"/>
      <c r="GXN172" s="14"/>
      <c r="GXO172" s="14"/>
      <c r="GXP172" s="14"/>
      <c r="GXQ172" s="14"/>
      <c r="GXR172" s="14"/>
      <c r="GXS172" s="14"/>
      <c r="GXT172" s="14"/>
      <c r="GXU172" s="14"/>
      <c r="GXV172" s="14"/>
      <c r="GXW172" s="14"/>
      <c r="GXX172" s="14"/>
      <c r="GXY172" s="14"/>
      <c r="GXZ172" s="14"/>
      <c r="GYA172" s="14"/>
      <c r="GYB172" s="14"/>
      <c r="GYC172" s="14"/>
      <c r="GYD172" s="14"/>
      <c r="GYE172" s="14"/>
      <c r="GYF172" s="14"/>
      <c r="GYG172" s="14"/>
      <c r="GYH172" s="14"/>
      <c r="GYI172" s="14"/>
      <c r="GYJ172" s="14"/>
      <c r="GYK172" s="14"/>
      <c r="GYL172" s="14"/>
      <c r="GYM172" s="14"/>
      <c r="GYN172" s="14"/>
      <c r="GYO172" s="14"/>
      <c r="GYP172" s="14"/>
      <c r="GYQ172" s="14"/>
      <c r="GYR172" s="14"/>
      <c r="GYS172" s="14"/>
      <c r="GYT172" s="14"/>
      <c r="GYU172" s="14"/>
      <c r="GYV172" s="14"/>
      <c r="GYW172" s="14"/>
      <c r="GYX172" s="14"/>
      <c r="GYY172" s="14"/>
      <c r="GYZ172" s="14"/>
      <c r="GZA172" s="14"/>
      <c r="GZB172" s="14"/>
      <c r="GZC172" s="14"/>
      <c r="GZD172" s="14"/>
      <c r="GZE172" s="14"/>
      <c r="GZF172" s="14"/>
      <c r="GZG172" s="14"/>
      <c r="GZH172" s="14"/>
      <c r="GZI172" s="14"/>
      <c r="GZJ172" s="14"/>
      <c r="GZK172" s="14"/>
      <c r="GZL172" s="14"/>
      <c r="GZM172" s="14"/>
      <c r="GZN172" s="14"/>
      <c r="GZO172" s="14"/>
      <c r="GZP172" s="14"/>
      <c r="GZQ172" s="14"/>
      <c r="GZR172" s="14"/>
      <c r="GZS172" s="14"/>
      <c r="GZT172" s="14"/>
      <c r="GZU172" s="14"/>
      <c r="GZV172" s="14"/>
      <c r="GZW172" s="14"/>
      <c r="GZX172" s="14"/>
      <c r="GZY172" s="14"/>
      <c r="GZZ172" s="14"/>
      <c r="HAA172" s="14"/>
      <c r="HAB172" s="14"/>
      <c r="HAC172" s="14"/>
      <c r="HAD172" s="14"/>
      <c r="HAE172" s="14"/>
      <c r="HAF172" s="14"/>
      <c r="HAG172" s="14"/>
      <c r="HAH172" s="14"/>
      <c r="HAI172" s="14"/>
      <c r="HAJ172" s="14"/>
      <c r="HAK172" s="14"/>
      <c r="HAL172" s="14"/>
      <c r="HAM172" s="14"/>
      <c r="HAN172" s="14"/>
      <c r="HAO172" s="14"/>
      <c r="HAP172" s="14"/>
      <c r="HAQ172" s="14"/>
      <c r="HAR172" s="14"/>
      <c r="HAS172" s="14"/>
      <c r="HAT172" s="14"/>
      <c r="HAU172" s="14"/>
      <c r="HAV172" s="14"/>
      <c r="HAW172" s="14"/>
      <c r="HAX172" s="14"/>
      <c r="HAY172" s="14"/>
      <c r="HAZ172" s="14"/>
      <c r="HBA172" s="14"/>
      <c r="HBB172" s="14"/>
      <c r="HBC172" s="14"/>
      <c r="HBD172" s="14"/>
      <c r="HBE172" s="14"/>
      <c r="HBF172" s="14"/>
      <c r="HBG172" s="14"/>
      <c r="HBH172" s="14"/>
      <c r="HBI172" s="14"/>
      <c r="HBJ172" s="14"/>
      <c r="HBK172" s="14"/>
      <c r="HBL172" s="14"/>
      <c r="HBM172" s="14"/>
      <c r="HBN172" s="14"/>
      <c r="HBO172" s="14"/>
      <c r="HBP172" s="14"/>
      <c r="HBQ172" s="14"/>
      <c r="HBR172" s="14"/>
      <c r="HBS172" s="14"/>
      <c r="HBT172" s="14"/>
      <c r="HBU172" s="14"/>
      <c r="HBV172" s="14"/>
      <c r="HBW172" s="14"/>
      <c r="HBX172" s="14"/>
      <c r="HBY172" s="14"/>
      <c r="HBZ172" s="14"/>
      <c r="HCA172" s="14"/>
      <c r="HCB172" s="14"/>
      <c r="HCC172" s="14"/>
      <c r="HCD172" s="14"/>
      <c r="HCE172" s="14"/>
      <c r="HCF172" s="14"/>
      <c r="HCG172" s="14"/>
      <c r="HCH172" s="14"/>
      <c r="HCI172" s="14"/>
      <c r="HCJ172" s="14"/>
      <c r="HCK172" s="14"/>
      <c r="HCL172" s="14"/>
      <c r="HCM172" s="14"/>
      <c r="HCN172" s="14"/>
      <c r="HCO172" s="14"/>
      <c r="HCP172" s="14"/>
      <c r="HCQ172" s="14"/>
      <c r="HCR172" s="14"/>
      <c r="HCS172" s="14"/>
      <c r="HCT172" s="14"/>
      <c r="HCU172" s="14"/>
      <c r="HCV172" s="14"/>
      <c r="HCW172" s="14"/>
      <c r="HCX172" s="14"/>
      <c r="HCY172" s="14"/>
      <c r="HCZ172" s="14"/>
      <c r="HDA172" s="14"/>
      <c r="HDB172" s="14"/>
      <c r="HDC172" s="14"/>
      <c r="HDD172" s="14"/>
      <c r="HDE172" s="14"/>
      <c r="HDF172" s="14"/>
      <c r="HDG172" s="14"/>
      <c r="HDH172" s="14"/>
      <c r="HDI172" s="14"/>
      <c r="HDJ172" s="14"/>
      <c r="HDK172" s="14"/>
      <c r="HDL172" s="14"/>
      <c r="HDM172" s="14"/>
      <c r="HDN172" s="14"/>
      <c r="HDO172" s="14"/>
      <c r="HDP172" s="14"/>
      <c r="HDQ172" s="14"/>
      <c r="HDR172" s="14"/>
      <c r="HDS172" s="14"/>
      <c r="HDT172" s="14"/>
      <c r="HDU172" s="14"/>
      <c r="HDV172" s="14"/>
      <c r="HDW172" s="14"/>
      <c r="HDX172" s="14"/>
      <c r="HDY172" s="14"/>
      <c r="HDZ172" s="14"/>
      <c r="HEA172" s="14"/>
      <c r="HEB172" s="14"/>
      <c r="HEC172" s="14"/>
      <c r="HED172" s="14"/>
      <c r="HEE172" s="14"/>
      <c r="HEF172" s="14"/>
      <c r="HEG172" s="14"/>
      <c r="HEH172" s="14"/>
      <c r="HEI172" s="14"/>
      <c r="HEJ172" s="14"/>
      <c r="HEK172" s="14"/>
      <c r="HEL172" s="14"/>
      <c r="HEM172" s="14"/>
      <c r="HEN172" s="14"/>
      <c r="HEO172" s="14"/>
      <c r="HEP172" s="14"/>
      <c r="HEQ172" s="14"/>
      <c r="HER172" s="14"/>
      <c r="HES172" s="14"/>
      <c r="HET172" s="14"/>
      <c r="HEU172" s="14"/>
      <c r="HEV172" s="14"/>
      <c r="HEW172" s="14"/>
      <c r="HEX172" s="14"/>
      <c r="HEY172" s="14"/>
      <c r="HEZ172" s="14"/>
      <c r="HFA172" s="14"/>
      <c r="HFB172" s="14"/>
      <c r="HFC172" s="14"/>
      <c r="HFD172" s="14"/>
      <c r="HFE172" s="14"/>
      <c r="HFF172" s="14"/>
      <c r="HFG172" s="14"/>
      <c r="HFH172" s="14"/>
      <c r="HFI172" s="14"/>
      <c r="HFJ172" s="14"/>
      <c r="HFK172" s="14"/>
      <c r="HFL172" s="14"/>
      <c r="HFM172" s="14"/>
      <c r="HFN172" s="14"/>
      <c r="HFO172" s="14"/>
      <c r="HFP172" s="14"/>
      <c r="HFQ172" s="14"/>
      <c r="HFR172" s="14"/>
      <c r="HFS172" s="14"/>
      <c r="HFT172" s="14"/>
      <c r="HFU172" s="14"/>
      <c r="HFV172" s="14"/>
      <c r="HFW172" s="14"/>
      <c r="HFX172" s="14"/>
      <c r="HFY172" s="14"/>
      <c r="HFZ172" s="14"/>
      <c r="HGA172" s="14"/>
      <c r="HGB172" s="14"/>
      <c r="HGC172" s="14"/>
      <c r="HGD172" s="14"/>
      <c r="HGE172" s="14"/>
      <c r="HGF172" s="14"/>
      <c r="HGG172" s="14"/>
      <c r="HGH172" s="14"/>
      <c r="HGI172" s="14"/>
      <c r="HGJ172" s="14"/>
      <c r="HGK172" s="14"/>
      <c r="HGL172" s="14"/>
      <c r="HGM172" s="14"/>
      <c r="HGN172" s="14"/>
      <c r="HGO172" s="14"/>
      <c r="HGP172" s="14"/>
      <c r="HGQ172" s="14"/>
      <c r="HGR172" s="14"/>
      <c r="HGS172" s="14"/>
      <c r="HGT172" s="14"/>
      <c r="HGU172" s="14"/>
      <c r="HGV172" s="14"/>
      <c r="HGW172" s="14"/>
      <c r="HGX172" s="14"/>
      <c r="HGY172" s="14"/>
      <c r="HGZ172" s="14"/>
      <c r="HHA172" s="14"/>
      <c r="HHB172" s="14"/>
      <c r="HHC172" s="14"/>
      <c r="HHD172" s="14"/>
      <c r="HHE172" s="14"/>
      <c r="HHF172" s="14"/>
      <c r="HHG172" s="14"/>
      <c r="HHH172" s="14"/>
      <c r="HHI172" s="14"/>
      <c r="HHJ172" s="14"/>
      <c r="HHK172" s="14"/>
      <c r="HHL172" s="14"/>
      <c r="HHM172" s="14"/>
      <c r="HHN172" s="14"/>
      <c r="HHO172" s="14"/>
      <c r="HHP172" s="14"/>
      <c r="HHQ172" s="14"/>
      <c r="HHR172" s="14"/>
      <c r="HHS172" s="14"/>
      <c r="HHT172" s="14"/>
      <c r="HHU172" s="14"/>
      <c r="HHV172" s="14"/>
      <c r="HHW172" s="14"/>
      <c r="HHX172" s="14"/>
      <c r="HHY172" s="14"/>
      <c r="HHZ172" s="14"/>
      <c r="HIA172" s="14"/>
      <c r="HIB172" s="14"/>
      <c r="HIC172" s="14"/>
      <c r="HID172" s="14"/>
      <c r="HIE172" s="14"/>
      <c r="HIF172" s="14"/>
      <c r="HIG172" s="14"/>
      <c r="HIH172" s="14"/>
      <c r="HII172" s="14"/>
      <c r="HIJ172" s="14"/>
      <c r="HIK172" s="14"/>
      <c r="HIL172" s="14"/>
      <c r="HIM172" s="14"/>
      <c r="HIN172" s="14"/>
      <c r="HIO172" s="14"/>
      <c r="HIP172" s="14"/>
      <c r="HIQ172" s="14"/>
      <c r="HIR172" s="14"/>
      <c r="HIS172" s="14"/>
      <c r="HIT172" s="14"/>
      <c r="HIU172" s="14"/>
      <c r="HIV172" s="14"/>
      <c r="HIW172" s="14"/>
      <c r="HIX172" s="14"/>
      <c r="HIY172" s="14"/>
      <c r="HIZ172" s="14"/>
      <c r="HJA172" s="14"/>
      <c r="HJB172" s="14"/>
      <c r="HJC172" s="14"/>
      <c r="HJD172" s="14"/>
      <c r="HJE172" s="14"/>
      <c r="HJF172" s="14"/>
      <c r="HJG172" s="14"/>
      <c r="HJH172" s="14"/>
      <c r="HJI172" s="14"/>
      <c r="HJJ172" s="14"/>
      <c r="HJK172" s="14"/>
      <c r="HJL172" s="14"/>
      <c r="HJM172" s="14"/>
      <c r="HJN172" s="14"/>
      <c r="HJO172" s="14"/>
      <c r="HJP172" s="14"/>
      <c r="HJQ172" s="14"/>
      <c r="HJR172" s="14"/>
      <c r="HJS172" s="14"/>
      <c r="HJT172" s="14"/>
      <c r="HJU172" s="14"/>
      <c r="HJV172" s="14"/>
      <c r="HJW172" s="14"/>
      <c r="HJX172" s="14"/>
      <c r="HJY172" s="14"/>
      <c r="HJZ172" s="14"/>
      <c r="HKA172" s="14"/>
      <c r="HKB172" s="14"/>
      <c r="HKC172" s="14"/>
      <c r="HKD172" s="14"/>
      <c r="HKE172" s="14"/>
      <c r="HKF172" s="14"/>
      <c r="HKG172" s="14"/>
      <c r="HKH172" s="14"/>
      <c r="HKI172" s="14"/>
      <c r="HKJ172" s="14"/>
      <c r="HKK172" s="14"/>
      <c r="HKL172" s="14"/>
      <c r="HKM172" s="14"/>
      <c r="HKN172" s="14"/>
      <c r="HKO172" s="14"/>
      <c r="HKP172" s="14"/>
      <c r="HKQ172" s="14"/>
      <c r="HKR172" s="14"/>
      <c r="HKS172" s="14"/>
      <c r="HKT172" s="14"/>
      <c r="HKU172" s="14"/>
      <c r="HKV172" s="14"/>
      <c r="HKW172" s="14"/>
      <c r="HKX172" s="14"/>
      <c r="HKY172" s="14"/>
      <c r="HKZ172" s="14"/>
      <c r="HLA172" s="14"/>
      <c r="HLB172" s="14"/>
      <c r="HLC172" s="14"/>
      <c r="HLD172" s="14"/>
      <c r="HLE172" s="14"/>
      <c r="HLF172" s="14"/>
      <c r="HLG172" s="14"/>
      <c r="HLH172" s="14"/>
      <c r="HLI172" s="14"/>
      <c r="HLJ172" s="14"/>
      <c r="HLK172" s="14"/>
      <c r="HLL172" s="14"/>
      <c r="HLM172" s="14"/>
      <c r="HLN172" s="14"/>
      <c r="HLO172" s="14"/>
      <c r="HLP172" s="14"/>
      <c r="HLQ172" s="14"/>
      <c r="HLR172" s="14"/>
      <c r="HLS172" s="14"/>
      <c r="HLT172" s="14"/>
      <c r="HLU172" s="14"/>
      <c r="HLV172" s="14"/>
      <c r="HLW172" s="14"/>
      <c r="HLX172" s="14"/>
      <c r="HLY172" s="14"/>
      <c r="HLZ172" s="14"/>
      <c r="HMA172" s="14"/>
      <c r="HMB172" s="14"/>
      <c r="HMC172" s="14"/>
      <c r="HMD172" s="14"/>
      <c r="HME172" s="14"/>
      <c r="HMF172" s="14"/>
      <c r="HMG172" s="14"/>
      <c r="HMH172" s="14"/>
      <c r="HMI172" s="14"/>
      <c r="HMJ172" s="14"/>
      <c r="HMK172" s="14"/>
      <c r="HML172" s="14"/>
      <c r="HMM172" s="14"/>
      <c r="HMN172" s="14"/>
      <c r="HMO172" s="14"/>
      <c r="HMP172" s="14"/>
      <c r="HMQ172" s="14"/>
      <c r="HMR172" s="14"/>
      <c r="HMS172" s="14"/>
      <c r="HMT172" s="14"/>
      <c r="HMU172" s="14"/>
      <c r="HMV172" s="14"/>
      <c r="HMW172" s="14"/>
      <c r="HMX172" s="14"/>
      <c r="HMY172" s="14"/>
      <c r="HMZ172" s="14"/>
      <c r="HNA172" s="14"/>
      <c r="HNB172" s="14"/>
      <c r="HNC172" s="14"/>
      <c r="HND172" s="14"/>
      <c r="HNE172" s="14"/>
      <c r="HNF172" s="14"/>
      <c r="HNG172" s="14"/>
      <c r="HNH172" s="14"/>
      <c r="HNI172" s="14"/>
      <c r="HNJ172" s="14"/>
      <c r="HNK172" s="14"/>
      <c r="HNL172" s="14"/>
      <c r="HNM172" s="14"/>
      <c r="HNN172" s="14"/>
      <c r="HNO172" s="14"/>
      <c r="HNP172" s="14"/>
      <c r="HNQ172" s="14"/>
      <c r="HNR172" s="14"/>
      <c r="HNS172" s="14"/>
      <c r="HNT172" s="14"/>
      <c r="HNU172" s="14"/>
      <c r="HNV172" s="14"/>
      <c r="HNW172" s="14"/>
      <c r="HNX172" s="14"/>
      <c r="HNY172" s="14"/>
      <c r="HNZ172" s="14"/>
      <c r="HOA172" s="14"/>
      <c r="HOB172" s="14"/>
      <c r="HOC172" s="14"/>
      <c r="HOD172" s="14"/>
      <c r="HOE172" s="14"/>
      <c r="HOF172" s="14"/>
      <c r="HOG172" s="14"/>
      <c r="HOH172" s="14"/>
      <c r="HOI172" s="14"/>
      <c r="HOJ172" s="14"/>
      <c r="HOK172" s="14"/>
      <c r="HOL172" s="14"/>
      <c r="HOM172" s="14"/>
      <c r="HON172" s="14"/>
      <c r="HOO172" s="14"/>
      <c r="HOP172" s="14"/>
      <c r="HOQ172" s="14"/>
      <c r="HOR172" s="14"/>
      <c r="HOS172" s="14"/>
      <c r="HOT172" s="14"/>
      <c r="HOU172" s="14"/>
      <c r="HOV172" s="14"/>
      <c r="HOW172" s="14"/>
      <c r="HOX172" s="14"/>
      <c r="HOY172" s="14"/>
      <c r="HOZ172" s="14"/>
      <c r="HPA172" s="14"/>
      <c r="HPB172" s="14"/>
      <c r="HPC172" s="14"/>
      <c r="HPD172" s="14"/>
      <c r="HPE172" s="14"/>
      <c r="HPF172" s="14"/>
      <c r="HPG172" s="14"/>
      <c r="HPH172" s="14"/>
      <c r="HPI172" s="14"/>
      <c r="HPJ172" s="14"/>
      <c r="HPK172" s="14"/>
      <c r="HPL172" s="14"/>
      <c r="HPM172" s="14"/>
      <c r="HPN172" s="14"/>
      <c r="HPO172" s="14"/>
      <c r="HPP172" s="14"/>
      <c r="HPQ172" s="14"/>
      <c r="HPR172" s="14"/>
      <c r="HPS172" s="14"/>
      <c r="HPT172" s="14"/>
      <c r="HPU172" s="14"/>
      <c r="HPV172" s="14"/>
      <c r="HPW172" s="14"/>
      <c r="HPX172" s="14"/>
      <c r="HPY172" s="14"/>
      <c r="HPZ172" s="14"/>
      <c r="HQA172" s="14"/>
      <c r="HQB172" s="14"/>
      <c r="HQC172" s="14"/>
      <c r="HQD172" s="14"/>
      <c r="HQE172" s="14"/>
      <c r="HQF172" s="14"/>
      <c r="HQG172" s="14"/>
      <c r="HQH172" s="14"/>
      <c r="HQI172" s="14"/>
      <c r="HQJ172" s="14"/>
      <c r="HQK172" s="14"/>
      <c r="HQL172" s="14"/>
      <c r="HQM172" s="14"/>
      <c r="HQN172" s="14"/>
      <c r="HQO172" s="14"/>
      <c r="HQP172" s="14"/>
      <c r="HQQ172" s="14"/>
      <c r="HQR172" s="14"/>
      <c r="HQS172" s="14"/>
      <c r="HQT172" s="14"/>
      <c r="HQU172" s="14"/>
      <c r="HQV172" s="14"/>
      <c r="HQW172" s="14"/>
      <c r="HQX172" s="14"/>
      <c r="HQY172" s="14"/>
      <c r="HQZ172" s="14"/>
      <c r="HRA172" s="14"/>
      <c r="HRB172" s="14"/>
      <c r="HRC172" s="14"/>
      <c r="HRD172" s="14"/>
      <c r="HRE172" s="14"/>
      <c r="HRF172" s="14"/>
      <c r="HRG172" s="14"/>
      <c r="HRH172" s="14"/>
      <c r="HRI172" s="14"/>
      <c r="HRJ172" s="14"/>
      <c r="HRK172" s="14"/>
      <c r="HRL172" s="14"/>
      <c r="HRM172" s="14"/>
      <c r="HRN172" s="14"/>
      <c r="HRO172" s="14"/>
      <c r="HRP172" s="14"/>
      <c r="HRQ172" s="14"/>
      <c r="HRR172" s="14"/>
      <c r="HRS172" s="14"/>
      <c r="HRT172" s="14"/>
      <c r="HRU172" s="14"/>
      <c r="HRV172" s="14"/>
      <c r="HRW172" s="14"/>
      <c r="HRX172" s="14"/>
      <c r="HRY172" s="14"/>
      <c r="HRZ172" s="14"/>
      <c r="HSA172" s="14"/>
      <c r="HSB172" s="14"/>
      <c r="HSC172" s="14"/>
      <c r="HSD172" s="14"/>
      <c r="HSE172" s="14"/>
      <c r="HSF172" s="14"/>
      <c r="HSG172" s="14"/>
      <c r="HSH172" s="14"/>
      <c r="HSI172" s="14"/>
      <c r="HSJ172" s="14"/>
      <c r="HSK172" s="14"/>
      <c r="HSL172" s="14"/>
      <c r="HSM172" s="14"/>
      <c r="HSN172" s="14"/>
      <c r="HSO172" s="14"/>
      <c r="HSP172" s="14"/>
      <c r="HSQ172" s="14"/>
      <c r="HSR172" s="14"/>
      <c r="HSS172" s="14"/>
      <c r="HST172" s="14"/>
      <c r="HSU172" s="14"/>
      <c r="HSV172" s="14"/>
      <c r="HSW172" s="14"/>
      <c r="HSX172" s="14"/>
      <c r="HSY172" s="14"/>
      <c r="HSZ172" s="14"/>
      <c r="HTA172" s="14"/>
      <c r="HTB172" s="14"/>
      <c r="HTC172" s="14"/>
      <c r="HTD172" s="14"/>
      <c r="HTE172" s="14"/>
      <c r="HTF172" s="14"/>
      <c r="HTG172" s="14"/>
      <c r="HTH172" s="14"/>
      <c r="HTI172" s="14"/>
      <c r="HTJ172" s="14"/>
      <c r="HTK172" s="14"/>
      <c r="HTL172" s="14"/>
      <c r="HTM172" s="14"/>
      <c r="HTN172" s="14"/>
      <c r="HTO172" s="14"/>
      <c r="HTP172" s="14"/>
      <c r="HTQ172" s="14"/>
      <c r="HTR172" s="14"/>
      <c r="HTS172" s="14"/>
      <c r="HTT172" s="14"/>
      <c r="HTU172" s="14"/>
      <c r="HTV172" s="14"/>
      <c r="HTW172" s="14"/>
      <c r="HTX172" s="14"/>
      <c r="HTY172" s="14"/>
      <c r="HTZ172" s="14"/>
      <c r="HUA172" s="14"/>
      <c r="HUB172" s="14"/>
      <c r="HUC172" s="14"/>
      <c r="HUD172" s="14"/>
      <c r="HUE172" s="14"/>
      <c r="HUF172" s="14"/>
      <c r="HUG172" s="14"/>
      <c r="HUH172" s="14"/>
      <c r="HUI172" s="14"/>
      <c r="HUJ172" s="14"/>
      <c r="HUK172" s="14"/>
      <c r="HUL172" s="14"/>
      <c r="HUM172" s="14"/>
      <c r="HUN172" s="14"/>
      <c r="HUO172" s="14"/>
      <c r="HUP172" s="14"/>
      <c r="HUQ172" s="14"/>
      <c r="HUR172" s="14"/>
      <c r="HUS172" s="14"/>
      <c r="HUT172" s="14"/>
      <c r="HUU172" s="14"/>
      <c r="HUV172" s="14"/>
      <c r="HUW172" s="14"/>
      <c r="HUX172" s="14"/>
      <c r="HUY172" s="14"/>
      <c r="HUZ172" s="14"/>
      <c r="HVA172" s="14"/>
      <c r="HVB172" s="14"/>
      <c r="HVC172" s="14"/>
      <c r="HVD172" s="14"/>
      <c r="HVE172" s="14"/>
      <c r="HVF172" s="14"/>
      <c r="HVG172" s="14"/>
      <c r="HVH172" s="14"/>
      <c r="HVI172" s="14"/>
      <c r="HVJ172" s="14"/>
      <c r="HVK172" s="14"/>
      <c r="HVL172" s="14"/>
      <c r="HVM172" s="14"/>
      <c r="HVN172" s="14"/>
      <c r="HVO172" s="14"/>
      <c r="HVP172" s="14"/>
      <c r="HVQ172" s="14"/>
      <c r="HVR172" s="14"/>
      <c r="HVS172" s="14"/>
      <c r="HVT172" s="14"/>
      <c r="HVU172" s="14"/>
      <c r="HVV172" s="14"/>
      <c r="HVW172" s="14"/>
      <c r="HVX172" s="14"/>
      <c r="HVY172" s="14"/>
      <c r="HVZ172" s="14"/>
      <c r="HWA172" s="14"/>
      <c r="HWB172" s="14"/>
      <c r="HWC172" s="14"/>
      <c r="HWD172" s="14"/>
      <c r="HWE172" s="14"/>
      <c r="HWF172" s="14"/>
      <c r="HWG172" s="14"/>
      <c r="HWH172" s="14"/>
      <c r="HWI172" s="14"/>
      <c r="HWJ172" s="14"/>
      <c r="HWK172" s="14"/>
      <c r="HWL172" s="14"/>
      <c r="HWM172" s="14"/>
      <c r="HWN172" s="14"/>
      <c r="HWO172" s="14"/>
      <c r="HWP172" s="14"/>
      <c r="HWQ172" s="14"/>
      <c r="HWR172" s="14"/>
      <c r="HWS172" s="14"/>
      <c r="HWT172" s="14"/>
      <c r="HWU172" s="14"/>
      <c r="HWV172" s="14"/>
      <c r="HWW172" s="14"/>
      <c r="HWX172" s="14"/>
      <c r="HWY172" s="14"/>
      <c r="HWZ172" s="14"/>
      <c r="HXA172" s="14"/>
      <c r="HXB172" s="14"/>
      <c r="HXC172" s="14"/>
      <c r="HXD172" s="14"/>
      <c r="HXE172" s="14"/>
      <c r="HXF172" s="14"/>
      <c r="HXG172" s="14"/>
      <c r="HXH172" s="14"/>
      <c r="HXI172" s="14"/>
      <c r="HXJ172" s="14"/>
      <c r="HXK172" s="14"/>
      <c r="HXL172" s="14"/>
      <c r="HXM172" s="14"/>
      <c r="HXN172" s="14"/>
      <c r="HXO172" s="14"/>
      <c r="HXP172" s="14"/>
      <c r="HXQ172" s="14"/>
      <c r="HXR172" s="14"/>
      <c r="HXS172" s="14"/>
      <c r="HXT172" s="14"/>
      <c r="HXU172" s="14"/>
      <c r="HXV172" s="14"/>
      <c r="HXW172" s="14"/>
      <c r="HXX172" s="14"/>
      <c r="HXY172" s="14"/>
      <c r="HXZ172" s="14"/>
      <c r="HYA172" s="14"/>
      <c r="HYB172" s="14"/>
      <c r="HYC172" s="14"/>
      <c r="HYD172" s="14"/>
      <c r="HYE172" s="14"/>
      <c r="HYF172" s="14"/>
      <c r="HYG172" s="14"/>
      <c r="HYH172" s="14"/>
      <c r="HYI172" s="14"/>
      <c r="HYJ172" s="14"/>
      <c r="HYK172" s="14"/>
      <c r="HYL172" s="14"/>
      <c r="HYM172" s="14"/>
      <c r="HYN172" s="14"/>
      <c r="HYO172" s="14"/>
      <c r="HYP172" s="14"/>
      <c r="HYQ172" s="14"/>
      <c r="HYR172" s="14"/>
      <c r="HYS172" s="14"/>
      <c r="HYT172" s="14"/>
      <c r="HYU172" s="14"/>
      <c r="HYV172" s="14"/>
      <c r="HYW172" s="14"/>
      <c r="HYX172" s="14"/>
      <c r="HYY172" s="14"/>
      <c r="HYZ172" s="14"/>
      <c r="HZA172" s="14"/>
      <c r="HZB172" s="14"/>
      <c r="HZC172" s="14"/>
      <c r="HZD172" s="14"/>
      <c r="HZE172" s="14"/>
      <c r="HZF172" s="14"/>
      <c r="HZG172" s="14"/>
      <c r="HZH172" s="14"/>
      <c r="HZI172" s="14"/>
      <c r="HZJ172" s="14"/>
      <c r="HZK172" s="14"/>
      <c r="HZL172" s="14"/>
      <c r="HZM172" s="14"/>
      <c r="HZN172" s="14"/>
      <c r="HZO172" s="14"/>
      <c r="HZP172" s="14"/>
      <c r="HZQ172" s="14"/>
      <c r="HZR172" s="14"/>
      <c r="HZS172" s="14"/>
      <c r="HZT172" s="14"/>
      <c r="HZU172" s="14"/>
      <c r="HZV172" s="14"/>
      <c r="HZW172" s="14"/>
      <c r="HZX172" s="14"/>
      <c r="HZY172" s="14"/>
      <c r="HZZ172" s="14"/>
      <c r="IAA172" s="14"/>
      <c r="IAB172" s="14"/>
      <c r="IAC172" s="14"/>
      <c r="IAD172" s="14"/>
      <c r="IAE172" s="14"/>
      <c r="IAF172" s="14"/>
      <c r="IAG172" s="14"/>
      <c r="IAH172" s="14"/>
      <c r="IAI172" s="14"/>
      <c r="IAJ172" s="14"/>
      <c r="IAK172" s="14"/>
      <c r="IAL172" s="14"/>
      <c r="IAM172" s="14"/>
      <c r="IAN172" s="14"/>
      <c r="IAO172" s="14"/>
      <c r="IAP172" s="14"/>
      <c r="IAQ172" s="14"/>
      <c r="IAR172" s="14"/>
      <c r="IAS172" s="14"/>
      <c r="IAT172" s="14"/>
      <c r="IAU172" s="14"/>
      <c r="IAV172" s="14"/>
      <c r="IAW172" s="14"/>
      <c r="IAX172" s="14"/>
      <c r="IAY172" s="14"/>
      <c r="IAZ172" s="14"/>
      <c r="IBA172" s="14"/>
      <c r="IBB172" s="14"/>
      <c r="IBC172" s="14"/>
      <c r="IBD172" s="14"/>
      <c r="IBE172" s="14"/>
      <c r="IBF172" s="14"/>
      <c r="IBG172" s="14"/>
      <c r="IBH172" s="14"/>
      <c r="IBI172" s="14"/>
      <c r="IBJ172" s="14"/>
      <c r="IBK172" s="14"/>
      <c r="IBL172" s="14"/>
      <c r="IBM172" s="14"/>
      <c r="IBN172" s="14"/>
      <c r="IBO172" s="14"/>
      <c r="IBP172" s="14"/>
      <c r="IBQ172" s="14"/>
      <c r="IBR172" s="14"/>
      <c r="IBS172" s="14"/>
      <c r="IBT172" s="14"/>
      <c r="IBU172" s="14"/>
      <c r="IBV172" s="14"/>
      <c r="IBW172" s="14"/>
      <c r="IBX172" s="14"/>
      <c r="IBY172" s="14"/>
      <c r="IBZ172" s="14"/>
      <c r="ICA172" s="14"/>
      <c r="ICB172" s="14"/>
      <c r="ICC172" s="14"/>
      <c r="ICD172" s="14"/>
      <c r="ICE172" s="14"/>
      <c r="ICF172" s="14"/>
      <c r="ICG172" s="14"/>
      <c r="ICH172" s="14"/>
      <c r="ICI172" s="14"/>
      <c r="ICJ172" s="14"/>
      <c r="ICK172" s="14"/>
      <c r="ICL172" s="14"/>
      <c r="ICM172" s="14"/>
      <c r="ICN172" s="14"/>
      <c r="ICO172" s="14"/>
      <c r="ICP172" s="14"/>
      <c r="ICQ172" s="14"/>
      <c r="ICR172" s="14"/>
      <c r="ICS172" s="14"/>
      <c r="ICT172" s="14"/>
      <c r="ICU172" s="14"/>
      <c r="ICV172" s="14"/>
      <c r="ICW172" s="14"/>
      <c r="ICX172" s="14"/>
      <c r="ICY172" s="14"/>
      <c r="ICZ172" s="14"/>
      <c r="IDA172" s="14"/>
      <c r="IDB172" s="14"/>
      <c r="IDC172" s="14"/>
      <c r="IDD172" s="14"/>
      <c r="IDE172" s="14"/>
      <c r="IDF172" s="14"/>
      <c r="IDG172" s="14"/>
      <c r="IDH172" s="14"/>
      <c r="IDI172" s="14"/>
      <c r="IDJ172" s="14"/>
      <c r="IDK172" s="14"/>
      <c r="IDL172" s="14"/>
      <c r="IDM172" s="14"/>
      <c r="IDN172" s="14"/>
      <c r="IDO172" s="14"/>
      <c r="IDP172" s="14"/>
      <c r="IDQ172" s="14"/>
      <c r="IDR172" s="14"/>
      <c r="IDS172" s="14"/>
      <c r="IDT172" s="14"/>
      <c r="IDU172" s="14"/>
      <c r="IDV172" s="14"/>
      <c r="IDW172" s="14"/>
      <c r="IDX172" s="14"/>
      <c r="IDY172" s="14"/>
      <c r="IDZ172" s="14"/>
      <c r="IEA172" s="14"/>
      <c r="IEB172" s="14"/>
      <c r="IEC172" s="14"/>
      <c r="IED172" s="14"/>
      <c r="IEE172" s="14"/>
      <c r="IEF172" s="14"/>
      <c r="IEG172" s="14"/>
      <c r="IEH172" s="14"/>
      <c r="IEI172" s="14"/>
      <c r="IEJ172" s="14"/>
      <c r="IEK172" s="14"/>
      <c r="IEL172" s="14"/>
      <c r="IEM172" s="14"/>
      <c r="IEN172" s="14"/>
      <c r="IEO172" s="14"/>
      <c r="IEP172" s="14"/>
      <c r="IEQ172" s="14"/>
      <c r="IER172" s="14"/>
      <c r="IES172" s="14"/>
      <c r="IET172" s="14"/>
      <c r="IEU172" s="14"/>
      <c r="IEV172" s="14"/>
      <c r="IEW172" s="14"/>
      <c r="IEX172" s="14"/>
      <c r="IEY172" s="14"/>
      <c r="IEZ172" s="14"/>
      <c r="IFA172" s="14"/>
      <c r="IFB172" s="14"/>
      <c r="IFC172" s="14"/>
      <c r="IFD172" s="14"/>
      <c r="IFE172" s="14"/>
      <c r="IFF172" s="14"/>
      <c r="IFG172" s="14"/>
      <c r="IFH172" s="14"/>
      <c r="IFI172" s="14"/>
      <c r="IFJ172" s="14"/>
      <c r="IFK172" s="14"/>
      <c r="IFL172" s="14"/>
      <c r="IFM172" s="14"/>
      <c r="IFN172" s="14"/>
      <c r="IFO172" s="14"/>
      <c r="IFP172" s="14"/>
      <c r="IFQ172" s="14"/>
      <c r="IFR172" s="14"/>
      <c r="IFS172" s="14"/>
      <c r="IFT172" s="14"/>
      <c r="IFU172" s="14"/>
      <c r="IFV172" s="14"/>
      <c r="IFW172" s="14"/>
      <c r="IFX172" s="14"/>
      <c r="IFY172" s="14"/>
      <c r="IFZ172" s="14"/>
      <c r="IGA172" s="14"/>
      <c r="IGB172" s="14"/>
      <c r="IGC172" s="14"/>
      <c r="IGD172" s="14"/>
      <c r="IGE172" s="14"/>
      <c r="IGF172" s="14"/>
      <c r="IGG172" s="14"/>
      <c r="IGH172" s="14"/>
      <c r="IGI172" s="14"/>
      <c r="IGJ172" s="14"/>
      <c r="IGK172" s="14"/>
      <c r="IGL172" s="14"/>
      <c r="IGM172" s="14"/>
      <c r="IGN172" s="14"/>
      <c r="IGO172" s="14"/>
      <c r="IGP172" s="14"/>
      <c r="IGQ172" s="14"/>
      <c r="IGR172" s="14"/>
      <c r="IGS172" s="14"/>
      <c r="IGT172" s="14"/>
      <c r="IGU172" s="14"/>
      <c r="IGV172" s="14"/>
      <c r="IGW172" s="14"/>
      <c r="IGX172" s="14"/>
      <c r="IGY172" s="14"/>
      <c r="IGZ172" s="14"/>
      <c r="IHA172" s="14"/>
      <c r="IHB172" s="14"/>
      <c r="IHC172" s="14"/>
      <c r="IHD172" s="14"/>
      <c r="IHE172" s="14"/>
      <c r="IHF172" s="14"/>
      <c r="IHG172" s="14"/>
      <c r="IHH172" s="14"/>
      <c r="IHI172" s="14"/>
      <c r="IHJ172" s="14"/>
      <c r="IHK172" s="14"/>
      <c r="IHL172" s="14"/>
      <c r="IHM172" s="14"/>
      <c r="IHN172" s="14"/>
      <c r="IHO172" s="14"/>
      <c r="IHP172" s="14"/>
      <c r="IHQ172" s="14"/>
      <c r="IHR172" s="14"/>
      <c r="IHS172" s="14"/>
      <c r="IHT172" s="14"/>
      <c r="IHU172" s="14"/>
      <c r="IHV172" s="14"/>
      <c r="IHW172" s="14"/>
      <c r="IHX172" s="14"/>
      <c r="IHY172" s="14"/>
      <c r="IHZ172" s="14"/>
      <c r="IIA172" s="14"/>
      <c r="IIB172" s="14"/>
      <c r="IIC172" s="14"/>
      <c r="IID172" s="14"/>
      <c r="IIE172" s="14"/>
      <c r="IIF172" s="14"/>
      <c r="IIG172" s="14"/>
      <c r="IIH172" s="14"/>
      <c r="III172" s="14"/>
      <c r="IIJ172" s="14"/>
      <c r="IIK172" s="14"/>
      <c r="IIL172" s="14"/>
      <c r="IIM172" s="14"/>
      <c r="IIN172" s="14"/>
      <c r="IIO172" s="14"/>
      <c r="IIP172" s="14"/>
      <c r="IIQ172" s="14"/>
      <c r="IIR172" s="14"/>
      <c r="IIS172" s="14"/>
      <c r="IIT172" s="14"/>
      <c r="IIU172" s="14"/>
      <c r="IIV172" s="14"/>
      <c r="IIW172" s="14"/>
      <c r="IIX172" s="14"/>
      <c r="IIY172" s="14"/>
      <c r="IIZ172" s="14"/>
      <c r="IJA172" s="14"/>
      <c r="IJB172" s="14"/>
      <c r="IJC172" s="14"/>
      <c r="IJD172" s="14"/>
      <c r="IJE172" s="14"/>
      <c r="IJF172" s="14"/>
      <c r="IJG172" s="14"/>
      <c r="IJH172" s="14"/>
      <c r="IJI172" s="14"/>
      <c r="IJJ172" s="14"/>
      <c r="IJK172" s="14"/>
      <c r="IJL172" s="14"/>
      <c r="IJM172" s="14"/>
      <c r="IJN172" s="14"/>
      <c r="IJO172" s="14"/>
      <c r="IJP172" s="14"/>
      <c r="IJQ172" s="14"/>
      <c r="IJR172" s="14"/>
      <c r="IJS172" s="14"/>
      <c r="IJT172" s="14"/>
      <c r="IJU172" s="14"/>
      <c r="IJV172" s="14"/>
      <c r="IJW172" s="14"/>
      <c r="IJX172" s="14"/>
      <c r="IJY172" s="14"/>
      <c r="IJZ172" s="14"/>
      <c r="IKA172" s="14"/>
      <c r="IKB172" s="14"/>
      <c r="IKC172" s="14"/>
      <c r="IKD172" s="14"/>
      <c r="IKE172" s="14"/>
      <c r="IKF172" s="14"/>
      <c r="IKG172" s="14"/>
      <c r="IKH172" s="14"/>
      <c r="IKI172" s="14"/>
      <c r="IKJ172" s="14"/>
      <c r="IKK172" s="14"/>
      <c r="IKL172" s="14"/>
      <c r="IKM172" s="14"/>
      <c r="IKN172" s="14"/>
      <c r="IKO172" s="14"/>
      <c r="IKP172" s="14"/>
      <c r="IKQ172" s="14"/>
      <c r="IKR172" s="14"/>
      <c r="IKS172" s="14"/>
      <c r="IKT172" s="14"/>
      <c r="IKU172" s="14"/>
      <c r="IKV172" s="14"/>
      <c r="IKW172" s="14"/>
      <c r="IKX172" s="14"/>
      <c r="IKY172" s="14"/>
      <c r="IKZ172" s="14"/>
      <c r="ILA172" s="14"/>
      <c r="ILB172" s="14"/>
      <c r="ILC172" s="14"/>
      <c r="ILD172" s="14"/>
      <c r="ILE172" s="14"/>
      <c r="ILF172" s="14"/>
      <c r="ILG172" s="14"/>
      <c r="ILH172" s="14"/>
      <c r="ILI172" s="14"/>
      <c r="ILJ172" s="14"/>
      <c r="ILK172" s="14"/>
      <c r="ILL172" s="14"/>
      <c r="ILM172" s="14"/>
      <c r="ILN172" s="14"/>
      <c r="ILO172" s="14"/>
      <c r="ILP172" s="14"/>
      <c r="ILQ172" s="14"/>
      <c r="ILR172" s="14"/>
      <c r="ILS172" s="14"/>
      <c r="ILT172" s="14"/>
      <c r="ILU172" s="14"/>
      <c r="ILV172" s="14"/>
      <c r="ILW172" s="14"/>
      <c r="ILX172" s="14"/>
      <c r="ILY172" s="14"/>
      <c r="ILZ172" s="14"/>
      <c r="IMA172" s="14"/>
      <c r="IMB172" s="14"/>
      <c r="IMC172" s="14"/>
      <c r="IMD172" s="14"/>
      <c r="IME172" s="14"/>
      <c r="IMF172" s="14"/>
      <c r="IMG172" s="14"/>
      <c r="IMH172" s="14"/>
      <c r="IMI172" s="14"/>
      <c r="IMJ172" s="14"/>
      <c r="IMK172" s="14"/>
      <c r="IML172" s="14"/>
      <c r="IMM172" s="14"/>
      <c r="IMN172" s="14"/>
      <c r="IMO172" s="14"/>
      <c r="IMP172" s="14"/>
      <c r="IMQ172" s="14"/>
      <c r="IMR172" s="14"/>
      <c r="IMS172" s="14"/>
      <c r="IMT172" s="14"/>
      <c r="IMU172" s="14"/>
      <c r="IMV172" s="14"/>
      <c r="IMW172" s="14"/>
      <c r="IMX172" s="14"/>
      <c r="IMY172" s="14"/>
      <c r="IMZ172" s="14"/>
      <c r="INA172" s="14"/>
      <c r="INB172" s="14"/>
      <c r="INC172" s="14"/>
      <c r="IND172" s="14"/>
      <c r="INE172" s="14"/>
      <c r="INF172" s="14"/>
      <c r="ING172" s="14"/>
      <c r="INH172" s="14"/>
      <c r="INI172" s="14"/>
      <c r="INJ172" s="14"/>
      <c r="INK172" s="14"/>
      <c r="INL172" s="14"/>
      <c r="INM172" s="14"/>
      <c r="INN172" s="14"/>
      <c r="INO172" s="14"/>
      <c r="INP172" s="14"/>
      <c r="INQ172" s="14"/>
      <c r="INR172" s="14"/>
      <c r="INS172" s="14"/>
      <c r="INT172" s="14"/>
      <c r="INU172" s="14"/>
      <c r="INV172" s="14"/>
      <c r="INW172" s="14"/>
      <c r="INX172" s="14"/>
      <c r="INY172" s="14"/>
      <c r="INZ172" s="14"/>
      <c r="IOA172" s="14"/>
      <c r="IOB172" s="14"/>
      <c r="IOC172" s="14"/>
      <c r="IOD172" s="14"/>
      <c r="IOE172" s="14"/>
      <c r="IOF172" s="14"/>
      <c r="IOG172" s="14"/>
      <c r="IOH172" s="14"/>
      <c r="IOI172" s="14"/>
      <c r="IOJ172" s="14"/>
      <c r="IOK172" s="14"/>
      <c r="IOL172" s="14"/>
      <c r="IOM172" s="14"/>
      <c r="ION172" s="14"/>
      <c r="IOO172" s="14"/>
      <c r="IOP172" s="14"/>
      <c r="IOQ172" s="14"/>
      <c r="IOR172" s="14"/>
      <c r="IOS172" s="14"/>
      <c r="IOT172" s="14"/>
      <c r="IOU172" s="14"/>
      <c r="IOV172" s="14"/>
      <c r="IOW172" s="14"/>
      <c r="IOX172" s="14"/>
      <c r="IOY172" s="14"/>
      <c r="IOZ172" s="14"/>
      <c r="IPA172" s="14"/>
      <c r="IPB172" s="14"/>
      <c r="IPC172" s="14"/>
      <c r="IPD172" s="14"/>
      <c r="IPE172" s="14"/>
      <c r="IPF172" s="14"/>
      <c r="IPG172" s="14"/>
      <c r="IPH172" s="14"/>
      <c r="IPI172" s="14"/>
      <c r="IPJ172" s="14"/>
      <c r="IPK172" s="14"/>
      <c r="IPL172" s="14"/>
      <c r="IPM172" s="14"/>
      <c r="IPN172" s="14"/>
      <c r="IPO172" s="14"/>
      <c r="IPP172" s="14"/>
      <c r="IPQ172" s="14"/>
      <c r="IPR172" s="14"/>
      <c r="IPS172" s="14"/>
      <c r="IPT172" s="14"/>
      <c r="IPU172" s="14"/>
      <c r="IPV172" s="14"/>
      <c r="IPW172" s="14"/>
      <c r="IPX172" s="14"/>
      <c r="IPY172" s="14"/>
      <c r="IPZ172" s="14"/>
      <c r="IQA172" s="14"/>
      <c r="IQB172" s="14"/>
      <c r="IQC172" s="14"/>
      <c r="IQD172" s="14"/>
      <c r="IQE172" s="14"/>
      <c r="IQF172" s="14"/>
      <c r="IQG172" s="14"/>
      <c r="IQH172" s="14"/>
      <c r="IQI172" s="14"/>
      <c r="IQJ172" s="14"/>
      <c r="IQK172" s="14"/>
      <c r="IQL172" s="14"/>
      <c r="IQM172" s="14"/>
      <c r="IQN172" s="14"/>
      <c r="IQO172" s="14"/>
      <c r="IQP172" s="14"/>
      <c r="IQQ172" s="14"/>
      <c r="IQR172" s="14"/>
      <c r="IQS172" s="14"/>
      <c r="IQT172" s="14"/>
      <c r="IQU172" s="14"/>
      <c r="IQV172" s="14"/>
      <c r="IQW172" s="14"/>
      <c r="IQX172" s="14"/>
      <c r="IQY172" s="14"/>
      <c r="IQZ172" s="14"/>
      <c r="IRA172" s="14"/>
      <c r="IRB172" s="14"/>
      <c r="IRC172" s="14"/>
      <c r="IRD172" s="14"/>
      <c r="IRE172" s="14"/>
      <c r="IRF172" s="14"/>
      <c r="IRG172" s="14"/>
      <c r="IRH172" s="14"/>
      <c r="IRI172" s="14"/>
      <c r="IRJ172" s="14"/>
      <c r="IRK172" s="14"/>
      <c r="IRL172" s="14"/>
      <c r="IRM172" s="14"/>
      <c r="IRN172" s="14"/>
      <c r="IRO172" s="14"/>
      <c r="IRP172" s="14"/>
      <c r="IRQ172" s="14"/>
      <c r="IRR172" s="14"/>
      <c r="IRS172" s="14"/>
      <c r="IRT172" s="14"/>
      <c r="IRU172" s="14"/>
      <c r="IRV172" s="14"/>
      <c r="IRW172" s="14"/>
      <c r="IRX172" s="14"/>
      <c r="IRY172" s="14"/>
      <c r="IRZ172" s="14"/>
      <c r="ISA172" s="14"/>
      <c r="ISB172" s="14"/>
      <c r="ISC172" s="14"/>
      <c r="ISD172" s="14"/>
      <c r="ISE172" s="14"/>
      <c r="ISF172" s="14"/>
      <c r="ISG172" s="14"/>
      <c r="ISH172" s="14"/>
      <c r="ISI172" s="14"/>
      <c r="ISJ172" s="14"/>
      <c r="ISK172" s="14"/>
      <c r="ISL172" s="14"/>
      <c r="ISM172" s="14"/>
      <c r="ISN172" s="14"/>
      <c r="ISO172" s="14"/>
      <c r="ISP172" s="14"/>
      <c r="ISQ172" s="14"/>
      <c r="ISR172" s="14"/>
      <c r="ISS172" s="14"/>
      <c r="IST172" s="14"/>
      <c r="ISU172" s="14"/>
      <c r="ISV172" s="14"/>
      <c r="ISW172" s="14"/>
      <c r="ISX172" s="14"/>
      <c r="ISY172" s="14"/>
      <c r="ISZ172" s="14"/>
      <c r="ITA172" s="14"/>
      <c r="ITB172" s="14"/>
      <c r="ITC172" s="14"/>
      <c r="ITD172" s="14"/>
      <c r="ITE172" s="14"/>
      <c r="ITF172" s="14"/>
      <c r="ITG172" s="14"/>
      <c r="ITH172" s="14"/>
      <c r="ITI172" s="14"/>
      <c r="ITJ172" s="14"/>
      <c r="ITK172" s="14"/>
      <c r="ITL172" s="14"/>
      <c r="ITM172" s="14"/>
      <c r="ITN172" s="14"/>
      <c r="ITO172" s="14"/>
      <c r="ITP172" s="14"/>
      <c r="ITQ172" s="14"/>
      <c r="ITR172" s="14"/>
      <c r="ITS172" s="14"/>
      <c r="ITT172" s="14"/>
      <c r="ITU172" s="14"/>
      <c r="ITV172" s="14"/>
      <c r="ITW172" s="14"/>
      <c r="ITX172" s="14"/>
      <c r="ITY172" s="14"/>
      <c r="ITZ172" s="14"/>
      <c r="IUA172" s="14"/>
      <c r="IUB172" s="14"/>
      <c r="IUC172" s="14"/>
      <c r="IUD172" s="14"/>
      <c r="IUE172" s="14"/>
      <c r="IUF172" s="14"/>
      <c r="IUG172" s="14"/>
      <c r="IUH172" s="14"/>
      <c r="IUI172" s="14"/>
      <c r="IUJ172" s="14"/>
      <c r="IUK172" s="14"/>
      <c r="IUL172" s="14"/>
      <c r="IUM172" s="14"/>
      <c r="IUN172" s="14"/>
      <c r="IUO172" s="14"/>
      <c r="IUP172" s="14"/>
      <c r="IUQ172" s="14"/>
      <c r="IUR172" s="14"/>
      <c r="IUS172" s="14"/>
      <c r="IUT172" s="14"/>
      <c r="IUU172" s="14"/>
      <c r="IUV172" s="14"/>
      <c r="IUW172" s="14"/>
      <c r="IUX172" s="14"/>
      <c r="IUY172" s="14"/>
      <c r="IUZ172" s="14"/>
      <c r="IVA172" s="14"/>
      <c r="IVB172" s="14"/>
      <c r="IVC172" s="14"/>
      <c r="IVD172" s="14"/>
      <c r="IVE172" s="14"/>
      <c r="IVF172" s="14"/>
      <c r="IVG172" s="14"/>
      <c r="IVH172" s="14"/>
      <c r="IVI172" s="14"/>
      <c r="IVJ172" s="14"/>
      <c r="IVK172" s="14"/>
      <c r="IVL172" s="14"/>
      <c r="IVM172" s="14"/>
      <c r="IVN172" s="14"/>
      <c r="IVO172" s="14"/>
      <c r="IVP172" s="14"/>
      <c r="IVQ172" s="14"/>
      <c r="IVR172" s="14"/>
      <c r="IVS172" s="14"/>
      <c r="IVT172" s="14"/>
      <c r="IVU172" s="14"/>
      <c r="IVV172" s="14"/>
      <c r="IVW172" s="14"/>
      <c r="IVX172" s="14"/>
      <c r="IVY172" s="14"/>
      <c r="IVZ172" s="14"/>
      <c r="IWA172" s="14"/>
      <c r="IWB172" s="14"/>
      <c r="IWC172" s="14"/>
      <c r="IWD172" s="14"/>
      <c r="IWE172" s="14"/>
      <c r="IWF172" s="14"/>
      <c r="IWG172" s="14"/>
      <c r="IWH172" s="14"/>
      <c r="IWI172" s="14"/>
      <c r="IWJ172" s="14"/>
      <c r="IWK172" s="14"/>
      <c r="IWL172" s="14"/>
      <c r="IWM172" s="14"/>
      <c r="IWN172" s="14"/>
      <c r="IWO172" s="14"/>
      <c r="IWP172" s="14"/>
      <c r="IWQ172" s="14"/>
      <c r="IWR172" s="14"/>
      <c r="IWS172" s="14"/>
      <c r="IWT172" s="14"/>
      <c r="IWU172" s="14"/>
      <c r="IWV172" s="14"/>
      <c r="IWW172" s="14"/>
      <c r="IWX172" s="14"/>
      <c r="IWY172" s="14"/>
      <c r="IWZ172" s="14"/>
      <c r="IXA172" s="14"/>
      <c r="IXB172" s="14"/>
      <c r="IXC172" s="14"/>
      <c r="IXD172" s="14"/>
      <c r="IXE172" s="14"/>
      <c r="IXF172" s="14"/>
      <c r="IXG172" s="14"/>
      <c r="IXH172" s="14"/>
      <c r="IXI172" s="14"/>
      <c r="IXJ172" s="14"/>
      <c r="IXK172" s="14"/>
      <c r="IXL172" s="14"/>
      <c r="IXM172" s="14"/>
      <c r="IXN172" s="14"/>
      <c r="IXO172" s="14"/>
      <c r="IXP172" s="14"/>
      <c r="IXQ172" s="14"/>
      <c r="IXR172" s="14"/>
      <c r="IXS172" s="14"/>
      <c r="IXT172" s="14"/>
      <c r="IXU172" s="14"/>
      <c r="IXV172" s="14"/>
      <c r="IXW172" s="14"/>
      <c r="IXX172" s="14"/>
      <c r="IXY172" s="14"/>
      <c r="IXZ172" s="14"/>
      <c r="IYA172" s="14"/>
      <c r="IYB172" s="14"/>
      <c r="IYC172" s="14"/>
      <c r="IYD172" s="14"/>
      <c r="IYE172" s="14"/>
      <c r="IYF172" s="14"/>
      <c r="IYG172" s="14"/>
      <c r="IYH172" s="14"/>
      <c r="IYI172" s="14"/>
      <c r="IYJ172" s="14"/>
      <c r="IYK172" s="14"/>
      <c r="IYL172" s="14"/>
      <c r="IYM172" s="14"/>
      <c r="IYN172" s="14"/>
      <c r="IYO172" s="14"/>
      <c r="IYP172" s="14"/>
      <c r="IYQ172" s="14"/>
      <c r="IYR172" s="14"/>
      <c r="IYS172" s="14"/>
      <c r="IYT172" s="14"/>
      <c r="IYU172" s="14"/>
      <c r="IYV172" s="14"/>
      <c r="IYW172" s="14"/>
      <c r="IYX172" s="14"/>
      <c r="IYY172" s="14"/>
      <c r="IYZ172" s="14"/>
      <c r="IZA172" s="14"/>
      <c r="IZB172" s="14"/>
      <c r="IZC172" s="14"/>
      <c r="IZD172" s="14"/>
      <c r="IZE172" s="14"/>
      <c r="IZF172" s="14"/>
      <c r="IZG172" s="14"/>
      <c r="IZH172" s="14"/>
      <c r="IZI172" s="14"/>
      <c r="IZJ172" s="14"/>
      <c r="IZK172" s="14"/>
      <c r="IZL172" s="14"/>
      <c r="IZM172" s="14"/>
      <c r="IZN172" s="14"/>
      <c r="IZO172" s="14"/>
      <c r="IZP172" s="14"/>
      <c r="IZQ172" s="14"/>
      <c r="IZR172" s="14"/>
      <c r="IZS172" s="14"/>
      <c r="IZT172" s="14"/>
      <c r="IZU172" s="14"/>
      <c r="IZV172" s="14"/>
      <c r="IZW172" s="14"/>
      <c r="IZX172" s="14"/>
      <c r="IZY172" s="14"/>
      <c r="IZZ172" s="14"/>
      <c r="JAA172" s="14"/>
      <c r="JAB172" s="14"/>
      <c r="JAC172" s="14"/>
      <c r="JAD172" s="14"/>
      <c r="JAE172" s="14"/>
      <c r="JAF172" s="14"/>
      <c r="JAG172" s="14"/>
      <c r="JAH172" s="14"/>
      <c r="JAI172" s="14"/>
      <c r="JAJ172" s="14"/>
      <c r="JAK172" s="14"/>
      <c r="JAL172" s="14"/>
      <c r="JAM172" s="14"/>
      <c r="JAN172" s="14"/>
      <c r="JAO172" s="14"/>
      <c r="JAP172" s="14"/>
      <c r="JAQ172" s="14"/>
      <c r="JAR172" s="14"/>
      <c r="JAS172" s="14"/>
      <c r="JAT172" s="14"/>
      <c r="JAU172" s="14"/>
      <c r="JAV172" s="14"/>
      <c r="JAW172" s="14"/>
      <c r="JAX172" s="14"/>
      <c r="JAY172" s="14"/>
      <c r="JAZ172" s="14"/>
      <c r="JBA172" s="14"/>
      <c r="JBB172" s="14"/>
      <c r="JBC172" s="14"/>
      <c r="JBD172" s="14"/>
      <c r="JBE172" s="14"/>
      <c r="JBF172" s="14"/>
      <c r="JBG172" s="14"/>
      <c r="JBH172" s="14"/>
      <c r="JBI172" s="14"/>
      <c r="JBJ172" s="14"/>
      <c r="JBK172" s="14"/>
      <c r="JBL172" s="14"/>
      <c r="JBM172" s="14"/>
      <c r="JBN172" s="14"/>
      <c r="JBO172" s="14"/>
      <c r="JBP172" s="14"/>
      <c r="JBQ172" s="14"/>
      <c r="JBR172" s="14"/>
      <c r="JBS172" s="14"/>
      <c r="JBT172" s="14"/>
      <c r="JBU172" s="14"/>
      <c r="JBV172" s="14"/>
      <c r="JBW172" s="14"/>
      <c r="JBX172" s="14"/>
      <c r="JBY172" s="14"/>
      <c r="JBZ172" s="14"/>
      <c r="JCA172" s="14"/>
      <c r="JCB172" s="14"/>
      <c r="JCC172" s="14"/>
      <c r="JCD172" s="14"/>
      <c r="JCE172" s="14"/>
      <c r="JCF172" s="14"/>
      <c r="JCG172" s="14"/>
      <c r="JCH172" s="14"/>
      <c r="JCI172" s="14"/>
      <c r="JCJ172" s="14"/>
      <c r="JCK172" s="14"/>
      <c r="JCL172" s="14"/>
      <c r="JCM172" s="14"/>
      <c r="JCN172" s="14"/>
      <c r="JCO172" s="14"/>
      <c r="JCP172" s="14"/>
      <c r="JCQ172" s="14"/>
      <c r="JCR172" s="14"/>
      <c r="JCS172" s="14"/>
      <c r="JCT172" s="14"/>
      <c r="JCU172" s="14"/>
      <c r="JCV172" s="14"/>
      <c r="JCW172" s="14"/>
      <c r="JCX172" s="14"/>
      <c r="JCY172" s="14"/>
      <c r="JCZ172" s="14"/>
      <c r="JDA172" s="14"/>
      <c r="JDB172" s="14"/>
      <c r="JDC172" s="14"/>
      <c r="JDD172" s="14"/>
      <c r="JDE172" s="14"/>
      <c r="JDF172" s="14"/>
      <c r="JDG172" s="14"/>
      <c r="JDH172" s="14"/>
      <c r="JDI172" s="14"/>
      <c r="JDJ172" s="14"/>
      <c r="JDK172" s="14"/>
      <c r="JDL172" s="14"/>
      <c r="JDM172" s="14"/>
      <c r="JDN172" s="14"/>
      <c r="JDO172" s="14"/>
      <c r="JDP172" s="14"/>
      <c r="JDQ172" s="14"/>
      <c r="JDR172" s="14"/>
      <c r="JDS172" s="14"/>
      <c r="JDT172" s="14"/>
      <c r="JDU172" s="14"/>
      <c r="JDV172" s="14"/>
      <c r="JDW172" s="14"/>
      <c r="JDX172" s="14"/>
      <c r="JDY172" s="14"/>
      <c r="JDZ172" s="14"/>
      <c r="JEA172" s="14"/>
      <c r="JEB172" s="14"/>
      <c r="JEC172" s="14"/>
      <c r="JED172" s="14"/>
      <c r="JEE172" s="14"/>
      <c r="JEF172" s="14"/>
      <c r="JEG172" s="14"/>
      <c r="JEH172" s="14"/>
      <c r="JEI172" s="14"/>
      <c r="JEJ172" s="14"/>
      <c r="JEK172" s="14"/>
      <c r="JEL172" s="14"/>
      <c r="JEM172" s="14"/>
      <c r="JEN172" s="14"/>
      <c r="JEO172" s="14"/>
      <c r="JEP172" s="14"/>
      <c r="JEQ172" s="14"/>
      <c r="JER172" s="14"/>
      <c r="JES172" s="14"/>
      <c r="JET172" s="14"/>
      <c r="JEU172" s="14"/>
      <c r="JEV172" s="14"/>
      <c r="JEW172" s="14"/>
      <c r="JEX172" s="14"/>
      <c r="JEY172" s="14"/>
      <c r="JEZ172" s="14"/>
      <c r="JFA172" s="14"/>
      <c r="JFB172" s="14"/>
      <c r="JFC172" s="14"/>
      <c r="JFD172" s="14"/>
      <c r="JFE172" s="14"/>
      <c r="JFF172" s="14"/>
      <c r="JFG172" s="14"/>
      <c r="JFH172" s="14"/>
      <c r="JFI172" s="14"/>
      <c r="JFJ172" s="14"/>
      <c r="JFK172" s="14"/>
      <c r="JFL172" s="14"/>
      <c r="JFM172" s="14"/>
      <c r="JFN172" s="14"/>
      <c r="JFO172" s="14"/>
      <c r="JFP172" s="14"/>
      <c r="JFQ172" s="14"/>
      <c r="JFR172" s="14"/>
      <c r="JFS172" s="14"/>
      <c r="JFT172" s="14"/>
      <c r="JFU172" s="14"/>
      <c r="JFV172" s="14"/>
      <c r="JFW172" s="14"/>
      <c r="JFX172" s="14"/>
      <c r="JFY172" s="14"/>
      <c r="JFZ172" s="14"/>
      <c r="JGA172" s="14"/>
      <c r="JGB172" s="14"/>
      <c r="JGC172" s="14"/>
      <c r="JGD172" s="14"/>
      <c r="JGE172" s="14"/>
      <c r="JGF172" s="14"/>
      <c r="JGG172" s="14"/>
      <c r="JGH172" s="14"/>
      <c r="JGI172" s="14"/>
      <c r="JGJ172" s="14"/>
      <c r="JGK172" s="14"/>
      <c r="JGL172" s="14"/>
      <c r="JGM172" s="14"/>
      <c r="JGN172" s="14"/>
      <c r="JGO172" s="14"/>
      <c r="JGP172" s="14"/>
      <c r="JGQ172" s="14"/>
      <c r="JGR172" s="14"/>
      <c r="JGS172" s="14"/>
      <c r="JGT172" s="14"/>
      <c r="JGU172" s="14"/>
      <c r="JGV172" s="14"/>
      <c r="JGW172" s="14"/>
      <c r="JGX172" s="14"/>
      <c r="JGY172" s="14"/>
      <c r="JGZ172" s="14"/>
      <c r="JHA172" s="14"/>
      <c r="JHB172" s="14"/>
      <c r="JHC172" s="14"/>
      <c r="JHD172" s="14"/>
      <c r="JHE172" s="14"/>
      <c r="JHF172" s="14"/>
      <c r="JHG172" s="14"/>
      <c r="JHH172" s="14"/>
      <c r="JHI172" s="14"/>
      <c r="JHJ172" s="14"/>
      <c r="JHK172" s="14"/>
      <c r="JHL172" s="14"/>
      <c r="JHM172" s="14"/>
      <c r="JHN172" s="14"/>
      <c r="JHO172" s="14"/>
      <c r="JHP172" s="14"/>
      <c r="JHQ172" s="14"/>
      <c r="JHR172" s="14"/>
      <c r="JHS172" s="14"/>
      <c r="JHT172" s="14"/>
      <c r="JHU172" s="14"/>
      <c r="JHV172" s="14"/>
      <c r="JHW172" s="14"/>
      <c r="JHX172" s="14"/>
      <c r="JHY172" s="14"/>
      <c r="JHZ172" s="14"/>
      <c r="JIA172" s="14"/>
      <c r="JIB172" s="14"/>
      <c r="JIC172" s="14"/>
      <c r="JID172" s="14"/>
      <c r="JIE172" s="14"/>
      <c r="JIF172" s="14"/>
      <c r="JIG172" s="14"/>
      <c r="JIH172" s="14"/>
      <c r="JII172" s="14"/>
      <c r="JIJ172" s="14"/>
      <c r="JIK172" s="14"/>
      <c r="JIL172" s="14"/>
      <c r="JIM172" s="14"/>
      <c r="JIN172" s="14"/>
      <c r="JIO172" s="14"/>
      <c r="JIP172" s="14"/>
      <c r="JIQ172" s="14"/>
      <c r="JIR172" s="14"/>
      <c r="JIS172" s="14"/>
      <c r="JIT172" s="14"/>
      <c r="JIU172" s="14"/>
      <c r="JIV172" s="14"/>
      <c r="JIW172" s="14"/>
      <c r="JIX172" s="14"/>
      <c r="JIY172" s="14"/>
      <c r="JIZ172" s="14"/>
      <c r="JJA172" s="14"/>
      <c r="JJB172" s="14"/>
      <c r="JJC172" s="14"/>
      <c r="JJD172" s="14"/>
      <c r="JJE172" s="14"/>
      <c r="JJF172" s="14"/>
      <c r="JJG172" s="14"/>
      <c r="JJH172" s="14"/>
      <c r="JJI172" s="14"/>
      <c r="JJJ172" s="14"/>
      <c r="JJK172" s="14"/>
      <c r="JJL172" s="14"/>
      <c r="JJM172" s="14"/>
      <c r="JJN172" s="14"/>
      <c r="JJO172" s="14"/>
      <c r="JJP172" s="14"/>
      <c r="JJQ172" s="14"/>
      <c r="JJR172" s="14"/>
      <c r="JJS172" s="14"/>
      <c r="JJT172" s="14"/>
      <c r="JJU172" s="14"/>
      <c r="JJV172" s="14"/>
      <c r="JJW172" s="14"/>
      <c r="JJX172" s="14"/>
      <c r="JJY172" s="14"/>
      <c r="JJZ172" s="14"/>
      <c r="JKA172" s="14"/>
      <c r="JKB172" s="14"/>
      <c r="JKC172" s="14"/>
      <c r="JKD172" s="14"/>
      <c r="JKE172" s="14"/>
      <c r="JKF172" s="14"/>
      <c r="JKG172" s="14"/>
      <c r="JKH172" s="14"/>
      <c r="JKI172" s="14"/>
      <c r="JKJ172" s="14"/>
      <c r="JKK172" s="14"/>
      <c r="JKL172" s="14"/>
      <c r="JKM172" s="14"/>
      <c r="JKN172" s="14"/>
      <c r="JKO172" s="14"/>
      <c r="JKP172" s="14"/>
      <c r="JKQ172" s="14"/>
      <c r="JKR172" s="14"/>
      <c r="JKS172" s="14"/>
      <c r="JKT172" s="14"/>
      <c r="JKU172" s="14"/>
      <c r="JKV172" s="14"/>
      <c r="JKW172" s="14"/>
      <c r="JKX172" s="14"/>
      <c r="JKY172" s="14"/>
      <c r="JKZ172" s="14"/>
      <c r="JLA172" s="14"/>
      <c r="JLB172" s="14"/>
      <c r="JLC172" s="14"/>
      <c r="JLD172" s="14"/>
      <c r="JLE172" s="14"/>
      <c r="JLF172" s="14"/>
      <c r="JLG172" s="14"/>
      <c r="JLH172" s="14"/>
      <c r="JLI172" s="14"/>
      <c r="JLJ172" s="14"/>
      <c r="JLK172" s="14"/>
      <c r="JLL172" s="14"/>
      <c r="JLM172" s="14"/>
      <c r="JLN172" s="14"/>
      <c r="JLO172" s="14"/>
      <c r="JLP172" s="14"/>
      <c r="JLQ172" s="14"/>
      <c r="JLR172" s="14"/>
      <c r="JLS172" s="14"/>
      <c r="JLT172" s="14"/>
      <c r="JLU172" s="14"/>
      <c r="JLV172" s="14"/>
      <c r="JLW172" s="14"/>
      <c r="JLX172" s="14"/>
      <c r="JLY172" s="14"/>
      <c r="JLZ172" s="14"/>
      <c r="JMA172" s="14"/>
      <c r="JMB172" s="14"/>
      <c r="JMC172" s="14"/>
      <c r="JMD172" s="14"/>
      <c r="JME172" s="14"/>
      <c r="JMF172" s="14"/>
      <c r="JMG172" s="14"/>
      <c r="JMH172" s="14"/>
      <c r="JMI172" s="14"/>
      <c r="JMJ172" s="14"/>
      <c r="JMK172" s="14"/>
      <c r="JML172" s="14"/>
      <c r="JMM172" s="14"/>
      <c r="JMN172" s="14"/>
      <c r="JMO172" s="14"/>
      <c r="JMP172" s="14"/>
      <c r="JMQ172" s="14"/>
      <c r="JMR172" s="14"/>
      <c r="JMS172" s="14"/>
      <c r="JMT172" s="14"/>
      <c r="JMU172" s="14"/>
      <c r="JMV172" s="14"/>
      <c r="JMW172" s="14"/>
      <c r="JMX172" s="14"/>
      <c r="JMY172" s="14"/>
      <c r="JMZ172" s="14"/>
      <c r="JNA172" s="14"/>
      <c r="JNB172" s="14"/>
      <c r="JNC172" s="14"/>
      <c r="JND172" s="14"/>
      <c r="JNE172" s="14"/>
      <c r="JNF172" s="14"/>
      <c r="JNG172" s="14"/>
      <c r="JNH172" s="14"/>
      <c r="JNI172" s="14"/>
      <c r="JNJ172" s="14"/>
      <c r="JNK172" s="14"/>
      <c r="JNL172" s="14"/>
      <c r="JNM172" s="14"/>
      <c r="JNN172" s="14"/>
      <c r="JNO172" s="14"/>
      <c r="JNP172" s="14"/>
      <c r="JNQ172" s="14"/>
      <c r="JNR172" s="14"/>
      <c r="JNS172" s="14"/>
      <c r="JNT172" s="14"/>
      <c r="JNU172" s="14"/>
      <c r="JNV172" s="14"/>
      <c r="JNW172" s="14"/>
      <c r="JNX172" s="14"/>
      <c r="JNY172" s="14"/>
      <c r="JNZ172" s="14"/>
      <c r="JOA172" s="14"/>
      <c r="JOB172" s="14"/>
      <c r="JOC172" s="14"/>
      <c r="JOD172" s="14"/>
      <c r="JOE172" s="14"/>
      <c r="JOF172" s="14"/>
      <c r="JOG172" s="14"/>
      <c r="JOH172" s="14"/>
      <c r="JOI172" s="14"/>
      <c r="JOJ172" s="14"/>
      <c r="JOK172" s="14"/>
      <c r="JOL172" s="14"/>
      <c r="JOM172" s="14"/>
      <c r="JON172" s="14"/>
      <c r="JOO172" s="14"/>
      <c r="JOP172" s="14"/>
      <c r="JOQ172" s="14"/>
      <c r="JOR172" s="14"/>
      <c r="JOS172" s="14"/>
      <c r="JOT172" s="14"/>
      <c r="JOU172" s="14"/>
      <c r="JOV172" s="14"/>
      <c r="JOW172" s="14"/>
      <c r="JOX172" s="14"/>
      <c r="JOY172" s="14"/>
      <c r="JOZ172" s="14"/>
      <c r="JPA172" s="14"/>
      <c r="JPB172" s="14"/>
      <c r="JPC172" s="14"/>
      <c r="JPD172" s="14"/>
      <c r="JPE172" s="14"/>
      <c r="JPF172" s="14"/>
      <c r="JPG172" s="14"/>
      <c r="JPH172" s="14"/>
      <c r="JPI172" s="14"/>
      <c r="JPJ172" s="14"/>
      <c r="JPK172" s="14"/>
      <c r="JPL172" s="14"/>
      <c r="JPM172" s="14"/>
      <c r="JPN172" s="14"/>
      <c r="JPO172" s="14"/>
      <c r="JPP172" s="14"/>
      <c r="JPQ172" s="14"/>
      <c r="JPR172" s="14"/>
      <c r="JPS172" s="14"/>
      <c r="JPT172" s="14"/>
      <c r="JPU172" s="14"/>
      <c r="JPV172" s="14"/>
      <c r="JPW172" s="14"/>
      <c r="JPX172" s="14"/>
      <c r="JPY172" s="14"/>
      <c r="JPZ172" s="14"/>
      <c r="JQA172" s="14"/>
      <c r="JQB172" s="14"/>
      <c r="JQC172" s="14"/>
      <c r="JQD172" s="14"/>
      <c r="JQE172" s="14"/>
      <c r="JQF172" s="14"/>
      <c r="JQG172" s="14"/>
      <c r="JQH172" s="14"/>
      <c r="JQI172" s="14"/>
      <c r="JQJ172" s="14"/>
      <c r="JQK172" s="14"/>
      <c r="JQL172" s="14"/>
      <c r="JQM172" s="14"/>
      <c r="JQN172" s="14"/>
      <c r="JQO172" s="14"/>
      <c r="JQP172" s="14"/>
      <c r="JQQ172" s="14"/>
      <c r="JQR172" s="14"/>
      <c r="JQS172" s="14"/>
      <c r="JQT172" s="14"/>
      <c r="JQU172" s="14"/>
      <c r="JQV172" s="14"/>
      <c r="JQW172" s="14"/>
      <c r="JQX172" s="14"/>
      <c r="JQY172" s="14"/>
      <c r="JQZ172" s="14"/>
      <c r="JRA172" s="14"/>
      <c r="JRB172" s="14"/>
      <c r="JRC172" s="14"/>
      <c r="JRD172" s="14"/>
      <c r="JRE172" s="14"/>
      <c r="JRF172" s="14"/>
      <c r="JRG172" s="14"/>
      <c r="JRH172" s="14"/>
      <c r="JRI172" s="14"/>
      <c r="JRJ172" s="14"/>
      <c r="JRK172" s="14"/>
      <c r="JRL172" s="14"/>
      <c r="JRM172" s="14"/>
      <c r="JRN172" s="14"/>
      <c r="JRO172" s="14"/>
      <c r="JRP172" s="14"/>
      <c r="JRQ172" s="14"/>
      <c r="JRR172" s="14"/>
      <c r="JRS172" s="14"/>
      <c r="JRT172" s="14"/>
      <c r="JRU172" s="14"/>
      <c r="JRV172" s="14"/>
      <c r="JRW172" s="14"/>
      <c r="JRX172" s="14"/>
      <c r="JRY172" s="14"/>
      <c r="JRZ172" s="14"/>
      <c r="JSA172" s="14"/>
      <c r="JSB172" s="14"/>
      <c r="JSC172" s="14"/>
      <c r="JSD172" s="14"/>
      <c r="JSE172" s="14"/>
      <c r="JSF172" s="14"/>
      <c r="JSG172" s="14"/>
      <c r="JSH172" s="14"/>
      <c r="JSI172" s="14"/>
      <c r="JSJ172" s="14"/>
      <c r="JSK172" s="14"/>
      <c r="JSL172" s="14"/>
      <c r="JSM172" s="14"/>
      <c r="JSN172" s="14"/>
      <c r="JSO172" s="14"/>
      <c r="JSP172" s="14"/>
      <c r="JSQ172" s="14"/>
      <c r="JSR172" s="14"/>
      <c r="JSS172" s="14"/>
      <c r="JST172" s="14"/>
      <c r="JSU172" s="14"/>
      <c r="JSV172" s="14"/>
      <c r="JSW172" s="14"/>
      <c r="JSX172" s="14"/>
      <c r="JSY172" s="14"/>
      <c r="JSZ172" s="14"/>
      <c r="JTA172" s="14"/>
      <c r="JTB172" s="14"/>
      <c r="JTC172" s="14"/>
      <c r="JTD172" s="14"/>
      <c r="JTE172" s="14"/>
      <c r="JTF172" s="14"/>
      <c r="JTG172" s="14"/>
      <c r="JTH172" s="14"/>
      <c r="JTI172" s="14"/>
      <c r="JTJ172" s="14"/>
      <c r="JTK172" s="14"/>
      <c r="JTL172" s="14"/>
      <c r="JTM172" s="14"/>
      <c r="JTN172" s="14"/>
      <c r="JTO172" s="14"/>
      <c r="JTP172" s="14"/>
      <c r="JTQ172" s="14"/>
      <c r="JTR172" s="14"/>
      <c r="JTS172" s="14"/>
      <c r="JTT172" s="14"/>
      <c r="JTU172" s="14"/>
      <c r="JTV172" s="14"/>
      <c r="JTW172" s="14"/>
      <c r="JTX172" s="14"/>
      <c r="JTY172" s="14"/>
      <c r="JTZ172" s="14"/>
      <c r="JUA172" s="14"/>
      <c r="JUB172" s="14"/>
      <c r="JUC172" s="14"/>
      <c r="JUD172" s="14"/>
      <c r="JUE172" s="14"/>
      <c r="JUF172" s="14"/>
      <c r="JUG172" s="14"/>
      <c r="JUH172" s="14"/>
      <c r="JUI172" s="14"/>
      <c r="JUJ172" s="14"/>
      <c r="JUK172" s="14"/>
      <c r="JUL172" s="14"/>
      <c r="JUM172" s="14"/>
      <c r="JUN172" s="14"/>
      <c r="JUO172" s="14"/>
      <c r="JUP172" s="14"/>
      <c r="JUQ172" s="14"/>
      <c r="JUR172" s="14"/>
      <c r="JUS172" s="14"/>
      <c r="JUT172" s="14"/>
      <c r="JUU172" s="14"/>
      <c r="JUV172" s="14"/>
      <c r="JUW172" s="14"/>
      <c r="JUX172" s="14"/>
      <c r="JUY172" s="14"/>
      <c r="JUZ172" s="14"/>
      <c r="JVA172" s="14"/>
      <c r="JVB172" s="14"/>
      <c r="JVC172" s="14"/>
      <c r="JVD172" s="14"/>
      <c r="JVE172" s="14"/>
      <c r="JVF172" s="14"/>
      <c r="JVG172" s="14"/>
      <c r="JVH172" s="14"/>
      <c r="JVI172" s="14"/>
      <c r="JVJ172" s="14"/>
      <c r="JVK172" s="14"/>
      <c r="JVL172" s="14"/>
      <c r="JVM172" s="14"/>
      <c r="JVN172" s="14"/>
      <c r="JVO172" s="14"/>
      <c r="JVP172" s="14"/>
      <c r="JVQ172" s="14"/>
      <c r="JVR172" s="14"/>
      <c r="JVS172" s="14"/>
      <c r="JVT172" s="14"/>
      <c r="JVU172" s="14"/>
      <c r="JVV172" s="14"/>
      <c r="JVW172" s="14"/>
      <c r="JVX172" s="14"/>
      <c r="JVY172" s="14"/>
      <c r="JVZ172" s="14"/>
      <c r="JWA172" s="14"/>
      <c r="JWB172" s="14"/>
      <c r="JWC172" s="14"/>
      <c r="JWD172" s="14"/>
      <c r="JWE172" s="14"/>
      <c r="JWF172" s="14"/>
      <c r="JWG172" s="14"/>
      <c r="JWH172" s="14"/>
      <c r="JWI172" s="14"/>
      <c r="JWJ172" s="14"/>
      <c r="JWK172" s="14"/>
      <c r="JWL172" s="14"/>
      <c r="JWM172" s="14"/>
      <c r="JWN172" s="14"/>
      <c r="JWO172" s="14"/>
      <c r="JWP172" s="14"/>
      <c r="JWQ172" s="14"/>
      <c r="JWR172" s="14"/>
      <c r="JWS172" s="14"/>
      <c r="JWT172" s="14"/>
      <c r="JWU172" s="14"/>
      <c r="JWV172" s="14"/>
      <c r="JWW172" s="14"/>
      <c r="JWX172" s="14"/>
      <c r="JWY172" s="14"/>
      <c r="JWZ172" s="14"/>
      <c r="JXA172" s="14"/>
      <c r="JXB172" s="14"/>
      <c r="JXC172" s="14"/>
      <c r="JXD172" s="14"/>
      <c r="JXE172" s="14"/>
      <c r="JXF172" s="14"/>
      <c r="JXG172" s="14"/>
      <c r="JXH172" s="14"/>
      <c r="JXI172" s="14"/>
      <c r="JXJ172" s="14"/>
      <c r="JXK172" s="14"/>
      <c r="JXL172" s="14"/>
      <c r="JXM172" s="14"/>
      <c r="JXN172" s="14"/>
      <c r="JXO172" s="14"/>
      <c r="JXP172" s="14"/>
      <c r="JXQ172" s="14"/>
      <c r="JXR172" s="14"/>
      <c r="JXS172" s="14"/>
      <c r="JXT172" s="14"/>
      <c r="JXU172" s="14"/>
      <c r="JXV172" s="14"/>
      <c r="JXW172" s="14"/>
      <c r="JXX172" s="14"/>
      <c r="JXY172" s="14"/>
      <c r="JXZ172" s="14"/>
      <c r="JYA172" s="14"/>
      <c r="JYB172" s="14"/>
      <c r="JYC172" s="14"/>
      <c r="JYD172" s="14"/>
      <c r="JYE172" s="14"/>
      <c r="JYF172" s="14"/>
      <c r="JYG172" s="14"/>
      <c r="JYH172" s="14"/>
      <c r="JYI172" s="14"/>
      <c r="JYJ172" s="14"/>
      <c r="JYK172" s="14"/>
      <c r="JYL172" s="14"/>
      <c r="JYM172" s="14"/>
      <c r="JYN172" s="14"/>
      <c r="JYO172" s="14"/>
      <c r="JYP172" s="14"/>
      <c r="JYQ172" s="14"/>
      <c r="JYR172" s="14"/>
      <c r="JYS172" s="14"/>
      <c r="JYT172" s="14"/>
      <c r="JYU172" s="14"/>
      <c r="JYV172" s="14"/>
      <c r="JYW172" s="14"/>
      <c r="JYX172" s="14"/>
      <c r="JYY172" s="14"/>
      <c r="JYZ172" s="14"/>
      <c r="JZA172" s="14"/>
      <c r="JZB172" s="14"/>
      <c r="JZC172" s="14"/>
      <c r="JZD172" s="14"/>
      <c r="JZE172" s="14"/>
      <c r="JZF172" s="14"/>
      <c r="JZG172" s="14"/>
      <c r="JZH172" s="14"/>
      <c r="JZI172" s="14"/>
      <c r="JZJ172" s="14"/>
      <c r="JZK172" s="14"/>
      <c r="JZL172" s="14"/>
      <c r="JZM172" s="14"/>
      <c r="JZN172" s="14"/>
      <c r="JZO172" s="14"/>
      <c r="JZP172" s="14"/>
      <c r="JZQ172" s="14"/>
      <c r="JZR172" s="14"/>
      <c r="JZS172" s="14"/>
      <c r="JZT172" s="14"/>
      <c r="JZU172" s="14"/>
      <c r="JZV172" s="14"/>
      <c r="JZW172" s="14"/>
      <c r="JZX172" s="14"/>
      <c r="JZY172" s="14"/>
      <c r="JZZ172" s="14"/>
      <c r="KAA172" s="14"/>
      <c r="KAB172" s="14"/>
      <c r="KAC172" s="14"/>
      <c r="KAD172" s="14"/>
      <c r="KAE172" s="14"/>
      <c r="KAF172" s="14"/>
      <c r="KAG172" s="14"/>
      <c r="KAH172" s="14"/>
      <c r="KAI172" s="14"/>
      <c r="KAJ172" s="14"/>
      <c r="KAK172" s="14"/>
      <c r="KAL172" s="14"/>
      <c r="KAM172" s="14"/>
      <c r="KAN172" s="14"/>
      <c r="KAO172" s="14"/>
      <c r="KAP172" s="14"/>
      <c r="KAQ172" s="14"/>
      <c r="KAR172" s="14"/>
      <c r="KAS172" s="14"/>
      <c r="KAT172" s="14"/>
      <c r="KAU172" s="14"/>
      <c r="KAV172" s="14"/>
      <c r="KAW172" s="14"/>
      <c r="KAX172" s="14"/>
      <c r="KAY172" s="14"/>
      <c r="KAZ172" s="14"/>
      <c r="KBA172" s="14"/>
      <c r="KBB172" s="14"/>
      <c r="KBC172" s="14"/>
      <c r="KBD172" s="14"/>
      <c r="KBE172" s="14"/>
      <c r="KBF172" s="14"/>
      <c r="KBG172" s="14"/>
      <c r="KBH172" s="14"/>
      <c r="KBI172" s="14"/>
      <c r="KBJ172" s="14"/>
      <c r="KBK172" s="14"/>
      <c r="KBL172" s="14"/>
      <c r="KBM172" s="14"/>
      <c r="KBN172" s="14"/>
      <c r="KBO172" s="14"/>
      <c r="KBP172" s="14"/>
      <c r="KBQ172" s="14"/>
      <c r="KBR172" s="14"/>
      <c r="KBS172" s="14"/>
      <c r="KBT172" s="14"/>
      <c r="KBU172" s="14"/>
      <c r="KBV172" s="14"/>
      <c r="KBW172" s="14"/>
      <c r="KBX172" s="14"/>
      <c r="KBY172" s="14"/>
      <c r="KBZ172" s="14"/>
      <c r="KCA172" s="14"/>
      <c r="KCB172" s="14"/>
      <c r="KCC172" s="14"/>
      <c r="KCD172" s="14"/>
      <c r="KCE172" s="14"/>
      <c r="KCF172" s="14"/>
      <c r="KCG172" s="14"/>
      <c r="KCH172" s="14"/>
      <c r="KCI172" s="14"/>
      <c r="KCJ172" s="14"/>
      <c r="KCK172" s="14"/>
      <c r="KCL172" s="14"/>
      <c r="KCM172" s="14"/>
      <c r="KCN172" s="14"/>
      <c r="KCO172" s="14"/>
      <c r="KCP172" s="14"/>
      <c r="KCQ172" s="14"/>
      <c r="KCR172" s="14"/>
      <c r="KCS172" s="14"/>
      <c r="KCT172" s="14"/>
      <c r="KCU172" s="14"/>
      <c r="KCV172" s="14"/>
      <c r="KCW172" s="14"/>
      <c r="KCX172" s="14"/>
      <c r="KCY172" s="14"/>
      <c r="KCZ172" s="14"/>
      <c r="KDA172" s="14"/>
      <c r="KDB172" s="14"/>
      <c r="KDC172" s="14"/>
      <c r="KDD172" s="14"/>
      <c r="KDE172" s="14"/>
      <c r="KDF172" s="14"/>
      <c r="KDG172" s="14"/>
      <c r="KDH172" s="14"/>
      <c r="KDI172" s="14"/>
      <c r="KDJ172" s="14"/>
      <c r="KDK172" s="14"/>
      <c r="KDL172" s="14"/>
      <c r="KDM172" s="14"/>
      <c r="KDN172" s="14"/>
      <c r="KDO172" s="14"/>
      <c r="KDP172" s="14"/>
      <c r="KDQ172" s="14"/>
      <c r="KDR172" s="14"/>
      <c r="KDS172" s="14"/>
      <c r="KDT172" s="14"/>
      <c r="KDU172" s="14"/>
      <c r="KDV172" s="14"/>
      <c r="KDW172" s="14"/>
      <c r="KDX172" s="14"/>
      <c r="KDY172" s="14"/>
      <c r="KDZ172" s="14"/>
      <c r="KEA172" s="14"/>
      <c r="KEB172" s="14"/>
      <c r="KEC172" s="14"/>
      <c r="KED172" s="14"/>
      <c r="KEE172" s="14"/>
      <c r="KEF172" s="14"/>
      <c r="KEG172" s="14"/>
      <c r="KEH172" s="14"/>
      <c r="KEI172" s="14"/>
      <c r="KEJ172" s="14"/>
      <c r="KEK172" s="14"/>
      <c r="KEL172" s="14"/>
      <c r="KEM172" s="14"/>
      <c r="KEN172" s="14"/>
      <c r="KEO172" s="14"/>
      <c r="KEP172" s="14"/>
      <c r="KEQ172" s="14"/>
      <c r="KER172" s="14"/>
      <c r="KES172" s="14"/>
      <c r="KET172" s="14"/>
      <c r="KEU172" s="14"/>
      <c r="KEV172" s="14"/>
      <c r="KEW172" s="14"/>
      <c r="KEX172" s="14"/>
      <c r="KEY172" s="14"/>
      <c r="KEZ172" s="14"/>
      <c r="KFA172" s="14"/>
      <c r="KFB172" s="14"/>
      <c r="KFC172" s="14"/>
      <c r="KFD172" s="14"/>
      <c r="KFE172" s="14"/>
      <c r="KFF172" s="14"/>
      <c r="KFG172" s="14"/>
      <c r="KFH172" s="14"/>
      <c r="KFI172" s="14"/>
      <c r="KFJ172" s="14"/>
      <c r="KFK172" s="14"/>
      <c r="KFL172" s="14"/>
      <c r="KFM172" s="14"/>
      <c r="KFN172" s="14"/>
      <c r="KFO172" s="14"/>
      <c r="KFP172" s="14"/>
      <c r="KFQ172" s="14"/>
      <c r="KFR172" s="14"/>
      <c r="KFS172" s="14"/>
      <c r="KFT172" s="14"/>
      <c r="KFU172" s="14"/>
      <c r="KFV172" s="14"/>
      <c r="KFW172" s="14"/>
      <c r="KFX172" s="14"/>
      <c r="KFY172" s="14"/>
      <c r="KFZ172" s="14"/>
      <c r="KGA172" s="14"/>
      <c r="KGB172" s="14"/>
      <c r="KGC172" s="14"/>
      <c r="KGD172" s="14"/>
      <c r="KGE172" s="14"/>
      <c r="KGF172" s="14"/>
      <c r="KGG172" s="14"/>
      <c r="KGH172" s="14"/>
      <c r="KGI172" s="14"/>
      <c r="KGJ172" s="14"/>
      <c r="KGK172" s="14"/>
      <c r="KGL172" s="14"/>
      <c r="KGM172" s="14"/>
      <c r="KGN172" s="14"/>
      <c r="KGO172" s="14"/>
      <c r="KGP172" s="14"/>
      <c r="KGQ172" s="14"/>
      <c r="KGR172" s="14"/>
      <c r="KGS172" s="14"/>
      <c r="KGT172" s="14"/>
      <c r="KGU172" s="14"/>
      <c r="KGV172" s="14"/>
      <c r="KGW172" s="14"/>
      <c r="KGX172" s="14"/>
      <c r="KGY172" s="14"/>
      <c r="KGZ172" s="14"/>
      <c r="KHA172" s="14"/>
      <c r="KHB172" s="14"/>
      <c r="KHC172" s="14"/>
      <c r="KHD172" s="14"/>
      <c r="KHE172" s="14"/>
      <c r="KHF172" s="14"/>
      <c r="KHG172" s="14"/>
      <c r="KHH172" s="14"/>
      <c r="KHI172" s="14"/>
      <c r="KHJ172" s="14"/>
      <c r="KHK172" s="14"/>
      <c r="KHL172" s="14"/>
      <c r="KHM172" s="14"/>
      <c r="KHN172" s="14"/>
      <c r="KHO172" s="14"/>
      <c r="KHP172" s="14"/>
      <c r="KHQ172" s="14"/>
      <c r="KHR172" s="14"/>
      <c r="KHS172" s="14"/>
      <c r="KHT172" s="14"/>
      <c r="KHU172" s="14"/>
      <c r="KHV172" s="14"/>
      <c r="KHW172" s="14"/>
      <c r="KHX172" s="14"/>
      <c r="KHY172" s="14"/>
      <c r="KHZ172" s="14"/>
      <c r="KIA172" s="14"/>
      <c r="KIB172" s="14"/>
      <c r="KIC172" s="14"/>
      <c r="KID172" s="14"/>
      <c r="KIE172" s="14"/>
      <c r="KIF172" s="14"/>
      <c r="KIG172" s="14"/>
      <c r="KIH172" s="14"/>
      <c r="KII172" s="14"/>
      <c r="KIJ172" s="14"/>
      <c r="KIK172" s="14"/>
      <c r="KIL172" s="14"/>
      <c r="KIM172" s="14"/>
      <c r="KIN172" s="14"/>
      <c r="KIO172" s="14"/>
      <c r="KIP172" s="14"/>
      <c r="KIQ172" s="14"/>
      <c r="KIR172" s="14"/>
      <c r="KIS172" s="14"/>
      <c r="KIT172" s="14"/>
      <c r="KIU172" s="14"/>
      <c r="KIV172" s="14"/>
      <c r="KIW172" s="14"/>
      <c r="KIX172" s="14"/>
      <c r="KIY172" s="14"/>
      <c r="KIZ172" s="14"/>
      <c r="KJA172" s="14"/>
      <c r="KJB172" s="14"/>
      <c r="KJC172" s="14"/>
      <c r="KJD172" s="14"/>
      <c r="KJE172" s="14"/>
      <c r="KJF172" s="14"/>
      <c r="KJG172" s="14"/>
      <c r="KJH172" s="14"/>
      <c r="KJI172" s="14"/>
      <c r="KJJ172" s="14"/>
      <c r="KJK172" s="14"/>
      <c r="KJL172" s="14"/>
      <c r="KJM172" s="14"/>
      <c r="KJN172" s="14"/>
      <c r="KJO172" s="14"/>
      <c r="KJP172" s="14"/>
      <c r="KJQ172" s="14"/>
      <c r="KJR172" s="14"/>
      <c r="KJS172" s="14"/>
      <c r="KJT172" s="14"/>
      <c r="KJU172" s="14"/>
      <c r="KJV172" s="14"/>
      <c r="KJW172" s="14"/>
      <c r="KJX172" s="14"/>
      <c r="KJY172" s="14"/>
      <c r="KJZ172" s="14"/>
      <c r="KKA172" s="14"/>
      <c r="KKB172" s="14"/>
      <c r="KKC172" s="14"/>
      <c r="KKD172" s="14"/>
      <c r="KKE172" s="14"/>
      <c r="KKF172" s="14"/>
      <c r="KKG172" s="14"/>
      <c r="KKH172" s="14"/>
      <c r="KKI172" s="14"/>
      <c r="KKJ172" s="14"/>
      <c r="KKK172" s="14"/>
      <c r="KKL172" s="14"/>
      <c r="KKM172" s="14"/>
      <c r="KKN172" s="14"/>
      <c r="KKO172" s="14"/>
      <c r="KKP172" s="14"/>
      <c r="KKQ172" s="14"/>
      <c r="KKR172" s="14"/>
      <c r="KKS172" s="14"/>
      <c r="KKT172" s="14"/>
      <c r="KKU172" s="14"/>
      <c r="KKV172" s="14"/>
      <c r="KKW172" s="14"/>
      <c r="KKX172" s="14"/>
      <c r="KKY172" s="14"/>
      <c r="KKZ172" s="14"/>
      <c r="KLA172" s="14"/>
      <c r="KLB172" s="14"/>
      <c r="KLC172" s="14"/>
      <c r="KLD172" s="14"/>
      <c r="KLE172" s="14"/>
      <c r="KLF172" s="14"/>
      <c r="KLG172" s="14"/>
      <c r="KLH172" s="14"/>
      <c r="KLI172" s="14"/>
      <c r="KLJ172" s="14"/>
      <c r="KLK172" s="14"/>
      <c r="KLL172" s="14"/>
      <c r="KLM172" s="14"/>
      <c r="KLN172" s="14"/>
      <c r="KLO172" s="14"/>
      <c r="KLP172" s="14"/>
      <c r="KLQ172" s="14"/>
      <c r="KLR172" s="14"/>
      <c r="KLS172" s="14"/>
      <c r="KLT172" s="14"/>
      <c r="KLU172" s="14"/>
      <c r="KLV172" s="14"/>
      <c r="KLW172" s="14"/>
      <c r="KLX172" s="14"/>
      <c r="KLY172" s="14"/>
      <c r="KLZ172" s="14"/>
      <c r="KMA172" s="14"/>
      <c r="KMB172" s="14"/>
      <c r="KMC172" s="14"/>
      <c r="KMD172" s="14"/>
      <c r="KME172" s="14"/>
      <c r="KMF172" s="14"/>
      <c r="KMG172" s="14"/>
      <c r="KMH172" s="14"/>
      <c r="KMI172" s="14"/>
      <c r="KMJ172" s="14"/>
      <c r="KMK172" s="14"/>
      <c r="KML172" s="14"/>
      <c r="KMM172" s="14"/>
      <c r="KMN172" s="14"/>
      <c r="KMO172" s="14"/>
      <c r="KMP172" s="14"/>
      <c r="KMQ172" s="14"/>
      <c r="KMR172" s="14"/>
      <c r="KMS172" s="14"/>
      <c r="KMT172" s="14"/>
      <c r="KMU172" s="14"/>
      <c r="KMV172" s="14"/>
      <c r="KMW172" s="14"/>
      <c r="KMX172" s="14"/>
      <c r="KMY172" s="14"/>
      <c r="KMZ172" s="14"/>
      <c r="KNA172" s="14"/>
      <c r="KNB172" s="14"/>
      <c r="KNC172" s="14"/>
      <c r="KND172" s="14"/>
      <c r="KNE172" s="14"/>
      <c r="KNF172" s="14"/>
      <c r="KNG172" s="14"/>
      <c r="KNH172" s="14"/>
      <c r="KNI172" s="14"/>
      <c r="KNJ172" s="14"/>
      <c r="KNK172" s="14"/>
      <c r="KNL172" s="14"/>
      <c r="KNM172" s="14"/>
      <c r="KNN172" s="14"/>
      <c r="KNO172" s="14"/>
      <c r="KNP172" s="14"/>
      <c r="KNQ172" s="14"/>
      <c r="KNR172" s="14"/>
      <c r="KNS172" s="14"/>
      <c r="KNT172" s="14"/>
      <c r="KNU172" s="14"/>
      <c r="KNV172" s="14"/>
      <c r="KNW172" s="14"/>
      <c r="KNX172" s="14"/>
      <c r="KNY172" s="14"/>
      <c r="KNZ172" s="14"/>
      <c r="KOA172" s="14"/>
      <c r="KOB172" s="14"/>
      <c r="KOC172" s="14"/>
      <c r="KOD172" s="14"/>
      <c r="KOE172" s="14"/>
      <c r="KOF172" s="14"/>
      <c r="KOG172" s="14"/>
      <c r="KOH172" s="14"/>
      <c r="KOI172" s="14"/>
      <c r="KOJ172" s="14"/>
      <c r="KOK172" s="14"/>
      <c r="KOL172" s="14"/>
      <c r="KOM172" s="14"/>
      <c r="KON172" s="14"/>
      <c r="KOO172" s="14"/>
      <c r="KOP172" s="14"/>
      <c r="KOQ172" s="14"/>
      <c r="KOR172" s="14"/>
      <c r="KOS172" s="14"/>
      <c r="KOT172" s="14"/>
      <c r="KOU172" s="14"/>
      <c r="KOV172" s="14"/>
      <c r="KOW172" s="14"/>
      <c r="KOX172" s="14"/>
      <c r="KOY172" s="14"/>
      <c r="KOZ172" s="14"/>
      <c r="KPA172" s="14"/>
      <c r="KPB172" s="14"/>
      <c r="KPC172" s="14"/>
      <c r="KPD172" s="14"/>
      <c r="KPE172" s="14"/>
      <c r="KPF172" s="14"/>
      <c r="KPG172" s="14"/>
      <c r="KPH172" s="14"/>
      <c r="KPI172" s="14"/>
      <c r="KPJ172" s="14"/>
      <c r="KPK172" s="14"/>
      <c r="KPL172" s="14"/>
      <c r="KPM172" s="14"/>
      <c r="KPN172" s="14"/>
      <c r="KPO172" s="14"/>
      <c r="KPP172" s="14"/>
      <c r="KPQ172" s="14"/>
      <c r="KPR172" s="14"/>
      <c r="KPS172" s="14"/>
      <c r="KPT172" s="14"/>
      <c r="KPU172" s="14"/>
      <c r="KPV172" s="14"/>
      <c r="KPW172" s="14"/>
      <c r="KPX172" s="14"/>
      <c r="KPY172" s="14"/>
      <c r="KPZ172" s="14"/>
      <c r="KQA172" s="14"/>
      <c r="KQB172" s="14"/>
      <c r="KQC172" s="14"/>
      <c r="KQD172" s="14"/>
      <c r="KQE172" s="14"/>
      <c r="KQF172" s="14"/>
      <c r="KQG172" s="14"/>
      <c r="KQH172" s="14"/>
      <c r="KQI172" s="14"/>
      <c r="KQJ172" s="14"/>
      <c r="KQK172" s="14"/>
      <c r="KQL172" s="14"/>
      <c r="KQM172" s="14"/>
      <c r="KQN172" s="14"/>
      <c r="KQO172" s="14"/>
      <c r="KQP172" s="14"/>
      <c r="KQQ172" s="14"/>
      <c r="KQR172" s="14"/>
      <c r="KQS172" s="14"/>
      <c r="KQT172" s="14"/>
      <c r="KQU172" s="14"/>
      <c r="KQV172" s="14"/>
      <c r="KQW172" s="14"/>
      <c r="KQX172" s="14"/>
      <c r="KQY172" s="14"/>
      <c r="KQZ172" s="14"/>
      <c r="KRA172" s="14"/>
      <c r="KRB172" s="14"/>
      <c r="KRC172" s="14"/>
      <c r="KRD172" s="14"/>
      <c r="KRE172" s="14"/>
      <c r="KRF172" s="14"/>
      <c r="KRG172" s="14"/>
      <c r="KRH172" s="14"/>
      <c r="KRI172" s="14"/>
      <c r="KRJ172" s="14"/>
      <c r="KRK172" s="14"/>
      <c r="KRL172" s="14"/>
      <c r="KRM172" s="14"/>
      <c r="KRN172" s="14"/>
      <c r="KRO172" s="14"/>
      <c r="KRP172" s="14"/>
      <c r="KRQ172" s="14"/>
      <c r="KRR172" s="14"/>
      <c r="KRS172" s="14"/>
      <c r="KRT172" s="14"/>
      <c r="KRU172" s="14"/>
      <c r="KRV172" s="14"/>
      <c r="KRW172" s="14"/>
      <c r="KRX172" s="14"/>
      <c r="KRY172" s="14"/>
      <c r="KRZ172" s="14"/>
      <c r="KSA172" s="14"/>
      <c r="KSB172" s="14"/>
      <c r="KSC172" s="14"/>
      <c r="KSD172" s="14"/>
      <c r="KSE172" s="14"/>
      <c r="KSF172" s="14"/>
      <c r="KSG172" s="14"/>
      <c r="KSH172" s="14"/>
      <c r="KSI172" s="14"/>
      <c r="KSJ172" s="14"/>
      <c r="KSK172" s="14"/>
      <c r="KSL172" s="14"/>
      <c r="KSM172" s="14"/>
      <c r="KSN172" s="14"/>
      <c r="KSO172" s="14"/>
      <c r="KSP172" s="14"/>
      <c r="KSQ172" s="14"/>
      <c r="KSR172" s="14"/>
      <c r="KSS172" s="14"/>
      <c r="KST172" s="14"/>
      <c r="KSU172" s="14"/>
      <c r="KSV172" s="14"/>
      <c r="KSW172" s="14"/>
      <c r="KSX172" s="14"/>
      <c r="KSY172" s="14"/>
      <c r="KSZ172" s="14"/>
      <c r="KTA172" s="14"/>
      <c r="KTB172" s="14"/>
      <c r="KTC172" s="14"/>
      <c r="KTD172" s="14"/>
      <c r="KTE172" s="14"/>
      <c r="KTF172" s="14"/>
      <c r="KTG172" s="14"/>
      <c r="KTH172" s="14"/>
      <c r="KTI172" s="14"/>
      <c r="KTJ172" s="14"/>
      <c r="KTK172" s="14"/>
      <c r="KTL172" s="14"/>
      <c r="KTM172" s="14"/>
      <c r="KTN172" s="14"/>
      <c r="KTO172" s="14"/>
      <c r="KTP172" s="14"/>
      <c r="KTQ172" s="14"/>
      <c r="KTR172" s="14"/>
      <c r="KTS172" s="14"/>
      <c r="KTT172" s="14"/>
      <c r="KTU172" s="14"/>
      <c r="KTV172" s="14"/>
      <c r="KTW172" s="14"/>
      <c r="KTX172" s="14"/>
      <c r="KTY172" s="14"/>
      <c r="KTZ172" s="14"/>
      <c r="KUA172" s="14"/>
      <c r="KUB172" s="14"/>
      <c r="KUC172" s="14"/>
      <c r="KUD172" s="14"/>
      <c r="KUE172" s="14"/>
      <c r="KUF172" s="14"/>
      <c r="KUG172" s="14"/>
      <c r="KUH172" s="14"/>
      <c r="KUI172" s="14"/>
      <c r="KUJ172" s="14"/>
      <c r="KUK172" s="14"/>
      <c r="KUL172" s="14"/>
      <c r="KUM172" s="14"/>
      <c r="KUN172" s="14"/>
      <c r="KUO172" s="14"/>
      <c r="KUP172" s="14"/>
      <c r="KUQ172" s="14"/>
      <c r="KUR172" s="14"/>
      <c r="KUS172" s="14"/>
      <c r="KUT172" s="14"/>
      <c r="KUU172" s="14"/>
      <c r="KUV172" s="14"/>
      <c r="KUW172" s="14"/>
      <c r="KUX172" s="14"/>
      <c r="KUY172" s="14"/>
      <c r="KUZ172" s="14"/>
      <c r="KVA172" s="14"/>
      <c r="KVB172" s="14"/>
      <c r="KVC172" s="14"/>
      <c r="KVD172" s="14"/>
      <c r="KVE172" s="14"/>
      <c r="KVF172" s="14"/>
      <c r="KVG172" s="14"/>
      <c r="KVH172" s="14"/>
      <c r="KVI172" s="14"/>
      <c r="KVJ172" s="14"/>
      <c r="KVK172" s="14"/>
      <c r="KVL172" s="14"/>
      <c r="KVM172" s="14"/>
      <c r="KVN172" s="14"/>
      <c r="KVO172" s="14"/>
      <c r="KVP172" s="14"/>
      <c r="KVQ172" s="14"/>
      <c r="KVR172" s="14"/>
      <c r="KVS172" s="14"/>
      <c r="KVT172" s="14"/>
      <c r="KVU172" s="14"/>
      <c r="KVV172" s="14"/>
      <c r="KVW172" s="14"/>
      <c r="KVX172" s="14"/>
      <c r="KVY172" s="14"/>
      <c r="KVZ172" s="14"/>
      <c r="KWA172" s="14"/>
      <c r="KWB172" s="14"/>
      <c r="KWC172" s="14"/>
      <c r="KWD172" s="14"/>
      <c r="KWE172" s="14"/>
      <c r="KWF172" s="14"/>
      <c r="KWG172" s="14"/>
      <c r="KWH172" s="14"/>
      <c r="KWI172" s="14"/>
      <c r="KWJ172" s="14"/>
      <c r="KWK172" s="14"/>
      <c r="KWL172" s="14"/>
      <c r="KWM172" s="14"/>
      <c r="KWN172" s="14"/>
      <c r="KWO172" s="14"/>
      <c r="KWP172" s="14"/>
      <c r="KWQ172" s="14"/>
      <c r="KWR172" s="14"/>
      <c r="KWS172" s="14"/>
      <c r="KWT172" s="14"/>
      <c r="KWU172" s="14"/>
      <c r="KWV172" s="14"/>
      <c r="KWW172" s="14"/>
      <c r="KWX172" s="14"/>
      <c r="KWY172" s="14"/>
      <c r="KWZ172" s="14"/>
      <c r="KXA172" s="14"/>
      <c r="KXB172" s="14"/>
      <c r="KXC172" s="14"/>
      <c r="KXD172" s="14"/>
      <c r="KXE172" s="14"/>
      <c r="KXF172" s="14"/>
      <c r="KXG172" s="14"/>
      <c r="KXH172" s="14"/>
      <c r="KXI172" s="14"/>
      <c r="KXJ172" s="14"/>
      <c r="KXK172" s="14"/>
      <c r="KXL172" s="14"/>
      <c r="KXM172" s="14"/>
      <c r="KXN172" s="14"/>
      <c r="KXO172" s="14"/>
      <c r="KXP172" s="14"/>
      <c r="KXQ172" s="14"/>
      <c r="KXR172" s="14"/>
      <c r="KXS172" s="14"/>
      <c r="KXT172" s="14"/>
      <c r="KXU172" s="14"/>
      <c r="KXV172" s="14"/>
      <c r="KXW172" s="14"/>
      <c r="KXX172" s="14"/>
      <c r="KXY172" s="14"/>
      <c r="KXZ172" s="14"/>
      <c r="KYA172" s="14"/>
      <c r="KYB172" s="14"/>
      <c r="KYC172" s="14"/>
      <c r="KYD172" s="14"/>
      <c r="KYE172" s="14"/>
      <c r="KYF172" s="14"/>
      <c r="KYG172" s="14"/>
      <c r="KYH172" s="14"/>
      <c r="KYI172" s="14"/>
      <c r="KYJ172" s="14"/>
      <c r="KYK172" s="14"/>
      <c r="KYL172" s="14"/>
      <c r="KYM172" s="14"/>
      <c r="KYN172" s="14"/>
      <c r="KYO172" s="14"/>
      <c r="KYP172" s="14"/>
      <c r="KYQ172" s="14"/>
      <c r="KYR172" s="14"/>
      <c r="KYS172" s="14"/>
      <c r="KYT172" s="14"/>
      <c r="KYU172" s="14"/>
      <c r="KYV172" s="14"/>
      <c r="KYW172" s="14"/>
      <c r="KYX172" s="14"/>
      <c r="KYY172" s="14"/>
      <c r="KYZ172" s="14"/>
      <c r="KZA172" s="14"/>
      <c r="KZB172" s="14"/>
      <c r="KZC172" s="14"/>
      <c r="KZD172" s="14"/>
      <c r="KZE172" s="14"/>
      <c r="KZF172" s="14"/>
      <c r="KZG172" s="14"/>
      <c r="KZH172" s="14"/>
      <c r="KZI172" s="14"/>
      <c r="KZJ172" s="14"/>
      <c r="KZK172" s="14"/>
      <c r="KZL172" s="14"/>
      <c r="KZM172" s="14"/>
      <c r="KZN172" s="14"/>
      <c r="KZO172" s="14"/>
      <c r="KZP172" s="14"/>
      <c r="KZQ172" s="14"/>
      <c r="KZR172" s="14"/>
      <c r="KZS172" s="14"/>
      <c r="KZT172" s="14"/>
      <c r="KZU172" s="14"/>
      <c r="KZV172" s="14"/>
      <c r="KZW172" s="14"/>
      <c r="KZX172" s="14"/>
      <c r="KZY172" s="14"/>
      <c r="KZZ172" s="14"/>
      <c r="LAA172" s="14"/>
      <c r="LAB172" s="14"/>
      <c r="LAC172" s="14"/>
      <c r="LAD172" s="14"/>
      <c r="LAE172" s="14"/>
      <c r="LAF172" s="14"/>
      <c r="LAG172" s="14"/>
      <c r="LAH172" s="14"/>
      <c r="LAI172" s="14"/>
      <c r="LAJ172" s="14"/>
      <c r="LAK172" s="14"/>
      <c r="LAL172" s="14"/>
      <c r="LAM172" s="14"/>
      <c r="LAN172" s="14"/>
      <c r="LAO172" s="14"/>
      <c r="LAP172" s="14"/>
      <c r="LAQ172" s="14"/>
      <c r="LAR172" s="14"/>
      <c r="LAS172" s="14"/>
      <c r="LAT172" s="14"/>
      <c r="LAU172" s="14"/>
      <c r="LAV172" s="14"/>
      <c r="LAW172" s="14"/>
      <c r="LAX172" s="14"/>
      <c r="LAY172" s="14"/>
      <c r="LAZ172" s="14"/>
      <c r="LBA172" s="14"/>
      <c r="LBB172" s="14"/>
      <c r="LBC172" s="14"/>
      <c r="LBD172" s="14"/>
      <c r="LBE172" s="14"/>
      <c r="LBF172" s="14"/>
      <c r="LBG172" s="14"/>
      <c r="LBH172" s="14"/>
      <c r="LBI172" s="14"/>
      <c r="LBJ172" s="14"/>
      <c r="LBK172" s="14"/>
      <c r="LBL172" s="14"/>
      <c r="LBM172" s="14"/>
      <c r="LBN172" s="14"/>
      <c r="LBO172" s="14"/>
      <c r="LBP172" s="14"/>
      <c r="LBQ172" s="14"/>
      <c r="LBR172" s="14"/>
      <c r="LBS172" s="14"/>
      <c r="LBT172" s="14"/>
      <c r="LBU172" s="14"/>
      <c r="LBV172" s="14"/>
      <c r="LBW172" s="14"/>
      <c r="LBX172" s="14"/>
      <c r="LBY172" s="14"/>
      <c r="LBZ172" s="14"/>
      <c r="LCA172" s="14"/>
      <c r="LCB172" s="14"/>
      <c r="LCC172" s="14"/>
      <c r="LCD172" s="14"/>
      <c r="LCE172" s="14"/>
      <c r="LCF172" s="14"/>
      <c r="LCG172" s="14"/>
      <c r="LCH172" s="14"/>
      <c r="LCI172" s="14"/>
      <c r="LCJ172" s="14"/>
      <c r="LCK172" s="14"/>
      <c r="LCL172" s="14"/>
      <c r="LCM172" s="14"/>
      <c r="LCN172" s="14"/>
      <c r="LCO172" s="14"/>
      <c r="LCP172" s="14"/>
      <c r="LCQ172" s="14"/>
      <c r="LCR172" s="14"/>
      <c r="LCS172" s="14"/>
      <c r="LCT172" s="14"/>
      <c r="LCU172" s="14"/>
      <c r="LCV172" s="14"/>
      <c r="LCW172" s="14"/>
      <c r="LCX172" s="14"/>
      <c r="LCY172" s="14"/>
      <c r="LCZ172" s="14"/>
      <c r="LDA172" s="14"/>
      <c r="LDB172" s="14"/>
      <c r="LDC172" s="14"/>
      <c r="LDD172" s="14"/>
      <c r="LDE172" s="14"/>
      <c r="LDF172" s="14"/>
      <c r="LDG172" s="14"/>
      <c r="LDH172" s="14"/>
      <c r="LDI172" s="14"/>
      <c r="LDJ172" s="14"/>
      <c r="LDK172" s="14"/>
      <c r="LDL172" s="14"/>
      <c r="LDM172" s="14"/>
      <c r="LDN172" s="14"/>
      <c r="LDO172" s="14"/>
      <c r="LDP172" s="14"/>
      <c r="LDQ172" s="14"/>
      <c r="LDR172" s="14"/>
      <c r="LDS172" s="14"/>
      <c r="LDT172" s="14"/>
      <c r="LDU172" s="14"/>
      <c r="LDV172" s="14"/>
      <c r="LDW172" s="14"/>
      <c r="LDX172" s="14"/>
      <c r="LDY172" s="14"/>
      <c r="LDZ172" s="14"/>
      <c r="LEA172" s="14"/>
      <c r="LEB172" s="14"/>
      <c r="LEC172" s="14"/>
      <c r="LED172" s="14"/>
      <c r="LEE172" s="14"/>
      <c r="LEF172" s="14"/>
      <c r="LEG172" s="14"/>
      <c r="LEH172" s="14"/>
      <c r="LEI172" s="14"/>
      <c r="LEJ172" s="14"/>
      <c r="LEK172" s="14"/>
      <c r="LEL172" s="14"/>
      <c r="LEM172" s="14"/>
      <c r="LEN172" s="14"/>
      <c r="LEO172" s="14"/>
      <c r="LEP172" s="14"/>
      <c r="LEQ172" s="14"/>
      <c r="LER172" s="14"/>
      <c r="LES172" s="14"/>
      <c r="LET172" s="14"/>
      <c r="LEU172" s="14"/>
      <c r="LEV172" s="14"/>
      <c r="LEW172" s="14"/>
      <c r="LEX172" s="14"/>
      <c r="LEY172" s="14"/>
      <c r="LEZ172" s="14"/>
      <c r="LFA172" s="14"/>
      <c r="LFB172" s="14"/>
      <c r="LFC172" s="14"/>
      <c r="LFD172" s="14"/>
      <c r="LFE172" s="14"/>
      <c r="LFF172" s="14"/>
      <c r="LFG172" s="14"/>
      <c r="LFH172" s="14"/>
      <c r="LFI172" s="14"/>
      <c r="LFJ172" s="14"/>
      <c r="LFK172" s="14"/>
      <c r="LFL172" s="14"/>
      <c r="LFM172" s="14"/>
      <c r="LFN172" s="14"/>
      <c r="LFO172" s="14"/>
      <c r="LFP172" s="14"/>
      <c r="LFQ172" s="14"/>
      <c r="LFR172" s="14"/>
      <c r="LFS172" s="14"/>
      <c r="LFT172" s="14"/>
      <c r="LFU172" s="14"/>
      <c r="LFV172" s="14"/>
      <c r="LFW172" s="14"/>
      <c r="LFX172" s="14"/>
      <c r="LFY172" s="14"/>
      <c r="LFZ172" s="14"/>
      <c r="LGA172" s="14"/>
      <c r="LGB172" s="14"/>
      <c r="LGC172" s="14"/>
      <c r="LGD172" s="14"/>
      <c r="LGE172" s="14"/>
      <c r="LGF172" s="14"/>
      <c r="LGG172" s="14"/>
      <c r="LGH172" s="14"/>
      <c r="LGI172" s="14"/>
      <c r="LGJ172" s="14"/>
      <c r="LGK172" s="14"/>
      <c r="LGL172" s="14"/>
      <c r="LGM172" s="14"/>
      <c r="LGN172" s="14"/>
      <c r="LGO172" s="14"/>
      <c r="LGP172" s="14"/>
      <c r="LGQ172" s="14"/>
      <c r="LGR172" s="14"/>
      <c r="LGS172" s="14"/>
      <c r="LGT172" s="14"/>
      <c r="LGU172" s="14"/>
      <c r="LGV172" s="14"/>
      <c r="LGW172" s="14"/>
      <c r="LGX172" s="14"/>
      <c r="LGY172" s="14"/>
      <c r="LGZ172" s="14"/>
      <c r="LHA172" s="14"/>
      <c r="LHB172" s="14"/>
      <c r="LHC172" s="14"/>
      <c r="LHD172" s="14"/>
      <c r="LHE172" s="14"/>
      <c r="LHF172" s="14"/>
      <c r="LHG172" s="14"/>
      <c r="LHH172" s="14"/>
      <c r="LHI172" s="14"/>
      <c r="LHJ172" s="14"/>
      <c r="LHK172" s="14"/>
      <c r="LHL172" s="14"/>
      <c r="LHM172" s="14"/>
      <c r="LHN172" s="14"/>
      <c r="LHO172" s="14"/>
      <c r="LHP172" s="14"/>
      <c r="LHQ172" s="14"/>
      <c r="LHR172" s="14"/>
      <c r="LHS172" s="14"/>
      <c r="LHT172" s="14"/>
      <c r="LHU172" s="14"/>
      <c r="LHV172" s="14"/>
      <c r="LHW172" s="14"/>
      <c r="LHX172" s="14"/>
      <c r="LHY172" s="14"/>
      <c r="LHZ172" s="14"/>
      <c r="LIA172" s="14"/>
      <c r="LIB172" s="14"/>
      <c r="LIC172" s="14"/>
      <c r="LID172" s="14"/>
      <c r="LIE172" s="14"/>
      <c r="LIF172" s="14"/>
      <c r="LIG172" s="14"/>
      <c r="LIH172" s="14"/>
      <c r="LII172" s="14"/>
      <c r="LIJ172" s="14"/>
      <c r="LIK172" s="14"/>
      <c r="LIL172" s="14"/>
      <c r="LIM172" s="14"/>
      <c r="LIN172" s="14"/>
      <c r="LIO172" s="14"/>
      <c r="LIP172" s="14"/>
      <c r="LIQ172" s="14"/>
      <c r="LIR172" s="14"/>
      <c r="LIS172" s="14"/>
      <c r="LIT172" s="14"/>
      <c r="LIU172" s="14"/>
      <c r="LIV172" s="14"/>
      <c r="LIW172" s="14"/>
      <c r="LIX172" s="14"/>
      <c r="LIY172" s="14"/>
      <c r="LIZ172" s="14"/>
      <c r="LJA172" s="14"/>
      <c r="LJB172" s="14"/>
      <c r="LJC172" s="14"/>
      <c r="LJD172" s="14"/>
      <c r="LJE172" s="14"/>
      <c r="LJF172" s="14"/>
      <c r="LJG172" s="14"/>
      <c r="LJH172" s="14"/>
      <c r="LJI172" s="14"/>
      <c r="LJJ172" s="14"/>
      <c r="LJK172" s="14"/>
      <c r="LJL172" s="14"/>
      <c r="LJM172" s="14"/>
      <c r="LJN172" s="14"/>
      <c r="LJO172" s="14"/>
      <c r="LJP172" s="14"/>
      <c r="LJQ172" s="14"/>
      <c r="LJR172" s="14"/>
      <c r="LJS172" s="14"/>
      <c r="LJT172" s="14"/>
      <c r="LJU172" s="14"/>
      <c r="LJV172" s="14"/>
      <c r="LJW172" s="14"/>
      <c r="LJX172" s="14"/>
      <c r="LJY172" s="14"/>
      <c r="LJZ172" s="14"/>
      <c r="LKA172" s="14"/>
      <c r="LKB172" s="14"/>
      <c r="LKC172" s="14"/>
      <c r="LKD172" s="14"/>
      <c r="LKE172" s="14"/>
      <c r="LKF172" s="14"/>
      <c r="LKG172" s="14"/>
      <c r="LKH172" s="14"/>
      <c r="LKI172" s="14"/>
      <c r="LKJ172" s="14"/>
      <c r="LKK172" s="14"/>
      <c r="LKL172" s="14"/>
      <c r="LKM172" s="14"/>
      <c r="LKN172" s="14"/>
      <c r="LKO172" s="14"/>
      <c r="LKP172" s="14"/>
      <c r="LKQ172" s="14"/>
      <c r="LKR172" s="14"/>
      <c r="LKS172" s="14"/>
      <c r="LKT172" s="14"/>
      <c r="LKU172" s="14"/>
      <c r="LKV172" s="14"/>
      <c r="LKW172" s="14"/>
      <c r="LKX172" s="14"/>
      <c r="LKY172" s="14"/>
      <c r="LKZ172" s="14"/>
      <c r="LLA172" s="14"/>
      <c r="LLB172" s="14"/>
      <c r="LLC172" s="14"/>
      <c r="LLD172" s="14"/>
      <c r="LLE172" s="14"/>
      <c r="LLF172" s="14"/>
      <c r="LLG172" s="14"/>
      <c r="LLH172" s="14"/>
      <c r="LLI172" s="14"/>
      <c r="LLJ172" s="14"/>
      <c r="LLK172" s="14"/>
      <c r="LLL172" s="14"/>
      <c r="LLM172" s="14"/>
      <c r="LLN172" s="14"/>
      <c r="LLO172" s="14"/>
      <c r="LLP172" s="14"/>
      <c r="LLQ172" s="14"/>
      <c r="LLR172" s="14"/>
      <c r="LLS172" s="14"/>
      <c r="LLT172" s="14"/>
      <c r="LLU172" s="14"/>
      <c r="LLV172" s="14"/>
      <c r="LLW172" s="14"/>
      <c r="LLX172" s="14"/>
      <c r="LLY172" s="14"/>
      <c r="LLZ172" s="14"/>
      <c r="LMA172" s="14"/>
      <c r="LMB172" s="14"/>
      <c r="LMC172" s="14"/>
      <c r="LMD172" s="14"/>
      <c r="LME172" s="14"/>
      <c r="LMF172" s="14"/>
      <c r="LMG172" s="14"/>
      <c r="LMH172" s="14"/>
      <c r="LMI172" s="14"/>
      <c r="LMJ172" s="14"/>
      <c r="LMK172" s="14"/>
      <c r="LML172" s="14"/>
      <c r="LMM172" s="14"/>
      <c r="LMN172" s="14"/>
      <c r="LMO172" s="14"/>
      <c r="LMP172" s="14"/>
      <c r="LMQ172" s="14"/>
      <c r="LMR172" s="14"/>
      <c r="LMS172" s="14"/>
      <c r="LMT172" s="14"/>
      <c r="LMU172" s="14"/>
      <c r="LMV172" s="14"/>
      <c r="LMW172" s="14"/>
      <c r="LMX172" s="14"/>
      <c r="LMY172" s="14"/>
      <c r="LMZ172" s="14"/>
      <c r="LNA172" s="14"/>
      <c r="LNB172" s="14"/>
      <c r="LNC172" s="14"/>
      <c r="LND172" s="14"/>
      <c r="LNE172" s="14"/>
      <c r="LNF172" s="14"/>
      <c r="LNG172" s="14"/>
      <c r="LNH172" s="14"/>
      <c r="LNI172" s="14"/>
      <c r="LNJ172" s="14"/>
      <c r="LNK172" s="14"/>
      <c r="LNL172" s="14"/>
      <c r="LNM172" s="14"/>
      <c r="LNN172" s="14"/>
      <c r="LNO172" s="14"/>
      <c r="LNP172" s="14"/>
      <c r="LNQ172" s="14"/>
      <c r="LNR172" s="14"/>
      <c r="LNS172" s="14"/>
      <c r="LNT172" s="14"/>
      <c r="LNU172" s="14"/>
      <c r="LNV172" s="14"/>
      <c r="LNW172" s="14"/>
      <c r="LNX172" s="14"/>
      <c r="LNY172" s="14"/>
      <c r="LNZ172" s="14"/>
      <c r="LOA172" s="14"/>
      <c r="LOB172" s="14"/>
      <c r="LOC172" s="14"/>
      <c r="LOD172" s="14"/>
      <c r="LOE172" s="14"/>
      <c r="LOF172" s="14"/>
      <c r="LOG172" s="14"/>
      <c r="LOH172" s="14"/>
      <c r="LOI172" s="14"/>
      <c r="LOJ172" s="14"/>
      <c r="LOK172" s="14"/>
      <c r="LOL172" s="14"/>
      <c r="LOM172" s="14"/>
      <c r="LON172" s="14"/>
      <c r="LOO172" s="14"/>
      <c r="LOP172" s="14"/>
      <c r="LOQ172" s="14"/>
      <c r="LOR172" s="14"/>
      <c r="LOS172" s="14"/>
      <c r="LOT172" s="14"/>
      <c r="LOU172" s="14"/>
      <c r="LOV172" s="14"/>
      <c r="LOW172" s="14"/>
      <c r="LOX172" s="14"/>
      <c r="LOY172" s="14"/>
      <c r="LOZ172" s="14"/>
      <c r="LPA172" s="14"/>
      <c r="LPB172" s="14"/>
      <c r="LPC172" s="14"/>
      <c r="LPD172" s="14"/>
      <c r="LPE172" s="14"/>
      <c r="LPF172" s="14"/>
      <c r="LPG172" s="14"/>
      <c r="LPH172" s="14"/>
      <c r="LPI172" s="14"/>
      <c r="LPJ172" s="14"/>
      <c r="LPK172" s="14"/>
      <c r="LPL172" s="14"/>
      <c r="LPM172" s="14"/>
      <c r="LPN172" s="14"/>
      <c r="LPO172" s="14"/>
      <c r="LPP172" s="14"/>
      <c r="LPQ172" s="14"/>
      <c r="LPR172" s="14"/>
      <c r="LPS172" s="14"/>
      <c r="LPT172" s="14"/>
      <c r="LPU172" s="14"/>
      <c r="LPV172" s="14"/>
      <c r="LPW172" s="14"/>
      <c r="LPX172" s="14"/>
      <c r="LPY172" s="14"/>
      <c r="LPZ172" s="14"/>
      <c r="LQA172" s="14"/>
      <c r="LQB172" s="14"/>
      <c r="LQC172" s="14"/>
      <c r="LQD172" s="14"/>
      <c r="LQE172" s="14"/>
      <c r="LQF172" s="14"/>
      <c r="LQG172" s="14"/>
      <c r="LQH172" s="14"/>
      <c r="LQI172" s="14"/>
      <c r="LQJ172" s="14"/>
      <c r="LQK172" s="14"/>
      <c r="LQL172" s="14"/>
      <c r="LQM172" s="14"/>
      <c r="LQN172" s="14"/>
      <c r="LQO172" s="14"/>
      <c r="LQP172" s="14"/>
      <c r="LQQ172" s="14"/>
      <c r="LQR172" s="14"/>
      <c r="LQS172" s="14"/>
      <c r="LQT172" s="14"/>
      <c r="LQU172" s="14"/>
      <c r="LQV172" s="14"/>
      <c r="LQW172" s="14"/>
      <c r="LQX172" s="14"/>
      <c r="LQY172" s="14"/>
      <c r="LQZ172" s="14"/>
      <c r="LRA172" s="14"/>
      <c r="LRB172" s="14"/>
      <c r="LRC172" s="14"/>
      <c r="LRD172" s="14"/>
      <c r="LRE172" s="14"/>
      <c r="LRF172" s="14"/>
      <c r="LRG172" s="14"/>
      <c r="LRH172" s="14"/>
      <c r="LRI172" s="14"/>
      <c r="LRJ172" s="14"/>
      <c r="LRK172" s="14"/>
      <c r="LRL172" s="14"/>
      <c r="LRM172" s="14"/>
      <c r="LRN172" s="14"/>
      <c r="LRO172" s="14"/>
      <c r="LRP172" s="14"/>
      <c r="LRQ172" s="14"/>
      <c r="LRR172" s="14"/>
      <c r="LRS172" s="14"/>
      <c r="LRT172" s="14"/>
      <c r="LRU172" s="14"/>
      <c r="LRV172" s="14"/>
      <c r="LRW172" s="14"/>
      <c r="LRX172" s="14"/>
      <c r="LRY172" s="14"/>
      <c r="LRZ172" s="14"/>
      <c r="LSA172" s="14"/>
      <c r="LSB172" s="14"/>
      <c r="LSC172" s="14"/>
      <c r="LSD172" s="14"/>
      <c r="LSE172" s="14"/>
      <c r="LSF172" s="14"/>
      <c r="LSG172" s="14"/>
      <c r="LSH172" s="14"/>
      <c r="LSI172" s="14"/>
      <c r="LSJ172" s="14"/>
      <c r="LSK172" s="14"/>
      <c r="LSL172" s="14"/>
      <c r="LSM172" s="14"/>
      <c r="LSN172" s="14"/>
      <c r="LSO172" s="14"/>
      <c r="LSP172" s="14"/>
      <c r="LSQ172" s="14"/>
      <c r="LSR172" s="14"/>
      <c r="LSS172" s="14"/>
      <c r="LST172" s="14"/>
      <c r="LSU172" s="14"/>
      <c r="LSV172" s="14"/>
      <c r="LSW172" s="14"/>
      <c r="LSX172" s="14"/>
      <c r="LSY172" s="14"/>
      <c r="LSZ172" s="14"/>
      <c r="LTA172" s="14"/>
      <c r="LTB172" s="14"/>
      <c r="LTC172" s="14"/>
      <c r="LTD172" s="14"/>
      <c r="LTE172" s="14"/>
      <c r="LTF172" s="14"/>
      <c r="LTG172" s="14"/>
      <c r="LTH172" s="14"/>
      <c r="LTI172" s="14"/>
      <c r="LTJ172" s="14"/>
      <c r="LTK172" s="14"/>
      <c r="LTL172" s="14"/>
      <c r="LTM172" s="14"/>
      <c r="LTN172" s="14"/>
      <c r="LTO172" s="14"/>
      <c r="LTP172" s="14"/>
      <c r="LTQ172" s="14"/>
      <c r="LTR172" s="14"/>
      <c r="LTS172" s="14"/>
      <c r="LTT172" s="14"/>
      <c r="LTU172" s="14"/>
      <c r="LTV172" s="14"/>
      <c r="LTW172" s="14"/>
      <c r="LTX172" s="14"/>
      <c r="LTY172" s="14"/>
      <c r="LTZ172" s="14"/>
      <c r="LUA172" s="14"/>
      <c r="LUB172" s="14"/>
      <c r="LUC172" s="14"/>
      <c r="LUD172" s="14"/>
      <c r="LUE172" s="14"/>
      <c r="LUF172" s="14"/>
      <c r="LUG172" s="14"/>
      <c r="LUH172" s="14"/>
      <c r="LUI172" s="14"/>
      <c r="LUJ172" s="14"/>
      <c r="LUK172" s="14"/>
      <c r="LUL172" s="14"/>
      <c r="LUM172" s="14"/>
      <c r="LUN172" s="14"/>
      <c r="LUO172" s="14"/>
      <c r="LUP172" s="14"/>
      <c r="LUQ172" s="14"/>
      <c r="LUR172" s="14"/>
      <c r="LUS172" s="14"/>
      <c r="LUT172" s="14"/>
      <c r="LUU172" s="14"/>
      <c r="LUV172" s="14"/>
      <c r="LUW172" s="14"/>
      <c r="LUX172" s="14"/>
      <c r="LUY172" s="14"/>
      <c r="LUZ172" s="14"/>
      <c r="LVA172" s="14"/>
      <c r="LVB172" s="14"/>
      <c r="LVC172" s="14"/>
      <c r="LVD172" s="14"/>
      <c r="LVE172" s="14"/>
      <c r="LVF172" s="14"/>
      <c r="LVG172" s="14"/>
      <c r="LVH172" s="14"/>
      <c r="LVI172" s="14"/>
      <c r="LVJ172" s="14"/>
      <c r="LVK172" s="14"/>
      <c r="LVL172" s="14"/>
      <c r="LVM172" s="14"/>
      <c r="LVN172" s="14"/>
      <c r="LVO172" s="14"/>
      <c r="LVP172" s="14"/>
      <c r="LVQ172" s="14"/>
      <c r="LVR172" s="14"/>
      <c r="LVS172" s="14"/>
      <c r="LVT172" s="14"/>
      <c r="LVU172" s="14"/>
      <c r="LVV172" s="14"/>
      <c r="LVW172" s="14"/>
      <c r="LVX172" s="14"/>
      <c r="LVY172" s="14"/>
      <c r="LVZ172" s="14"/>
      <c r="LWA172" s="14"/>
      <c r="LWB172" s="14"/>
      <c r="LWC172" s="14"/>
      <c r="LWD172" s="14"/>
      <c r="LWE172" s="14"/>
      <c r="LWF172" s="14"/>
      <c r="LWG172" s="14"/>
      <c r="LWH172" s="14"/>
      <c r="LWI172" s="14"/>
      <c r="LWJ172" s="14"/>
      <c r="LWK172" s="14"/>
      <c r="LWL172" s="14"/>
      <c r="LWM172" s="14"/>
      <c r="LWN172" s="14"/>
      <c r="LWO172" s="14"/>
      <c r="LWP172" s="14"/>
      <c r="LWQ172" s="14"/>
      <c r="LWR172" s="14"/>
      <c r="LWS172" s="14"/>
      <c r="LWT172" s="14"/>
      <c r="LWU172" s="14"/>
      <c r="LWV172" s="14"/>
      <c r="LWW172" s="14"/>
      <c r="LWX172" s="14"/>
      <c r="LWY172" s="14"/>
      <c r="LWZ172" s="14"/>
      <c r="LXA172" s="14"/>
      <c r="LXB172" s="14"/>
      <c r="LXC172" s="14"/>
      <c r="LXD172" s="14"/>
      <c r="LXE172" s="14"/>
      <c r="LXF172" s="14"/>
      <c r="LXG172" s="14"/>
      <c r="LXH172" s="14"/>
      <c r="LXI172" s="14"/>
      <c r="LXJ172" s="14"/>
      <c r="LXK172" s="14"/>
      <c r="LXL172" s="14"/>
      <c r="LXM172" s="14"/>
      <c r="LXN172" s="14"/>
      <c r="LXO172" s="14"/>
      <c r="LXP172" s="14"/>
      <c r="LXQ172" s="14"/>
      <c r="LXR172" s="14"/>
      <c r="LXS172" s="14"/>
      <c r="LXT172" s="14"/>
      <c r="LXU172" s="14"/>
      <c r="LXV172" s="14"/>
      <c r="LXW172" s="14"/>
      <c r="LXX172" s="14"/>
      <c r="LXY172" s="14"/>
      <c r="LXZ172" s="14"/>
      <c r="LYA172" s="14"/>
      <c r="LYB172" s="14"/>
      <c r="LYC172" s="14"/>
      <c r="LYD172" s="14"/>
      <c r="LYE172" s="14"/>
      <c r="LYF172" s="14"/>
      <c r="LYG172" s="14"/>
      <c r="LYH172" s="14"/>
      <c r="LYI172" s="14"/>
      <c r="LYJ172" s="14"/>
      <c r="LYK172" s="14"/>
      <c r="LYL172" s="14"/>
      <c r="LYM172" s="14"/>
      <c r="LYN172" s="14"/>
      <c r="LYO172" s="14"/>
      <c r="LYP172" s="14"/>
      <c r="LYQ172" s="14"/>
      <c r="LYR172" s="14"/>
      <c r="LYS172" s="14"/>
      <c r="LYT172" s="14"/>
      <c r="LYU172" s="14"/>
      <c r="LYV172" s="14"/>
      <c r="LYW172" s="14"/>
      <c r="LYX172" s="14"/>
      <c r="LYY172" s="14"/>
      <c r="LYZ172" s="14"/>
      <c r="LZA172" s="14"/>
      <c r="LZB172" s="14"/>
      <c r="LZC172" s="14"/>
      <c r="LZD172" s="14"/>
      <c r="LZE172" s="14"/>
      <c r="LZF172" s="14"/>
      <c r="LZG172" s="14"/>
      <c r="LZH172" s="14"/>
      <c r="LZI172" s="14"/>
      <c r="LZJ172" s="14"/>
      <c r="LZK172" s="14"/>
      <c r="LZL172" s="14"/>
      <c r="LZM172" s="14"/>
      <c r="LZN172" s="14"/>
      <c r="LZO172" s="14"/>
      <c r="LZP172" s="14"/>
      <c r="LZQ172" s="14"/>
      <c r="LZR172" s="14"/>
      <c r="LZS172" s="14"/>
      <c r="LZT172" s="14"/>
      <c r="LZU172" s="14"/>
      <c r="LZV172" s="14"/>
      <c r="LZW172" s="14"/>
      <c r="LZX172" s="14"/>
      <c r="LZY172" s="14"/>
      <c r="LZZ172" s="14"/>
      <c r="MAA172" s="14"/>
      <c r="MAB172" s="14"/>
      <c r="MAC172" s="14"/>
      <c r="MAD172" s="14"/>
      <c r="MAE172" s="14"/>
      <c r="MAF172" s="14"/>
      <c r="MAG172" s="14"/>
      <c r="MAH172" s="14"/>
      <c r="MAI172" s="14"/>
      <c r="MAJ172" s="14"/>
      <c r="MAK172" s="14"/>
      <c r="MAL172" s="14"/>
      <c r="MAM172" s="14"/>
      <c r="MAN172" s="14"/>
      <c r="MAO172" s="14"/>
      <c r="MAP172" s="14"/>
      <c r="MAQ172" s="14"/>
      <c r="MAR172" s="14"/>
      <c r="MAS172" s="14"/>
      <c r="MAT172" s="14"/>
      <c r="MAU172" s="14"/>
      <c r="MAV172" s="14"/>
      <c r="MAW172" s="14"/>
      <c r="MAX172" s="14"/>
      <c r="MAY172" s="14"/>
      <c r="MAZ172" s="14"/>
      <c r="MBA172" s="14"/>
      <c r="MBB172" s="14"/>
      <c r="MBC172" s="14"/>
      <c r="MBD172" s="14"/>
      <c r="MBE172" s="14"/>
      <c r="MBF172" s="14"/>
      <c r="MBG172" s="14"/>
      <c r="MBH172" s="14"/>
      <c r="MBI172" s="14"/>
      <c r="MBJ172" s="14"/>
      <c r="MBK172" s="14"/>
      <c r="MBL172" s="14"/>
      <c r="MBM172" s="14"/>
      <c r="MBN172" s="14"/>
      <c r="MBO172" s="14"/>
      <c r="MBP172" s="14"/>
      <c r="MBQ172" s="14"/>
      <c r="MBR172" s="14"/>
      <c r="MBS172" s="14"/>
      <c r="MBT172" s="14"/>
      <c r="MBU172" s="14"/>
      <c r="MBV172" s="14"/>
      <c r="MBW172" s="14"/>
      <c r="MBX172" s="14"/>
      <c r="MBY172" s="14"/>
      <c r="MBZ172" s="14"/>
      <c r="MCA172" s="14"/>
      <c r="MCB172" s="14"/>
      <c r="MCC172" s="14"/>
      <c r="MCD172" s="14"/>
      <c r="MCE172" s="14"/>
      <c r="MCF172" s="14"/>
      <c r="MCG172" s="14"/>
      <c r="MCH172" s="14"/>
      <c r="MCI172" s="14"/>
      <c r="MCJ172" s="14"/>
      <c r="MCK172" s="14"/>
      <c r="MCL172" s="14"/>
      <c r="MCM172" s="14"/>
      <c r="MCN172" s="14"/>
      <c r="MCO172" s="14"/>
      <c r="MCP172" s="14"/>
      <c r="MCQ172" s="14"/>
      <c r="MCR172" s="14"/>
      <c r="MCS172" s="14"/>
      <c r="MCT172" s="14"/>
      <c r="MCU172" s="14"/>
      <c r="MCV172" s="14"/>
      <c r="MCW172" s="14"/>
      <c r="MCX172" s="14"/>
      <c r="MCY172" s="14"/>
      <c r="MCZ172" s="14"/>
      <c r="MDA172" s="14"/>
      <c r="MDB172" s="14"/>
      <c r="MDC172" s="14"/>
      <c r="MDD172" s="14"/>
      <c r="MDE172" s="14"/>
      <c r="MDF172" s="14"/>
      <c r="MDG172" s="14"/>
      <c r="MDH172" s="14"/>
      <c r="MDI172" s="14"/>
      <c r="MDJ172" s="14"/>
      <c r="MDK172" s="14"/>
      <c r="MDL172" s="14"/>
      <c r="MDM172" s="14"/>
      <c r="MDN172" s="14"/>
      <c r="MDO172" s="14"/>
      <c r="MDP172" s="14"/>
      <c r="MDQ172" s="14"/>
      <c r="MDR172" s="14"/>
      <c r="MDS172" s="14"/>
      <c r="MDT172" s="14"/>
      <c r="MDU172" s="14"/>
      <c r="MDV172" s="14"/>
      <c r="MDW172" s="14"/>
      <c r="MDX172" s="14"/>
      <c r="MDY172" s="14"/>
      <c r="MDZ172" s="14"/>
      <c r="MEA172" s="14"/>
      <c r="MEB172" s="14"/>
      <c r="MEC172" s="14"/>
      <c r="MED172" s="14"/>
      <c r="MEE172" s="14"/>
      <c r="MEF172" s="14"/>
      <c r="MEG172" s="14"/>
      <c r="MEH172" s="14"/>
      <c r="MEI172" s="14"/>
      <c r="MEJ172" s="14"/>
      <c r="MEK172" s="14"/>
      <c r="MEL172" s="14"/>
      <c r="MEM172" s="14"/>
      <c r="MEN172" s="14"/>
      <c r="MEO172" s="14"/>
      <c r="MEP172" s="14"/>
      <c r="MEQ172" s="14"/>
      <c r="MER172" s="14"/>
      <c r="MES172" s="14"/>
      <c r="MET172" s="14"/>
      <c r="MEU172" s="14"/>
      <c r="MEV172" s="14"/>
      <c r="MEW172" s="14"/>
      <c r="MEX172" s="14"/>
      <c r="MEY172" s="14"/>
      <c r="MEZ172" s="14"/>
      <c r="MFA172" s="14"/>
      <c r="MFB172" s="14"/>
      <c r="MFC172" s="14"/>
      <c r="MFD172" s="14"/>
      <c r="MFE172" s="14"/>
      <c r="MFF172" s="14"/>
      <c r="MFG172" s="14"/>
      <c r="MFH172" s="14"/>
      <c r="MFI172" s="14"/>
      <c r="MFJ172" s="14"/>
      <c r="MFK172" s="14"/>
      <c r="MFL172" s="14"/>
      <c r="MFM172" s="14"/>
      <c r="MFN172" s="14"/>
      <c r="MFO172" s="14"/>
      <c r="MFP172" s="14"/>
      <c r="MFQ172" s="14"/>
      <c r="MFR172" s="14"/>
      <c r="MFS172" s="14"/>
      <c r="MFT172" s="14"/>
      <c r="MFU172" s="14"/>
      <c r="MFV172" s="14"/>
      <c r="MFW172" s="14"/>
      <c r="MFX172" s="14"/>
      <c r="MFY172" s="14"/>
      <c r="MFZ172" s="14"/>
      <c r="MGA172" s="14"/>
      <c r="MGB172" s="14"/>
      <c r="MGC172" s="14"/>
      <c r="MGD172" s="14"/>
      <c r="MGE172" s="14"/>
      <c r="MGF172" s="14"/>
      <c r="MGG172" s="14"/>
      <c r="MGH172" s="14"/>
      <c r="MGI172" s="14"/>
      <c r="MGJ172" s="14"/>
      <c r="MGK172" s="14"/>
      <c r="MGL172" s="14"/>
      <c r="MGM172" s="14"/>
      <c r="MGN172" s="14"/>
      <c r="MGO172" s="14"/>
      <c r="MGP172" s="14"/>
      <c r="MGQ172" s="14"/>
      <c r="MGR172" s="14"/>
      <c r="MGS172" s="14"/>
      <c r="MGT172" s="14"/>
      <c r="MGU172" s="14"/>
      <c r="MGV172" s="14"/>
      <c r="MGW172" s="14"/>
      <c r="MGX172" s="14"/>
      <c r="MGY172" s="14"/>
      <c r="MGZ172" s="14"/>
      <c r="MHA172" s="14"/>
      <c r="MHB172" s="14"/>
      <c r="MHC172" s="14"/>
      <c r="MHD172" s="14"/>
      <c r="MHE172" s="14"/>
      <c r="MHF172" s="14"/>
      <c r="MHG172" s="14"/>
      <c r="MHH172" s="14"/>
      <c r="MHI172" s="14"/>
      <c r="MHJ172" s="14"/>
      <c r="MHK172" s="14"/>
      <c r="MHL172" s="14"/>
      <c r="MHM172" s="14"/>
      <c r="MHN172" s="14"/>
      <c r="MHO172" s="14"/>
      <c r="MHP172" s="14"/>
      <c r="MHQ172" s="14"/>
      <c r="MHR172" s="14"/>
      <c r="MHS172" s="14"/>
      <c r="MHT172" s="14"/>
      <c r="MHU172" s="14"/>
      <c r="MHV172" s="14"/>
      <c r="MHW172" s="14"/>
      <c r="MHX172" s="14"/>
      <c r="MHY172" s="14"/>
      <c r="MHZ172" s="14"/>
      <c r="MIA172" s="14"/>
      <c r="MIB172" s="14"/>
      <c r="MIC172" s="14"/>
      <c r="MID172" s="14"/>
      <c r="MIE172" s="14"/>
      <c r="MIF172" s="14"/>
      <c r="MIG172" s="14"/>
      <c r="MIH172" s="14"/>
      <c r="MII172" s="14"/>
      <c r="MIJ172" s="14"/>
      <c r="MIK172" s="14"/>
      <c r="MIL172" s="14"/>
      <c r="MIM172" s="14"/>
      <c r="MIN172" s="14"/>
      <c r="MIO172" s="14"/>
      <c r="MIP172" s="14"/>
      <c r="MIQ172" s="14"/>
      <c r="MIR172" s="14"/>
      <c r="MIS172" s="14"/>
      <c r="MIT172" s="14"/>
      <c r="MIU172" s="14"/>
      <c r="MIV172" s="14"/>
      <c r="MIW172" s="14"/>
      <c r="MIX172" s="14"/>
      <c r="MIY172" s="14"/>
      <c r="MIZ172" s="14"/>
      <c r="MJA172" s="14"/>
      <c r="MJB172" s="14"/>
      <c r="MJC172" s="14"/>
      <c r="MJD172" s="14"/>
      <c r="MJE172" s="14"/>
      <c r="MJF172" s="14"/>
      <c r="MJG172" s="14"/>
      <c r="MJH172" s="14"/>
      <c r="MJI172" s="14"/>
      <c r="MJJ172" s="14"/>
      <c r="MJK172" s="14"/>
      <c r="MJL172" s="14"/>
      <c r="MJM172" s="14"/>
      <c r="MJN172" s="14"/>
      <c r="MJO172" s="14"/>
      <c r="MJP172" s="14"/>
      <c r="MJQ172" s="14"/>
      <c r="MJR172" s="14"/>
      <c r="MJS172" s="14"/>
      <c r="MJT172" s="14"/>
      <c r="MJU172" s="14"/>
      <c r="MJV172" s="14"/>
      <c r="MJW172" s="14"/>
      <c r="MJX172" s="14"/>
      <c r="MJY172" s="14"/>
      <c r="MJZ172" s="14"/>
      <c r="MKA172" s="14"/>
      <c r="MKB172" s="14"/>
      <c r="MKC172" s="14"/>
      <c r="MKD172" s="14"/>
      <c r="MKE172" s="14"/>
      <c r="MKF172" s="14"/>
      <c r="MKG172" s="14"/>
      <c r="MKH172" s="14"/>
      <c r="MKI172" s="14"/>
      <c r="MKJ172" s="14"/>
      <c r="MKK172" s="14"/>
      <c r="MKL172" s="14"/>
      <c r="MKM172" s="14"/>
      <c r="MKN172" s="14"/>
      <c r="MKO172" s="14"/>
      <c r="MKP172" s="14"/>
      <c r="MKQ172" s="14"/>
      <c r="MKR172" s="14"/>
      <c r="MKS172" s="14"/>
      <c r="MKT172" s="14"/>
      <c r="MKU172" s="14"/>
      <c r="MKV172" s="14"/>
      <c r="MKW172" s="14"/>
      <c r="MKX172" s="14"/>
      <c r="MKY172" s="14"/>
      <c r="MKZ172" s="14"/>
      <c r="MLA172" s="14"/>
      <c r="MLB172" s="14"/>
      <c r="MLC172" s="14"/>
      <c r="MLD172" s="14"/>
      <c r="MLE172" s="14"/>
      <c r="MLF172" s="14"/>
      <c r="MLG172" s="14"/>
      <c r="MLH172" s="14"/>
      <c r="MLI172" s="14"/>
      <c r="MLJ172" s="14"/>
      <c r="MLK172" s="14"/>
      <c r="MLL172" s="14"/>
      <c r="MLM172" s="14"/>
      <c r="MLN172" s="14"/>
      <c r="MLO172" s="14"/>
      <c r="MLP172" s="14"/>
      <c r="MLQ172" s="14"/>
      <c r="MLR172" s="14"/>
      <c r="MLS172" s="14"/>
      <c r="MLT172" s="14"/>
      <c r="MLU172" s="14"/>
      <c r="MLV172" s="14"/>
      <c r="MLW172" s="14"/>
      <c r="MLX172" s="14"/>
      <c r="MLY172" s="14"/>
      <c r="MLZ172" s="14"/>
      <c r="MMA172" s="14"/>
      <c r="MMB172" s="14"/>
      <c r="MMC172" s="14"/>
      <c r="MMD172" s="14"/>
      <c r="MME172" s="14"/>
      <c r="MMF172" s="14"/>
      <c r="MMG172" s="14"/>
      <c r="MMH172" s="14"/>
      <c r="MMI172" s="14"/>
      <c r="MMJ172" s="14"/>
      <c r="MMK172" s="14"/>
      <c r="MML172" s="14"/>
      <c r="MMM172" s="14"/>
      <c r="MMN172" s="14"/>
      <c r="MMO172" s="14"/>
      <c r="MMP172" s="14"/>
      <c r="MMQ172" s="14"/>
      <c r="MMR172" s="14"/>
      <c r="MMS172" s="14"/>
      <c r="MMT172" s="14"/>
      <c r="MMU172" s="14"/>
      <c r="MMV172" s="14"/>
      <c r="MMW172" s="14"/>
      <c r="MMX172" s="14"/>
      <c r="MMY172" s="14"/>
      <c r="MMZ172" s="14"/>
      <c r="MNA172" s="14"/>
      <c r="MNB172" s="14"/>
      <c r="MNC172" s="14"/>
      <c r="MND172" s="14"/>
      <c r="MNE172" s="14"/>
      <c r="MNF172" s="14"/>
      <c r="MNG172" s="14"/>
      <c r="MNH172" s="14"/>
      <c r="MNI172" s="14"/>
      <c r="MNJ172" s="14"/>
      <c r="MNK172" s="14"/>
      <c r="MNL172" s="14"/>
      <c r="MNM172" s="14"/>
      <c r="MNN172" s="14"/>
      <c r="MNO172" s="14"/>
      <c r="MNP172" s="14"/>
      <c r="MNQ172" s="14"/>
      <c r="MNR172" s="14"/>
      <c r="MNS172" s="14"/>
      <c r="MNT172" s="14"/>
      <c r="MNU172" s="14"/>
      <c r="MNV172" s="14"/>
      <c r="MNW172" s="14"/>
      <c r="MNX172" s="14"/>
      <c r="MNY172" s="14"/>
      <c r="MNZ172" s="14"/>
      <c r="MOA172" s="14"/>
      <c r="MOB172" s="14"/>
      <c r="MOC172" s="14"/>
      <c r="MOD172" s="14"/>
      <c r="MOE172" s="14"/>
      <c r="MOF172" s="14"/>
      <c r="MOG172" s="14"/>
      <c r="MOH172" s="14"/>
      <c r="MOI172" s="14"/>
      <c r="MOJ172" s="14"/>
      <c r="MOK172" s="14"/>
      <c r="MOL172" s="14"/>
      <c r="MOM172" s="14"/>
      <c r="MON172" s="14"/>
      <c r="MOO172" s="14"/>
      <c r="MOP172" s="14"/>
      <c r="MOQ172" s="14"/>
      <c r="MOR172" s="14"/>
      <c r="MOS172" s="14"/>
      <c r="MOT172" s="14"/>
      <c r="MOU172" s="14"/>
      <c r="MOV172" s="14"/>
      <c r="MOW172" s="14"/>
      <c r="MOX172" s="14"/>
      <c r="MOY172" s="14"/>
      <c r="MOZ172" s="14"/>
      <c r="MPA172" s="14"/>
      <c r="MPB172" s="14"/>
      <c r="MPC172" s="14"/>
      <c r="MPD172" s="14"/>
      <c r="MPE172" s="14"/>
      <c r="MPF172" s="14"/>
      <c r="MPG172" s="14"/>
      <c r="MPH172" s="14"/>
      <c r="MPI172" s="14"/>
      <c r="MPJ172" s="14"/>
      <c r="MPK172" s="14"/>
      <c r="MPL172" s="14"/>
      <c r="MPM172" s="14"/>
      <c r="MPN172" s="14"/>
      <c r="MPO172" s="14"/>
      <c r="MPP172" s="14"/>
      <c r="MPQ172" s="14"/>
      <c r="MPR172" s="14"/>
      <c r="MPS172" s="14"/>
      <c r="MPT172" s="14"/>
      <c r="MPU172" s="14"/>
      <c r="MPV172" s="14"/>
      <c r="MPW172" s="14"/>
      <c r="MPX172" s="14"/>
      <c r="MPY172" s="14"/>
      <c r="MPZ172" s="14"/>
      <c r="MQA172" s="14"/>
      <c r="MQB172" s="14"/>
      <c r="MQC172" s="14"/>
      <c r="MQD172" s="14"/>
      <c r="MQE172" s="14"/>
      <c r="MQF172" s="14"/>
      <c r="MQG172" s="14"/>
      <c r="MQH172" s="14"/>
      <c r="MQI172" s="14"/>
      <c r="MQJ172" s="14"/>
      <c r="MQK172" s="14"/>
      <c r="MQL172" s="14"/>
      <c r="MQM172" s="14"/>
      <c r="MQN172" s="14"/>
      <c r="MQO172" s="14"/>
      <c r="MQP172" s="14"/>
      <c r="MQQ172" s="14"/>
      <c r="MQR172" s="14"/>
      <c r="MQS172" s="14"/>
      <c r="MQT172" s="14"/>
      <c r="MQU172" s="14"/>
      <c r="MQV172" s="14"/>
      <c r="MQW172" s="14"/>
      <c r="MQX172" s="14"/>
      <c r="MQY172" s="14"/>
      <c r="MQZ172" s="14"/>
      <c r="MRA172" s="14"/>
      <c r="MRB172" s="14"/>
      <c r="MRC172" s="14"/>
      <c r="MRD172" s="14"/>
      <c r="MRE172" s="14"/>
      <c r="MRF172" s="14"/>
      <c r="MRG172" s="14"/>
      <c r="MRH172" s="14"/>
      <c r="MRI172" s="14"/>
      <c r="MRJ172" s="14"/>
      <c r="MRK172" s="14"/>
      <c r="MRL172" s="14"/>
      <c r="MRM172" s="14"/>
      <c r="MRN172" s="14"/>
      <c r="MRO172" s="14"/>
      <c r="MRP172" s="14"/>
      <c r="MRQ172" s="14"/>
      <c r="MRR172" s="14"/>
      <c r="MRS172" s="14"/>
      <c r="MRT172" s="14"/>
      <c r="MRU172" s="14"/>
      <c r="MRV172" s="14"/>
      <c r="MRW172" s="14"/>
      <c r="MRX172" s="14"/>
      <c r="MRY172" s="14"/>
      <c r="MRZ172" s="14"/>
      <c r="MSA172" s="14"/>
      <c r="MSB172" s="14"/>
      <c r="MSC172" s="14"/>
      <c r="MSD172" s="14"/>
      <c r="MSE172" s="14"/>
      <c r="MSF172" s="14"/>
      <c r="MSG172" s="14"/>
      <c r="MSH172" s="14"/>
      <c r="MSI172" s="14"/>
      <c r="MSJ172" s="14"/>
      <c r="MSK172" s="14"/>
      <c r="MSL172" s="14"/>
      <c r="MSM172" s="14"/>
      <c r="MSN172" s="14"/>
      <c r="MSO172" s="14"/>
      <c r="MSP172" s="14"/>
      <c r="MSQ172" s="14"/>
      <c r="MSR172" s="14"/>
      <c r="MSS172" s="14"/>
      <c r="MST172" s="14"/>
      <c r="MSU172" s="14"/>
      <c r="MSV172" s="14"/>
      <c r="MSW172" s="14"/>
      <c r="MSX172" s="14"/>
      <c r="MSY172" s="14"/>
      <c r="MSZ172" s="14"/>
      <c r="MTA172" s="14"/>
      <c r="MTB172" s="14"/>
      <c r="MTC172" s="14"/>
      <c r="MTD172" s="14"/>
      <c r="MTE172" s="14"/>
      <c r="MTF172" s="14"/>
      <c r="MTG172" s="14"/>
      <c r="MTH172" s="14"/>
      <c r="MTI172" s="14"/>
      <c r="MTJ172" s="14"/>
      <c r="MTK172" s="14"/>
      <c r="MTL172" s="14"/>
      <c r="MTM172" s="14"/>
      <c r="MTN172" s="14"/>
      <c r="MTO172" s="14"/>
      <c r="MTP172" s="14"/>
      <c r="MTQ172" s="14"/>
      <c r="MTR172" s="14"/>
      <c r="MTS172" s="14"/>
      <c r="MTT172" s="14"/>
      <c r="MTU172" s="14"/>
      <c r="MTV172" s="14"/>
      <c r="MTW172" s="14"/>
      <c r="MTX172" s="14"/>
      <c r="MTY172" s="14"/>
      <c r="MTZ172" s="14"/>
      <c r="MUA172" s="14"/>
      <c r="MUB172" s="14"/>
      <c r="MUC172" s="14"/>
      <c r="MUD172" s="14"/>
      <c r="MUE172" s="14"/>
      <c r="MUF172" s="14"/>
      <c r="MUG172" s="14"/>
      <c r="MUH172" s="14"/>
      <c r="MUI172" s="14"/>
      <c r="MUJ172" s="14"/>
      <c r="MUK172" s="14"/>
      <c r="MUL172" s="14"/>
      <c r="MUM172" s="14"/>
      <c r="MUN172" s="14"/>
      <c r="MUO172" s="14"/>
      <c r="MUP172" s="14"/>
      <c r="MUQ172" s="14"/>
      <c r="MUR172" s="14"/>
      <c r="MUS172" s="14"/>
      <c r="MUT172" s="14"/>
      <c r="MUU172" s="14"/>
      <c r="MUV172" s="14"/>
      <c r="MUW172" s="14"/>
      <c r="MUX172" s="14"/>
      <c r="MUY172" s="14"/>
      <c r="MUZ172" s="14"/>
      <c r="MVA172" s="14"/>
      <c r="MVB172" s="14"/>
      <c r="MVC172" s="14"/>
      <c r="MVD172" s="14"/>
      <c r="MVE172" s="14"/>
      <c r="MVF172" s="14"/>
      <c r="MVG172" s="14"/>
      <c r="MVH172" s="14"/>
      <c r="MVI172" s="14"/>
      <c r="MVJ172" s="14"/>
      <c r="MVK172" s="14"/>
      <c r="MVL172" s="14"/>
      <c r="MVM172" s="14"/>
      <c r="MVN172" s="14"/>
      <c r="MVO172" s="14"/>
      <c r="MVP172" s="14"/>
      <c r="MVQ172" s="14"/>
      <c r="MVR172" s="14"/>
      <c r="MVS172" s="14"/>
      <c r="MVT172" s="14"/>
      <c r="MVU172" s="14"/>
      <c r="MVV172" s="14"/>
      <c r="MVW172" s="14"/>
      <c r="MVX172" s="14"/>
      <c r="MVY172" s="14"/>
      <c r="MVZ172" s="14"/>
      <c r="MWA172" s="14"/>
      <c r="MWB172" s="14"/>
      <c r="MWC172" s="14"/>
      <c r="MWD172" s="14"/>
      <c r="MWE172" s="14"/>
      <c r="MWF172" s="14"/>
      <c r="MWG172" s="14"/>
      <c r="MWH172" s="14"/>
      <c r="MWI172" s="14"/>
      <c r="MWJ172" s="14"/>
      <c r="MWK172" s="14"/>
      <c r="MWL172" s="14"/>
      <c r="MWM172" s="14"/>
      <c r="MWN172" s="14"/>
      <c r="MWO172" s="14"/>
      <c r="MWP172" s="14"/>
      <c r="MWQ172" s="14"/>
      <c r="MWR172" s="14"/>
      <c r="MWS172" s="14"/>
      <c r="MWT172" s="14"/>
      <c r="MWU172" s="14"/>
      <c r="MWV172" s="14"/>
      <c r="MWW172" s="14"/>
      <c r="MWX172" s="14"/>
      <c r="MWY172" s="14"/>
      <c r="MWZ172" s="14"/>
      <c r="MXA172" s="14"/>
      <c r="MXB172" s="14"/>
      <c r="MXC172" s="14"/>
      <c r="MXD172" s="14"/>
      <c r="MXE172" s="14"/>
      <c r="MXF172" s="14"/>
      <c r="MXG172" s="14"/>
      <c r="MXH172" s="14"/>
      <c r="MXI172" s="14"/>
      <c r="MXJ172" s="14"/>
      <c r="MXK172" s="14"/>
      <c r="MXL172" s="14"/>
      <c r="MXM172" s="14"/>
      <c r="MXN172" s="14"/>
      <c r="MXO172" s="14"/>
      <c r="MXP172" s="14"/>
      <c r="MXQ172" s="14"/>
      <c r="MXR172" s="14"/>
      <c r="MXS172" s="14"/>
      <c r="MXT172" s="14"/>
      <c r="MXU172" s="14"/>
      <c r="MXV172" s="14"/>
      <c r="MXW172" s="14"/>
      <c r="MXX172" s="14"/>
      <c r="MXY172" s="14"/>
      <c r="MXZ172" s="14"/>
      <c r="MYA172" s="14"/>
      <c r="MYB172" s="14"/>
      <c r="MYC172" s="14"/>
      <c r="MYD172" s="14"/>
      <c r="MYE172" s="14"/>
      <c r="MYF172" s="14"/>
      <c r="MYG172" s="14"/>
      <c r="MYH172" s="14"/>
      <c r="MYI172" s="14"/>
      <c r="MYJ172" s="14"/>
      <c r="MYK172" s="14"/>
      <c r="MYL172" s="14"/>
      <c r="MYM172" s="14"/>
      <c r="MYN172" s="14"/>
      <c r="MYO172" s="14"/>
      <c r="MYP172" s="14"/>
      <c r="MYQ172" s="14"/>
      <c r="MYR172" s="14"/>
      <c r="MYS172" s="14"/>
      <c r="MYT172" s="14"/>
      <c r="MYU172" s="14"/>
      <c r="MYV172" s="14"/>
      <c r="MYW172" s="14"/>
      <c r="MYX172" s="14"/>
      <c r="MYY172" s="14"/>
      <c r="MYZ172" s="14"/>
      <c r="MZA172" s="14"/>
      <c r="MZB172" s="14"/>
      <c r="MZC172" s="14"/>
      <c r="MZD172" s="14"/>
      <c r="MZE172" s="14"/>
      <c r="MZF172" s="14"/>
      <c r="MZG172" s="14"/>
      <c r="MZH172" s="14"/>
      <c r="MZI172" s="14"/>
      <c r="MZJ172" s="14"/>
      <c r="MZK172" s="14"/>
      <c r="MZL172" s="14"/>
      <c r="MZM172" s="14"/>
      <c r="MZN172" s="14"/>
      <c r="MZO172" s="14"/>
      <c r="MZP172" s="14"/>
      <c r="MZQ172" s="14"/>
      <c r="MZR172" s="14"/>
      <c r="MZS172" s="14"/>
      <c r="MZT172" s="14"/>
      <c r="MZU172" s="14"/>
      <c r="MZV172" s="14"/>
      <c r="MZW172" s="14"/>
      <c r="MZX172" s="14"/>
      <c r="MZY172" s="14"/>
      <c r="MZZ172" s="14"/>
      <c r="NAA172" s="14"/>
      <c r="NAB172" s="14"/>
      <c r="NAC172" s="14"/>
      <c r="NAD172" s="14"/>
      <c r="NAE172" s="14"/>
      <c r="NAF172" s="14"/>
      <c r="NAG172" s="14"/>
      <c r="NAH172" s="14"/>
      <c r="NAI172" s="14"/>
      <c r="NAJ172" s="14"/>
      <c r="NAK172" s="14"/>
      <c r="NAL172" s="14"/>
      <c r="NAM172" s="14"/>
      <c r="NAN172" s="14"/>
      <c r="NAO172" s="14"/>
      <c r="NAP172" s="14"/>
      <c r="NAQ172" s="14"/>
      <c r="NAR172" s="14"/>
      <c r="NAS172" s="14"/>
      <c r="NAT172" s="14"/>
      <c r="NAU172" s="14"/>
      <c r="NAV172" s="14"/>
      <c r="NAW172" s="14"/>
      <c r="NAX172" s="14"/>
      <c r="NAY172" s="14"/>
      <c r="NAZ172" s="14"/>
      <c r="NBA172" s="14"/>
      <c r="NBB172" s="14"/>
      <c r="NBC172" s="14"/>
      <c r="NBD172" s="14"/>
      <c r="NBE172" s="14"/>
      <c r="NBF172" s="14"/>
      <c r="NBG172" s="14"/>
      <c r="NBH172" s="14"/>
      <c r="NBI172" s="14"/>
      <c r="NBJ172" s="14"/>
      <c r="NBK172" s="14"/>
      <c r="NBL172" s="14"/>
      <c r="NBM172" s="14"/>
      <c r="NBN172" s="14"/>
      <c r="NBO172" s="14"/>
      <c r="NBP172" s="14"/>
      <c r="NBQ172" s="14"/>
      <c r="NBR172" s="14"/>
      <c r="NBS172" s="14"/>
      <c r="NBT172" s="14"/>
      <c r="NBU172" s="14"/>
      <c r="NBV172" s="14"/>
      <c r="NBW172" s="14"/>
      <c r="NBX172" s="14"/>
      <c r="NBY172" s="14"/>
      <c r="NBZ172" s="14"/>
      <c r="NCA172" s="14"/>
      <c r="NCB172" s="14"/>
      <c r="NCC172" s="14"/>
      <c r="NCD172" s="14"/>
      <c r="NCE172" s="14"/>
      <c r="NCF172" s="14"/>
      <c r="NCG172" s="14"/>
      <c r="NCH172" s="14"/>
      <c r="NCI172" s="14"/>
      <c r="NCJ172" s="14"/>
      <c r="NCK172" s="14"/>
      <c r="NCL172" s="14"/>
      <c r="NCM172" s="14"/>
      <c r="NCN172" s="14"/>
      <c r="NCO172" s="14"/>
      <c r="NCP172" s="14"/>
      <c r="NCQ172" s="14"/>
      <c r="NCR172" s="14"/>
      <c r="NCS172" s="14"/>
      <c r="NCT172" s="14"/>
      <c r="NCU172" s="14"/>
      <c r="NCV172" s="14"/>
      <c r="NCW172" s="14"/>
      <c r="NCX172" s="14"/>
      <c r="NCY172" s="14"/>
      <c r="NCZ172" s="14"/>
      <c r="NDA172" s="14"/>
      <c r="NDB172" s="14"/>
      <c r="NDC172" s="14"/>
      <c r="NDD172" s="14"/>
      <c r="NDE172" s="14"/>
      <c r="NDF172" s="14"/>
      <c r="NDG172" s="14"/>
      <c r="NDH172" s="14"/>
      <c r="NDI172" s="14"/>
      <c r="NDJ172" s="14"/>
      <c r="NDK172" s="14"/>
      <c r="NDL172" s="14"/>
      <c r="NDM172" s="14"/>
      <c r="NDN172" s="14"/>
      <c r="NDO172" s="14"/>
      <c r="NDP172" s="14"/>
      <c r="NDQ172" s="14"/>
      <c r="NDR172" s="14"/>
      <c r="NDS172" s="14"/>
      <c r="NDT172" s="14"/>
      <c r="NDU172" s="14"/>
      <c r="NDV172" s="14"/>
      <c r="NDW172" s="14"/>
      <c r="NDX172" s="14"/>
      <c r="NDY172" s="14"/>
      <c r="NDZ172" s="14"/>
      <c r="NEA172" s="14"/>
      <c r="NEB172" s="14"/>
      <c r="NEC172" s="14"/>
      <c r="NED172" s="14"/>
      <c r="NEE172" s="14"/>
      <c r="NEF172" s="14"/>
      <c r="NEG172" s="14"/>
      <c r="NEH172" s="14"/>
      <c r="NEI172" s="14"/>
      <c r="NEJ172" s="14"/>
      <c r="NEK172" s="14"/>
      <c r="NEL172" s="14"/>
      <c r="NEM172" s="14"/>
      <c r="NEN172" s="14"/>
      <c r="NEO172" s="14"/>
      <c r="NEP172" s="14"/>
      <c r="NEQ172" s="14"/>
      <c r="NER172" s="14"/>
      <c r="NES172" s="14"/>
      <c r="NET172" s="14"/>
      <c r="NEU172" s="14"/>
      <c r="NEV172" s="14"/>
      <c r="NEW172" s="14"/>
      <c r="NEX172" s="14"/>
      <c r="NEY172" s="14"/>
      <c r="NEZ172" s="14"/>
      <c r="NFA172" s="14"/>
      <c r="NFB172" s="14"/>
      <c r="NFC172" s="14"/>
      <c r="NFD172" s="14"/>
      <c r="NFE172" s="14"/>
      <c r="NFF172" s="14"/>
      <c r="NFG172" s="14"/>
      <c r="NFH172" s="14"/>
      <c r="NFI172" s="14"/>
      <c r="NFJ172" s="14"/>
      <c r="NFK172" s="14"/>
      <c r="NFL172" s="14"/>
      <c r="NFM172" s="14"/>
      <c r="NFN172" s="14"/>
      <c r="NFO172" s="14"/>
      <c r="NFP172" s="14"/>
      <c r="NFQ172" s="14"/>
      <c r="NFR172" s="14"/>
      <c r="NFS172" s="14"/>
      <c r="NFT172" s="14"/>
      <c r="NFU172" s="14"/>
      <c r="NFV172" s="14"/>
      <c r="NFW172" s="14"/>
      <c r="NFX172" s="14"/>
      <c r="NFY172" s="14"/>
      <c r="NFZ172" s="14"/>
      <c r="NGA172" s="14"/>
      <c r="NGB172" s="14"/>
      <c r="NGC172" s="14"/>
      <c r="NGD172" s="14"/>
      <c r="NGE172" s="14"/>
      <c r="NGF172" s="14"/>
      <c r="NGG172" s="14"/>
      <c r="NGH172" s="14"/>
      <c r="NGI172" s="14"/>
      <c r="NGJ172" s="14"/>
      <c r="NGK172" s="14"/>
      <c r="NGL172" s="14"/>
      <c r="NGM172" s="14"/>
      <c r="NGN172" s="14"/>
      <c r="NGO172" s="14"/>
      <c r="NGP172" s="14"/>
      <c r="NGQ172" s="14"/>
      <c r="NGR172" s="14"/>
      <c r="NGS172" s="14"/>
      <c r="NGT172" s="14"/>
      <c r="NGU172" s="14"/>
      <c r="NGV172" s="14"/>
      <c r="NGW172" s="14"/>
      <c r="NGX172" s="14"/>
      <c r="NGY172" s="14"/>
      <c r="NGZ172" s="14"/>
      <c r="NHA172" s="14"/>
      <c r="NHB172" s="14"/>
      <c r="NHC172" s="14"/>
      <c r="NHD172" s="14"/>
      <c r="NHE172" s="14"/>
      <c r="NHF172" s="14"/>
      <c r="NHG172" s="14"/>
      <c r="NHH172" s="14"/>
      <c r="NHI172" s="14"/>
      <c r="NHJ172" s="14"/>
      <c r="NHK172" s="14"/>
      <c r="NHL172" s="14"/>
      <c r="NHM172" s="14"/>
      <c r="NHN172" s="14"/>
      <c r="NHO172" s="14"/>
      <c r="NHP172" s="14"/>
      <c r="NHQ172" s="14"/>
      <c r="NHR172" s="14"/>
      <c r="NHS172" s="14"/>
      <c r="NHT172" s="14"/>
      <c r="NHU172" s="14"/>
      <c r="NHV172" s="14"/>
      <c r="NHW172" s="14"/>
      <c r="NHX172" s="14"/>
      <c r="NHY172" s="14"/>
      <c r="NHZ172" s="14"/>
      <c r="NIA172" s="14"/>
      <c r="NIB172" s="14"/>
      <c r="NIC172" s="14"/>
      <c r="NID172" s="14"/>
      <c r="NIE172" s="14"/>
      <c r="NIF172" s="14"/>
      <c r="NIG172" s="14"/>
      <c r="NIH172" s="14"/>
      <c r="NII172" s="14"/>
      <c r="NIJ172" s="14"/>
      <c r="NIK172" s="14"/>
      <c r="NIL172" s="14"/>
      <c r="NIM172" s="14"/>
      <c r="NIN172" s="14"/>
      <c r="NIO172" s="14"/>
      <c r="NIP172" s="14"/>
      <c r="NIQ172" s="14"/>
      <c r="NIR172" s="14"/>
      <c r="NIS172" s="14"/>
      <c r="NIT172" s="14"/>
      <c r="NIU172" s="14"/>
      <c r="NIV172" s="14"/>
      <c r="NIW172" s="14"/>
      <c r="NIX172" s="14"/>
      <c r="NIY172" s="14"/>
      <c r="NIZ172" s="14"/>
      <c r="NJA172" s="14"/>
      <c r="NJB172" s="14"/>
      <c r="NJC172" s="14"/>
      <c r="NJD172" s="14"/>
      <c r="NJE172" s="14"/>
      <c r="NJF172" s="14"/>
      <c r="NJG172" s="14"/>
      <c r="NJH172" s="14"/>
      <c r="NJI172" s="14"/>
      <c r="NJJ172" s="14"/>
      <c r="NJK172" s="14"/>
      <c r="NJL172" s="14"/>
      <c r="NJM172" s="14"/>
      <c r="NJN172" s="14"/>
      <c r="NJO172" s="14"/>
      <c r="NJP172" s="14"/>
      <c r="NJQ172" s="14"/>
      <c r="NJR172" s="14"/>
      <c r="NJS172" s="14"/>
      <c r="NJT172" s="14"/>
      <c r="NJU172" s="14"/>
      <c r="NJV172" s="14"/>
      <c r="NJW172" s="14"/>
      <c r="NJX172" s="14"/>
      <c r="NJY172" s="14"/>
      <c r="NJZ172" s="14"/>
      <c r="NKA172" s="14"/>
      <c r="NKB172" s="14"/>
      <c r="NKC172" s="14"/>
      <c r="NKD172" s="14"/>
      <c r="NKE172" s="14"/>
      <c r="NKF172" s="14"/>
      <c r="NKG172" s="14"/>
      <c r="NKH172" s="14"/>
      <c r="NKI172" s="14"/>
      <c r="NKJ172" s="14"/>
      <c r="NKK172" s="14"/>
      <c r="NKL172" s="14"/>
      <c r="NKM172" s="14"/>
      <c r="NKN172" s="14"/>
      <c r="NKO172" s="14"/>
      <c r="NKP172" s="14"/>
      <c r="NKQ172" s="14"/>
      <c r="NKR172" s="14"/>
      <c r="NKS172" s="14"/>
      <c r="NKT172" s="14"/>
      <c r="NKU172" s="14"/>
      <c r="NKV172" s="14"/>
      <c r="NKW172" s="14"/>
      <c r="NKX172" s="14"/>
      <c r="NKY172" s="14"/>
      <c r="NKZ172" s="14"/>
      <c r="NLA172" s="14"/>
      <c r="NLB172" s="14"/>
      <c r="NLC172" s="14"/>
      <c r="NLD172" s="14"/>
      <c r="NLE172" s="14"/>
      <c r="NLF172" s="14"/>
      <c r="NLG172" s="14"/>
      <c r="NLH172" s="14"/>
      <c r="NLI172" s="14"/>
      <c r="NLJ172" s="14"/>
      <c r="NLK172" s="14"/>
      <c r="NLL172" s="14"/>
      <c r="NLM172" s="14"/>
      <c r="NLN172" s="14"/>
      <c r="NLO172" s="14"/>
      <c r="NLP172" s="14"/>
      <c r="NLQ172" s="14"/>
      <c r="NLR172" s="14"/>
      <c r="NLS172" s="14"/>
      <c r="NLT172" s="14"/>
      <c r="NLU172" s="14"/>
      <c r="NLV172" s="14"/>
      <c r="NLW172" s="14"/>
      <c r="NLX172" s="14"/>
      <c r="NLY172" s="14"/>
      <c r="NLZ172" s="14"/>
      <c r="NMA172" s="14"/>
      <c r="NMB172" s="14"/>
      <c r="NMC172" s="14"/>
      <c r="NMD172" s="14"/>
      <c r="NME172" s="14"/>
      <c r="NMF172" s="14"/>
      <c r="NMG172" s="14"/>
      <c r="NMH172" s="14"/>
      <c r="NMI172" s="14"/>
      <c r="NMJ172" s="14"/>
      <c r="NMK172" s="14"/>
      <c r="NML172" s="14"/>
      <c r="NMM172" s="14"/>
      <c r="NMN172" s="14"/>
      <c r="NMO172" s="14"/>
      <c r="NMP172" s="14"/>
      <c r="NMQ172" s="14"/>
      <c r="NMR172" s="14"/>
      <c r="NMS172" s="14"/>
      <c r="NMT172" s="14"/>
      <c r="NMU172" s="14"/>
      <c r="NMV172" s="14"/>
      <c r="NMW172" s="14"/>
      <c r="NMX172" s="14"/>
      <c r="NMY172" s="14"/>
      <c r="NMZ172" s="14"/>
      <c r="NNA172" s="14"/>
      <c r="NNB172" s="14"/>
      <c r="NNC172" s="14"/>
      <c r="NND172" s="14"/>
      <c r="NNE172" s="14"/>
      <c r="NNF172" s="14"/>
      <c r="NNG172" s="14"/>
      <c r="NNH172" s="14"/>
      <c r="NNI172" s="14"/>
      <c r="NNJ172" s="14"/>
      <c r="NNK172" s="14"/>
      <c r="NNL172" s="14"/>
      <c r="NNM172" s="14"/>
      <c r="NNN172" s="14"/>
      <c r="NNO172" s="14"/>
      <c r="NNP172" s="14"/>
      <c r="NNQ172" s="14"/>
      <c r="NNR172" s="14"/>
      <c r="NNS172" s="14"/>
      <c r="NNT172" s="14"/>
      <c r="NNU172" s="14"/>
      <c r="NNV172" s="14"/>
      <c r="NNW172" s="14"/>
      <c r="NNX172" s="14"/>
      <c r="NNY172" s="14"/>
      <c r="NNZ172" s="14"/>
      <c r="NOA172" s="14"/>
      <c r="NOB172" s="14"/>
      <c r="NOC172" s="14"/>
      <c r="NOD172" s="14"/>
      <c r="NOE172" s="14"/>
      <c r="NOF172" s="14"/>
      <c r="NOG172" s="14"/>
      <c r="NOH172" s="14"/>
      <c r="NOI172" s="14"/>
      <c r="NOJ172" s="14"/>
      <c r="NOK172" s="14"/>
      <c r="NOL172" s="14"/>
      <c r="NOM172" s="14"/>
      <c r="NON172" s="14"/>
      <c r="NOO172" s="14"/>
      <c r="NOP172" s="14"/>
      <c r="NOQ172" s="14"/>
      <c r="NOR172" s="14"/>
      <c r="NOS172" s="14"/>
      <c r="NOT172" s="14"/>
      <c r="NOU172" s="14"/>
      <c r="NOV172" s="14"/>
      <c r="NOW172" s="14"/>
      <c r="NOX172" s="14"/>
      <c r="NOY172" s="14"/>
      <c r="NOZ172" s="14"/>
      <c r="NPA172" s="14"/>
      <c r="NPB172" s="14"/>
      <c r="NPC172" s="14"/>
      <c r="NPD172" s="14"/>
      <c r="NPE172" s="14"/>
      <c r="NPF172" s="14"/>
      <c r="NPG172" s="14"/>
      <c r="NPH172" s="14"/>
      <c r="NPI172" s="14"/>
      <c r="NPJ172" s="14"/>
      <c r="NPK172" s="14"/>
      <c r="NPL172" s="14"/>
      <c r="NPM172" s="14"/>
      <c r="NPN172" s="14"/>
      <c r="NPO172" s="14"/>
      <c r="NPP172" s="14"/>
      <c r="NPQ172" s="14"/>
      <c r="NPR172" s="14"/>
      <c r="NPS172" s="14"/>
      <c r="NPT172" s="14"/>
      <c r="NPU172" s="14"/>
      <c r="NPV172" s="14"/>
      <c r="NPW172" s="14"/>
      <c r="NPX172" s="14"/>
      <c r="NPY172" s="14"/>
      <c r="NPZ172" s="14"/>
      <c r="NQA172" s="14"/>
      <c r="NQB172" s="14"/>
      <c r="NQC172" s="14"/>
      <c r="NQD172" s="14"/>
      <c r="NQE172" s="14"/>
      <c r="NQF172" s="14"/>
      <c r="NQG172" s="14"/>
      <c r="NQH172" s="14"/>
      <c r="NQI172" s="14"/>
      <c r="NQJ172" s="14"/>
      <c r="NQK172" s="14"/>
      <c r="NQL172" s="14"/>
      <c r="NQM172" s="14"/>
      <c r="NQN172" s="14"/>
      <c r="NQO172" s="14"/>
      <c r="NQP172" s="14"/>
      <c r="NQQ172" s="14"/>
      <c r="NQR172" s="14"/>
      <c r="NQS172" s="14"/>
      <c r="NQT172" s="14"/>
      <c r="NQU172" s="14"/>
      <c r="NQV172" s="14"/>
      <c r="NQW172" s="14"/>
      <c r="NQX172" s="14"/>
      <c r="NQY172" s="14"/>
      <c r="NQZ172" s="14"/>
      <c r="NRA172" s="14"/>
      <c r="NRB172" s="14"/>
      <c r="NRC172" s="14"/>
      <c r="NRD172" s="14"/>
      <c r="NRE172" s="14"/>
      <c r="NRF172" s="14"/>
      <c r="NRG172" s="14"/>
      <c r="NRH172" s="14"/>
      <c r="NRI172" s="14"/>
      <c r="NRJ172" s="14"/>
      <c r="NRK172" s="14"/>
      <c r="NRL172" s="14"/>
      <c r="NRM172" s="14"/>
      <c r="NRN172" s="14"/>
      <c r="NRO172" s="14"/>
      <c r="NRP172" s="14"/>
      <c r="NRQ172" s="14"/>
      <c r="NRR172" s="14"/>
      <c r="NRS172" s="14"/>
      <c r="NRT172" s="14"/>
      <c r="NRU172" s="14"/>
      <c r="NRV172" s="14"/>
      <c r="NRW172" s="14"/>
      <c r="NRX172" s="14"/>
      <c r="NRY172" s="14"/>
      <c r="NRZ172" s="14"/>
      <c r="NSA172" s="14"/>
      <c r="NSB172" s="14"/>
      <c r="NSC172" s="14"/>
      <c r="NSD172" s="14"/>
      <c r="NSE172" s="14"/>
      <c r="NSF172" s="14"/>
      <c r="NSG172" s="14"/>
      <c r="NSH172" s="14"/>
      <c r="NSI172" s="14"/>
      <c r="NSJ172" s="14"/>
      <c r="NSK172" s="14"/>
      <c r="NSL172" s="14"/>
      <c r="NSM172" s="14"/>
      <c r="NSN172" s="14"/>
      <c r="NSO172" s="14"/>
      <c r="NSP172" s="14"/>
      <c r="NSQ172" s="14"/>
      <c r="NSR172" s="14"/>
      <c r="NSS172" s="14"/>
      <c r="NST172" s="14"/>
      <c r="NSU172" s="14"/>
      <c r="NSV172" s="14"/>
      <c r="NSW172" s="14"/>
      <c r="NSX172" s="14"/>
      <c r="NSY172" s="14"/>
      <c r="NSZ172" s="14"/>
      <c r="NTA172" s="14"/>
      <c r="NTB172" s="14"/>
      <c r="NTC172" s="14"/>
      <c r="NTD172" s="14"/>
      <c r="NTE172" s="14"/>
      <c r="NTF172" s="14"/>
      <c r="NTG172" s="14"/>
      <c r="NTH172" s="14"/>
      <c r="NTI172" s="14"/>
      <c r="NTJ172" s="14"/>
      <c r="NTK172" s="14"/>
      <c r="NTL172" s="14"/>
      <c r="NTM172" s="14"/>
      <c r="NTN172" s="14"/>
      <c r="NTO172" s="14"/>
      <c r="NTP172" s="14"/>
      <c r="NTQ172" s="14"/>
      <c r="NTR172" s="14"/>
      <c r="NTS172" s="14"/>
      <c r="NTT172" s="14"/>
      <c r="NTU172" s="14"/>
      <c r="NTV172" s="14"/>
      <c r="NTW172" s="14"/>
      <c r="NTX172" s="14"/>
      <c r="NTY172" s="14"/>
      <c r="NTZ172" s="14"/>
      <c r="NUA172" s="14"/>
      <c r="NUB172" s="14"/>
      <c r="NUC172" s="14"/>
      <c r="NUD172" s="14"/>
      <c r="NUE172" s="14"/>
      <c r="NUF172" s="14"/>
      <c r="NUG172" s="14"/>
      <c r="NUH172" s="14"/>
      <c r="NUI172" s="14"/>
      <c r="NUJ172" s="14"/>
      <c r="NUK172" s="14"/>
      <c r="NUL172" s="14"/>
      <c r="NUM172" s="14"/>
      <c r="NUN172" s="14"/>
      <c r="NUO172" s="14"/>
      <c r="NUP172" s="14"/>
      <c r="NUQ172" s="14"/>
      <c r="NUR172" s="14"/>
      <c r="NUS172" s="14"/>
      <c r="NUT172" s="14"/>
      <c r="NUU172" s="14"/>
      <c r="NUV172" s="14"/>
      <c r="NUW172" s="14"/>
      <c r="NUX172" s="14"/>
      <c r="NUY172" s="14"/>
      <c r="NUZ172" s="14"/>
      <c r="NVA172" s="14"/>
      <c r="NVB172" s="14"/>
      <c r="NVC172" s="14"/>
      <c r="NVD172" s="14"/>
      <c r="NVE172" s="14"/>
      <c r="NVF172" s="14"/>
      <c r="NVG172" s="14"/>
      <c r="NVH172" s="14"/>
      <c r="NVI172" s="14"/>
      <c r="NVJ172" s="14"/>
      <c r="NVK172" s="14"/>
      <c r="NVL172" s="14"/>
      <c r="NVM172" s="14"/>
      <c r="NVN172" s="14"/>
      <c r="NVO172" s="14"/>
      <c r="NVP172" s="14"/>
      <c r="NVQ172" s="14"/>
      <c r="NVR172" s="14"/>
      <c r="NVS172" s="14"/>
      <c r="NVT172" s="14"/>
      <c r="NVU172" s="14"/>
      <c r="NVV172" s="14"/>
      <c r="NVW172" s="14"/>
      <c r="NVX172" s="14"/>
      <c r="NVY172" s="14"/>
      <c r="NVZ172" s="14"/>
      <c r="NWA172" s="14"/>
      <c r="NWB172" s="14"/>
      <c r="NWC172" s="14"/>
      <c r="NWD172" s="14"/>
      <c r="NWE172" s="14"/>
      <c r="NWF172" s="14"/>
      <c r="NWG172" s="14"/>
      <c r="NWH172" s="14"/>
      <c r="NWI172" s="14"/>
      <c r="NWJ172" s="14"/>
      <c r="NWK172" s="14"/>
      <c r="NWL172" s="14"/>
      <c r="NWM172" s="14"/>
      <c r="NWN172" s="14"/>
      <c r="NWO172" s="14"/>
      <c r="NWP172" s="14"/>
      <c r="NWQ172" s="14"/>
      <c r="NWR172" s="14"/>
      <c r="NWS172" s="14"/>
      <c r="NWT172" s="14"/>
      <c r="NWU172" s="14"/>
      <c r="NWV172" s="14"/>
      <c r="NWW172" s="14"/>
      <c r="NWX172" s="14"/>
      <c r="NWY172" s="14"/>
      <c r="NWZ172" s="14"/>
      <c r="NXA172" s="14"/>
      <c r="NXB172" s="14"/>
      <c r="NXC172" s="14"/>
      <c r="NXD172" s="14"/>
      <c r="NXE172" s="14"/>
      <c r="NXF172" s="14"/>
      <c r="NXG172" s="14"/>
      <c r="NXH172" s="14"/>
      <c r="NXI172" s="14"/>
      <c r="NXJ172" s="14"/>
      <c r="NXK172" s="14"/>
      <c r="NXL172" s="14"/>
      <c r="NXM172" s="14"/>
      <c r="NXN172" s="14"/>
      <c r="NXO172" s="14"/>
      <c r="NXP172" s="14"/>
      <c r="NXQ172" s="14"/>
      <c r="NXR172" s="14"/>
      <c r="NXS172" s="14"/>
      <c r="NXT172" s="14"/>
      <c r="NXU172" s="14"/>
      <c r="NXV172" s="14"/>
      <c r="NXW172" s="14"/>
      <c r="NXX172" s="14"/>
      <c r="NXY172" s="14"/>
      <c r="NXZ172" s="14"/>
      <c r="NYA172" s="14"/>
      <c r="NYB172" s="14"/>
      <c r="NYC172" s="14"/>
      <c r="NYD172" s="14"/>
      <c r="NYE172" s="14"/>
      <c r="NYF172" s="14"/>
      <c r="NYG172" s="14"/>
      <c r="NYH172" s="14"/>
      <c r="NYI172" s="14"/>
      <c r="NYJ172" s="14"/>
      <c r="NYK172" s="14"/>
      <c r="NYL172" s="14"/>
      <c r="NYM172" s="14"/>
      <c r="NYN172" s="14"/>
      <c r="NYO172" s="14"/>
      <c r="NYP172" s="14"/>
      <c r="NYQ172" s="14"/>
      <c r="NYR172" s="14"/>
      <c r="NYS172" s="14"/>
      <c r="NYT172" s="14"/>
      <c r="NYU172" s="14"/>
      <c r="NYV172" s="14"/>
      <c r="NYW172" s="14"/>
      <c r="NYX172" s="14"/>
      <c r="NYY172" s="14"/>
      <c r="NYZ172" s="14"/>
      <c r="NZA172" s="14"/>
      <c r="NZB172" s="14"/>
      <c r="NZC172" s="14"/>
      <c r="NZD172" s="14"/>
      <c r="NZE172" s="14"/>
      <c r="NZF172" s="14"/>
      <c r="NZG172" s="14"/>
      <c r="NZH172" s="14"/>
      <c r="NZI172" s="14"/>
      <c r="NZJ172" s="14"/>
      <c r="NZK172" s="14"/>
      <c r="NZL172" s="14"/>
      <c r="NZM172" s="14"/>
      <c r="NZN172" s="14"/>
      <c r="NZO172" s="14"/>
      <c r="NZP172" s="14"/>
      <c r="NZQ172" s="14"/>
      <c r="NZR172" s="14"/>
      <c r="NZS172" s="14"/>
      <c r="NZT172" s="14"/>
      <c r="NZU172" s="14"/>
      <c r="NZV172" s="14"/>
      <c r="NZW172" s="14"/>
      <c r="NZX172" s="14"/>
      <c r="NZY172" s="14"/>
      <c r="NZZ172" s="14"/>
      <c r="OAA172" s="14"/>
      <c r="OAB172" s="14"/>
      <c r="OAC172" s="14"/>
      <c r="OAD172" s="14"/>
      <c r="OAE172" s="14"/>
      <c r="OAF172" s="14"/>
      <c r="OAG172" s="14"/>
      <c r="OAH172" s="14"/>
      <c r="OAI172" s="14"/>
      <c r="OAJ172" s="14"/>
      <c r="OAK172" s="14"/>
      <c r="OAL172" s="14"/>
      <c r="OAM172" s="14"/>
      <c r="OAN172" s="14"/>
      <c r="OAO172" s="14"/>
      <c r="OAP172" s="14"/>
      <c r="OAQ172" s="14"/>
      <c r="OAR172" s="14"/>
      <c r="OAS172" s="14"/>
      <c r="OAT172" s="14"/>
      <c r="OAU172" s="14"/>
      <c r="OAV172" s="14"/>
      <c r="OAW172" s="14"/>
      <c r="OAX172" s="14"/>
      <c r="OAY172" s="14"/>
      <c r="OAZ172" s="14"/>
      <c r="OBA172" s="14"/>
      <c r="OBB172" s="14"/>
      <c r="OBC172" s="14"/>
      <c r="OBD172" s="14"/>
      <c r="OBE172" s="14"/>
      <c r="OBF172" s="14"/>
      <c r="OBG172" s="14"/>
      <c r="OBH172" s="14"/>
      <c r="OBI172" s="14"/>
      <c r="OBJ172" s="14"/>
      <c r="OBK172" s="14"/>
      <c r="OBL172" s="14"/>
      <c r="OBM172" s="14"/>
      <c r="OBN172" s="14"/>
      <c r="OBO172" s="14"/>
      <c r="OBP172" s="14"/>
      <c r="OBQ172" s="14"/>
      <c r="OBR172" s="14"/>
      <c r="OBS172" s="14"/>
      <c r="OBT172" s="14"/>
      <c r="OBU172" s="14"/>
      <c r="OBV172" s="14"/>
      <c r="OBW172" s="14"/>
      <c r="OBX172" s="14"/>
      <c r="OBY172" s="14"/>
      <c r="OBZ172" s="14"/>
      <c r="OCA172" s="14"/>
      <c r="OCB172" s="14"/>
      <c r="OCC172" s="14"/>
      <c r="OCD172" s="14"/>
      <c r="OCE172" s="14"/>
      <c r="OCF172" s="14"/>
      <c r="OCG172" s="14"/>
      <c r="OCH172" s="14"/>
      <c r="OCI172" s="14"/>
      <c r="OCJ172" s="14"/>
      <c r="OCK172" s="14"/>
      <c r="OCL172" s="14"/>
      <c r="OCM172" s="14"/>
      <c r="OCN172" s="14"/>
      <c r="OCO172" s="14"/>
      <c r="OCP172" s="14"/>
      <c r="OCQ172" s="14"/>
      <c r="OCR172" s="14"/>
      <c r="OCS172" s="14"/>
      <c r="OCT172" s="14"/>
      <c r="OCU172" s="14"/>
      <c r="OCV172" s="14"/>
      <c r="OCW172" s="14"/>
      <c r="OCX172" s="14"/>
      <c r="OCY172" s="14"/>
      <c r="OCZ172" s="14"/>
      <c r="ODA172" s="14"/>
      <c r="ODB172" s="14"/>
      <c r="ODC172" s="14"/>
      <c r="ODD172" s="14"/>
      <c r="ODE172" s="14"/>
      <c r="ODF172" s="14"/>
      <c r="ODG172" s="14"/>
      <c r="ODH172" s="14"/>
      <c r="ODI172" s="14"/>
      <c r="ODJ172" s="14"/>
      <c r="ODK172" s="14"/>
      <c r="ODL172" s="14"/>
      <c r="ODM172" s="14"/>
      <c r="ODN172" s="14"/>
      <c r="ODO172" s="14"/>
      <c r="ODP172" s="14"/>
      <c r="ODQ172" s="14"/>
      <c r="ODR172" s="14"/>
      <c r="ODS172" s="14"/>
      <c r="ODT172" s="14"/>
      <c r="ODU172" s="14"/>
      <c r="ODV172" s="14"/>
      <c r="ODW172" s="14"/>
      <c r="ODX172" s="14"/>
      <c r="ODY172" s="14"/>
      <c r="ODZ172" s="14"/>
      <c r="OEA172" s="14"/>
      <c r="OEB172" s="14"/>
      <c r="OEC172" s="14"/>
      <c r="OED172" s="14"/>
      <c r="OEE172" s="14"/>
      <c r="OEF172" s="14"/>
      <c r="OEG172" s="14"/>
      <c r="OEH172" s="14"/>
      <c r="OEI172" s="14"/>
      <c r="OEJ172" s="14"/>
      <c r="OEK172" s="14"/>
      <c r="OEL172" s="14"/>
      <c r="OEM172" s="14"/>
      <c r="OEN172" s="14"/>
      <c r="OEO172" s="14"/>
      <c r="OEP172" s="14"/>
      <c r="OEQ172" s="14"/>
      <c r="OER172" s="14"/>
      <c r="OES172" s="14"/>
      <c r="OET172" s="14"/>
      <c r="OEU172" s="14"/>
      <c r="OEV172" s="14"/>
      <c r="OEW172" s="14"/>
      <c r="OEX172" s="14"/>
      <c r="OEY172" s="14"/>
      <c r="OEZ172" s="14"/>
      <c r="OFA172" s="14"/>
      <c r="OFB172" s="14"/>
      <c r="OFC172" s="14"/>
      <c r="OFD172" s="14"/>
      <c r="OFE172" s="14"/>
      <c r="OFF172" s="14"/>
      <c r="OFG172" s="14"/>
      <c r="OFH172" s="14"/>
      <c r="OFI172" s="14"/>
      <c r="OFJ172" s="14"/>
      <c r="OFK172" s="14"/>
      <c r="OFL172" s="14"/>
      <c r="OFM172" s="14"/>
      <c r="OFN172" s="14"/>
      <c r="OFO172" s="14"/>
      <c r="OFP172" s="14"/>
      <c r="OFQ172" s="14"/>
      <c r="OFR172" s="14"/>
      <c r="OFS172" s="14"/>
      <c r="OFT172" s="14"/>
      <c r="OFU172" s="14"/>
      <c r="OFV172" s="14"/>
      <c r="OFW172" s="14"/>
      <c r="OFX172" s="14"/>
      <c r="OFY172" s="14"/>
      <c r="OFZ172" s="14"/>
      <c r="OGA172" s="14"/>
      <c r="OGB172" s="14"/>
      <c r="OGC172" s="14"/>
      <c r="OGD172" s="14"/>
      <c r="OGE172" s="14"/>
      <c r="OGF172" s="14"/>
      <c r="OGG172" s="14"/>
      <c r="OGH172" s="14"/>
      <c r="OGI172" s="14"/>
      <c r="OGJ172" s="14"/>
      <c r="OGK172" s="14"/>
      <c r="OGL172" s="14"/>
      <c r="OGM172" s="14"/>
      <c r="OGN172" s="14"/>
      <c r="OGO172" s="14"/>
      <c r="OGP172" s="14"/>
      <c r="OGQ172" s="14"/>
      <c r="OGR172" s="14"/>
      <c r="OGS172" s="14"/>
      <c r="OGT172" s="14"/>
      <c r="OGU172" s="14"/>
      <c r="OGV172" s="14"/>
      <c r="OGW172" s="14"/>
      <c r="OGX172" s="14"/>
      <c r="OGY172" s="14"/>
      <c r="OGZ172" s="14"/>
      <c r="OHA172" s="14"/>
      <c r="OHB172" s="14"/>
      <c r="OHC172" s="14"/>
      <c r="OHD172" s="14"/>
      <c r="OHE172" s="14"/>
      <c r="OHF172" s="14"/>
      <c r="OHG172" s="14"/>
      <c r="OHH172" s="14"/>
      <c r="OHI172" s="14"/>
      <c r="OHJ172" s="14"/>
      <c r="OHK172" s="14"/>
      <c r="OHL172" s="14"/>
      <c r="OHM172" s="14"/>
      <c r="OHN172" s="14"/>
      <c r="OHO172" s="14"/>
      <c r="OHP172" s="14"/>
      <c r="OHQ172" s="14"/>
      <c r="OHR172" s="14"/>
      <c r="OHS172" s="14"/>
      <c r="OHT172" s="14"/>
      <c r="OHU172" s="14"/>
      <c r="OHV172" s="14"/>
      <c r="OHW172" s="14"/>
      <c r="OHX172" s="14"/>
      <c r="OHY172" s="14"/>
      <c r="OHZ172" s="14"/>
      <c r="OIA172" s="14"/>
      <c r="OIB172" s="14"/>
      <c r="OIC172" s="14"/>
      <c r="OID172" s="14"/>
      <c r="OIE172" s="14"/>
      <c r="OIF172" s="14"/>
      <c r="OIG172" s="14"/>
      <c r="OIH172" s="14"/>
      <c r="OII172" s="14"/>
      <c r="OIJ172" s="14"/>
      <c r="OIK172" s="14"/>
      <c r="OIL172" s="14"/>
      <c r="OIM172" s="14"/>
      <c r="OIN172" s="14"/>
      <c r="OIO172" s="14"/>
      <c r="OIP172" s="14"/>
      <c r="OIQ172" s="14"/>
      <c r="OIR172" s="14"/>
      <c r="OIS172" s="14"/>
      <c r="OIT172" s="14"/>
      <c r="OIU172" s="14"/>
      <c r="OIV172" s="14"/>
      <c r="OIW172" s="14"/>
      <c r="OIX172" s="14"/>
      <c r="OIY172" s="14"/>
      <c r="OIZ172" s="14"/>
      <c r="OJA172" s="14"/>
      <c r="OJB172" s="14"/>
      <c r="OJC172" s="14"/>
      <c r="OJD172" s="14"/>
      <c r="OJE172" s="14"/>
      <c r="OJF172" s="14"/>
      <c r="OJG172" s="14"/>
      <c r="OJH172" s="14"/>
      <c r="OJI172" s="14"/>
      <c r="OJJ172" s="14"/>
      <c r="OJK172" s="14"/>
      <c r="OJL172" s="14"/>
      <c r="OJM172" s="14"/>
      <c r="OJN172" s="14"/>
      <c r="OJO172" s="14"/>
      <c r="OJP172" s="14"/>
      <c r="OJQ172" s="14"/>
      <c r="OJR172" s="14"/>
      <c r="OJS172" s="14"/>
      <c r="OJT172" s="14"/>
      <c r="OJU172" s="14"/>
      <c r="OJV172" s="14"/>
      <c r="OJW172" s="14"/>
      <c r="OJX172" s="14"/>
      <c r="OJY172" s="14"/>
      <c r="OJZ172" s="14"/>
      <c r="OKA172" s="14"/>
      <c r="OKB172" s="14"/>
      <c r="OKC172" s="14"/>
      <c r="OKD172" s="14"/>
      <c r="OKE172" s="14"/>
      <c r="OKF172" s="14"/>
      <c r="OKG172" s="14"/>
      <c r="OKH172" s="14"/>
      <c r="OKI172" s="14"/>
      <c r="OKJ172" s="14"/>
      <c r="OKK172" s="14"/>
      <c r="OKL172" s="14"/>
      <c r="OKM172" s="14"/>
      <c r="OKN172" s="14"/>
      <c r="OKO172" s="14"/>
      <c r="OKP172" s="14"/>
      <c r="OKQ172" s="14"/>
      <c r="OKR172" s="14"/>
      <c r="OKS172" s="14"/>
      <c r="OKT172" s="14"/>
      <c r="OKU172" s="14"/>
      <c r="OKV172" s="14"/>
      <c r="OKW172" s="14"/>
      <c r="OKX172" s="14"/>
      <c r="OKY172" s="14"/>
      <c r="OKZ172" s="14"/>
      <c r="OLA172" s="14"/>
      <c r="OLB172" s="14"/>
      <c r="OLC172" s="14"/>
      <c r="OLD172" s="14"/>
      <c r="OLE172" s="14"/>
      <c r="OLF172" s="14"/>
      <c r="OLG172" s="14"/>
      <c r="OLH172" s="14"/>
      <c r="OLI172" s="14"/>
      <c r="OLJ172" s="14"/>
      <c r="OLK172" s="14"/>
      <c r="OLL172" s="14"/>
      <c r="OLM172" s="14"/>
      <c r="OLN172" s="14"/>
      <c r="OLO172" s="14"/>
      <c r="OLP172" s="14"/>
      <c r="OLQ172" s="14"/>
      <c r="OLR172" s="14"/>
      <c r="OLS172" s="14"/>
      <c r="OLT172" s="14"/>
      <c r="OLU172" s="14"/>
      <c r="OLV172" s="14"/>
      <c r="OLW172" s="14"/>
      <c r="OLX172" s="14"/>
      <c r="OLY172" s="14"/>
      <c r="OLZ172" s="14"/>
      <c r="OMA172" s="14"/>
      <c r="OMB172" s="14"/>
      <c r="OMC172" s="14"/>
      <c r="OMD172" s="14"/>
      <c r="OME172" s="14"/>
      <c r="OMF172" s="14"/>
      <c r="OMG172" s="14"/>
      <c r="OMH172" s="14"/>
      <c r="OMI172" s="14"/>
      <c r="OMJ172" s="14"/>
      <c r="OMK172" s="14"/>
      <c r="OML172" s="14"/>
      <c r="OMM172" s="14"/>
      <c r="OMN172" s="14"/>
      <c r="OMO172" s="14"/>
      <c r="OMP172" s="14"/>
      <c r="OMQ172" s="14"/>
      <c r="OMR172" s="14"/>
      <c r="OMS172" s="14"/>
      <c r="OMT172" s="14"/>
      <c r="OMU172" s="14"/>
      <c r="OMV172" s="14"/>
      <c r="OMW172" s="14"/>
      <c r="OMX172" s="14"/>
      <c r="OMY172" s="14"/>
      <c r="OMZ172" s="14"/>
      <c r="ONA172" s="14"/>
      <c r="ONB172" s="14"/>
      <c r="ONC172" s="14"/>
      <c r="OND172" s="14"/>
      <c r="ONE172" s="14"/>
      <c r="ONF172" s="14"/>
      <c r="ONG172" s="14"/>
      <c r="ONH172" s="14"/>
      <c r="ONI172" s="14"/>
      <c r="ONJ172" s="14"/>
      <c r="ONK172" s="14"/>
      <c r="ONL172" s="14"/>
      <c r="ONM172" s="14"/>
      <c r="ONN172" s="14"/>
      <c r="ONO172" s="14"/>
      <c r="ONP172" s="14"/>
      <c r="ONQ172" s="14"/>
      <c r="ONR172" s="14"/>
      <c r="ONS172" s="14"/>
      <c r="ONT172" s="14"/>
      <c r="ONU172" s="14"/>
      <c r="ONV172" s="14"/>
      <c r="ONW172" s="14"/>
      <c r="ONX172" s="14"/>
      <c r="ONY172" s="14"/>
      <c r="ONZ172" s="14"/>
      <c r="OOA172" s="14"/>
      <c r="OOB172" s="14"/>
      <c r="OOC172" s="14"/>
      <c r="OOD172" s="14"/>
      <c r="OOE172" s="14"/>
      <c r="OOF172" s="14"/>
      <c r="OOG172" s="14"/>
      <c r="OOH172" s="14"/>
      <c r="OOI172" s="14"/>
      <c r="OOJ172" s="14"/>
      <c r="OOK172" s="14"/>
      <c r="OOL172" s="14"/>
      <c r="OOM172" s="14"/>
      <c r="OON172" s="14"/>
      <c r="OOO172" s="14"/>
      <c r="OOP172" s="14"/>
      <c r="OOQ172" s="14"/>
      <c r="OOR172" s="14"/>
      <c r="OOS172" s="14"/>
      <c r="OOT172" s="14"/>
      <c r="OOU172" s="14"/>
      <c r="OOV172" s="14"/>
      <c r="OOW172" s="14"/>
      <c r="OOX172" s="14"/>
      <c r="OOY172" s="14"/>
      <c r="OOZ172" s="14"/>
      <c r="OPA172" s="14"/>
      <c r="OPB172" s="14"/>
      <c r="OPC172" s="14"/>
      <c r="OPD172" s="14"/>
      <c r="OPE172" s="14"/>
      <c r="OPF172" s="14"/>
      <c r="OPG172" s="14"/>
      <c r="OPH172" s="14"/>
      <c r="OPI172" s="14"/>
      <c r="OPJ172" s="14"/>
      <c r="OPK172" s="14"/>
      <c r="OPL172" s="14"/>
      <c r="OPM172" s="14"/>
      <c r="OPN172" s="14"/>
      <c r="OPO172" s="14"/>
      <c r="OPP172" s="14"/>
      <c r="OPQ172" s="14"/>
      <c r="OPR172" s="14"/>
      <c r="OPS172" s="14"/>
      <c r="OPT172" s="14"/>
      <c r="OPU172" s="14"/>
      <c r="OPV172" s="14"/>
      <c r="OPW172" s="14"/>
      <c r="OPX172" s="14"/>
      <c r="OPY172" s="14"/>
      <c r="OPZ172" s="14"/>
      <c r="OQA172" s="14"/>
      <c r="OQB172" s="14"/>
      <c r="OQC172" s="14"/>
      <c r="OQD172" s="14"/>
      <c r="OQE172" s="14"/>
      <c r="OQF172" s="14"/>
      <c r="OQG172" s="14"/>
      <c r="OQH172" s="14"/>
      <c r="OQI172" s="14"/>
      <c r="OQJ172" s="14"/>
      <c r="OQK172" s="14"/>
      <c r="OQL172" s="14"/>
      <c r="OQM172" s="14"/>
      <c r="OQN172" s="14"/>
      <c r="OQO172" s="14"/>
      <c r="OQP172" s="14"/>
      <c r="OQQ172" s="14"/>
      <c r="OQR172" s="14"/>
      <c r="OQS172" s="14"/>
      <c r="OQT172" s="14"/>
      <c r="OQU172" s="14"/>
      <c r="OQV172" s="14"/>
      <c r="OQW172" s="14"/>
      <c r="OQX172" s="14"/>
      <c r="OQY172" s="14"/>
      <c r="OQZ172" s="14"/>
      <c r="ORA172" s="14"/>
      <c r="ORB172" s="14"/>
      <c r="ORC172" s="14"/>
      <c r="ORD172" s="14"/>
      <c r="ORE172" s="14"/>
      <c r="ORF172" s="14"/>
      <c r="ORG172" s="14"/>
      <c r="ORH172" s="14"/>
      <c r="ORI172" s="14"/>
      <c r="ORJ172" s="14"/>
      <c r="ORK172" s="14"/>
      <c r="ORL172" s="14"/>
      <c r="ORM172" s="14"/>
      <c r="ORN172" s="14"/>
      <c r="ORO172" s="14"/>
      <c r="ORP172" s="14"/>
      <c r="ORQ172" s="14"/>
      <c r="ORR172" s="14"/>
      <c r="ORS172" s="14"/>
      <c r="ORT172" s="14"/>
      <c r="ORU172" s="14"/>
      <c r="ORV172" s="14"/>
      <c r="ORW172" s="14"/>
      <c r="ORX172" s="14"/>
      <c r="ORY172" s="14"/>
      <c r="ORZ172" s="14"/>
      <c r="OSA172" s="14"/>
      <c r="OSB172" s="14"/>
      <c r="OSC172" s="14"/>
      <c r="OSD172" s="14"/>
      <c r="OSE172" s="14"/>
      <c r="OSF172" s="14"/>
      <c r="OSG172" s="14"/>
      <c r="OSH172" s="14"/>
      <c r="OSI172" s="14"/>
      <c r="OSJ172" s="14"/>
      <c r="OSK172" s="14"/>
      <c r="OSL172" s="14"/>
      <c r="OSM172" s="14"/>
      <c r="OSN172" s="14"/>
      <c r="OSO172" s="14"/>
      <c r="OSP172" s="14"/>
      <c r="OSQ172" s="14"/>
      <c r="OSR172" s="14"/>
      <c r="OSS172" s="14"/>
      <c r="OST172" s="14"/>
      <c r="OSU172" s="14"/>
      <c r="OSV172" s="14"/>
      <c r="OSW172" s="14"/>
      <c r="OSX172" s="14"/>
      <c r="OSY172" s="14"/>
      <c r="OSZ172" s="14"/>
      <c r="OTA172" s="14"/>
      <c r="OTB172" s="14"/>
      <c r="OTC172" s="14"/>
      <c r="OTD172" s="14"/>
      <c r="OTE172" s="14"/>
      <c r="OTF172" s="14"/>
      <c r="OTG172" s="14"/>
      <c r="OTH172" s="14"/>
      <c r="OTI172" s="14"/>
      <c r="OTJ172" s="14"/>
      <c r="OTK172" s="14"/>
      <c r="OTL172" s="14"/>
      <c r="OTM172" s="14"/>
      <c r="OTN172" s="14"/>
      <c r="OTO172" s="14"/>
      <c r="OTP172" s="14"/>
      <c r="OTQ172" s="14"/>
      <c r="OTR172" s="14"/>
      <c r="OTS172" s="14"/>
      <c r="OTT172" s="14"/>
      <c r="OTU172" s="14"/>
      <c r="OTV172" s="14"/>
      <c r="OTW172" s="14"/>
      <c r="OTX172" s="14"/>
      <c r="OTY172" s="14"/>
      <c r="OTZ172" s="14"/>
      <c r="OUA172" s="14"/>
      <c r="OUB172" s="14"/>
      <c r="OUC172" s="14"/>
      <c r="OUD172" s="14"/>
      <c r="OUE172" s="14"/>
      <c r="OUF172" s="14"/>
      <c r="OUG172" s="14"/>
      <c r="OUH172" s="14"/>
      <c r="OUI172" s="14"/>
      <c r="OUJ172" s="14"/>
      <c r="OUK172" s="14"/>
      <c r="OUL172" s="14"/>
      <c r="OUM172" s="14"/>
      <c r="OUN172" s="14"/>
      <c r="OUO172" s="14"/>
      <c r="OUP172" s="14"/>
      <c r="OUQ172" s="14"/>
      <c r="OUR172" s="14"/>
      <c r="OUS172" s="14"/>
      <c r="OUT172" s="14"/>
      <c r="OUU172" s="14"/>
      <c r="OUV172" s="14"/>
      <c r="OUW172" s="14"/>
      <c r="OUX172" s="14"/>
      <c r="OUY172" s="14"/>
      <c r="OUZ172" s="14"/>
      <c r="OVA172" s="14"/>
      <c r="OVB172" s="14"/>
      <c r="OVC172" s="14"/>
      <c r="OVD172" s="14"/>
      <c r="OVE172" s="14"/>
      <c r="OVF172" s="14"/>
      <c r="OVG172" s="14"/>
      <c r="OVH172" s="14"/>
      <c r="OVI172" s="14"/>
      <c r="OVJ172" s="14"/>
      <c r="OVK172" s="14"/>
      <c r="OVL172" s="14"/>
      <c r="OVM172" s="14"/>
      <c r="OVN172" s="14"/>
      <c r="OVO172" s="14"/>
      <c r="OVP172" s="14"/>
      <c r="OVQ172" s="14"/>
      <c r="OVR172" s="14"/>
      <c r="OVS172" s="14"/>
      <c r="OVT172" s="14"/>
      <c r="OVU172" s="14"/>
      <c r="OVV172" s="14"/>
      <c r="OVW172" s="14"/>
      <c r="OVX172" s="14"/>
      <c r="OVY172" s="14"/>
      <c r="OVZ172" s="14"/>
      <c r="OWA172" s="14"/>
      <c r="OWB172" s="14"/>
      <c r="OWC172" s="14"/>
      <c r="OWD172" s="14"/>
      <c r="OWE172" s="14"/>
      <c r="OWF172" s="14"/>
      <c r="OWG172" s="14"/>
      <c r="OWH172" s="14"/>
      <c r="OWI172" s="14"/>
      <c r="OWJ172" s="14"/>
      <c r="OWK172" s="14"/>
      <c r="OWL172" s="14"/>
      <c r="OWM172" s="14"/>
      <c r="OWN172" s="14"/>
      <c r="OWO172" s="14"/>
      <c r="OWP172" s="14"/>
      <c r="OWQ172" s="14"/>
      <c r="OWR172" s="14"/>
      <c r="OWS172" s="14"/>
      <c r="OWT172" s="14"/>
      <c r="OWU172" s="14"/>
      <c r="OWV172" s="14"/>
      <c r="OWW172" s="14"/>
      <c r="OWX172" s="14"/>
      <c r="OWY172" s="14"/>
      <c r="OWZ172" s="14"/>
      <c r="OXA172" s="14"/>
      <c r="OXB172" s="14"/>
      <c r="OXC172" s="14"/>
      <c r="OXD172" s="14"/>
      <c r="OXE172" s="14"/>
      <c r="OXF172" s="14"/>
      <c r="OXG172" s="14"/>
      <c r="OXH172" s="14"/>
      <c r="OXI172" s="14"/>
      <c r="OXJ172" s="14"/>
      <c r="OXK172" s="14"/>
      <c r="OXL172" s="14"/>
      <c r="OXM172" s="14"/>
      <c r="OXN172" s="14"/>
      <c r="OXO172" s="14"/>
      <c r="OXP172" s="14"/>
      <c r="OXQ172" s="14"/>
      <c r="OXR172" s="14"/>
      <c r="OXS172" s="14"/>
      <c r="OXT172" s="14"/>
      <c r="OXU172" s="14"/>
      <c r="OXV172" s="14"/>
      <c r="OXW172" s="14"/>
      <c r="OXX172" s="14"/>
      <c r="OXY172" s="14"/>
      <c r="OXZ172" s="14"/>
      <c r="OYA172" s="14"/>
      <c r="OYB172" s="14"/>
      <c r="OYC172" s="14"/>
      <c r="OYD172" s="14"/>
      <c r="OYE172" s="14"/>
      <c r="OYF172" s="14"/>
      <c r="OYG172" s="14"/>
      <c r="OYH172" s="14"/>
      <c r="OYI172" s="14"/>
      <c r="OYJ172" s="14"/>
      <c r="OYK172" s="14"/>
      <c r="OYL172" s="14"/>
      <c r="OYM172" s="14"/>
      <c r="OYN172" s="14"/>
      <c r="OYO172" s="14"/>
      <c r="OYP172" s="14"/>
      <c r="OYQ172" s="14"/>
      <c r="OYR172" s="14"/>
      <c r="OYS172" s="14"/>
      <c r="OYT172" s="14"/>
      <c r="OYU172" s="14"/>
      <c r="OYV172" s="14"/>
      <c r="OYW172" s="14"/>
      <c r="OYX172" s="14"/>
      <c r="OYY172" s="14"/>
      <c r="OYZ172" s="14"/>
      <c r="OZA172" s="14"/>
      <c r="OZB172" s="14"/>
      <c r="OZC172" s="14"/>
      <c r="OZD172" s="14"/>
      <c r="OZE172" s="14"/>
      <c r="OZF172" s="14"/>
      <c r="OZG172" s="14"/>
      <c r="OZH172" s="14"/>
      <c r="OZI172" s="14"/>
      <c r="OZJ172" s="14"/>
      <c r="OZK172" s="14"/>
      <c r="OZL172" s="14"/>
      <c r="OZM172" s="14"/>
      <c r="OZN172" s="14"/>
      <c r="OZO172" s="14"/>
      <c r="OZP172" s="14"/>
      <c r="OZQ172" s="14"/>
      <c r="OZR172" s="14"/>
      <c r="OZS172" s="14"/>
      <c r="OZT172" s="14"/>
      <c r="OZU172" s="14"/>
      <c r="OZV172" s="14"/>
      <c r="OZW172" s="14"/>
      <c r="OZX172" s="14"/>
      <c r="OZY172" s="14"/>
      <c r="OZZ172" s="14"/>
      <c r="PAA172" s="14"/>
      <c r="PAB172" s="14"/>
      <c r="PAC172" s="14"/>
      <c r="PAD172" s="14"/>
      <c r="PAE172" s="14"/>
      <c r="PAF172" s="14"/>
      <c r="PAG172" s="14"/>
      <c r="PAH172" s="14"/>
      <c r="PAI172" s="14"/>
      <c r="PAJ172" s="14"/>
      <c r="PAK172" s="14"/>
      <c r="PAL172" s="14"/>
      <c r="PAM172" s="14"/>
      <c r="PAN172" s="14"/>
      <c r="PAO172" s="14"/>
      <c r="PAP172" s="14"/>
      <c r="PAQ172" s="14"/>
      <c r="PAR172" s="14"/>
      <c r="PAS172" s="14"/>
      <c r="PAT172" s="14"/>
      <c r="PAU172" s="14"/>
      <c r="PAV172" s="14"/>
      <c r="PAW172" s="14"/>
      <c r="PAX172" s="14"/>
      <c r="PAY172" s="14"/>
      <c r="PAZ172" s="14"/>
      <c r="PBA172" s="14"/>
      <c r="PBB172" s="14"/>
      <c r="PBC172" s="14"/>
      <c r="PBD172" s="14"/>
      <c r="PBE172" s="14"/>
      <c r="PBF172" s="14"/>
      <c r="PBG172" s="14"/>
      <c r="PBH172" s="14"/>
      <c r="PBI172" s="14"/>
      <c r="PBJ172" s="14"/>
      <c r="PBK172" s="14"/>
      <c r="PBL172" s="14"/>
      <c r="PBM172" s="14"/>
      <c r="PBN172" s="14"/>
      <c r="PBO172" s="14"/>
      <c r="PBP172" s="14"/>
      <c r="PBQ172" s="14"/>
      <c r="PBR172" s="14"/>
      <c r="PBS172" s="14"/>
      <c r="PBT172" s="14"/>
      <c r="PBU172" s="14"/>
      <c r="PBV172" s="14"/>
      <c r="PBW172" s="14"/>
      <c r="PBX172" s="14"/>
      <c r="PBY172" s="14"/>
      <c r="PBZ172" s="14"/>
      <c r="PCA172" s="14"/>
      <c r="PCB172" s="14"/>
      <c r="PCC172" s="14"/>
      <c r="PCD172" s="14"/>
      <c r="PCE172" s="14"/>
      <c r="PCF172" s="14"/>
      <c r="PCG172" s="14"/>
      <c r="PCH172" s="14"/>
      <c r="PCI172" s="14"/>
      <c r="PCJ172" s="14"/>
      <c r="PCK172" s="14"/>
      <c r="PCL172" s="14"/>
      <c r="PCM172" s="14"/>
      <c r="PCN172" s="14"/>
      <c r="PCO172" s="14"/>
      <c r="PCP172" s="14"/>
      <c r="PCQ172" s="14"/>
      <c r="PCR172" s="14"/>
      <c r="PCS172" s="14"/>
      <c r="PCT172" s="14"/>
      <c r="PCU172" s="14"/>
      <c r="PCV172" s="14"/>
      <c r="PCW172" s="14"/>
      <c r="PCX172" s="14"/>
      <c r="PCY172" s="14"/>
      <c r="PCZ172" s="14"/>
      <c r="PDA172" s="14"/>
      <c r="PDB172" s="14"/>
      <c r="PDC172" s="14"/>
      <c r="PDD172" s="14"/>
      <c r="PDE172" s="14"/>
      <c r="PDF172" s="14"/>
      <c r="PDG172" s="14"/>
      <c r="PDH172" s="14"/>
      <c r="PDI172" s="14"/>
      <c r="PDJ172" s="14"/>
      <c r="PDK172" s="14"/>
      <c r="PDL172" s="14"/>
      <c r="PDM172" s="14"/>
      <c r="PDN172" s="14"/>
      <c r="PDO172" s="14"/>
      <c r="PDP172" s="14"/>
      <c r="PDQ172" s="14"/>
      <c r="PDR172" s="14"/>
      <c r="PDS172" s="14"/>
      <c r="PDT172" s="14"/>
      <c r="PDU172" s="14"/>
      <c r="PDV172" s="14"/>
      <c r="PDW172" s="14"/>
      <c r="PDX172" s="14"/>
      <c r="PDY172" s="14"/>
      <c r="PDZ172" s="14"/>
      <c r="PEA172" s="14"/>
      <c r="PEB172" s="14"/>
      <c r="PEC172" s="14"/>
      <c r="PED172" s="14"/>
      <c r="PEE172" s="14"/>
      <c r="PEF172" s="14"/>
      <c r="PEG172" s="14"/>
      <c r="PEH172" s="14"/>
      <c r="PEI172" s="14"/>
      <c r="PEJ172" s="14"/>
      <c r="PEK172" s="14"/>
      <c r="PEL172" s="14"/>
      <c r="PEM172" s="14"/>
      <c r="PEN172" s="14"/>
      <c r="PEO172" s="14"/>
      <c r="PEP172" s="14"/>
      <c r="PEQ172" s="14"/>
      <c r="PER172" s="14"/>
      <c r="PES172" s="14"/>
      <c r="PET172" s="14"/>
      <c r="PEU172" s="14"/>
      <c r="PEV172" s="14"/>
      <c r="PEW172" s="14"/>
      <c r="PEX172" s="14"/>
      <c r="PEY172" s="14"/>
      <c r="PEZ172" s="14"/>
      <c r="PFA172" s="14"/>
      <c r="PFB172" s="14"/>
      <c r="PFC172" s="14"/>
      <c r="PFD172" s="14"/>
      <c r="PFE172" s="14"/>
      <c r="PFF172" s="14"/>
      <c r="PFG172" s="14"/>
      <c r="PFH172" s="14"/>
      <c r="PFI172" s="14"/>
      <c r="PFJ172" s="14"/>
      <c r="PFK172" s="14"/>
      <c r="PFL172" s="14"/>
      <c r="PFM172" s="14"/>
      <c r="PFN172" s="14"/>
      <c r="PFO172" s="14"/>
      <c r="PFP172" s="14"/>
      <c r="PFQ172" s="14"/>
      <c r="PFR172" s="14"/>
      <c r="PFS172" s="14"/>
      <c r="PFT172" s="14"/>
      <c r="PFU172" s="14"/>
      <c r="PFV172" s="14"/>
      <c r="PFW172" s="14"/>
      <c r="PFX172" s="14"/>
      <c r="PFY172" s="14"/>
      <c r="PFZ172" s="14"/>
      <c r="PGA172" s="14"/>
      <c r="PGB172" s="14"/>
      <c r="PGC172" s="14"/>
      <c r="PGD172" s="14"/>
      <c r="PGE172" s="14"/>
      <c r="PGF172" s="14"/>
      <c r="PGG172" s="14"/>
      <c r="PGH172" s="14"/>
      <c r="PGI172" s="14"/>
      <c r="PGJ172" s="14"/>
      <c r="PGK172" s="14"/>
      <c r="PGL172" s="14"/>
      <c r="PGM172" s="14"/>
      <c r="PGN172" s="14"/>
      <c r="PGO172" s="14"/>
      <c r="PGP172" s="14"/>
      <c r="PGQ172" s="14"/>
      <c r="PGR172" s="14"/>
      <c r="PGS172" s="14"/>
      <c r="PGT172" s="14"/>
      <c r="PGU172" s="14"/>
      <c r="PGV172" s="14"/>
      <c r="PGW172" s="14"/>
      <c r="PGX172" s="14"/>
      <c r="PGY172" s="14"/>
      <c r="PGZ172" s="14"/>
      <c r="PHA172" s="14"/>
      <c r="PHB172" s="14"/>
      <c r="PHC172" s="14"/>
      <c r="PHD172" s="14"/>
      <c r="PHE172" s="14"/>
      <c r="PHF172" s="14"/>
      <c r="PHG172" s="14"/>
      <c r="PHH172" s="14"/>
      <c r="PHI172" s="14"/>
      <c r="PHJ172" s="14"/>
      <c r="PHK172" s="14"/>
      <c r="PHL172" s="14"/>
      <c r="PHM172" s="14"/>
      <c r="PHN172" s="14"/>
      <c r="PHO172" s="14"/>
      <c r="PHP172" s="14"/>
      <c r="PHQ172" s="14"/>
      <c r="PHR172" s="14"/>
      <c r="PHS172" s="14"/>
      <c r="PHT172" s="14"/>
      <c r="PHU172" s="14"/>
      <c r="PHV172" s="14"/>
      <c r="PHW172" s="14"/>
      <c r="PHX172" s="14"/>
      <c r="PHY172" s="14"/>
      <c r="PHZ172" s="14"/>
      <c r="PIA172" s="14"/>
      <c r="PIB172" s="14"/>
      <c r="PIC172" s="14"/>
      <c r="PID172" s="14"/>
      <c r="PIE172" s="14"/>
      <c r="PIF172" s="14"/>
      <c r="PIG172" s="14"/>
      <c r="PIH172" s="14"/>
      <c r="PII172" s="14"/>
      <c r="PIJ172" s="14"/>
      <c r="PIK172" s="14"/>
      <c r="PIL172" s="14"/>
      <c r="PIM172" s="14"/>
      <c r="PIN172" s="14"/>
      <c r="PIO172" s="14"/>
      <c r="PIP172" s="14"/>
      <c r="PIQ172" s="14"/>
      <c r="PIR172" s="14"/>
      <c r="PIS172" s="14"/>
      <c r="PIT172" s="14"/>
      <c r="PIU172" s="14"/>
      <c r="PIV172" s="14"/>
      <c r="PIW172" s="14"/>
      <c r="PIX172" s="14"/>
      <c r="PIY172" s="14"/>
      <c r="PIZ172" s="14"/>
      <c r="PJA172" s="14"/>
      <c r="PJB172" s="14"/>
      <c r="PJC172" s="14"/>
      <c r="PJD172" s="14"/>
      <c r="PJE172" s="14"/>
      <c r="PJF172" s="14"/>
      <c r="PJG172" s="14"/>
      <c r="PJH172" s="14"/>
      <c r="PJI172" s="14"/>
      <c r="PJJ172" s="14"/>
      <c r="PJK172" s="14"/>
      <c r="PJL172" s="14"/>
      <c r="PJM172" s="14"/>
      <c r="PJN172" s="14"/>
      <c r="PJO172" s="14"/>
      <c r="PJP172" s="14"/>
      <c r="PJQ172" s="14"/>
      <c r="PJR172" s="14"/>
      <c r="PJS172" s="14"/>
      <c r="PJT172" s="14"/>
      <c r="PJU172" s="14"/>
      <c r="PJV172" s="14"/>
      <c r="PJW172" s="14"/>
      <c r="PJX172" s="14"/>
      <c r="PJY172" s="14"/>
      <c r="PJZ172" s="14"/>
      <c r="PKA172" s="14"/>
      <c r="PKB172" s="14"/>
      <c r="PKC172" s="14"/>
      <c r="PKD172" s="14"/>
      <c r="PKE172" s="14"/>
      <c r="PKF172" s="14"/>
      <c r="PKG172" s="14"/>
      <c r="PKH172" s="14"/>
      <c r="PKI172" s="14"/>
      <c r="PKJ172" s="14"/>
      <c r="PKK172" s="14"/>
      <c r="PKL172" s="14"/>
      <c r="PKM172" s="14"/>
      <c r="PKN172" s="14"/>
      <c r="PKO172" s="14"/>
      <c r="PKP172" s="14"/>
      <c r="PKQ172" s="14"/>
      <c r="PKR172" s="14"/>
      <c r="PKS172" s="14"/>
      <c r="PKT172" s="14"/>
      <c r="PKU172" s="14"/>
      <c r="PKV172" s="14"/>
      <c r="PKW172" s="14"/>
      <c r="PKX172" s="14"/>
      <c r="PKY172" s="14"/>
      <c r="PKZ172" s="14"/>
      <c r="PLA172" s="14"/>
      <c r="PLB172" s="14"/>
      <c r="PLC172" s="14"/>
      <c r="PLD172" s="14"/>
      <c r="PLE172" s="14"/>
      <c r="PLF172" s="14"/>
      <c r="PLG172" s="14"/>
      <c r="PLH172" s="14"/>
      <c r="PLI172" s="14"/>
      <c r="PLJ172" s="14"/>
      <c r="PLK172" s="14"/>
      <c r="PLL172" s="14"/>
      <c r="PLM172" s="14"/>
      <c r="PLN172" s="14"/>
      <c r="PLO172" s="14"/>
      <c r="PLP172" s="14"/>
      <c r="PLQ172" s="14"/>
      <c r="PLR172" s="14"/>
      <c r="PLS172" s="14"/>
      <c r="PLT172" s="14"/>
      <c r="PLU172" s="14"/>
      <c r="PLV172" s="14"/>
      <c r="PLW172" s="14"/>
      <c r="PLX172" s="14"/>
      <c r="PLY172" s="14"/>
      <c r="PLZ172" s="14"/>
      <c r="PMA172" s="14"/>
      <c r="PMB172" s="14"/>
      <c r="PMC172" s="14"/>
      <c r="PMD172" s="14"/>
      <c r="PME172" s="14"/>
      <c r="PMF172" s="14"/>
      <c r="PMG172" s="14"/>
      <c r="PMH172" s="14"/>
      <c r="PMI172" s="14"/>
      <c r="PMJ172" s="14"/>
      <c r="PMK172" s="14"/>
      <c r="PML172" s="14"/>
      <c r="PMM172" s="14"/>
      <c r="PMN172" s="14"/>
      <c r="PMO172" s="14"/>
      <c r="PMP172" s="14"/>
      <c r="PMQ172" s="14"/>
      <c r="PMR172" s="14"/>
      <c r="PMS172" s="14"/>
      <c r="PMT172" s="14"/>
      <c r="PMU172" s="14"/>
      <c r="PMV172" s="14"/>
      <c r="PMW172" s="14"/>
      <c r="PMX172" s="14"/>
      <c r="PMY172" s="14"/>
      <c r="PMZ172" s="14"/>
      <c r="PNA172" s="14"/>
      <c r="PNB172" s="14"/>
      <c r="PNC172" s="14"/>
      <c r="PND172" s="14"/>
      <c r="PNE172" s="14"/>
      <c r="PNF172" s="14"/>
      <c r="PNG172" s="14"/>
      <c r="PNH172" s="14"/>
      <c r="PNI172" s="14"/>
      <c r="PNJ172" s="14"/>
      <c r="PNK172" s="14"/>
      <c r="PNL172" s="14"/>
      <c r="PNM172" s="14"/>
      <c r="PNN172" s="14"/>
      <c r="PNO172" s="14"/>
      <c r="PNP172" s="14"/>
      <c r="PNQ172" s="14"/>
      <c r="PNR172" s="14"/>
      <c r="PNS172" s="14"/>
      <c r="PNT172" s="14"/>
      <c r="PNU172" s="14"/>
      <c r="PNV172" s="14"/>
      <c r="PNW172" s="14"/>
      <c r="PNX172" s="14"/>
      <c r="PNY172" s="14"/>
      <c r="PNZ172" s="14"/>
      <c r="POA172" s="14"/>
      <c r="POB172" s="14"/>
      <c r="POC172" s="14"/>
      <c r="POD172" s="14"/>
      <c r="POE172" s="14"/>
      <c r="POF172" s="14"/>
      <c r="POG172" s="14"/>
      <c r="POH172" s="14"/>
      <c r="POI172" s="14"/>
      <c r="POJ172" s="14"/>
      <c r="POK172" s="14"/>
      <c r="POL172" s="14"/>
      <c r="POM172" s="14"/>
      <c r="PON172" s="14"/>
      <c r="POO172" s="14"/>
      <c r="POP172" s="14"/>
      <c r="POQ172" s="14"/>
      <c r="POR172" s="14"/>
      <c r="POS172" s="14"/>
      <c r="POT172" s="14"/>
      <c r="POU172" s="14"/>
      <c r="POV172" s="14"/>
      <c r="POW172" s="14"/>
      <c r="POX172" s="14"/>
      <c r="POY172" s="14"/>
      <c r="POZ172" s="14"/>
      <c r="PPA172" s="14"/>
      <c r="PPB172" s="14"/>
      <c r="PPC172" s="14"/>
      <c r="PPD172" s="14"/>
      <c r="PPE172" s="14"/>
      <c r="PPF172" s="14"/>
      <c r="PPG172" s="14"/>
      <c r="PPH172" s="14"/>
      <c r="PPI172" s="14"/>
      <c r="PPJ172" s="14"/>
      <c r="PPK172" s="14"/>
      <c r="PPL172" s="14"/>
      <c r="PPM172" s="14"/>
      <c r="PPN172" s="14"/>
      <c r="PPO172" s="14"/>
      <c r="PPP172" s="14"/>
      <c r="PPQ172" s="14"/>
      <c r="PPR172" s="14"/>
      <c r="PPS172" s="14"/>
      <c r="PPT172" s="14"/>
      <c r="PPU172" s="14"/>
      <c r="PPV172" s="14"/>
      <c r="PPW172" s="14"/>
      <c r="PPX172" s="14"/>
      <c r="PPY172" s="14"/>
      <c r="PPZ172" s="14"/>
      <c r="PQA172" s="14"/>
      <c r="PQB172" s="14"/>
      <c r="PQC172" s="14"/>
      <c r="PQD172" s="14"/>
      <c r="PQE172" s="14"/>
      <c r="PQF172" s="14"/>
      <c r="PQG172" s="14"/>
      <c r="PQH172" s="14"/>
      <c r="PQI172" s="14"/>
      <c r="PQJ172" s="14"/>
      <c r="PQK172" s="14"/>
      <c r="PQL172" s="14"/>
      <c r="PQM172" s="14"/>
      <c r="PQN172" s="14"/>
      <c r="PQO172" s="14"/>
      <c r="PQP172" s="14"/>
      <c r="PQQ172" s="14"/>
      <c r="PQR172" s="14"/>
      <c r="PQS172" s="14"/>
      <c r="PQT172" s="14"/>
      <c r="PQU172" s="14"/>
      <c r="PQV172" s="14"/>
      <c r="PQW172" s="14"/>
      <c r="PQX172" s="14"/>
      <c r="PQY172" s="14"/>
      <c r="PQZ172" s="14"/>
      <c r="PRA172" s="14"/>
      <c r="PRB172" s="14"/>
      <c r="PRC172" s="14"/>
      <c r="PRD172" s="14"/>
      <c r="PRE172" s="14"/>
      <c r="PRF172" s="14"/>
      <c r="PRG172" s="14"/>
      <c r="PRH172" s="14"/>
      <c r="PRI172" s="14"/>
      <c r="PRJ172" s="14"/>
      <c r="PRK172" s="14"/>
      <c r="PRL172" s="14"/>
      <c r="PRM172" s="14"/>
      <c r="PRN172" s="14"/>
      <c r="PRO172" s="14"/>
      <c r="PRP172" s="14"/>
      <c r="PRQ172" s="14"/>
      <c r="PRR172" s="14"/>
      <c r="PRS172" s="14"/>
      <c r="PRT172" s="14"/>
      <c r="PRU172" s="14"/>
      <c r="PRV172" s="14"/>
      <c r="PRW172" s="14"/>
      <c r="PRX172" s="14"/>
      <c r="PRY172" s="14"/>
      <c r="PRZ172" s="14"/>
      <c r="PSA172" s="14"/>
      <c r="PSB172" s="14"/>
      <c r="PSC172" s="14"/>
      <c r="PSD172" s="14"/>
      <c r="PSE172" s="14"/>
      <c r="PSF172" s="14"/>
      <c r="PSG172" s="14"/>
      <c r="PSH172" s="14"/>
      <c r="PSI172" s="14"/>
      <c r="PSJ172" s="14"/>
      <c r="PSK172" s="14"/>
      <c r="PSL172" s="14"/>
      <c r="PSM172" s="14"/>
      <c r="PSN172" s="14"/>
      <c r="PSO172" s="14"/>
      <c r="PSP172" s="14"/>
      <c r="PSQ172" s="14"/>
      <c r="PSR172" s="14"/>
      <c r="PSS172" s="14"/>
      <c r="PST172" s="14"/>
      <c r="PSU172" s="14"/>
      <c r="PSV172" s="14"/>
      <c r="PSW172" s="14"/>
      <c r="PSX172" s="14"/>
      <c r="PSY172" s="14"/>
      <c r="PSZ172" s="14"/>
      <c r="PTA172" s="14"/>
      <c r="PTB172" s="14"/>
      <c r="PTC172" s="14"/>
      <c r="PTD172" s="14"/>
      <c r="PTE172" s="14"/>
      <c r="PTF172" s="14"/>
      <c r="PTG172" s="14"/>
      <c r="PTH172" s="14"/>
      <c r="PTI172" s="14"/>
      <c r="PTJ172" s="14"/>
      <c r="PTK172" s="14"/>
      <c r="PTL172" s="14"/>
      <c r="PTM172" s="14"/>
      <c r="PTN172" s="14"/>
      <c r="PTO172" s="14"/>
      <c r="PTP172" s="14"/>
      <c r="PTQ172" s="14"/>
      <c r="PTR172" s="14"/>
      <c r="PTS172" s="14"/>
      <c r="PTT172" s="14"/>
      <c r="PTU172" s="14"/>
      <c r="PTV172" s="14"/>
      <c r="PTW172" s="14"/>
      <c r="PTX172" s="14"/>
      <c r="PTY172" s="14"/>
      <c r="PTZ172" s="14"/>
      <c r="PUA172" s="14"/>
      <c r="PUB172" s="14"/>
      <c r="PUC172" s="14"/>
      <c r="PUD172" s="14"/>
      <c r="PUE172" s="14"/>
      <c r="PUF172" s="14"/>
      <c r="PUG172" s="14"/>
      <c r="PUH172" s="14"/>
      <c r="PUI172" s="14"/>
      <c r="PUJ172" s="14"/>
      <c r="PUK172" s="14"/>
      <c r="PUL172" s="14"/>
      <c r="PUM172" s="14"/>
      <c r="PUN172" s="14"/>
      <c r="PUO172" s="14"/>
      <c r="PUP172" s="14"/>
      <c r="PUQ172" s="14"/>
      <c r="PUR172" s="14"/>
      <c r="PUS172" s="14"/>
      <c r="PUT172" s="14"/>
      <c r="PUU172" s="14"/>
      <c r="PUV172" s="14"/>
      <c r="PUW172" s="14"/>
      <c r="PUX172" s="14"/>
      <c r="PUY172" s="14"/>
      <c r="PUZ172" s="14"/>
      <c r="PVA172" s="14"/>
      <c r="PVB172" s="14"/>
      <c r="PVC172" s="14"/>
      <c r="PVD172" s="14"/>
      <c r="PVE172" s="14"/>
      <c r="PVF172" s="14"/>
      <c r="PVG172" s="14"/>
      <c r="PVH172" s="14"/>
      <c r="PVI172" s="14"/>
      <c r="PVJ172" s="14"/>
      <c r="PVK172" s="14"/>
      <c r="PVL172" s="14"/>
      <c r="PVM172" s="14"/>
      <c r="PVN172" s="14"/>
      <c r="PVO172" s="14"/>
      <c r="PVP172" s="14"/>
      <c r="PVQ172" s="14"/>
      <c r="PVR172" s="14"/>
      <c r="PVS172" s="14"/>
      <c r="PVT172" s="14"/>
      <c r="PVU172" s="14"/>
      <c r="PVV172" s="14"/>
      <c r="PVW172" s="14"/>
      <c r="PVX172" s="14"/>
      <c r="PVY172" s="14"/>
      <c r="PVZ172" s="14"/>
      <c r="PWA172" s="14"/>
      <c r="PWB172" s="14"/>
      <c r="PWC172" s="14"/>
      <c r="PWD172" s="14"/>
      <c r="PWE172" s="14"/>
      <c r="PWF172" s="14"/>
      <c r="PWG172" s="14"/>
      <c r="PWH172" s="14"/>
      <c r="PWI172" s="14"/>
      <c r="PWJ172" s="14"/>
      <c r="PWK172" s="14"/>
      <c r="PWL172" s="14"/>
      <c r="PWM172" s="14"/>
      <c r="PWN172" s="14"/>
      <c r="PWO172" s="14"/>
      <c r="PWP172" s="14"/>
      <c r="PWQ172" s="14"/>
      <c r="PWR172" s="14"/>
      <c r="PWS172" s="14"/>
      <c r="PWT172" s="14"/>
      <c r="PWU172" s="14"/>
      <c r="PWV172" s="14"/>
      <c r="PWW172" s="14"/>
      <c r="PWX172" s="14"/>
      <c r="PWY172" s="14"/>
      <c r="PWZ172" s="14"/>
      <c r="PXA172" s="14"/>
      <c r="PXB172" s="14"/>
      <c r="PXC172" s="14"/>
      <c r="PXD172" s="14"/>
      <c r="PXE172" s="14"/>
      <c r="PXF172" s="14"/>
      <c r="PXG172" s="14"/>
      <c r="PXH172" s="14"/>
      <c r="PXI172" s="14"/>
      <c r="PXJ172" s="14"/>
      <c r="PXK172" s="14"/>
      <c r="PXL172" s="14"/>
      <c r="PXM172" s="14"/>
      <c r="PXN172" s="14"/>
      <c r="PXO172" s="14"/>
      <c r="PXP172" s="14"/>
      <c r="PXQ172" s="14"/>
      <c r="PXR172" s="14"/>
      <c r="PXS172" s="14"/>
      <c r="PXT172" s="14"/>
      <c r="PXU172" s="14"/>
      <c r="PXV172" s="14"/>
      <c r="PXW172" s="14"/>
      <c r="PXX172" s="14"/>
      <c r="PXY172" s="14"/>
      <c r="PXZ172" s="14"/>
      <c r="PYA172" s="14"/>
      <c r="PYB172" s="14"/>
      <c r="PYC172" s="14"/>
      <c r="PYD172" s="14"/>
      <c r="PYE172" s="14"/>
      <c r="PYF172" s="14"/>
      <c r="PYG172" s="14"/>
      <c r="PYH172" s="14"/>
      <c r="PYI172" s="14"/>
      <c r="PYJ172" s="14"/>
      <c r="PYK172" s="14"/>
      <c r="PYL172" s="14"/>
      <c r="PYM172" s="14"/>
      <c r="PYN172" s="14"/>
      <c r="PYO172" s="14"/>
      <c r="PYP172" s="14"/>
      <c r="PYQ172" s="14"/>
      <c r="PYR172" s="14"/>
      <c r="PYS172" s="14"/>
      <c r="PYT172" s="14"/>
      <c r="PYU172" s="14"/>
      <c r="PYV172" s="14"/>
      <c r="PYW172" s="14"/>
      <c r="PYX172" s="14"/>
      <c r="PYY172" s="14"/>
      <c r="PYZ172" s="14"/>
      <c r="PZA172" s="14"/>
      <c r="PZB172" s="14"/>
      <c r="PZC172" s="14"/>
      <c r="PZD172" s="14"/>
      <c r="PZE172" s="14"/>
      <c r="PZF172" s="14"/>
      <c r="PZG172" s="14"/>
      <c r="PZH172" s="14"/>
      <c r="PZI172" s="14"/>
      <c r="PZJ172" s="14"/>
      <c r="PZK172" s="14"/>
      <c r="PZL172" s="14"/>
      <c r="PZM172" s="14"/>
      <c r="PZN172" s="14"/>
      <c r="PZO172" s="14"/>
      <c r="PZP172" s="14"/>
      <c r="PZQ172" s="14"/>
      <c r="PZR172" s="14"/>
      <c r="PZS172" s="14"/>
      <c r="PZT172" s="14"/>
      <c r="PZU172" s="14"/>
      <c r="PZV172" s="14"/>
      <c r="PZW172" s="14"/>
      <c r="PZX172" s="14"/>
      <c r="PZY172" s="14"/>
      <c r="PZZ172" s="14"/>
      <c r="QAA172" s="14"/>
      <c r="QAB172" s="14"/>
      <c r="QAC172" s="14"/>
      <c r="QAD172" s="14"/>
      <c r="QAE172" s="14"/>
      <c r="QAF172" s="14"/>
      <c r="QAG172" s="14"/>
      <c r="QAH172" s="14"/>
      <c r="QAI172" s="14"/>
      <c r="QAJ172" s="14"/>
      <c r="QAK172" s="14"/>
      <c r="QAL172" s="14"/>
      <c r="QAM172" s="14"/>
      <c r="QAN172" s="14"/>
      <c r="QAO172" s="14"/>
      <c r="QAP172" s="14"/>
      <c r="QAQ172" s="14"/>
      <c r="QAR172" s="14"/>
      <c r="QAS172" s="14"/>
      <c r="QAT172" s="14"/>
      <c r="QAU172" s="14"/>
      <c r="QAV172" s="14"/>
      <c r="QAW172" s="14"/>
      <c r="QAX172" s="14"/>
      <c r="QAY172" s="14"/>
      <c r="QAZ172" s="14"/>
      <c r="QBA172" s="14"/>
      <c r="QBB172" s="14"/>
      <c r="QBC172" s="14"/>
      <c r="QBD172" s="14"/>
      <c r="QBE172" s="14"/>
      <c r="QBF172" s="14"/>
      <c r="QBG172" s="14"/>
      <c r="QBH172" s="14"/>
      <c r="QBI172" s="14"/>
      <c r="QBJ172" s="14"/>
      <c r="QBK172" s="14"/>
      <c r="QBL172" s="14"/>
      <c r="QBM172" s="14"/>
      <c r="QBN172" s="14"/>
      <c r="QBO172" s="14"/>
      <c r="QBP172" s="14"/>
      <c r="QBQ172" s="14"/>
      <c r="QBR172" s="14"/>
      <c r="QBS172" s="14"/>
      <c r="QBT172" s="14"/>
      <c r="QBU172" s="14"/>
      <c r="QBV172" s="14"/>
      <c r="QBW172" s="14"/>
      <c r="QBX172" s="14"/>
      <c r="QBY172" s="14"/>
      <c r="QBZ172" s="14"/>
      <c r="QCA172" s="14"/>
      <c r="QCB172" s="14"/>
      <c r="QCC172" s="14"/>
      <c r="QCD172" s="14"/>
      <c r="QCE172" s="14"/>
      <c r="QCF172" s="14"/>
      <c r="QCG172" s="14"/>
      <c r="QCH172" s="14"/>
      <c r="QCI172" s="14"/>
      <c r="QCJ172" s="14"/>
      <c r="QCK172" s="14"/>
      <c r="QCL172" s="14"/>
      <c r="QCM172" s="14"/>
      <c r="QCN172" s="14"/>
      <c r="QCO172" s="14"/>
      <c r="QCP172" s="14"/>
      <c r="QCQ172" s="14"/>
      <c r="QCR172" s="14"/>
      <c r="QCS172" s="14"/>
      <c r="QCT172" s="14"/>
      <c r="QCU172" s="14"/>
      <c r="QCV172" s="14"/>
      <c r="QCW172" s="14"/>
      <c r="QCX172" s="14"/>
      <c r="QCY172" s="14"/>
      <c r="QCZ172" s="14"/>
      <c r="QDA172" s="14"/>
      <c r="QDB172" s="14"/>
      <c r="QDC172" s="14"/>
      <c r="QDD172" s="14"/>
      <c r="QDE172" s="14"/>
      <c r="QDF172" s="14"/>
      <c r="QDG172" s="14"/>
      <c r="QDH172" s="14"/>
      <c r="QDI172" s="14"/>
      <c r="QDJ172" s="14"/>
      <c r="QDK172" s="14"/>
      <c r="QDL172" s="14"/>
      <c r="QDM172" s="14"/>
      <c r="QDN172" s="14"/>
      <c r="QDO172" s="14"/>
      <c r="QDP172" s="14"/>
      <c r="QDQ172" s="14"/>
      <c r="QDR172" s="14"/>
      <c r="QDS172" s="14"/>
      <c r="QDT172" s="14"/>
      <c r="QDU172" s="14"/>
      <c r="QDV172" s="14"/>
      <c r="QDW172" s="14"/>
      <c r="QDX172" s="14"/>
      <c r="QDY172" s="14"/>
      <c r="QDZ172" s="14"/>
      <c r="QEA172" s="14"/>
      <c r="QEB172" s="14"/>
      <c r="QEC172" s="14"/>
      <c r="QED172" s="14"/>
      <c r="QEE172" s="14"/>
      <c r="QEF172" s="14"/>
      <c r="QEG172" s="14"/>
      <c r="QEH172" s="14"/>
      <c r="QEI172" s="14"/>
      <c r="QEJ172" s="14"/>
      <c r="QEK172" s="14"/>
      <c r="QEL172" s="14"/>
      <c r="QEM172" s="14"/>
      <c r="QEN172" s="14"/>
      <c r="QEO172" s="14"/>
      <c r="QEP172" s="14"/>
      <c r="QEQ172" s="14"/>
      <c r="QER172" s="14"/>
      <c r="QES172" s="14"/>
      <c r="QET172" s="14"/>
      <c r="QEU172" s="14"/>
      <c r="QEV172" s="14"/>
      <c r="QEW172" s="14"/>
      <c r="QEX172" s="14"/>
      <c r="QEY172" s="14"/>
      <c r="QEZ172" s="14"/>
      <c r="QFA172" s="14"/>
      <c r="QFB172" s="14"/>
      <c r="QFC172" s="14"/>
      <c r="QFD172" s="14"/>
      <c r="QFE172" s="14"/>
      <c r="QFF172" s="14"/>
      <c r="QFG172" s="14"/>
      <c r="QFH172" s="14"/>
      <c r="QFI172" s="14"/>
      <c r="QFJ172" s="14"/>
      <c r="QFK172" s="14"/>
      <c r="QFL172" s="14"/>
      <c r="QFM172" s="14"/>
      <c r="QFN172" s="14"/>
      <c r="QFO172" s="14"/>
      <c r="QFP172" s="14"/>
      <c r="QFQ172" s="14"/>
      <c r="QFR172" s="14"/>
      <c r="QFS172" s="14"/>
      <c r="QFT172" s="14"/>
      <c r="QFU172" s="14"/>
      <c r="QFV172" s="14"/>
      <c r="QFW172" s="14"/>
      <c r="QFX172" s="14"/>
      <c r="QFY172" s="14"/>
      <c r="QFZ172" s="14"/>
      <c r="QGA172" s="14"/>
      <c r="QGB172" s="14"/>
      <c r="QGC172" s="14"/>
      <c r="QGD172" s="14"/>
      <c r="QGE172" s="14"/>
      <c r="QGF172" s="14"/>
      <c r="QGG172" s="14"/>
      <c r="QGH172" s="14"/>
      <c r="QGI172" s="14"/>
      <c r="QGJ172" s="14"/>
      <c r="QGK172" s="14"/>
      <c r="QGL172" s="14"/>
      <c r="QGM172" s="14"/>
      <c r="QGN172" s="14"/>
      <c r="QGO172" s="14"/>
      <c r="QGP172" s="14"/>
      <c r="QGQ172" s="14"/>
      <c r="QGR172" s="14"/>
      <c r="QGS172" s="14"/>
      <c r="QGT172" s="14"/>
      <c r="QGU172" s="14"/>
      <c r="QGV172" s="14"/>
      <c r="QGW172" s="14"/>
      <c r="QGX172" s="14"/>
      <c r="QGY172" s="14"/>
      <c r="QGZ172" s="14"/>
      <c r="QHA172" s="14"/>
      <c r="QHB172" s="14"/>
      <c r="QHC172" s="14"/>
      <c r="QHD172" s="14"/>
      <c r="QHE172" s="14"/>
      <c r="QHF172" s="14"/>
      <c r="QHG172" s="14"/>
      <c r="QHH172" s="14"/>
      <c r="QHI172" s="14"/>
      <c r="QHJ172" s="14"/>
      <c r="QHK172" s="14"/>
      <c r="QHL172" s="14"/>
      <c r="QHM172" s="14"/>
      <c r="QHN172" s="14"/>
      <c r="QHO172" s="14"/>
      <c r="QHP172" s="14"/>
      <c r="QHQ172" s="14"/>
      <c r="QHR172" s="14"/>
      <c r="QHS172" s="14"/>
      <c r="QHT172" s="14"/>
      <c r="QHU172" s="14"/>
      <c r="QHV172" s="14"/>
      <c r="QHW172" s="14"/>
      <c r="QHX172" s="14"/>
      <c r="QHY172" s="14"/>
      <c r="QHZ172" s="14"/>
      <c r="QIA172" s="14"/>
      <c r="QIB172" s="14"/>
      <c r="QIC172" s="14"/>
      <c r="QID172" s="14"/>
      <c r="QIE172" s="14"/>
      <c r="QIF172" s="14"/>
      <c r="QIG172" s="14"/>
      <c r="QIH172" s="14"/>
      <c r="QII172" s="14"/>
      <c r="QIJ172" s="14"/>
      <c r="QIK172" s="14"/>
      <c r="QIL172" s="14"/>
      <c r="QIM172" s="14"/>
      <c r="QIN172" s="14"/>
      <c r="QIO172" s="14"/>
      <c r="QIP172" s="14"/>
      <c r="QIQ172" s="14"/>
      <c r="QIR172" s="14"/>
      <c r="QIS172" s="14"/>
      <c r="QIT172" s="14"/>
      <c r="QIU172" s="14"/>
      <c r="QIV172" s="14"/>
      <c r="QIW172" s="14"/>
      <c r="QIX172" s="14"/>
      <c r="QIY172" s="14"/>
      <c r="QIZ172" s="14"/>
      <c r="QJA172" s="14"/>
      <c r="QJB172" s="14"/>
      <c r="QJC172" s="14"/>
      <c r="QJD172" s="14"/>
      <c r="QJE172" s="14"/>
      <c r="QJF172" s="14"/>
      <c r="QJG172" s="14"/>
      <c r="QJH172" s="14"/>
      <c r="QJI172" s="14"/>
      <c r="QJJ172" s="14"/>
      <c r="QJK172" s="14"/>
      <c r="QJL172" s="14"/>
      <c r="QJM172" s="14"/>
      <c r="QJN172" s="14"/>
      <c r="QJO172" s="14"/>
      <c r="QJP172" s="14"/>
      <c r="QJQ172" s="14"/>
      <c r="QJR172" s="14"/>
      <c r="QJS172" s="14"/>
      <c r="QJT172" s="14"/>
      <c r="QJU172" s="14"/>
      <c r="QJV172" s="14"/>
      <c r="QJW172" s="14"/>
      <c r="QJX172" s="14"/>
      <c r="QJY172" s="14"/>
      <c r="QJZ172" s="14"/>
      <c r="QKA172" s="14"/>
      <c r="QKB172" s="14"/>
      <c r="QKC172" s="14"/>
      <c r="QKD172" s="14"/>
      <c r="QKE172" s="14"/>
      <c r="QKF172" s="14"/>
      <c r="QKG172" s="14"/>
      <c r="QKH172" s="14"/>
      <c r="QKI172" s="14"/>
      <c r="QKJ172" s="14"/>
      <c r="QKK172" s="14"/>
      <c r="QKL172" s="14"/>
      <c r="QKM172" s="14"/>
      <c r="QKN172" s="14"/>
      <c r="QKO172" s="14"/>
      <c r="QKP172" s="14"/>
      <c r="QKQ172" s="14"/>
      <c r="QKR172" s="14"/>
      <c r="QKS172" s="14"/>
      <c r="QKT172" s="14"/>
      <c r="QKU172" s="14"/>
      <c r="QKV172" s="14"/>
      <c r="QKW172" s="14"/>
      <c r="QKX172" s="14"/>
      <c r="QKY172" s="14"/>
      <c r="QKZ172" s="14"/>
      <c r="QLA172" s="14"/>
      <c r="QLB172" s="14"/>
      <c r="QLC172" s="14"/>
      <c r="QLD172" s="14"/>
      <c r="QLE172" s="14"/>
      <c r="QLF172" s="14"/>
      <c r="QLG172" s="14"/>
      <c r="QLH172" s="14"/>
      <c r="QLI172" s="14"/>
      <c r="QLJ172" s="14"/>
      <c r="QLK172" s="14"/>
      <c r="QLL172" s="14"/>
      <c r="QLM172" s="14"/>
      <c r="QLN172" s="14"/>
      <c r="QLO172" s="14"/>
      <c r="QLP172" s="14"/>
      <c r="QLQ172" s="14"/>
      <c r="QLR172" s="14"/>
      <c r="QLS172" s="14"/>
      <c r="QLT172" s="14"/>
      <c r="QLU172" s="14"/>
      <c r="QLV172" s="14"/>
      <c r="QLW172" s="14"/>
      <c r="QLX172" s="14"/>
      <c r="QLY172" s="14"/>
      <c r="QLZ172" s="14"/>
      <c r="QMA172" s="14"/>
      <c r="QMB172" s="14"/>
      <c r="QMC172" s="14"/>
      <c r="QMD172" s="14"/>
      <c r="QME172" s="14"/>
      <c r="QMF172" s="14"/>
      <c r="QMG172" s="14"/>
      <c r="QMH172" s="14"/>
      <c r="QMI172" s="14"/>
      <c r="QMJ172" s="14"/>
      <c r="QMK172" s="14"/>
      <c r="QML172" s="14"/>
      <c r="QMM172" s="14"/>
      <c r="QMN172" s="14"/>
      <c r="QMO172" s="14"/>
      <c r="QMP172" s="14"/>
      <c r="QMQ172" s="14"/>
      <c r="QMR172" s="14"/>
      <c r="QMS172" s="14"/>
      <c r="QMT172" s="14"/>
      <c r="QMU172" s="14"/>
      <c r="QMV172" s="14"/>
      <c r="QMW172" s="14"/>
      <c r="QMX172" s="14"/>
      <c r="QMY172" s="14"/>
      <c r="QMZ172" s="14"/>
      <c r="QNA172" s="14"/>
      <c r="QNB172" s="14"/>
      <c r="QNC172" s="14"/>
      <c r="QND172" s="14"/>
      <c r="QNE172" s="14"/>
      <c r="QNF172" s="14"/>
      <c r="QNG172" s="14"/>
      <c r="QNH172" s="14"/>
      <c r="QNI172" s="14"/>
      <c r="QNJ172" s="14"/>
      <c r="QNK172" s="14"/>
      <c r="QNL172" s="14"/>
      <c r="QNM172" s="14"/>
      <c r="QNN172" s="14"/>
      <c r="QNO172" s="14"/>
      <c r="QNP172" s="14"/>
      <c r="QNQ172" s="14"/>
      <c r="QNR172" s="14"/>
      <c r="QNS172" s="14"/>
      <c r="QNT172" s="14"/>
      <c r="QNU172" s="14"/>
      <c r="QNV172" s="14"/>
      <c r="QNW172" s="14"/>
      <c r="QNX172" s="14"/>
      <c r="QNY172" s="14"/>
      <c r="QNZ172" s="14"/>
      <c r="QOA172" s="14"/>
      <c r="QOB172" s="14"/>
      <c r="QOC172" s="14"/>
      <c r="QOD172" s="14"/>
      <c r="QOE172" s="14"/>
      <c r="QOF172" s="14"/>
      <c r="QOG172" s="14"/>
      <c r="QOH172" s="14"/>
      <c r="QOI172" s="14"/>
      <c r="QOJ172" s="14"/>
      <c r="QOK172" s="14"/>
      <c r="QOL172" s="14"/>
      <c r="QOM172" s="14"/>
      <c r="QON172" s="14"/>
      <c r="QOO172" s="14"/>
      <c r="QOP172" s="14"/>
      <c r="QOQ172" s="14"/>
      <c r="QOR172" s="14"/>
      <c r="QOS172" s="14"/>
      <c r="QOT172" s="14"/>
      <c r="QOU172" s="14"/>
      <c r="QOV172" s="14"/>
      <c r="QOW172" s="14"/>
      <c r="QOX172" s="14"/>
      <c r="QOY172" s="14"/>
      <c r="QOZ172" s="14"/>
      <c r="QPA172" s="14"/>
      <c r="QPB172" s="14"/>
      <c r="QPC172" s="14"/>
      <c r="QPD172" s="14"/>
      <c r="QPE172" s="14"/>
      <c r="QPF172" s="14"/>
      <c r="QPG172" s="14"/>
      <c r="QPH172" s="14"/>
      <c r="QPI172" s="14"/>
      <c r="QPJ172" s="14"/>
      <c r="QPK172" s="14"/>
      <c r="QPL172" s="14"/>
      <c r="QPM172" s="14"/>
      <c r="QPN172" s="14"/>
      <c r="QPO172" s="14"/>
      <c r="QPP172" s="14"/>
      <c r="QPQ172" s="14"/>
      <c r="QPR172" s="14"/>
      <c r="QPS172" s="14"/>
      <c r="QPT172" s="14"/>
      <c r="QPU172" s="14"/>
      <c r="QPV172" s="14"/>
      <c r="QPW172" s="14"/>
      <c r="QPX172" s="14"/>
      <c r="QPY172" s="14"/>
      <c r="QPZ172" s="14"/>
      <c r="QQA172" s="14"/>
      <c r="QQB172" s="14"/>
      <c r="QQC172" s="14"/>
      <c r="QQD172" s="14"/>
      <c r="QQE172" s="14"/>
      <c r="QQF172" s="14"/>
      <c r="QQG172" s="14"/>
      <c r="QQH172" s="14"/>
      <c r="QQI172" s="14"/>
      <c r="QQJ172" s="14"/>
      <c r="QQK172" s="14"/>
      <c r="QQL172" s="14"/>
      <c r="QQM172" s="14"/>
      <c r="QQN172" s="14"/>
      <c r="QQO172" s="14"/>
      <c r="QQP172" s="14"/>
      <c r="QQQ172" s="14"/>
      <c r="QQR172" s="14"/>
      <c r="QQS172" s="14"/>
      <c r="QQT172" s="14"/>
      <c r="QQU172" s="14"/>
      <c r="QQV172" s="14"/>
      <c r="QQW172" s="14"/>
      <c r="QQX172" s="14"/>
      <c r="QQY172" s="14"/>
      <c r="QQZ172" s="14"/>
      <c r="QRA172" s="14"/>
      <c r="QRB172" s="14"/>
      <c r="QRC172" s="14"/>
      <c r="QRD172" s="14"/>
      <c r="QRE172" s="14"/>
      <c r="QRF172" s="14"/>
      <c r="QRG172" s="14"/>
      <c r="QRH172" s="14"/>
      <c r="QRI172" s="14"/>
      <c r="QRJ172" s="14"/>
      <c r="QRK172" s="14"/>
      <c r="QRL172" s="14"/>
      <c r="QRM172" s="14"/>
      <c r="QRN172" s="14"/>
      <c r="QRO172" s="14"/>
      <c r="QRP172" s="14"/>
      <c r="QRQ172" s="14"/>
      <c r="QRR172" s="14"/>
      <c r="QRS172" s="14"/>
      <c r="QRT172" s="14"/>
      <c r="QRU172" s="14"/>
      <c r="QRV172" s="14"/>
      <c r="QRW172" s="14"/>
      <c r="QRX172" s="14"/>
      <c r="QRY172" s="14"/>
      <c r="QRZ172" s="14"/>
      <c r="QSA172" s="14"/>
      <c r="QSB172" s="14"/>
      <c r="QSC172" s="14"/>
      <c r="QSD172" s="14"/>
      <c r="QSE172" s="14"/>
      <c r="QSF172" s="14"/>
      <c r="QSG172" s="14"/>
      <c r="QSH172" s="14"/>
      <c r="QSI172" s="14"/>
      <c r="QSJ172" s="14"/>
      <c r="QSK172" s="14"/>
      <c r="QSL172" s="14"/>
      <c r="QSM172" s="14"/>
      <c r="QSN172" s="14"/>
      <c r="QSO172" s="14"/>
      <c r="QSP172" s="14"/>
      <c r="QSQ172" s="14"/>
      <c r="QSR172" s="14"/>
      <c r="QSS172" s="14"/>
      <c r="QST172" s="14"/>
      <c r="QSU172" s="14"/>
      <c r="QSV172" s="14"/>
      <c r="QSW172" s="14"/>
      <c r="QSX172" s="14"/>
      <c r="QSY172" s="14"/>
      <c r="QSZ172" s="14"/>
      <c r="QTA172" s="14"/>
      <c r="QTB172" s="14"/>
      <c r="QTC172" s="14"/>
      <c r="QTD172" s="14"/>
      <c r="QTE172" s="14"/>
      <c r="QTF172" s="14"/>
      <c r="QTG172" s="14"/>
      <c r="QTH172" s="14"/>
      <c r="QTI172" s="14"/>
      <c r="QTJ172" s="14"/>
      <c r="QTK172" s="14"/>
      <c r="QTL172" s="14"/>
      <c r="QTM172" s="14"/>
      <c r="QTN172" s="14"/>
      <c r="QTO172" s="14"/>
      <c r="QTP172" s="14"/>
      <c r="QTQ172" s="14"/>
      <c r="QTR172" s="14"/>
      <c r="QTS172" s="14"/>
      <c r="QTT172" s="14"/>
      <c r="QTU172" s="14"/>
      <c r="QTV172" s="14"/>
      <c r="QTW172" s="14"/>
      <c r="QTX172" s="14"/>
      <c r="QTY172" s="14"/>
      <c r="QTZ172" s="14"/>
      <c r="QUA172" s="14"/>
      <c r="QUB172" s="14"/>
      <c r="QUC172" s="14"/>
      <c r="QUD172" s="14"/>
      <c r="QUE172" s="14"/>
      <c r="QUF172" s="14"/>
      <c r="QUG172" s="14"/>
      <c r="QUH172" s="14"/>
      <c r="QUI172" s="14"/>
      <c r="QUJ172" s="14"/>
      <c r="QUK172" s="14"/>
      <c r="QUL172" s="14"/>
      <c r="QUM172" s="14"/>
      <c r="QUN172" s="14"/>
      <c r="QUO172" s="14"/>
      <c r="QUP172" s="14"/>
      <c r="QUQ172" s="14"/>
      <c r="QUR172" s="14"/>
      <c r="QUS172" s="14"/>
      <c r="QUT172" s="14"/>
      <c r="QUU172" s="14"/>
      <c r="QUV172" s="14"/>
      <c r="QUW172" s="14"/>
      <c r="QUX172" s="14"/>
      <c r="QUY172" s="14"/>
      <c r="QUZ172" s="14"/>
      <c r="QVA172" s="14"/>
      <c r="QVB172" s="14"/>
      <c r="QVC172" s="14"/>
      <c r="QVD172" s="14"/>
      <c r="QVE172" s="14"/>
      <c r="QVF172" s="14"/>
      <c r="QVG172" s="14"/>
      <c r="QVH172" s="14"/>
      <c r="QVI172" s="14"/>
      <c r="QVJ172" s="14"/>
      <c r="QVK172" s="14"/>
      <c r="QVL172" s="14"/>
      <c r="QVM172" s="14"/>
      <c r="QVN172" s="14"/>
      <c r="QVO172" s="14"/>
      <c r="QVP172" s="14"/>
      <c r="QVQ172" s="14"/>
      <c r="QVR172" s="14"/>
      <c r="QVS172" s="14"/>
      <c r="QVT172" s="14"/>
      <c r="QVU172" s="14"/>
      <c r="QVV172" s="14"/>
      <c r="QVW172" s="14"/>
      <c r="QVX172" s="14"/>
      <c r="QVY172" s="14"/>
      <c r="QVZ172" s="14"/>
      <c r="QWA172" s="14"/>
      <c r="QWB172" s="14"/>
      <c r="QWC172" s="14"/>
      <c r="QWD172" s="14"/>
      <c r="QWE172" s="14"/>
      <c r="QWF172" s="14"/>
      <c r="QWG172" s="14"/>
      <c r="QWH172" s="14"/>
      <c r="QWI172" s="14"/>
      <c r="QWJ172" s="14"/>
      <c r="QWK172" s="14"/>
      <c r="QWL172" s="14"/>
      <c r="QWM172" s="14"/>
      <c r="QWN172" s="14"/>
      <c r="QWO172" s="14"/>
      <c r="QWP172" s="14"/>
      <c r="QWQ172" s="14"/>
      <c r="QWR172" s="14"/>
      <c r="QWS172" s="14"/>
      <c r="QWT172" s="14"/>
      <c r="QWU172" s="14"/>
      <c r="QWV172" s="14"/>
      <c r="QWW172" s="14"/>
      <c r="QWX172" s="14"/>
      <c r="QWY172" s="14"/>
      <c r="QWZ172" s="14"/>
      <c r="QXA172" s="14"/>
      <c r="QXB172" s="14"/>
      <c r="QXC172" s="14"/>
      <c r="QXD172" s="14"/>
      <c r="QXE172" s="14"/>
      <c r="QXF172" s="14"/>
      <c r="QXG172" s="14"/>
      <c r="QXH172" s="14"/>
      <c r="QXI172" s="14"/>
      <c r="QXJ172" s="14"/>
      <c r="QXK172" s="14"/>
      <c r="QXL172" s="14"/>
      <c r="QXM172" s="14"/>
      <c r="QXN172" s="14"/>
      <c r="QXO172" s="14"/>
      <c r="QXP172" s="14"/>
      <c r="QXQ172" s="14"/>
      <c r="QXR172" s="14"/>
      <c r="QXS172" s="14"/>
      <c r="QXT172" s="14"/>
      <c r="QXU172" s="14"/>
      <c r="QXV172" s="14"/>
      <c r="QXW172" s="14"/>
      <c r="QXX172" s="14"/>
      <c r="QXY172" s="14"/>
      <c r="QXZ172" s="14"/>
      <c r="QYA172" s="14"/>
      <c r="QYB172" s="14"/>
      <c r="QYC172" s="14"/>
      <c r="QYD172" s="14"/>
      <c r="QYE172" s="14"/>
      <c r="QYF172" s="14"/>
      <c r="QYG172" s="14"/>
      <c r="QYH172" s="14"/>
      <c r="QYI172" s="14"/>
      <c r="QYJ172" s="14"/>
      <c r="QYK172" s="14"/>
      <c r="QYL172" s="14"/>
      <c r="QYM172" s="14"/>
      <c r="QYN172" s="14"/>
      <c r="QYO172" s="14"/>
      <c r="QYP172" s="14"/>
      <c r="QYQ172" s="14"/>
      <c r="QYR172" s="14"/>
      <c r="QYS172" s="14"/>
      <c r="QYT172" s="14"/>
      <c r="QYU172" s="14"/>
      <c r="QYV172" s="14"/>
      <c r="QYW172" s="14"/>
      <c r="QYX172" s="14"/>
      <c r="QYY172" s="14"/>
      <c r="QYZ172" s="14"/>
      <c r="QZA172" s="14"/>
      <c r="QZB172" s="14"/>
      <c r="QZC172" s="14"/>
      <c r="QZD172" s="14"/>
      <c r="QZE172" s="14"/>
      <c r="QZF172" s="14"/>
      <c r="QZG172" s="14"/>
      <c r="QZH172" s="14"/>
      <c r="QZI172" s="14"/>
      <c r="QZJ172" s="14"/>
      <c r="QZK172" s="14"/>
      <c r="QZL172" s="14"/>
      <c r="QZM172" s="14"/>
      <c r="QZN172" s="14"/>
      <c r="QZO172" s="14"/>
      <c r="QZP172" s="14"/>
      <c r="QZQ172" s="14"/>
      <c r="QZR172" s="14"/>
      <c r="QZS172" s="14"/>
      <c r="QZT172" s="14"/>
      <c r="QZU172" s="14"/>
      <c r="QZV172" s="14"/>
      <c r="QZW172" s="14"/>
      <c r="QZX172" s="14"/>
      <c r="QZY172" s="14"/>
      <c r="QZZ172" s="14"/>
      <c r="RAA172" s="14"/>
      <c r="RAB172" s="14"/>
      <c r="RAC172" s="14"/>
      <c r="RAD172" s="14"/>
      <c r="RAE172" s="14"/>
      <c r="RAF172" s="14"/>
      <c r="RAG172" s="14"/>
      <c r="RAH172" s="14"/>
      <c r="RAI172" s="14"/>
      <c r="RAJ172" s="14"/>
      <c r="RAK172" s="14"/>
      <c r="RAL172" s="14"/>
      <c r="RAM172" s="14"/>
      <c r="RAN172" s="14"/>
      <c r="RAO172" s="14"/>
      <c r="RAP172" s="14"/>
      <c r="RAQ172" s="14"/>
      <c r="RAR172" s="14"/>
      <c r="RAS172" s="14"/>
      <c r="RAT172" s="14"/>
      <c r="RAU172" s="14"/>
      <c r="RAV172" s="14"/>
      <c r="RAW172" s="14"/>
      <c r="RAX172" s="14"/>
      <c r="RAY172" s="14"/>
      <c r="RAZ172" s="14"/>
      <c r="RBA172" s="14"/>
      <c r="RBB172" s="14"/>
      <c r="RBC172" s="14"/>
      <c r="RBD172" s="14"/>
      <c r="RBE172" s="14"/>
      <c r="RBF172" s="14"/>
      <c r="RBG172" s="14"/>
      <c r="RBH172" s="14"/>
      <c r="RBI172" s="14"/>
      <c r="RBJ172" s="14"/>
      <c r="RBK172" s="14"/>
      <c r="RBL172" s="14"/>
      <c r="RBM172" s="14"/>
      <c r="RBN172" s="14"/>
      <c r="RBO172" s="14"/>
      <c r="RBP172" s="14"/>
      <c r="RBQ172" s="14"/>
      <c r="RBR172" s="14"/>
      <c r="RBS172" s="14"/>
      <c r="RBT172" s="14"/>
      <c r="RBU172" s="14"/>
      <c r="RBV172" s="14"/>
      <c r="RBW172" s="14"/>
      <c r="RBX172" s="14"/>
      <c r="RBY172" s="14"/>
      <c r="RBZ172" s="14"/>
      <c r="RCA172" s="14"/>
      <c r="RCB172" s="14"/>
      <c r="RCC172" s="14"/>
      <c r="RCD172" s="14"/>
      <c r="RCE172" s="14"/>
      <c r="RCF172" s="14"/>
      <c r="RCG172" s="14"/>
      <c r="RCH172" s="14"/>
      <c r="RCI172" s="14"/>
      <c r="RCJ172" s="14"/>
      <c r="RCK172" s="14"/>
      <c r="RCL172" s="14"/>
      <c r="RCM172" s="14"/>
      <c r="RCN172" s="14"/>
      <c r="RCO172" s="14"/>
      <c r="RCP172" s="14"/>
      <c r="RCQ172" s="14"/>
      <c r="RCR172" s="14"/>
      <c r="RCS172" s="14"/>
      <c r="RCT172" s="14"/>
      <c r="RCU172" s="14"/>
      <c r="RCV172" s="14"/>
      <c r="RCW172" s="14"/>
      <c r="RCX172" s="14"/>
      <c r="RCY172" s="14"/>
      <c r="RCZ172" s="14"/>
      <c r="RDA172" s="14"/>
      <c r="RDB172" s="14"/>
      <c r="RDC172" s="14"/>
      <c r="RDD172" s="14"/>
      <c r="RDE172" s="14"/>
      <c r="RDF172" s="14"/>
      <c r="RDG172" s="14"/>
      <c r="RDH172" s="14"/>
      <c r="RDI172" s="14"/>
      <c r="RDJ172" s="14"/>
      <c r="RDK172" s="14"/>
      <c r="RDL172" s="14"/>
      <c r="RDM172" s="14"/>
      <c r="RDN172" s="14"/>
      <c r="RDO172" s="14"/>
      <c r="RDP172" s="14"/>
      <c r="RDQ172" s="14"/>
      <c r="RDR172" s="14"/>
      <c r="RDS172" s="14"/>
      <c r="RDT172" s="14"/>
      <c r="RDU172" s="14"/>
      <c r="RDV172" s="14"/>
      <c r="RDW172" s="14"/>
      <c r="RDX172" s="14"/>
      <c r="RDY172" s="14"/>
      <c r="RDZ172" s="14"/>
      <c r="REA172" s="14"/>
      <c r="REB172" s="14"/>
      <c r="REC172" s="14"/>
      <c r="RED172" s="14"/>
      <c r="REE172" s="14"/>
      <c r="REF172" s="14"/>
      <c r="REG172" s="14"/>
      <c r="REH172" s="14"/>
      <c r="REI172" s="14"/>
      <c r="REJ172" s="14"/>
      <c r="REK172" s="14"/>
      <c r="REL172" s="14"/>
      <c r="REM172" s="14"/>
      <c r="REN172" s="14"/>
      <c r="REO172" s="14"/>
      <c r="REP172" s="14"/>
      <c r="REQ172" s="14"/>
      <c r="RER172" s="14"/>
      <c r="RES172" s="14"/>
      <c r="RET172" s="14"/>
      <c r="REU172" s="14"/>
      <c r="REV172" s="14"/>
      <c r="REW172" s="14"/>
      <c r="REX172" s="14"/>
      <c r="REY172" s="14"/>
      <c r="REZ172" s="14"/>
      <c r="RFA172" s="14"/>
      <c r="RFB172" s="14"/>
      <c r="RFC172" s="14"/>
      <c r="RFD172" s="14"/>
      <c r="RFE172" s="14"/>
      <c r="RFF172" s="14"/>
      <c r="RFG172" s="14"/>
      <c r="RFH172" s="14"/>
      <c r="RFI172" s="14"/>
      <c r="RFJ172" s="14"/>
      <c r="RFK172" s="14"/>
      <c r="RFL172" s="14"/>
      <c r="RFM172" s="14"/>
      <c r="RFN172" s="14"/>
      <c r="RFO172" s="14"/>
      <c r="RFP172" s="14"/>
      <c r="RFQ172" s="14"/>
      <c r="RFR172" s="14"/>
      <c r="RFS172" s="14"/>
      <c r="RFT172" s="14"/>
      <c r="RFU172" s="14"/>
      <c r="RFV172" s="14"/>
      <c r="RFW172" s="14"/>
      <c r="RFX172" s="14"/>
      <c r="RFY172" s="14"/>
      <c r="RFZ172" s="14"/>
      <c r="RGA172" s="14"/>
      <c r="RGB172" s="14"/>
      <c r="RGC172" s="14"/>
      <c r="RGD172" s="14"/>
      <c r="RGE172" s="14"/>
      <c r="RGF172" s="14"/>
      <c r="RGG172" s="14"/>
      <c r="RGH172" s="14"/>
      <c r="RGI172" s="14"/>
      <c r="RGJ172" s="14"/>
      <c r="RGK172" s="14"/>
      <c r="RGL172" s="14"/>
      <c r="RGM172" s="14"/>
      <c r="RGN172" s="14"/>
      <c r="RGO172" s="14"/>
      <c r="RGP172" s="14"/>
      <c r="RGQ172" s="14"/>
      <c r="RGR172" s="14"/>
      <c r="RGS172" s="14"/>
      <c r="RGT172" s="14"/>
      <c r="RGU172" s="14"/>
      <c r="RGV172" s="14"/>
      <c r="RGW172" s="14"/>
      <c r="RGX172" s="14"/>
      <c r="RGY172" s="14"/>
      <c r="RGZ172" s="14"/>
      <c r="RHA172" s="14"/>
      <c r="RHB172" s="14"/>
      <c r="RHC172" s="14"/>
      <c r="RHD172" s="14"/>
      <c r="RHE172" s="14"/>
      <c r="RHF172" s="14"/>
      <c r="RHG172" s="14"/>
      <c r="RHH172" s="14"/>
      <c r="RHI172" s="14"/>
      <c r="RHJ172" s="14"/>
      <c r="RHK172" s="14"/>
      <c r="RHL172" s="14"/>
      <c r="RHM172" s="14"/>
      <c r="RHN172" s="14"/>
      <c r="RHO172" s="14"/>
      <c r="RHP172" s="14"/>
      <c r="RHQ172" s="14"/>
      <c r="RHR172" s="14"/>
      <c r="RHS172" s="14"/>
      <c r="RHT172" s="14"/>
      <c r="RHU172" s="14"/>
      <c r="RHV172" s="14"/>
      <c r="RHW172" s="14"/>
      <c r="RHX172" s="14"/>
      <c r="RHY172" s="14"/>
      <c r="RHZ172" s="14"/>
      <c r="RIA172" s="14"/>
      <c r="RIB172" s="14"/>
      <c r="RIC172" s="14"/>
      <c r="RID172" s="14"/>
      <c r="RIE172" s="14"/>
      <c r="RIF172" s="14"/>
      <c r="RIG172" s="14"/>
      <c r="RIH172" s="14"/>
      <c r="RII172" s="14"/>
      <c r="RIJ172" s="14"/>
      <c r="RIK172" s="14"/>
      <c r="RIL172" s="14"/>
      <c r="RIM172" s="14"/>
      <c r="RIN172" s="14"/>
      <c r="RIO172" s="14"/>
      <c r="RIP172" s="14"/>
      <c r="RIQ172" s="14"/>
      <c r="RIR172" s="14"/>
      <c r="RIS172" s="14"/>
      <c r="RIT172" s="14"/>
      <c r="RIU172" s="14"/>
      <c r="RIV172" s="14"/>
      <c r="RIW172" s="14"/>
      <c r="RIX172" s="14"/>
      <c r="RIY172" s="14"/>
      <c r="RIZ172" s="14"/>
      <c r="RJA172" s="14"/>
      <c r="RJB172" s="14"/>
      <c r="RJC172" s="14"/>
      <c r="RJD172" s="14"/>
      <c r="RJE172" s="14"/>
      <c r="RJF172" s="14"/>
      <c r="RJG172" s="14"/>
      <c r="RJH172" s="14"/>
      <c r="RJI172" s="14"/>
      <c r="RJJ172" s="14"/>
      <c r="RJK172" s="14"/>
      <c r="RJL172" s="14"/>
      <c r="RJM172" s="14"/>
      <c r="RJN172" s="14"/>
      <c r="RJO172" s="14"/>
      <c r="RJP172" s="14"/>
      <c r="RJQ172" s="14"/>
      <c r="RJR172" s="14"/>
      <c r="RJS172" s="14"/>
      <c r="RJT172" s="14"/>
      <c r="RJU172" s="14"/>
      <c r="RJV172" s="14"/>
      <c r="RJW172" s="14"/>
      <c r="RJX172" s="14"/>
      <c r="RJY172" s="14"/>
      <c r="RJZ172" s="14"/>
      <c r="RKA172" s="14"/>
      <c r="RKB172" s="14"/>
      <c r="RKC172" s="14"/>
      <c r="RKD172" s="14"/>
      <c r="RKE172" s="14"/>
      <c r="RKF172" s="14"/>
      <c r="RKG172" s="14"/>
      <c r="RKH172" s="14"/>
      <c r="RKI172" s="14"/>
      <c r="RKJ172" s="14"/>
      <c r="RKK172" s="14"/>
      <c r="RKL172" s="14"/>
      <c r="RKM172" s="14"/>
      <c r="RKN172" s="14"/>
      <c r="RKO172" s="14"/>
      <c r="RKP172" s="14"/>
      <c r="RKQ172" s="14"/>
      <c r="RKR172" s="14"/>
      <c r="RKS172" s="14"/>
      <c r="RKT172" s="14"/>
      <c r="RKU172" s="14"/>
      <c r="RKV172" s="14"/>
      <c r="RKW172" s="14"/>
      <c r="RKX172" s="14"/>
      <c r="RKY172" s="14"/>
      <c r="RKZ172" s="14"/>
      <c r="RLA172" s="14"/>
      <c r="RLB172" s="14"/>
      <c r="RLC172" s="14"/>
      <c r="RLD172" s="14"/>
      <c r="RLE172" s="14"/>
      <c r="RLF172" s="14"/>
      <c r="RLG172" s="14"/>
      <c r="RLH172" s="14"/>
      <c r="RLI172" s="14"/>
      <c r="RLJ172" s="14"/>
      <c r="RLK172" s="14"/>
      <c r="RLL172" s="14"/>
      <c r="RLM172" s="14"/>
      <c r="RLN172" s="14"/>
      <c r="RLO172" s="14"/>
      <c r="RLP172" s="14"/>
      <c r="RLQ172" s="14"/>
      <c r="RLR172" s="14"/>
      <c r="RLS172" s="14"/>
      <c r="RLT172" s="14"/>
      <c r="RLU172" s="14"/>
      <c r="RLV172" s="14"/>
      <c r="RLW172" s="14"/>
      <c r="RLX172" s="14"/>
      <c r="RLY172" s="14"/>
      <c r="RLZ172" s="14"/>
      <c r="RMA172" s="14"/>
      <c r="RMB172" s="14"/>
      <c r="RMC172" s="14"/>
      <c r="RMD172" s="14"/>
      <c r="RME172" s="14"/>
      <c r="RMF172" s="14"/>
      <c r="RMG172" s="14"/>
      <c r="RMH172" s="14"/>
      <c r="RMI172" s="14"/>
      <c r="RMJ172" s="14"/>
      <c r="RMK172" s="14"/>
      <c r="RML172" s="14"/>
      <c r="RMM172" s="14"/>
      <c r="RMN172" s="14"/>
      <c r="RMO172" s="14"/>
      <c r="RMP172" s="14"/>
      <c r="RMQ172" s="14"/>
      <c r="RMR172" s="14"/>
      <c r="RMS172" s="14"/>
      <c r="RMT172" s="14"/>
      <c r="RMU172" s="14"/>
      <c r="RMV172" s="14"/>
      <c r="RMW172" s="14"/>
      <c r="RMX172" s="14"/>
      <c r="RMY172" s="14"/>
      <c r="RMZ172" s="14"/>
      <c r="RNA172" s="14"/>
      <c r="RNB172" s="14"/>
      <c r="RNC172" s="14"/>
      <c r="RND172" s="14"/>
      <c r="RNE172" s="14"/>
      <c r="RNF172" s="14"/>
      <c r="RNG172" s="14"/>
      <c r="RNH172" s="14"/>
      <c r="RNI172" s="14"/>
      <c r="RNJ172" s="14"/>
      <c r="RNK172" s="14"/>
      <c r="RNL172" s="14"/>
      <c r="RNM172" s="14"/>
      <c r="RNN172" s="14"/>
      <c r="RNO172" s="14"/>
      <c r="RNP172" s="14"/>
      <c r="RNQ172" s="14"/>
      <c r="RNR172" s="14"/>
      <c r="RNS172" s="14"/>
      <c r="RNT172" s="14"/>
      <c r="RNU172" s="14"/>
      <c r="RNV172" s="14"/>
      <c r="RNW172" s="14"/>
      <c r="RNX172" s="14"/>
      <c r="RNY172" s="14"/>
      <c r="RNZ172" s="14"/>
      <c r="ROA172" s="14"/>
      <c r="ROB172" s="14"/>
      <c r="ROC172" s="14"/>
      <c r="ROD172" s="14"/>
      <c r="ROE172" s="14"/>
      <c r="ROF172" s="14"/>
      <c r="ROG172" s="14"/>
      <c r="ROH172" s="14"/>
      <c r="ROI172" s="14"/>
      <c r="ROJ172" s="14"/>
      <c r="ROK172" s="14"/>
      <c r="ROL172" s="14"/>
      <c r="ROM172" s="14"/>
      <c r="RON172" s="14"/>
      <c r="ROO172" s="14"/>
      <c r="ROP172" s="14"/>
      <c r="ROQ172" s="14"/>
      <c r="ROR172" s="14"/>
      <c r="ROS172" s="14"/>
      <c r="ROT172" s="14"/>
      <c r="ROU172" s="14"/>
      <c r="ROV172" s="14"/>
      <c r="ROW172" s="14"/>
      <c r="ROX172" s="14"/>
      <c r="ROY172" s="14"/>
      <c r="ROZ172" s="14"/>
      <c r="RPA172" s="14"/>
      <c r="RPB172" s="14"/>
      <c r="RPC172" s="14"/>
      <c r="RPD172" s="14"/>
      <c r="RPE172" s="14"/>
      <c r="RPF172" s="14"/>
      <c r="RPG172" s="14"/>
      <c r="RPH172" s="14"/>
      <c r="RPI172" s="14"/>
      <c r="RPJ172" s="14"/>
      <c r="RPK172" s="14"/>
      <c r="RPL172" s="14"/>
      <c r="RPM172" s="14"/>
      <c r="RPN172" s="14"/>
      <c r="RPO172" s="14"/>
      <c r="RPP172" s="14"/>
      <c r="RPQ172" s="14"/>
      <c r="RPR172" s="14"/>
      <c r="RPS172" s="14"/>
      <c r="RPT172" s="14"/>
      <c r="RPU172" s="14"/>
      <c r="RPV172" s="14"/>
      <c r="RPW172" s="14"/>
      <c r="RPX172" s="14"/>
      <c r="RPY172" s="14"/>
      <c r="RPZ172" s="14"/>
      <c r="RQA172" s="14"/>
      <c r="RQB172" s="14"/>
      <c r="RQC172" s="14"/>
      <c r="RQD172" s="14"/>
      <c r="RQE172" s="14"/>
      <c r="RQF172" s="14"/>
      <c r="RQG172" s="14"/>
      <c r="RQH172" s="14"/>
      <c r="RQI172" s="14"/>
      <c r="RQJ172" s="14"/>
      <c r="RQK172" s="14"/>
      <c r="RQL172" s="14"/>
      <c r="RQM172" s="14"/>
      <c r="RQN172" s="14"/>
      <c r="RQO172" s="14"/>
      <c r="RQP172" s="14"/>
      <c r="RQQ172" s="14"/>
      <c r="RQR172" s="14"/>
      <c r="RQS172" s="14"/>
      <c r="RQT172" s="14"/>
      <c r="RQU172" s="14"/>
      <c r="RQV172" s="14"/>
      <c r="RQW172" s="14"/>
      <c r="RQX172" s="14"/>
      <c r="RQY172" s="14"/>
      <c r="RQZ172" s="14"/>
      <c r="RRA172" s="14"/>
      <c r="RRB172" s="14"/>
      <c r="RRC172" s="14"/>
      <c r="RRD172" s="14"/>
      <c r="RRE172" s="14"/>
      <c r="RRF172" s="14"/>
      <c r="RRG172" s="14"/>
      <c r="RRH172" s="14"/>
      <c r="RRI172" s="14"/>
      <c r="RRJ172" s="14"/>
      <c r="RRK172" s="14"/>
      <c r="RRL172" s="14"/>
      <c r="RRM172" s="14"/>
      <c r="RRN172" s="14"/>
      <c r="RRO172" s="14"/>
      <c r="RRP172" s="14"/>
      <c r="RRQ172" s="14"/>
      <c r="RRR172" s="14"/>
      <c r="RRS172" s="14"/>
      <c r="RRT172" s="14"/>
      <c r="RRU172" s="14"/>
      <c r="RRV172" s="14"/>
      <c r="RRW172" s="14"/>
      <c r="RRX172" s="14"/>
      <c r="RRY172" s="14"/>
      <c r="RRZ172" s="14"/>
      <c r="RSA172" s="14"/>
      <c r="RSB172" s="14"/>
      <c r="RSC172" s="14"/>
      <c r="RSD172" s="14"/>
      <c r="RSE172" s="14"/>
      <c r="RSF172" s="14"/>
      <c r="RSG172" s="14"/>
      <c r="RSH172" s="14"/>
      <c r="RSI172" s="14"/>
      <c r="RSJ172" s="14"/>
      <c r="RSK172" s="14"/>
      <c r="RSL172" s="14"/>
      <c r="RSM172" s="14"/>
      <c r="RSN172" s="14"/>
      <c r="RSO172" s="14"/>
      <c r="RSP172" s="14"/>
      <c r="RSQ172" s="14"/>
      <c r="RSR172" s="14"/>
      <c r="RSS172" s="14"/>
      <c r="RST172" s="14"/>
      <c r="RSU172" s="14"/>
      <c r="RSV172" s="14"/>
      <c r="RSW172" s="14"/>
      <c r="RSX172" s="14"/>
      <c r="RSY172" s="14"/>
      <c r="RSZ172" s="14"/>
      <c r="RTA172" s="14"/>
      <c r="RTB172" s="14"/>
      <c r="RTC172" s="14"/>
      <c r="RTD172" s="14"/>
      <c r="RTE172" s="14"/>
      <c r="RTF172" s="14"/>
      <c r="RTG172" s="14"/>
      <c r="RTH172" s="14"/>
      <c r="RTI172" s="14"/>
      <c r="RTJ172" s="14"/>
      <c r="RTK172" s="14"/>
      <c r="RTL172" s="14"/>
      <c r="RTM172" s="14"/>
      <c r="RTN172" s="14"/>
      <c r="RTO172" s="14"/>
      <c r="RTP172" s="14"/>
      <c r="RTQ172" s="14"/>
      <c r="RTR172" s="14"/>
      <c r="RTS172" s="14"/>
      <c r="RTT172" s="14"/>
      <c r="RTU172" s="14"/>
      <c r="RTV172" s="14"/>
      <c r="RTW172" s="14"/>
      <c r="RTX172" s="14"/>
      <c r="RTY172" s="14"/>
      <c r="RTZ172" s="14"/>
      <c r="RUA172" s="14"/>
      <c r="RUB172" s="14"/>
      <c r="RUC172" s="14"/>
      <c r="RUD172" s="14"/>
      <c r="RUE172" s="14"/>
      <c r="RUF172" s="14"/>
      <c r="RUG172" s="14"/>
      <c r="RUH172" s="14"/>
      <c r="RUI172" s="14"/>
      <c r="RUJ172" s="14"/>
      <c r="RUK172" s="14"/>
      <c r="RUL172" s="14"/>
      <c r="RUM172" s="14"/>
      <c r="RUN172" s="14"/>
      <c r="RUO172" s="14"/>
      <c r="RUP172" s="14"/>
      <c r="RUQ172" s="14"/>
      <c r="RUR172" s="14"/>
      <c r="RUS172" s="14"/>
      <c r="RUT172" s="14"/>
      <c r="RUU172" s="14"/>
      <c r="RUV172" s="14"/>
      <c r="RUW172" s="14"/>
      <c r="RUX172" s="14"/>
      <c r="RUY172" s="14"/>
      <c r="RUZ172" s="14"/>
      <c r="RVA172" s="14"/>
      <c r="RVB172" s="14"/>
      <c r="RVC172" s="14"/>
      <c r="RVD172" s="14"/>
      <c r="RVE172" s="14"/>
      <c r="RVF172" s="14"/>
      <c r="RVG172" s="14"/>
      <c r="RVH172" s="14"/>
      <c r="RVI172" s="14"/>
      <c r="RVJ172" s="14"/>
      <c r="RVK172" s="14"/>
      <c r="RVL172" s="14"/>
      <c r="RVM172" s="14"/>
      <c r="RVN172" s="14"/>
      <c r="RVO172" s="14"/>
      <c r="RVP172" s="14"/>
      <c r="RVQ172" s="14"/>
      <c r="RVR172" s="14"/>
      <c r="RVS172" s="14"/>
      <c r="RVT172" s="14"/>
      <c r="RVU172" s="14"/>
      <c r="RVV172" s="14"/>
      <c r="RVW172" s="14"/>
      <c r="RVX172" s="14"/>
      <c r="RVY172" s="14"/>
      <c r="RVZ172" s="14"/>
      <c r="RWA172" s="14"/>
      <c r="RWB172" s="14"/>
      <c r="RWC172" s="14"/>
      <c r="RWD172" s="14"/>
      <c r="RWE172" s="14"/>
      <c r="RWF172" s="14"/>
      <c r="RWG172" s="14"/>
      <c r="RWH172" s="14"/>
      <c r="RWI172" s="14"/>
      <c r="RWJ172" s="14"/>
      <c r="RWK172" s="14"/>
      <c r="RWL172" s="14"/>
      <c r="RWM172" s="14"/>
      <c r="RWN172" s="14"/>
      <c r="RWO172" s="14"/>
      <c r="RWP172" s="14"/>
      <c r="RWQ172" s="14"/>
      <c r="RWR172" s="14"/>
      <c r="RWS172" s="14"/>
      <c r="RWT172" s="14"/>
      <c r="RWU172" s="14"/>
      <c r="RWV172" s="14"/>
      <c r="RWW172" s="14"/>
      <c r="RWX172" s="14"/>
      <c r="RWY172" s="14"/>
      <c r="RWZ172" s="14"/>
      <c r="RXA172" s="14"/>
      <c r="RXB172" s="14"/>
      <c r="RXC172" s="14"/>
      <c r="RXD172" s="14"/>
      <c r="RXE172" s="14"/>
      <c r="RXF172" s="14"/>
      <c r="RXG172" s="14"/>
      <c r="RXH172" s="14"/>
      <c r="RXI172" s="14"/>
      <c r="RXJ172" s="14"/>
      <c r="RXK172" s="14"/>
      <c r="RXL172" s="14"/>
      <c r="RXM172" s="14"/>
      <c r="RXN172" s="14"/>
      <c r="RXO172" s="14"/>
      <c r="RXP172" s="14"/>
      <c r="RXQ172" s="14"/>
      <c r="RXR172" s="14"/>
      <c r="RXS172" s="14"/>
      <c r="RXT172" s="14"/>
      <c r="RXU172" s="14"/>
      <c r="RXV172" s="14"/>
      <c r="RXW172" s="14"/>
      <c r="RXX172" s="14"/>
      <c r="RXY172" s="14"/>
      <c r="RXZ172" s="14"/>
      <c r="RYA172" s="14"/>
      <c r="RYB172" s="14"/>
      <c r="RYC172" s="14"/>
      <c r="RYD172" s="14"/>
      <c r="RYE172" s="14"/>
      <c r="RYF172" s="14"/>
      <c r="RYG172" s="14"/>
      <c r="RYH172" s="14"/>
      <c r="RYI172" s="14"/>
      <c r="RYJ172" s="14"/>
      <c r="RYK172" s="14"/>
      <c r="RYL172" s="14"/>
      <c r="RYM172" s="14"/>
      <c r="RYN172" s="14"/>
      <c r="RYO172" s="14"/>
      <c r="RYP172" s="14"/>
      <c r="RYQ172" s="14"/>
      <c r="RYR172" s="14"/>
      <c r="RYS172" s="14"/>
      <c r="RYT172" s="14"/>
      <c r="RYU172" s="14"/>
      <c r="RYV172" s="14"/>
      <c r="RYW172" s="14"/>
      <c r="RYX172" s="14"/>
      <c r="RYY172" s="14"/>
      <c r="RYZ172" s="14"/>
      <c r="RZA172" s="14"/>
      <c r="RZB172" s="14"/>
      <c r="RZC172" s="14"/>
      <c r="RZD172" s="14"/>
      <c r="RZE172" s="14"/>
      <c r="RZF172" s="14"/>
      <c r="RZG172" s="14"/>
      <c r="RZH172" s="14"/>
      <c r="RZI172" s="14"/>
      <c r="RZJ172" s="14"/>
      <c r="RZK172" s="14"/>
      <c r="RZL172" s="14"/>
      <c r="RZM172" s="14"/>
      <c r="RZN172" s="14"/>
      <c r="RZO172" s="14"/>
      <c r="RZP172" s="14"/>
      <c r="RZQ172" s="14"/>
      <c r="RZR172" s="14"/>
      <c r="RZS172" s="14"/>
      <c r="RZT172" s="14"/>
      <c r="RZU172" s="14"/>
      <c r="RZV172" s="14"/>
      <c r="RZW172" s="14"/>
      <c r="RZX172" s="14"/>
      <c r="RZY172" s="14"/>
      <c r="RZZ172" s="14"/>
      <c r="SAA172" s="14"/>
      <c r="SAB172" s="14"/>
      <c r="SAC172" s="14"/>
      <c r="SAD172" s="14"/>
      <c r="SAE172" s="14"/>
      <c r="SAF172" s="14"/>
      <c r="SAG172" s="14"/>
      <c r="SAH172" s="14"/>
      <c r="SAI172" s="14"/>
      <c r="SAJ172" s="14"/>
      <c r="SAK172" s="14"/>
      <c r="SAL172" s="14"/>
      <c r="SAM172" s="14"/>
      <c r="SAN172" s="14"/>
      <c r="SAO172" s="14"/>
      <c r="SAP172" s="14"/>
      <c r="SAQ172" s="14"/>
      <c r="SAR172" s="14"/>
      <c r="SAS172" s="14"/>
      <c r="SAT172" s="14"/>
      <c r="SAU172" s="14"/>
      <c r="SAV172" s="14"/>
      <c r="SAW172" s="14"/>
      <c r="SAX172" s="14"/>
      <c r="SAY172" s="14"/>
      <c r="SAZ172" s="14"/>
      <c r="SBA172" s="14"/>
      <c r="SBB172" s="14"/>
      <c r="SBC172" s="14"/>
      <c r="SBD172" s="14"/>
      <c r="SBE172" s="14"/>
      <c r="SBF172" s="14"/>
      <c r="SBG172" s="14"/>
      <c r="SBH172" s="14"/>
      <c r="SBI172" s="14"/>
      <c r="SBJ172" s="14"/>
      <c r="SBK172" s="14"/>
      <c r="SBL172" s="14"/>
      <c r="SBM172" s="14"/>
      <c r="SBN172" s="14"/>
      <c r="SBO172" s="14"/>
      <c r="SBP172" s="14"/>
      <c r="SBQ172" s="14"/>
      <c r="SBR172" s="14"/>
      <c r="SBS172" s="14"/>
      <c r="SBT172" s="14"/>
      <c r="SBU172" s="14"/>
      <c r="SBV172" s="14"/>
      <c r="SBW172" s="14"/>
      <c r="SBX172" s="14"/>
      <c r="SBY172" s="14"/>
      <c r="SBZ172" s="14"/>
      <c r="SCA172" s="14"/>
      <c r="SCB172" s="14"/>
      <c r="SCC172" s="14"/>
      <c r="SCD172" s="14"/>
      <c r="SCE172" s="14"/>
      <c r="SCF172" s="14"/>
      <c r="SCG172" s="14"/>
      <c r="SCH172" s="14"/>
      <c r="SCI172" s="14"/>
      <c r="SCJ172" s="14"/>
      <c r="SCK172" s="14"/>
      <c r="SCL172" s="14"/>
      <c r="SCM172" s="14"/>
      <c r="SCN172" s="14"/>
      <c r="SCO172" s="14"/>
      <c r="SCP172" s="14"/>
      <c r="SCQ172" s="14"/>
      <c r="SCR172" s="14"/>
      <c r="SCS172" s="14"/>
      <c r="SCT172" s="14"/>
      <c r="SCU172" s="14"/>
      <c r="SCV172" s="14"/>
      <c r="SCW172" s="14"/>
      <c r="SCX172" s="14"/>
      <c r="SCY172" s="14"/>
      <c r="SCZ172" s="14"/>
      <c r="SDA172" s="14"/>
      <c r="SDB172" s="14"/>
      <c r="SDC172" s="14"/>
      <c r="SDD172" s="14"/>
      <c r="SDE172" s="14"/>
      <c r="SDF172" s="14"/>
      <c r="SDG172" s="14"/>
      <c r="SDH172" s="14"/>
      <c r="SDI172" s="14"/>
      <c r="SDJ172" s="14"/>
      <c r="SDK172" s="14"/>
      <c r="SDL172" s="14"/>
      <c r="SDM172" s="14"/>
      <c r="SDN172" s="14"/>
      <c r="SDO172" s="14"/>
      <c r="SDP172" s="14"/>
      <c r="SDQ172" s="14"/>
      <c r="SDR172" s="14"/>
      <c r="SDS172" s="14"/>
      <c r="SDT172" s="14"/>
      <c r="SDU172" s="14"/>
      <c r="SDV172" s="14"/>
      <c r="SDW172" s="14"/>
      <c r="SDX172" s="14"/>
      <c r="SDY172" s="14"/>
      <c r="SDZ172" s="14"/>
      <c r="SEA172" s="14"/>
      <c r="SEB172" s="14"/>
      <c r="SEC172" s="14"/>
      <c r="SED172" s="14"/>
      <c r="SEE172" s="14"/>
      <c r="SEF172" s="14"/>
      <c r="SEG172" s="14"/>
      <c r="SEH172" s="14"/>
      <c r="SEI172" s="14"/>
      <c r="SEJ172" s="14"/>
      <c r="SEK172" s="14"/>
      <c r="SEL172" s="14"/>
      <c r="SEM172" s="14"/>
      <c r="SEN172" s="14"/>
      <c r="SEO172" s="14"/>
      <c r="SEP172" s="14"/>
      <c r="SEQ172" s="14"/>
      <c r="SER172" s="14"/>
      <c r="SES172" s="14"/>
      <c r="SET172" s="14"/>
      <c r="SEU172" s="14"/>
      <c r="SEV172" s="14"/>
      <c r="SEW172" s="14"/>
      <c r="SEX172" s="14"/>
      <c r="SEY172" s="14"/>
      <c r="SEZ172" s="14"/>
      <c r="SFA172" s="14"/>
      <c r="SFB172" s="14"/>
      <c r="SFC172" s="14"/>
      <c r="SFD172" s="14"/>
      <c r="SFE172" s="14"/>
      <c r="SFF172" s="14"/>
      <c r="SFG172" s="14"/>
      <c r="SFH172" s="14"/>
      <c r="SFI172" s="14"/>
      <c r="SFJ172" s="14"/>
      <c r="SFK172" s="14"/>
      <c r="SFL172" s="14"/>
      <c r="SFM172" s="14"/>
      <c r="SFN172" s="14"/>
      <c r="SFO172" s="14"/>
      <c r="SFP172" s="14"/>
      <c r="SFQ172" s="14"/>
      <c r="SFR172" s="14"/>
      <c r="SFS172" s="14"/>
      <c r="SFT172" s="14"/>
      <c r="SFU172" s="14"/>
      <c r="SFV172" s="14"/>
      <c r="SFW172" s="14"/>
      <c r="SFX172" s="14"/>
      <c r="SFY172" s="14"/>
      <c r="SFZ172" s="14"/>
      <c r="SGA172" s="14"/>
      <c r="SGB172" s="14"/>
      <c r="SGC172" s="14"/>
      <c r="SGD172" s="14"/>
      <c r="SGE172" s="14"/>
      <c r="SGF172" s="14"/>
      <c r="SGG172" s="14"/>
      <c r="SGH172" s="14"/>
      <c r="SGI172" s="14"/>
      <c r="SGJ172" s="14"/>
      <c r="SGK172" s="14"/>
      <c r="SGL172" s="14"/>
      <c r="SGM172" s="14"/>
      <c r="SGN172" s="14"/>
      <c r="SGO172" s="14"/>
      <c r="SGP172" s="14"/>
      <c r="SGQ172" s="14"/>
      <c r="SGR172" s="14"/>
      <c r="SGS172" s="14"/>
      <c r="SGT172" s="14"/>
      <c r="SGU172" s="14"/>
      <c r="SGV172" s="14"/>
      <c r="SGW172" s="14"/>
      <c r="SGX172" s="14"/>
      <c r="SGY172" s="14"/>
      <c r="SGZ172" s="14"/>
      <c r="SHA172" s="14"/>
      <c r="SHB172" s="14"/>
      <c r="SHC172" s="14"/>
      <c r="SHD172" s="14"/>
      <c r="SHE172" s="14"/>
      <c r="SHF172" s="14"/>
      <c r="SHG172" s="14"/>
      <c r="SHH172" s="14"/>
      <c r="SHI172" s="14"/>
      <c r="SHJ172" s="14"/>
      <c r="SHK172" s="14"/>
      <c r="SHL172" s="14"/>
      <c r="SHM172" s="14"/>
      <c r="SHN172" s="14"/>
      <c r="SHO172" s="14"/>
      <c r="SHP172" s="14"/>
      <c r="SHQ172" s="14"/>
      <c r="SHR172" s="14"/>
      <c r="SHS172" s="14"/>
      <c r="SHT172" s="14"/>
      <c r="SHU172" s="14"/>
      <c r="SHV172" s="14"/>
      <c r="SHW172" s="14"/>
      <c r="SHX172" s="14"/>
      <c r="SHY172" s="14"/>
      <c r="SHZ172" s="14"/>
      <c r="SIA172" s="14"/>
      <c r="SIB172" s="14"/>
      <c r="SIC172" s="14"/>
      <c r="SID172" s="14"/>
      <c r="SIE172" s="14"/>
      <c r="SIF172" s="14"/>
      <c r="SIG172" s="14"/>
      <c r="SIH172" s="14"/>
      <c r="SII172" s="14"/>
      <c r="SIJ172" s="14"/>
      <c r="SIK172" s="14"/>
      <c r="SIL172" s="14"/>
      <c r="SIM172" s="14"/>
      <c r="SIN172" s="14"/>
      <c r="SIO172" s="14"/>
      <c r="SIP172" s="14"/>
      <c r="SIQ172" s="14"/>
      <c r="SIR172" s="14"/>
      <c r="SIS172" s="14"/>
      <c r="SIT172" s="14"/>
      <c r="SIU172" s="14"/>
      <c r="SIV172" s="14"/>
      <c r="SIW172" s="14"/>
      <c r="SIX172" s="14"/>
      <c r="SIY172" s="14"/>
      <c r="SIZ172" s="14"/>
      <c r="SJA172" s="14"/>
      <c r="SJB172" s="14"/>
      <c r="SJC172" s="14"/>
      <c r="SJD172" s="14"/>
      <c r="SJE172" s="14"/>
      <c r="SJF172" s="14"/>
      <c r="SJG172" s="14"/>
      <c r="SJH172" s="14"/>
      <c r="SJI172" s="14"/>
      <c r="SJJ172" s="14"/>
      <c r="SJK172" s="14"/>
      <c r="SJL172" s="14"/>
      <c r="SJM172" s="14"/>
      <c r="SJN172" s="14"/>
      <c r="SJO172" s="14"/>
      <c r="SJP172" s="14"/>
      <c r="SJQ172" s="14"/>
      <c r="SJR172" s="14"/>
      <c r="SJS172" s="14"/>
      <c r="SJT172" s="14"/>
      <c r="SJU172" s="14"/>
      <c r="SJV172" s="14"/>
      <c r="SJW172" s="14"/>
      <c r="SJX172" s="14"/>
      <c r="SJY172" s="14"/>
      <c r="SJZ172" s="14"/>
      <c r="SKA172" s="14"/>
      <c r="SKB172" s="14"/>
      <c r="SKC172" s="14"/>
      <c r="SKD172" s="14"/>
      <c r="SKE172" s="14"/>
      <c r="SKF172" s="14"/>
      <c r="SKG172" s="14"/>
      <c r="SKH172" s="14"/>
      <c r="SKI172" s="14"/>
      <c r="SKJ172" s="14"/>
      <c r="SKK172" s="14"/>
      <c r="SKL172" s="14"/>
      <c r="SKM172" s="14"/>
      <c r="SKN172" s="14"/>
      <c r="SKO172" s="14"/>
      <c r="SKP172" s="14"/>
      <c r="SKQ172" s="14"/>
      <c r="SKR172" s="14"/>
      <c r="SKS172" s="14"/>
      <c r="SKT172" s="14"/>
      <c r="SKU172" s="14"/>
      <c r="SKV172" s="14"/>
      <c r="SKW172" s="14"/>
      <c r="SKX172" s="14"/>
      <c r="SKY172" s="14"/>
      <c r="SKZ172" s="14"/>
      <c r="SLA172" s="14"/>
      <c r="SLB172" s="14"/>
      <c r="SLC172" s="14"/>
      <c r="SLD172" s="14"/>
      <c r="SLE172" s="14"/>
      <c r="SLF172" s="14"/>
      <c r="SLG172" s="14"/>
      <c r="SLH172" s="14"/>
      <c r="SLI172" s="14"/>
      <c r="SLJ172" s="14"/>
      <c r="SLK172" s="14"/>
      <c r="SLL172" s="14"/>
      <c r="SLM172" s="14"/>
      <c r="SLN172" s="14"/>
      <c r="SLO172" s="14"/>
      <c r="SLP172" s="14"/>
      <c r="SLQ172" s="14"/>
      <c r="SLR172" s="14"/>
      <c r="SLS172" s="14"/>
      <c r="SLT172" s="14"/>
      <c r="SLU172" s="14"/>
      <c r="SLV172" s="14"/>
      <c r="SLW172" s="14"/>
      <c r="SLX172" s="14"/>
      <c r="SLY172" s="14"/>
      <c r="SLZ172" s="14"/>
      <c r="SMA172" s="14"/>
      <c r="SMB172" s="14"/>
      <c r="SMC172" s="14"/>
      <c r="SMD172" s="14"/>
      <c r="SME172" s="14"/>
      <c r="SMF172" s="14"/>
      <c r="SMG172" s="14"/>
      <c r="SMH172" s="14"/>
      <c r="SMI172" s="14"/>
      <c r="SMJ172" s="14"/>
      <c r="SMK172" s="14"/>
      <c r="SML172" s="14"/>
      <c r="SMM172" s="14"/>
      <c r="SMN172" s="14"/>
      <c r="SMO172" s="14"/>
      <c r="SMP172" s="14"/>
      <c r="SMQ172" s="14"/>
      <c r="SMR172" s="14"/>
      <c r="SMS172" s="14"/>
      <c r="SMT172" s="14"/>
      <c r="SMU172" s="14"/>
      <c r="SMV172" s="14"/>
      <c r="SMW172" s="14"/>
      <c r="SMX172" s="14"/>
      <c r="SMY172" s="14"/>
      <c r="SMZ172" s="14"/>
      <c r="SNA172" s="14"/>
      <c r="SNB172" s="14"/>
      <c r="SNC172" s="14"/>
      <c r="SND172" s="14"/>
      <c r="SNE172" s="14"/>
      <c r="SNF172" s="14"/>
      <c r="SNG172" s="14"/>
      <c r="SNH172" s="14"/>
      <c r="SNI172" s="14"/>
      <c r="SNJ172" s="14"/>
      <c r="SNK172" s="14"/>
      <c r="SNL172" s="14"/>
      <c r="SNM172" s="14"/>
      <c r="SNN172" s="14"/>
      <c r="SNO172" s="14"/>
      <c r="SNP172" s="14"/>
      <c r="SNQ172" s="14"/>
      <c r="SNR172" s="14"/>
      <c r="SNS172" s="14"/>
      <c r="SNT172" s="14"/>
      <c r="SNU172" s="14"/>
      <c r="SNV172" s="14"/>
      <c r="SNW172" s="14"/>
      <c r="SNX172" s="14"/>
      <c r="SNY172" s="14"/>
      <c r="SNZ172" s="14"/>
      <c r="SOA172" s="14"/>
      <c r="SOB172" s="14"/>
      <c r="SOC172" s="14"/>
      <c r="SOD172" s="14"/>
      <c r="SOE172" s="14"/>
      <c r="SOF172" s="14"/>
      <c r="SOG172" s="14"/>
      <c r="SOH172" s="14"/>
      <c r="SOI172" s="14"/>
      <c r="SOJ172" s="14"/>
      <c r="SOK172" s="14"/>
      <c r="SOL172" s="14"/>
      <c r="SOM172" s="14"/>
      <c r="SON172" s="14"/>
      <c r="SOO172" s="14"/>
      <c r="SOP172" s="14"/>
      <c r="SOQ172" s="14"/>
      <c r="SOR172" s="14"/>
      <c r="SOS172" s="14"/>
      <c r="SOT172" s="14"/>
      <c r="SOU172" s="14"/>
      <c r="SOV172" s="14"/>
      <c r="SOW172" s="14"/>
      <c r="SOX172" s="14"/>
      <c r="SOY172" s="14"/>
      <c r="SOZ172" s="14"/>
      <c r="SPA172" s="14"/>
      <c r="SPB172" s="14"/>
      <c r="SPC172" s="14"/>
      <c r="SPD172" s="14"/>
      <c r="SPE172" s="14"/>
      <c r="SPF172" s="14"/>
      <c r="SPG172" s="14"/>
      <c r="SPH172" s="14"/>
      <c r="SPI172" s="14"/>
      <c r="SPJ172" s="14"/>
      <c r="SPK172" s="14"/>
      <c r="SPL172" s="14"/>
      <c r="SPM172" s="14"/>
      <c r="SPN172" s="14"/>
      <c r="SPO172" s="14"/>
      <c r="SPP172" s="14"/>
      <c r="SPQ172" s="14"/>
      <c r="SPR172" s="14"/>
      <c r="SPS172" s="14"/>
      <c r="SPT172" s="14"/>
      <c r="SPU172" s="14"/>
      <c r="SPV172" s="14"/>
      <c r="SPW172" s="14"/>
      <c r="SPX172" s="14"/>
      <c r="SPY172" s="14"/>
      <c r="SPZ172" s="14"/>
      <c r="SQA172" s="14"/>
      <c r="SQB172" s="14"/>
      <c r="SQC172" s="14"/>
      <c r="SQD172" s="14"/>
      <c r="SQE172" s="14"/>
      <c r="SQF172" s="14"/>
      <c r="SQG172" s="14"/>
      <c r="SQH172" s="14"/>
      <c r="SQI172" s="14"/>
      <c r="SQJ172" s="14"/>
      <c r="SQK172" s="14"/>
      <c r="SQL172" s="14"/>
      <c r="SQM172" s="14"/>
      <c r="SQN172" s="14"/>
      <c r="SQO172" s="14"/>
      <c r="SQP172" s="14"/>
      <c r="SQQ172" s="14"/>
      <c r="SQR172" s="14"/>
      <c r="SQS172" s="14"/>
      <c r="SQT172" s="14"/>
      <c r="SQU172" s="14"/>
      <c r="SQV172" s="14"/>
      <c r="SQW172" s="14"/>
      <c r="SQX172" s="14"/>
      <c r="SQY172" s="14"/>
      <c r="SQZ172" s="14"/>
      <c r="SRA172" s="14"/>
      <c r="SRB172" s="14"/>
      <c r="SRC172" s="14"/>
      <c r="SRD172" s="14"/>
      <c r="SRE172" s="14"/>
      <c r="SRF172" s="14"/>
      <c r="SRG172" s="14"/>
      <c r="SRH172" s="14"/>
      <c r="SRI172" s="14"/>
      <c r="SRJ172" s="14"/>
      <c r="SRK172" s="14"/>
      <c r="SRL172" s="14"/>
      <c r="SRM172" s="14"/>
      <c r="SRN172" s="14"/>
      <c r="SRO172" s="14"/>
      <c r="SRP172" s="14"/>
      <c r="SRQ172" s="14"/>
      <c r="SRR172" s="14"/>
      <c r="SRS172" s="14"/>
      <c r="SRT172" s="14"/>
      <c r="SRU172" s="14"/>
      <c r="SRV172" s="14"/>
      <c r="SRW172" s="14"/>
      <c r="SRX172" s="14"/>
      <c r="SRY172" s="14"/>
      <c r="SRZ172" s="14"/>
      <c r="SSA172" s="14"/>
      <c r="SSB172" s="14"/>
      <c r="SSC172" s="14"/>
      <c r="SSD172" s="14"/>
      <c r="SSE172" s="14"/>
      <c r="SSF172" s="14"/>
      <c r="SSG172" s="14"/>
      <c r="SSH172" s="14"/>
      <c r="SSI172" s="14"/>
      <c r="SSJ172" s="14"/>
      <c r="SSK172" s="14"/>
      <c r="SSL172" s="14"/>
      <c r="SSM172" s="14"/>
      <c r="SSN172" s="14"/>
      <c r="SSO172" s="14"/>
      <c r="SSP172" s="14"/>
      <c r="SSQ172" s="14"/>
      <c r="SSR172" s="14"/>
      <c r="SSS172" s="14"/>
      <c r="SST172" s="14"/>
      <c r="SSU172" s="14"/>
      <c r="SSV172" s="14"/>
      <c r="SSW172" s="14"/>
      <c r="SSX172" s="14"/>
      <c r="SSY172" s="14"/>
      <c r="SSZ172" s="14"/>
      <c r="STA172" s="14"/>
      <c r="STB172" s="14"/>
      <c r="STC172" s="14"/>
      <c r="STD172" s="14"/>
      <c r="STE172" s="14"/>
      <c r="STF172" s="14"/>
      <c r="STG172" s="14"/>
      <c r="STH172" s="14"/>
      <c r="STI172" s="14"/>
      <c r="STJ172" s="14"/>
      <c r="STK172" s="14"/>
      <c r="STL172" s="14"/>
      <c r="STM172" s="14"/>
      <c r="STN172" s="14"/>
      <c r="STO172" s="14"/>
      <c r="STP172" s="14"/>
      <c r="STQ172" s="14"/>
      <c r="STR172" s="14"/>
      <c r="STS172" s="14"/>
      <c r="STT172" s="14"/>
      <c r="STU172" s="14"/>
      <c r="STV172" s="14"/>
      <c r="STW172" s="14"/>
      <c r="STX172" s="14"/>
      <c r="STY172" s="14"/>
      <c r="STZ172" s="14"/>
      <c r="SUA172" s="14"/>
      <c r="SUB172" s="14"/>
      <c r="SUC172" s="14"/>
      <c r="SUD172" s="14"/>
      <c r="SUE172" s="14"/>
      <c r="SUF172" s="14"/>
      <c r="SUG172" s="14"/>
      <c r="SUH172" s="14"/>
      <c r="SUI172" s="14"/>
      <c r="SUJ172" s="14"/>
      <c r="SUK172" s="14"/>
      <c r="SUL172" s="14"/>
      <c r="SUM172" s="14"/>
      <c r="SUN172" s="14"/>
      <c r="SUO172" s="14"/>
      <c r="SUP172" s="14"/>
      <c r="SUQ172" s="14"/>
      <c r="SUR172" s="14"/>
      <c r="SUS172" s="14"/>
      <c r="SUT172" s="14"/>
      <c r="SUU172" s="14"/>
      <c r="SUV172" s="14"/>
      <c r="SUW172" s="14"/>
      <c r="SUX172" s="14"/>
      <c r="SUY172" s="14"/>
      <c r="SUZ172" s="14"/>
      <c r="SVA172" s="14"/>
      <c r="SVB172" s="14"/>
      <c r="SVC172" s="14"/>
      <c r="SVD172" s="14"/>
      <c r="SVE172" s="14"/>
      <c r="SVF172" s="14"/>
      <c r="SVG172" s="14"/>
      <c r="SVH172" s="14"/>
      <c r="SVI172" s="14"/>
      <c r="SVJ172" s="14"/>
      <c r="SVK172" s="14"/>
      <c r="SVL172" s="14"/>
      <c r="SVM172" s="14"/>
      <c r="SVN172" s="14"/>
      <c r="SVO172" s="14"/>
      <c r="SVP172" s="14"/>
      <c r="SVQ172" s="14"/>
      <c r="SVR172" s="14"/>
      <c r="SVS172" s="14"/>
      <c r="SVT172" s="14"/>
      <c r="SVU172" s="14"/>
      <c r="SVV172" s="14"/>
      <c r="SVW172" s="14"/>
      <c r="SVX172" s="14"/>
      <c r="SVY172" s="14"/>
      <c r="SVZ172" s="14"/>
      <c r="SWA172" s="14"/>
      <c r="SWB172" s="14"/>
      <c r="SWC172" s="14"/>
      <c r="SWD172" s="14"/>
      <c r="SWE172" s="14"/>
      <c r="SWF172" s="14"/>
      <c r="SWG172" s="14"/>
      <c r="SWH172" s="14"/>
      <c r="SWI172" s="14"/>
      <c r="SWJ172" s="14"/>
      <c r="SWK172" s="14"/>
      <c r="SWL172" s="14"/>
      <c r="SWM172" s="14"/>
      <c r="SWN172" s="14"/>
      <c r="SWO172" s="14"/>
      <c r="SWP172" s="14"/>
      <c r="SWQ172" s="14"/>
      <c r="SWR172" s="14"/>
      <c r="SWS172" s="14"/>
      <c r="SWT172" s="14"/>
      <c r="SWU172" s="14"/>
      <c r="SWV172" s="14"/>
      <c r="SWW172" s="14"/>
      <c r="SWX172" s="14"/>
      <c r="SWY172" s="14"/>
      <c r="SWZ172" s="14"/>
      <c r="SXA172" s="14"/>
      <c r="SXB172" s="14"/>
      <c r="SXC172" s="14"/>
      <c r="SXD172" s="14"/>
      <c r="SXE172" s="14"/>
      <c r="SXF172" s="14"/>
      <c r="SXG172" s="14"/>
      <c r="SXH172" s="14"/>
      <c r="SXI172" s="14"/>
      <c r="SXJ172" s="14"/>
      <c r="SXK172" s="14"/>
      <c r="SXL172" s="14"/>
      <c r="SXM172" s="14"/>
      <c r="SXN172" s="14"/>
      <c r="SXO172" s="14"/>
      <c r="SXP172" s="14"/>
      <c r="SXQ172" s="14"/>
      <c r="SXR172" s="14"/>
      <c r="SXS172" s="14"/>
      <c r="SXT172" s="14"/>
      <c r="SXU172" s="14"/>
      <c r="SXV172" s="14"/>
      <c r="SXW172" s="14"/>
      <c r="SXX172" s="14"/>
      <c r="SXY172" s="14"/>
      <c r="SXZ172" s="14"/>
      <c r="SYA172" s="14"/>
      <c r="SYB172" s="14"/>
      <c r="SYC172" s="14"/>
      <c r="SYD172" s="14"/>
      <c r="SYE172" s="14"/>
      <c r="SYF172" s="14"/>
      <c r="SYG172" s="14"/>
      <c r="SYH172" s="14"/>
      <c r="SYI172" s="14"/>
      <c r="SYJ172" s="14"/>
      <c r="SYK172" s="14"/>
      <c r="SYL172" s="14"/>
      <c r="SYM172" s="14"/>
      <c r="SYN172" s="14"/>
      <c r="SYO172" s="14"/>
      <c r="SYP172" s="14"/>
      <c r="SYQ172" s="14"/>
      <c r="SYR172" s="14"/>
      <c r="SYS172" s="14"/>
      <c r="SYT172" s="14"/>
      <c r="SYU172" s="14"/>
      <c r="SYV172" s="14"/>
      <c r="SYW172" s="14"/>
      <c r="SYX172" s="14"/>
      <c r="SYY172" s="14"/>
      <c r="SYZ172" s="14"/>
      <c r="SZA172" s="14"/>
      <c r="SZB172" s="14"/>
      <c r="SZC172" s="14"/>
      <c r="SZD172" s="14"/>
      <c r="SZE172" s="14"/>
      <c r="SZF172" s="14"/>
      <c r="SZG172" s="14"/>
      <c r="SZH172" s="14"/>
      <c r="SZI172" s="14"/>
      <c r="SZJ172" s="14"/>
      <c r="SZK172" s="14"/>
      <c r="SZL172" s="14"/>
      <c r="SZM172" s="14"/>
      <c r="SZN172" s="14"/>
      <c r="SZO172" s="14"/>
      <c r="SZP172" s="14"/>
      <c r="SZQ172" s="14"/>
      <c r="SZR172" s="14"/>
      <c r="SZS172" s="14"/>
      <c r="SZT172" s="14"/>
      <c r="SZU172" s="14"/>
      <c r="SZV172" s="14"/>
      <c r="SZW172" s="14"/>
      <c r="SZX172" s="14"/>
      <c r="SZY172" s="14"/>
      <c r="SZZ172" s="14"/>
      <c r="TAA172" s="14"/>
      <c r="TAB172" s="14"/>
      <c r="TAC172" s="14"/>
      <c r="TAD172" s="14"/>
      <c r="TAE172" s="14"/>
      <c r="TAF172" s="14"/>
      <c r="TAG172" s="14"/>
      <c r="TAH172" s="14"/>
      <c r="TAI172" s="14"/>
      <c r="TAJ172" s="14"/>
      <c r="TAK172" s="14"/>
      <c r="TAL172" s="14"/>
      <c r="TAM172" s="14"/>
      <c r="TAN172" s="14"/>
      <c r="TAO172" s="14"/>
      <c r="TAP172" s="14"/>
      <c r="TAQ172" s="14"/>
      <c r="TAR172" s="14"/>
      <c r="TAS172" s="14"/>
      <c r="TAT172" s="14"/>
      <c r="TAU172" s="14"/>
      <c r="TAV172" s="14"/>
      <c r="TAW172" s="14"/>
      <c r="TAX172" s="14"/>
      <c r="TAY172" s="14"/>
      <c r="TAZ172" s="14"/>
      <c r="TBA172" s="14"/>
      <c r="TBB172" s="14"/>
      <c r="TBC172" s="14"/>
      <c r="TBD172" s="14"/>
      <c r="TBE172" s="14"/>
      <c r="TBF172" s="14"/>
      <c r="TBG172" s="14"/>
      <c r="TBH172" s="14"/>
      <c r="TBI172" s="14"/>
      <c r="TBJ172" s="14"/>
      <c r="TBK172" s="14"/>
      <c r="TBL172" s="14"/>
      <c r="TBM172" s="14"/>
      <c r="TBN172" s="14"/>
      <c r="TBO172" s="14"/>
      <c r="TBP172" s="14"/>
      <c r="TBQ172" s="14"/>
      <c r="TBR172" s="14"/>
      <c r="TBS172" s="14"/>
      <c r="TBT172" s="14"/>
      <c r="TBU172" s="14"/>
      <c r="TBV172" s="14"/>
      <c r="TBW172" s="14"/>
      <c r="TBX172" s="14"/>
      <c r="TBY172" s="14"/>
      <c r="TBZ172" s="14"/>
      <c r="TCA172" s="14"/>
      <c r="TCB172" s="14"/>
      <c r="TCC172" s="14"/>
      <c r="TCD172" s="14"/>
      <c r="TCE172" s="14"/>
      <c r="TCF172" s="14"/>
      <c r="TCG172" s="14"/>
      <c r="TCH172" s="14"/>
      <c r="TCI172" s="14"/>
      <c r="TCJ172" s="14"/>
      <c r="TCK172" s="14"/>
      <c r="TCL172" s="14"/>
      <c r="TCM172" s="14"/>
      <c r="TCN172" s="14"/>
      <c r="TCO172" s="14"/>
      <c r="TCP172" s="14"/>
      <c r="TCQ172" s="14"/>
      <c r="TCR172" s="14"/>
      <c r="TCS172" s="14"/>
      <c r="TCT172" s="14"/>
      <c r="TCU172" s="14"/>
      <c r="TCV172" s="14"/>
      <c r="TCW172" s="14"/>
      <c r="TCX172" s="14"/>
      <c r="TCY172" s="14"/>
      <c r="TCZ172" s="14"/>
      <c r="TDA172" s="14"/>
      <c r="TDB172" s="14"/>
      <c r="TDC172" s="14"/>
      <c r="TDD172" s="14"/>
      <c r="TDE172" s="14"/>
      <c r="TDF172" s="14"/>
      <c r="TDG172" s="14"/>
      <c r="TDH172" s="14"/>
      <c r="TDI172" s="14"/>
      <c r="TDJ172" s="14"/>
      <c r="TDK172" s="14"/>
      <c r="TDL172" s="14"/>
      <c r="TDM172" s="14"/>
      <c r="TDN172" s="14"/>
      <c r="TDO172" s="14"/>
      <c r="TDP172" s="14"/>
      <c r="TDQ172" s="14"/>
      <c r="TDR172" s="14"/>
      <c r="TDS172" s="14"/>
      <c r="TDT172" s="14"/>
      <c r="TDU172" s="14"/>
      <c r="TDV172" s="14"/>
      <c r="TDW172" s="14"/>
      <c r="TDX172" s="14"/>
      <c r="TDY172" s="14"/>
      <c r="TDZ172" s="14"/>
      <c r="TEA172" s="14"/>
      <c r="TEB172" s="14"/>
      <c r="TEC172" s="14"/>
      <c r="TED172" s="14"/>
      <c r="TEE172" s="14"/>
      <c r="TEF172" s="14"/>
      <c r="TEG172" s="14"/>
      <c r="TEH172" s="14"/>
      <c r="TEI172" s="14"/>
      <c r="TEJ172" s="14"/>
      <c r="TEK172" s="14"/>
      <c r="TEL172" s="14"/>
      <c r="TEM172" s="14"/>
      <c r="TEN172" s="14"/>
      <c r="TEO172" s="14"/>
      <c r="TEP172" s="14"/>
      <c r="TEQ172" s="14"/>
      <c r="TER172" s="14"/>
      <c r="TES172" s="14"/>
      <c r="TET172" s="14"/>
      <c r="TEU172" s="14"/>
      <c r="TEV172" s="14"/>
      <c r="TEW172" s="14"/>
      <c r="TEX172" s="14"/>
      <c r="TEY172" s="14"/>
      <c r="TEZ172" s="14"/>
      <c r="TFA172" s="14"/>
      <c r="TFB172" s="14"/>
      <c r="TFC172" s="14"/>
      <c r="TFD172" s="14"/>
      <c r="TFE172" s="14"/>
      <c r="TFF172" s="14"/>
      <c r="TFG172" s="14"/>
      <c r="TFH172" s="14"/>
      <c r="TFI172" s="14"/>
      <c r="TFJ172" s="14"/>
      <c r="TFK172" s="14"/>
      <c r="TFL172" s="14"/>
      <c r="TFM172" s="14"/>
      <c r="TFN172" s="14"/>
      <c r="TFO172" s="14"/>
      <c r="TFP172" s="14"/>
      <c r="TFQ172" s="14"/>
      <c r="TFR172" s="14"/>
      <c r="TFS172" s="14"/>
      <c r="TFT172" s="14"/>
      <c r="TFU172" s="14"/>
      <c r="TFV172" s="14"/>
      <c r="TFW172" s="14"/>
      <c r="TFX172" s="14"/>
      <c r="TFY172" s="14"/>
      <c r="TFZ172" s="14"/>
      <c r="TGA172" s="14"/>
      <c r="TGB172" s="14"/>
      <c r="TGC172" s="14"/>
      <c r="TGD172" s="14"/>
      <c r="TGE172" s="14"/>
      <c r="TGF172" s="14"/>
      <c r="TGG172" s="14"/>
      <c r="TGH172" s="14"/>
      <c r="TGI172" s="14"/>
      <c r="TGJ172" s="14"/>
      <c r="TGK172" s="14"/>
      <c r="TGL172" s="14"/>
      <c r="TGM172" s="14"/>
      <c r="TGN172" s="14"/>
      <c r="TGO172" s="14"/>
      <c r="TGP172" s="14"/>
      <c r="TGQ172" s="14"/>
      <c r="TGR172" s="14"/>
      <c r="TGS172" s="14"/>
      <c r="TGT172" s="14"/>
      <c r="TGU172" s="14"/>
      <c r="TGV172" s="14"/>
      <c r="TGW172" s="14"/>
      <c r="TGX172" s="14"/>
      <c r="TGY172" s="14"/>
      <c r="TGZ172" s="14"/>
      <c r="THA172" s="14"/>
      <c r="THB172" s="14"/>
      <c r="THC172" s="14"/>
      <c r="THD172" s="14"/>
      <c r="THE172" s="14"/>
      <c r="THF172" s="14"/>
      <c r="THG172" s="14"/>
      <c r="THH172" s="14"/>
      <c r="THI172" s="14"/>
      <c r="THJ172" s="14"/>
      <c r="THK172" s="14"/>
      <c r="THL172" s="14"/>
      <c r="THM172" s="14"/>
      <c r="THN172" s="14"/>
      <c r="THO172" s="14"/>
      <c r="THP172" s="14"/>
      <c r="THQ172" s="14"/>
      <c r="THR172" s="14"/>
      <c r="THS172" s="14"/>
      <c r="THT172" s="14"/>
      <c r="THU172" s="14"/>
      <c r="THV172" s="14"/>
      <c r="THW172" s="14"/>
      <c r="THX172" s="14"/>
      <c r="THY172" s="14"/>
      <c r="THZ172" s="14"/>
      <c r="TIA172" s="14"/>
      <c r="TIB172" s="14"/>
      <c r="TIC172" s="14"/>
      <c r="TID172" s="14"/>
      <c r="TIE172" s="14"/>
      <c r="TIF172" s="14"/>
      <c r="TIG172" s="14"/>
      <c r="TIH172" s="14"/>
      <c r="TII172" s="14"/>
      <c r="TIJ172" s="14"/>
      <c r="TIK172" s="14"/>
      <c r="TIL172" s="14"/>
      <c r="TIM172" s="14"/>
      <c r="TIN172" s="14"/>
      <c r="TIO172" s="14"/>
      <c r="TIP172" s="14"/>
      <c r="TIQ172" s="14"/>
      <c r="TIR172" s="14"/>
      <c r="TIS172" s="14"/>
      <c r="TIT172" s="14"/>
      <c r="TIU172" s="14"/>
      <c r="TIV172" s="14"/>
      <c r="TIW172" s="14"/>
      <c r="TIX172" s="14"/>
      <c r="TIY172" s="14"/>
      <c r="TIZ172" s="14"/>
      <c r="TJA172" s="14"/>
      <c r="TJB172" s="14"/>
      <c r="TJC172" s="14"/>
      <c r="TJD172" s="14"/>
      <c r="TJE172" s="14"/>
      <c r="TJF172" s="14"/>
      <c r="TJG172" s="14"/>
      <c r="TJH172" s="14"/>
      <c r="TJI172" s="14"/>
      <c r="TJJ172" s="14"/>
      <c r="TJK172" s="14"/>
      <c r="TJL172" s="14"/>
      <c r="TJM172" s="14"/>
      <c r="TJN172" s="14"/>
      <c r="TJO172" s="14"/>
      <c r="TJP172" s="14"/>
      <c r="TJQ172" s="14"/>
      <c r="TJR172" s="14"/>
      <c r="TJS172" s="14"/>
      <c r="TJT172" s="14"/>
      <c r="TJU172" s="14"/>
      <c r="TJV172" s="14"/>
      <c r="TJW172" s="14"/>
      <c r="TJX172" s="14"/>
      <c r="TJY172" s="14"/>
      <c r="TJZ172" s="14"/>
      <c r="TKA172" s="14"/>
      <c r="TKB172" s="14"/>
      <c r="TKC172" s="14"/>
      <c r="TKD172" s="14"/>
      <c r="TKE172" s="14"/>
      <c r="TKF172" s="14"/>
      <c r="TKG172" s="14"/>
      <c r="TKH172" s="14"/>
      <c r="TKI172" s="14"/>
      <c r="TKJ172" s="14"/>
      <c r="TKK172" s="14"/>
      <c r="TKL172" s="14"/>
      <c r="TKM172" s="14"/>
      <c r="TKN172" s="14"/>
      <c r="TKO172" s="14"/>
      <c r="TKP172" s="14"/>
      <c r="TKQ172" s="14"/>
      <c r="TKR172" s="14"/>
      <c r="TKS172" s="14"/>
      <c r="TKT172" s="14"/>
      <c r="TKU172" s="14"/>
      <c r="TKV172" s="14"/>
      <c r="TKW172" s="14"/>
      <c r="TKX172" s="14"/>
      <c r="TKY172" s="14"/>
      <c r="TKZ172" s="14"/>
      <c r="TLA172" s="14"/>
      <c r="TLB172" s="14"/>
      <c r="TLC172" s="14"/>
      <c r="TLD172" s="14"/>
      <c r="TLE172" s="14"/>
      <c r="TLF172" s="14"/>
      <c r="TLG172" s="14"/>
      <c r="TLH172" s="14"/>
      <c r="TLI172" s="14"/>
      <c r="TLJ172" s="14"/>
      <c r="TLK172" s="14"/>
      <c r="TLL172" s="14"/>
      <c r="TLM172" s="14"/>
      <c r="TLN172" s="14"/>
      <c r="TLO172" s="14"/>
      <c r="TLP172" s="14"/>
      <c r="TLQ172" s="14"/>
      <c r="TLR172" s="14"/>
      <c r="TLS172" s="14"/>
      <c r="TLT172" s="14"/>
      <c r="TLU172" s="14"/>
      <c r="TLV172" s="14"/>
      <c r="TLW172" s="14"/>
      <c r="TLX172" s="14"/>
      <c r="TLY172" s="14"/>
      <c r="TLZ172" s="14"/>
      <c r="TMA172" s="14"/>
      <c r="TMB172" s="14"/>
      <c r="TMC172" s="14"/>
      <c r="TMD172" s="14"/>
      <c r="TME172" s="14"/>
      <c r="TMF172" s="14"/>
      <c r="TMG172" s="14"/>
      <c r="TMH172" s="14"/>
      <c r="TMI172" s="14"/>
      <c r="TMJ172" s="14"/>
      <c r="TMK172" s="14"/>
      <c r="TML172" s="14"/>
      <c r="TMM172" s="14"/>
      <c r="TMN172" s="14"/>
      <c r="TMO172" s="14"/>
      <c r="TMP172" s="14"/>
      <c r="TMQ172" s="14"/>
      <c r="TMR172" s="14"/>
      <c r="TMS172" s="14"/>
      <c r="TMT172" s="14"/>
      <c r="TMU172" s="14"/>
      <c r="TMV172" s="14"/>
      <c r="TMW172" s="14"/>
      <c r="TMX172" s="14"/>
      <c r="TMY172" s="14"/>
      <c r="TMZ172" s="14"/>
      <c r="TNA172" s="14"/>
      <c r="TNB172" s="14"/>
      <c r="TNC172" s="14"/>
      <c r="TND172" s="14"/>
      <c r="TNE172" s="14"/>
      <c r="TNF172" s="14"/>
      <c r="TNG172" s="14"/>
      <c r="TNH172" s="14"/>
      <c r="TNI172" s="14"/>
      <c r="TNJ172" s="14"/>
      <c r="TNK172" s="14"/>
      <c r="TNL172" s="14"/>
      <c r="TNM172" s="14"/>
      <c r="TNN172" s="14"/>
      <c r="TNO172" s="14"/>
      <c r="TNP172" s="14"/>
      <c r="TNQ172" s="14"/>
      <c r="TNR172" s="14"/>
      <c r="TNS172" s="14"/>
      <c r="TNT172" s="14"/>
      <c r="TNU172" s="14"/>
      <c r="TNV172" s="14"/>
      <c r="TNW172" s="14"/>
      <c r="TNX172" s="14"/>
      <c r="TNY172" s="14"/>
      <c r="TNZ172" s="14"/>
      <c r="TOA172" s="14"/>
      <c r="TOB172" s="14"/>
      <c r="TOC172" s="14"/>
      <c r="TOD172" s="14"/>
      <c r="TOE172" s="14"/>
      <c r="TOF172" s="14"/>
      <c r="TOG172" s="14"/>
      <c r="TOH172" s="14"/>
      <c r="TOI172" s="14"/>
      <c r="TOJ172" s="14"/>
      <c r="TOK172" s="14"/>
      <c r="TOL172" s="14"/>
      <c r="TOM172" s="14"/>
      <c r="TON172" s="14"/>
      <c r="TOO172" s="14"/>
      <c r="TOP172" s="14"/>
      <c r="TOQ172" s="14"/>
      <c r="TOR172" s="14"/>
      <c r="TOS172" s="14"/>
      <c r="TOT172" s="14"/>
      <c r="TOU172" s="14"/>
      <c r="TOV172" s="14"/>
      <c r="TOW172" s="14"/>
      <c r="TOX172" s="14"/>
      <c r="TOY172" s="14"/>
      <c r="TOZ172" s="14"/>
      <c r="TPA172" s="14"/>
      <c r="TPB172" s="14"/>
      <c r="TPC172" s="14"/>
      <c r="TPD172" s="14"/>
      <c r="TPE172" s="14"/>
      <c r="TPF172" s="14"/>
      <c r="TPG172" s="14"/>
      <c r="TPH172" s="14"/>
      <c r="TPI172" s="14"/>
      <c r="TPJ172" s="14"/>
      <c r="TPK172" s="14"/>
      <c r="TPL172" s="14"/>
      <c r="TPM172" s="14"/>
      <c r="TPN172" s="14"/>
      <c r="TPO172" s="14"/>
      <c r="TPP172" s="14"/>
      <c r="TPQ172" s="14"/>
      <c r="TPR172" s="14"/>
      <c r="TPS172" s="14"/>
      <c r="TPT172" s="14"/>
      <c r="TPU172" s="14"/>
      <c r="TPV172" s="14"/>
      <c r="TPW172" s="14"/>
      <c r="TPX172" s="14"/>
      <c r="TPY172" s="14"/>
      <c r="TPZ172" s="14"/>
      <c r="TQA172" s="14"/>
      <c r="TQB172" s="14"/>
      <c r="TQC172" s="14"/>
      <c r="TQD172" s="14"/>
      <c r="TQE172" s="14"/>
      <c r="TQF172" s="14"/>
      <c r="TQG172" s="14"/>
      <c r="TQH172" s="14"/>
      <c r="TQI172" s="14"/>
      <c r="TQJ172" s="14"/>
      <c r="TQK172" s="14"/>
      <c r="TQL172" s="14"/>
      <c r="TQM172" s="14"/>
      <c r="TQN172" s="14"/>
      <c r="TQO172" s="14"/>
      <c r="TQP172" s="14"/>
      <c r="TQQ172" s="14"/>
      <c r="TQR172" s="14"/>
      <c r="TQS172" s="14"/>
      <c r="TQT172" s="14"/>
      <c r="TQU172" s="14"/>
      <c r="TQV172" s="14"/>
      <c r="TQW172" s="14"/>
      <c r="TQX172" s="14"/>
      <c r="TQY172" s="14"/>
      <c r="TQZ172" s="14"/>
      <c r="TRA172" s="14"/>
      <c r="TRB172" s="14"/>
      <c r="TRC172" s="14"/>
      <c r="TRD172" s="14"/>
      <c r="TRE172" s="14"/>
      <c r="TRF172" s="14"/>
      <c r="TRG172" s="14"/>
      <c r="TRH172" s="14"/>
      <c r="TRI172" s="14"/>
      <c r="TRJ172" s="14"/>
      <c r="TRK172" s="14"/>
      <c r="TRL172" s="14"/>
      <c r="TRM172" s="14"/>
      <c r="TRN172" s="14"/>
      <c r="TRO172" s="14"/>
      <c r="TRP172" s="14"/>
      <c r="TRQ172" s="14"/>
      <c r="TRR172" s="14"/>
      <c r="TRS172" s="14"/>
      <c r="TRT172" s="14"/>
      <c r="TRU172" s="14"/>
      <c r="TRV172" s="14"/>
      <c r="TRW172" s="14"/>
      <c r="TRX172" s="14"/>
      <c r="TRY172" s="14"/>
      <c r="TRZ172" s="14"/>
      <c r="TSA172" s="14"/>
      <c r="TSB172" s="14"/>
      <c r="TSC172" s="14"/>
      <c r="TSD172" s="14"/>
      <c r="TSE172" s="14"/>
      <c r="TSF172" s="14"/>
      <c r="TSG172" s="14"/>
      <c r="TSH172" s="14"/>
      <c r="TSI172" s="14"/>
      <c r="TSJ172" s="14"/>
      <c r="TSK172" s="14"/>
      <c r="TSL172" s="14"/>
      <c r="TSM172" s="14"/>
      <c r="TSN172" s="14"/>
      <c r="TSO172" s="14"/>
      <c r="TSP172" s="14"/>
      <c r="TSQ172" s="14"/>
      <c r="TSR172" s="14"/>
      <c r="TSS172" s="14"/>
      <c r="TST172" s="14"/>
      <c r="TSU172" s="14"/>
      <c r="TSV172" s="14"/>
      <c r="TSW172" s="14"/>
      <c r="TSX172" s="14"/>
      <c r="TSY172" s="14"/>
      <c r="TSZ172" s="14"/>
      <c r="TTA172" s="14"/>
      <c r="TTB172" s="14"/>
      <c r="TTC172" s="14"/>
      <c r="TTD172" s="14"/>
      <c r="TTE172" s="14"/>
      <c r="TTF172" s="14"/>
      <c r="TTG172" s="14"/>
      <c r="TTH172" s="14"/>
      <c r="TTI172" s="14"/>
      <c r="TTJ172" s="14"/>
      <c r="TTK172" s="14"/>
      <c r="TTL172" s="14"/>
      <c r="TTM172" s="14"/>
      <c r="TTN172" s="14"/>
      <c r="TTO172" s="14"/>
      <c r="TTP172" s="14"/>
      <c r="TTQ172" s="14"/>
      <c r="TTR172" s="14"/>
      <c r="TTS172" s="14"/>
      <c r="TTT172" s="14"/>
      <c r="TTU172" s="14"/>
      <c r="TTV172" s="14"/>
      <c r="TTW172" s="14"/>
      <c r="TTX172" s="14"/>
      <c r="TTY172" s="14"/>
      <c r="TTZ172" s="14"/>
      <c r="TUA172" s="14"/>
      <c r="TUB172" s="14"/>
      <c r="TUC172" s="14"/>
      <c r="TUD172" s="14"/>
      <c r="TUE172" s="14"/>
      <c r="TUF172" s="14"/>
      <c r="TUG172" s="14"/>
      <c r="TUH172" s="14"/>
      <c r="TUI172" s="14"/>
      <c r="TUJ172" s="14"/>
      <c r="TUK172" s="14"/>
      <c r="TUL172" s="14"/>
      <c r="TUM172" s="14"/>
      <c r="TUN172" s="14"/>
      <c r="TUO172" s="14"/>
      <c r="TUP172" s="14"/>
      <c r="TUQ172" s="14"/>
      <c r="TUR172" s="14"/>
      <c r="TUS172" s="14"/>
      <c r="TUT172" s="14"/>
      <c r="TUU172" s="14"/>
      <c r="TUV172" s="14"/>
      <c r="TUW172" s="14"/>
      <c r="TUX172" s="14"/>
      <c r="TUY172" s="14"/>
      <c r="TUZ172" s="14"/>
      <c r="TVA172" s="14"/>
      <c r="TVB172" s="14"/>
      <c r="TVC172" s="14"/>
      <c r="TVD172" s="14"/>
      <c r="TVE172" s="14"/>
      <c r="TVF172" s="14"/>
      <c r="TVG172" s="14"/>
      <c r="TVH172" s="14"/>
      <c r="TVI172" s="14"/>
      <c r="TVJ172" s="14"/>
      <c r="TVK172" s="14"/>
      <c r="TVL172" s="14"/>
      <c r="TVM172" s="14"/>
      <c r="TVN172" s="14"/>
      <c r="TVO172" s="14"/>
      <c r="TVP172" s="14"/>
      <c r="TVQ172" s="14"/>
      <c r="TVR172" s="14"/>
      <c r="TVS172" s="14"/>
      <c r="TVT172" s="14"/>
      <c r="TVU172" s="14"/>
      <c r="TVV172" s="14"/>
      <c r="TVW172" s="14"/>
      <c r="TVX172" s="14"/>
      <c r="TVY172" s="14"/>
      <c r="TVZ172" s="14"/>
      <c r="TWA172" s="14"/>
      <c r="TWB172" s="14"/>
      <c r="TWC172" s="14"/>
      <c r="TWD172" s="14"/>
      <c r="TWE172" s="14"/>
      <c r="TWF172" s="14"/>
      <c r="TWG172" s="14"/>
      <c r="TWH172" s="14"/>
      <c r="TWI172" s="14"/>
      <c r="TWJ172" s="14"/>
      <c r="TWK172" s="14"/>
      <c r="TWL172" s="14"/>
      <c r="TWM172" s="14"/>
      <c r="TWN172" s="14"/>
      <c r="TWO172" s="14"/>
      <c r="TWP172" s="14"/>
      <c r="TWQ172" s="14"/>
      <c r="TWR172" s="14"/>
      <c r="TWS172" s="14"/>
      <c r="TWT172" s="14"/>
      <c r="TWU172" s="14"/>
      <c r="TWV172" s="14"/>
      <c r="TWW172" s="14"/>
      <c r="TWX172" s="14"/>
      <c r="TWY172" s="14"/>
      <c r="TWZ172" s="14"/>
      <c r="TXA172" s="14"/>
      <c r="TXB172" s="14"/>
      <c r="TXC172" s="14"/>
      <c r="TXD172" s="14"/>
      <c r="TXE172" s="14"/>
      <c r="TXF172" s="14"/>
      <c r="TXG172" s="14"/>
      <c r="TXH172" s="14"/>
      <c r="TXI172" s="14"/>
      <c r="TXJ172" s="14"/>
      <c r="TXK172" s="14"/>
      <c r="TXL172" s="14"/>
      <c r="TXM172" s="14"/>
      <c r="TXN172" s="14"/>
      <c r="TXO172" s="14"/>
      <c r="TXP172" s="14"/>
      <c r="TXQ172" s="14"/>
      <c r="TXR172" s="14"/>
      <c r="TXS172" s="14"/>
      <c r="TXT172" s="14"/>
      <c r="TXU172" s="14"/>
      <c r="TXV172" s="14"/>
      <c r="TXW172" s="14"/>
      <c r="TXX172" s="14"/>
      <c r="TXY172" s="14"/>
      <c r="TXZ172" s="14"/>
      <c r="TYA172" s="14"/>
      <c r="TYB172" s="14"/>
      <c r="TYC172" s="14"/>
      <c r="TYD172" s="14"/>
      <c r="TYE172" s="14"/>
      <c r="TYF172" s="14"/>
      <c r="TYG172" s="14"/>
      <c r="TYH172" s="14"/>
      <c r="TYI172" s="14"/>
      <c r="TYJ172" s="14"/>
      <c r="TYK172" s="14"/>
      <c r="TYL172" s="14"/>
      <c r="TYM172" s="14"/>
      <c r="TYN172" s="14"/>
      <c r="TYO172" s="14"/>
      <c r="TYP172" s="14"/>
      <c r="TYQ172" s="14"/>
      <c r="TYR172" s="14"/>
      <c r="TYS172" s="14"/>
      <c r="TYT172" s="14"/>
      <c r="TYU172" s="14"/>
      <c r="TYV172" s="14"/>
      <c r="TYW172" s="14"/>
      <c r="TYX172" s="14"/>
      <c r="TYY172" s="14"/>
      <c r="TYZ172" s="14"/>
      <c r="TZA172" s="14"/>
      <c r="TZB172" s="14"/>
      <c r="TZC172" s="14"/>
      <c r="TZD172" s="14"/>
      <c r="TZE172" s="14"/>
      <c r="TZF172" s="14"/>
      <c r="TZG172" s="14"/>
      <c r="TZH172" s="14"/>
      <c r="TZI172" s="14"/>
      <c r="TZJ172" s="14"/>
      <c r="TZK172" s="14"/>
      <c r="TZL172" s="14"/>
      <c r="TZM172" s="14"/>
      <c r="TZN172" s="14"/>
      <c r="TZO172" s="14"/>
      <c r="TZP172" s="14"/>
      <c r="TZQ172" s="14"/>
      <c r="TZR172" s="14"/>
      <c r="TZS172" s="14"/>
      <c r="TZT172" s="14"/>
      <c r="TZU172" s="14"/>
      <c r="TZV172" s="14"/>
      <c r="TZW172" s="14"/>
      <c r="TZX172" s="14"/>
      <c r="TZY172" s="14"/>
      <c r="TZZ172" s="14"/>
      <c r="UAA172" s="14"/>
      <c r="UAB172" s="14"/>
      <c r="UAC172" s="14"/>
      <c r="UAD172" s="14"/>
      <c r="UAE172" s="14"/>
      <c r="UAF172" s="14"/>
      <c r="UAG172" s="14"/>
      <c r="UAH172" s="14"/>
      <c r="UAI172" s="14"/>
      <c r="UAJ172" s="14"/>
      <c r="UAK172" s="14"/>
      <c r="UAL172" s="14"/>
      <c r="UAM172" s="14"/>
      <c r="UAN172" s="14"/>
      <c r="UAO172" s="14"/>
      <c r="UAP172" s="14"/>
      <c r="UAQ172" s="14"/>
      <c r="UAR172" s="14"/>
      <c r="UAS172" s="14"/>
      <c r="UAT172" s="14"/>
      <c r="UAU172" s="14"/>
      <c r="UAV172" s="14"/>
      <c r="UAW172" s="14"/>
      <c r="UAX172" s="14"/>
      <c r="UAY172" s="14"/>
      <c r="UAZ172" s="14"/>
      <c r="UBA172" s="14"/>
      <c r="UBB172" s="14"/>
      <c r="UBC172" s="14"/>
      <c r="UBD172" s="14"/>
      <c r="UBE172" s="14"/>
      <c r="UBF172" s="14"/>
      <c r="UBG172" s="14"/>
      <c r="UBH172" s="14"/>
      <c r="UBI172" s="14"/>
      <c r="UBJ172" s="14"/>
      <c r="UBK172" s="14"/>
      <c r="UBL172" s="14"/>
      <c r="UBM172" s="14"/>
      <c r="UBN172" s="14"/>
      <c r="UBO172" s="14"/>
      <c r="UBP172" s="14"/>
      <c r="UBQ172" s="14"/>
      <c r="UBR172" s="14"/>
      <c r="UBS172" s="14"/>
      <c r="UBT172" s="14"/>
      <c r="UBU172" s="14"/>
      <c r="UBV172" s="14"/>
      <c r="UBW172" s="14"/>
      <c r="UBX172" s="14"/>
      <c r="UBY172" s="14"/>
      <c r="UBZ172" s="14"/>
      <c r="UCA172" s="14"/>
      <c r="UCB172" s="14"/>
      <c r="UCC172" s="14"/>
      <c r="UCD172" s="14"/>
      <c r="UCE172" s="14"/>
      <c r="UCF172" s="14"/>
      <c r="UCG172" s="14"/>
      <c r="UCH172" s="14"/>
      <c r="UCI172" s="14"/>
      <c r="UCJ172" s="14"/>
      <c r="UCK172" s="14"/>
      <c r="UCL172" s="14"/>
      <c r="UCM172" s="14"/>
      <c r="UCN172" s="14"/>
      <c r="UCO172" s="14"/>
      <c r="UCP172" s="14"/>
      <c r="UCQ172" s="14"/>
      <c r="UCR172" s="14"/>
      <c r="UCS172" s="14"/>
      <c r="UCT172" s="14"/>
      <c r="UCU172" s="14"/>
      <c r="UCV172" s="14"/>
      <c r="UCW172" s="14"/>
      <c r="UCX172" s="14"/>
      <c r="UCY172" s="14"/>
      <c r="UCZ172" s="14"/>
      <c r="UDA172" s="14"/>
      <c r="UDB172" s="14"/>
      <c r="UDC172" s="14"/>
      <c r="UDD172" s="14"/>
      <c r="UDE172" s="14"/>
      <c r="UDF172" s="14"/>
      <c r="UDG172" s="14"/>
      <c r="UDH172" s="14"/>
      <c r="UDI172" s="14"/>
      <c r="UDJ172" s="14"/>
      <c r="UDK172" s="14"/>
      <c r="UDL172" s="14"/>
      <c r="UDM172" s="14"/>
      <c r="UDN172" s="14"/>
      <c r="UDO172" s="14"/>
      <c r="UDP172" s="14"/>
      <c r="UDQ172" s="14"/>
      <c r="UDR172" s="14"/>
      <c r="UDS172" s="14"/>
      <c r="UDT172" s="14"/>
      <c r="UDU172" s="14"/>
      <c r="UDV172" s="14"/>
      <c r="UDW172" s="14"/>
      <c r="UDX172" s="14"/>
      <c r="UDY172" s="14"/>
      <c r="UDZ172" s="14"/>
      <c r="UEA172" s="14"/>
      <c r="UEB172" s="14"/>
      <c r="UEC172" s="14"/>
      <c r="UED172" s="14"/>
      <c r="UEE172" s="14"/>
      <c r="UEF172" s="14"/>
      <c r="UEG172" s="14"/>
      <c r="UEH172" s="14"/>
      <c r="UEI172" s="14"/>
      <c r="UEJ172" s="14"/>
      <c r="UEK172" s="14"/>
      <c r="UEL172" s="14"/>
      <c r="UEM172" s="14"/>
      <c r="UEN172" s="14"/>
      <c r="UEO172" s="14"/>
      <c r="UEP172" s="14"/>
      <c r="UEQ172" s="14"/>
      <c r="UER172" s="14"/>
      <c r="UES172" s="14"/>
      <c r="UET172" s="14"/>
      <c r="UEU172" s="14"/>
      <c r="UEV172" s="14"/>
      <c r="UEW172" s="14"/>
      <c r="UEX172" s="14"/>
      <c r="UEY172" s="14"/>
      <c r="UEZ172" s="14"/>
      <c r="UFA172" s="14"/>
      <c r="UFB172" s="14"/>
      <c r="UFC172" s="14"/>
      <c r="UFD172" s="14"/>
      <c r="UFE172" s="14"/>
      <c r="UFF172" s="14"/>
      <c r="UFG172" s="14"/>
      <c r="UFH172" s="14"/>
      <c r="UFI172" s="14"/>
      <c r="UFJ172" s="14"/>
      <c r="UFK172" s="14"/>
      <c r="UFL172" s="14"/>
      <c r="UFM172" s="14"/>
      <c r="UFN172" s="14"/>
      <c r="UFO172" s="14"/>
      <c r="UFP172" s="14"/>
      <c r="UFQ172" s="14"/>
      <c r="UFR172" s="14"/>
      <c r="UFS172" s="14"/>
      <c r="UFT172" s="14"/>
      <c r="UFU172" s="14"/>
      <c r="UFV172" s="14"/>
      <c r="UFW172" s="14"/>
      <c r="UFX172" s="14"/>
      <c r="UFY172" s="14"/>
      <c r="UFZ172" s="14"/>
      <c r="UGA172" s="14"/>
      <c r="UGB172" s="14"/>
      <c r="UGC172" s="14"/>
      <c r="UGD172" s="14"/>
      <c r="UGE172" s="14"/>
      <c r="UGF172" s="14"/>
      <c r="UGG172" s="14"/>
      <c r="UGH172" s="14"/>
      <c r="UGI172" s="14"/>
      <c r="UGJ172" s="14"/>
      <c r="UGK172" s="14"/>
      <c r="UGL172" s="14"/>
      <c r="UGM172" s="14"/>
      <c r="UGN172" s="14"/>
      <c r="UGO172" s="14"/>
      <c r="UGP172" s="14"/>
      <c r="UGQ172" s="14"/>
      <c r="UGR172" s="14"/>
      <c r="UGS172" s="14"/>
      <c r="UGT172" s="14"/>
      <c r="UGU172" s="14"/>
      <c r="UGV172" s="14"/>
      <c r="UGW172" s="14"/>
      <c r="UGX172" s="14"/>
      <c r="UGY172" s="14"/>
      <c r="UGZ172" s="14"/>
      <c r="UHA172" s="14"/>
      <c r="UHB172" s="14"/>
      <c r="UHC172" s="14"/>
      <c r="UHD172" s="14"/>
      <c r="UHE172" s="14"/>
      <c r="UHF172" s="14"/>
      <c r="UHG172" s="14"/>
      <c r="UHH172" s="14"/>
      <c r="UHI172" s="14"/>
      <c r="UHJ172" s="14"/>
      <c r="UHK172" s="14"/>
      <c r="UHL172" s="14"/>
      <c r="UHM172" s="14"/>
      <c r="UHN172" s="14"/>
      <c r="UHO172" s="14"/>
      <c r="UHP172" s="14"/>
      <c r="UHQ172" s="14"/>
      <c r="UHR172" s="14"/>
      <c r="UHS172" s="14"/>
      <c r="UHT172" s="14"/>
      <c r="UHU172" s="14"/>
      <c r="UHV172" s="14"/>
      <c r="UHW172" s="14"/>
      <c r="UHX172" s="14"/>
      <c r="UHY172" s="14"/>
      <c r="UHZ172" s="14"/>
      <c r="UIA172" s="14"/>
      <c r="UIB172" s="14"/>
      <c r="UIC172" s="14"/>
      <c r="UID172" s="14"/>
      <c r="UIE172" s="14"/>
      <c r="UIF172" s="14"/>
      <c r="UIG172" s="14"/>
      <c r="UIH172" s="14"/>
      <c r="UII172" s="14"/>
      <c r="UIJ172" s="14"/>
      <c r="UIK172" s="14"/>
      <c r="UIL172" s="14"/>
      <c r="UIM172" s="14"/>
      <c r="UIN172" s="14"/>
      <c r="UIO172" s="14"/>
      <c r="UIP172" s="14"/>
      <c r="UIQ172" s="14"/>
      <c r="UIR172" s="14"/>
      <c r="UIS172" s="14"/>
      <c r="UIT172" s="14"/>
      <c r="UIU172" s="14"/>
      <c r="UIV172" s="14"/>
      <c r="UIW172" s="14"/>
      <c r="UIX172" s="14"/>
      <c r="UIY172" s="14"/>
      <c r="UIZ172" s="14"/>
      <c r="UJA172" s="14"/>
      <c r="UJB172" s="14"/>
      <c r="UJC172" s="14"/>
      <c r="UJD172" s="14"/>
      <c r="UJE172" s="14"/>
      <c r="UJF172" s="14"/>
      <c r="UJG172" s="14"/>
      <c r="UJH172" s="14"/>
      <c r="UJI172" s="14"/>
      <c r="UJJ172" s="14"/>
      <c r="UJK172" s="14"/>
      <c r="UJL172" s="14"/>
      <c r="UJM172" s="14"/>
      <c r="UJN172" s="14"/>
      <c r="UJO172" s="14"/>
      <c r="UJP172" s="14"/>
      <c r="UJQ172" s="14"/>
      <c r="UJR172" s="14"/>
      <c r="UJS172" s="14"/>
      <c r="UJT172" s="14"/>
      <c r="UJU172" s="14"/>
      <c r="UJV172" s="14"/>
      <c r="UJW172" s="14"/>
      <c r="UJX172" s="14"/>
      <c r="UJY172" s="14"/>
      <c r="UJZ172" s="14"/>
      <c r="UKA172" s="14"/>
      <c r="UKB172" s="14"/>
      <c r="UKC172" s="14"/>
      <c r="UKD172" s="14"/>
      <c r="UKE172" s="14"/>
      <c r="UKF172" s="14"/>
      <c r="UKG172" s="14"/>
      <c r="UKH172" s="14"/>
      <c r="UKI172" s="14"/>
      <c r="UKJ172" s="14"/>
      <c r="UKK172" s="14"/>
      <c r="UKL172" s="14"/>
      <c r="UKM172" s="14"/>
      <c r="UKN172" s="14"/>
      <c r="UKO172" s="14"/>
      <c r="UKP172" s="14"/>
      <c r="UKQ172" s="14"/>
      <c r="UKR172" s="14"/>
      <c r="UKS172" s="14"/>
      <c r="UKT172" s="14"/>
      <c r="UKU172" s="14"/>
      <c r="UKV172" s="14"/>
      <c r="UKW172" s="14"/>
      <c r="UKX172" s="14"/>
      <c r="UKY172" s="14"/>
      <c r="UKZ172" s="14"/>
      <c r="ULA172" s="14"/>
      <c r="ULB172" s="14"/>
      <c r="ULC172" s="14"/>
      <c r="ULD172" s="14"/>
      <c r="ULE172" s="14"/>
      <c r="ULF172" s="14"/>
      <c r="ULG172" s="14"/>
      <c r="ULH172" s="14"/>
      <c r="ULI172" s="14"/>
      <c r="ULJ172" s="14"/>
      <c r="ULK172" s="14"/>
      <c r="ULL172" s="14"/>
      <c r="ULM172" s="14"/>
      <c r="ULN172" s="14"/>
      <c r="ULO172" s="14"/>
      <c r="ULP172" s="14"/>
      <c r="ULQ172" s="14"/>
      <c r="ULR172" s="14"/>
      <c r="ULS172" s="14"/>
      <c r="ULT172" s="14"/>
      <c r="ULU172" s="14"/>
      <c r="ULV172" s="14"/>
      <c r="ULW172" s="14"/>
      <c r="ULX172" s="14"/>
      <c r="ULY172" s="14"/>
      <c r="ULZ172" s="14"/>
      <c r="UMA172" s="14"/>
      <c r="UMB172" s="14"/>
      <c r="UMC172" s="14"/>
      <c r="UMD172" s="14"/>
      <c r="UME172" s="14"/>
      <c r="UMF172" s="14"/>
      <c r="UMG172" s="14"/>
      <c r="UMH172" s="14"/>
      <c r="UMI172" s="14"/>
      <c r="UMJ172" s="14"/>
      <c r="UMK172" s="14"/>
      <c r="UML172" s="14"/>
      <c r="UMM172" s="14"/>
      <c r="UMN172" s="14"/>
      <c r="UMO172" s="14"/>
      <c r="UMP172" s="14"/>
      <c r="UMQ172" s="14"/>
      <c r="UMR172" s="14"/>
      <c r="UMS172" s="14"/>
      <c r="UMT172" s="14"/>
      <c r="UMU172" s="14"/>
      <c r="UMV172" s="14"/>
      <c r="UMW172" s="14"/>
      <c r="UMX172" s="14"/>
      <c r="UMY172" s="14"/>
      <c r="UMZ172" s="14"/>
      <c r="UNA172" s="14"/>
      <c r="UNB172" s="14"/>
      <c r="UNC172" s="14"/>
      <c r="UND172" s="14"/>
      <c r="UNE172" s="14"/>
      <c r="UNF172" s="14"/>
      <c r="UNG172" s="14"/>
      <c r="UNH172" s="14"/>
      <c r="UNI172" s="14"/>
      <c r="UNJ172" s="14"/>
      <c r="UNK172" s="14"/>
      <c r="UNL172" s="14"/>
      <c r="UNM172" s="14"/>
      <c r="UNN172" s="14"/>
      <c r="UNO172" s="14"/>
      <c r="UNP172" s="14"/>
      <c r="UNQ172" s="14"/>
      <c r="UNR172" s="14"/>
      <c r="UNS172" s="14"/>
      <c r="UNT172" s="14"/>
      <c r="UNU172" s="14"/>
      <c r="UNV172" s="14"/>
      <c r="UNW172" s="14"/>
      <c r="UNX172" s="14"/>
      <c r="UNY172" s="14"/>
      <c r="UNZ172" s="14"/>
      <c r="UOA172" s="14"/>
      <c r="UOB172" s="14"/>
      <c r="UOC172" s="14"/>
      <c r="UOD172" s="14"/>
      <c r="UOE172" s="14"/>
      <c r="UOF172" s="14"/>
      <c r="UOG172" s="14"/>
      <c r="UOH172" s="14"/>
      <c r="UOI172" s="14"/>
      <c r="UOJ172" s="14"/>
      <c r="UOK172" s="14"/>
      <c r="UOL172" s="14"/>
      <c r="UOM172" s="14"/>
      <c r="UON172" s="14"/>
      <c r="UOO172" s="14"/>
      <c r="UOP172" s="14"/>
      <c r="UOQ172" s="14"/>
      <c r="UOR172" s="14"/>
      <c r="UOS172" s="14"/>
      <c r="UOT172" s="14"/>
      <c r="UOU172" s="14"/>
      <c r="UOV172" s="14"/>
      <c r="UOW172" s="14"/>
      <c r="UOX172" s="14"/>
      <c r="UOY172" s="14"/>
      <c r="UOZ172" s="14"/>
      <c r="UPA172" s="14"/>
      <c r="UPB172" s="14"/>
      <c r="UPC172" s="14"/>
      <c r="UPD172" s="14"/>
      <c r="UPE172" s="14"/>
      <c r="UPF172" s="14"/>
      <c r="UPG172" s="14"/>
      <c r="UPH172" s="14"/>
      <c r="UPI172" s="14"/>
      <c r="UPJ172" s="14"/>
      <c r="UPK172" s="14"/>
      <c r="UPL172" s="14"/>
      <c r="UPM172" s="14"/>
      <c r="UPN172" s="14"/>
      <c r="UPO172" s="14"/>
      <c r="UPP172" s="14"/>
      <c r="UPQ172" s="14"/>
      <c r="UPR172" s="14"/>
      <c r="UPS172" s="14"/>
      <c r="UPT172" s="14"/>
      <c r="UPU172" s="14"/>
      <c r="UPV172" s="14"/>
      <c r="UPW172" s="14"/>
      <c r="UPX172" s="14"/>
      <c r="UPY172" s="14"/>
      <c r="UPZ172" s="14"/>
      <c r="UQA172" s="14"/>
      <c r="UQB172" s="14"/>
      <c r="UQC172" s="14"/>
      <c r="UQD172" s="14"/>
      <c r="UQE172" s="14"/>
      <c r="UQF172" s="14"/>
      <c r="UQG172" s="14"/>
      <c r="UQH172" s="14"/>
      <c r="UQI172" s="14"/>
      <c r="UQJ172" s="14"/>
      <c r="UQK172" s="14"/>
      <c r="UQL172" s="14"/>
      <c r="UQM172" s="14"/>
      <c r="UQN172" s="14"/>
      <c r="UQO172" s="14"/>
      <c r="UQP172" s="14"/>
      <c r="UQQ172" s="14"/>
      <c r="UQR172" s="14"/>
      <c r="UQS172" s="14"/>
      <c r="UQT172" s="14"/>
      <c r="UQU172" s="14"/>
      <c r="UQV172" s="14"/>
      <c r="UQW172" s="14"/>
      <c r="UQX172" s="14"/>
      <c r="UQY172" s="14"/>
      <c r="UQZ172" s="14"/>
      <c r="URA172" s="14"/>
      <c r="URB172" s="14"/>
      <c r="URC172" s="14"/>
      <c r="URD172" s="14"/>
      <c r="URE172" s="14"/>
      <c r="URF172" s="14"/>
      <c r="URG172" s="14"/>
      <c r="URH172" s="14"/>
      <c r="URI172" s="14"/>
      <c r="URJ172" s="14"/>
      <c r="URK172" s="14"/>
      <c r="URL172" s="14"/>
      <c r="URM172" s="14"/>
      <c r="URN172" s="14"/>
      <c r="URO172" s="14"/>
      <c r="URP172" s="14"/>
      <c r="URQ172" s="14"/>
      <c r="URR172" s="14"/>
      <c r="URS172" s="14"/>
      <c r="URT172" s="14"/>
      <c r="URU172" s="14"/>
      <c r="URV172" s="14"/>
      <c r="URW172" s="14"/>
      <c r="URX172" s="14"/>
      <c r="URY172" s="14"/>
      <c r="URZ172" s="14"/>
      <c r="USA172" s="14"/>
      <c r="USB172" s="14"/>
      <c r="USC172" s="14"/>
      <c r="USD172" s="14"/>
      <c r="USE172" s="14"/>
      <c r="USF172" s="14"/>
      <c r="USG172" s="14"/>
      <c r="USH172" s="14"/>
      <c r="USI172" s="14"/>
      <c r="USJ172" s="14"/>
      <c r="USK172" s="14"/>
      <c r="USL172" s="14"/>
      <c r="USM172" s="14"/>
      <c r="USN172" s="14"/>
      <c r="USO172" s="14"/>
      <c r="USP172" s="14"/>
      <c r="USQ172" s="14"/>
      <c r="USR172" s="14"/>
      <c r="USS172" s="14"/>
      <c r="UST172" s="14"/>
      <c r="USU172" s="14"/>
      <c r="USV172" s="14"/>
      <c r="USW172" s="14"/>
      <c r="USX172" s="14"/>
      <c r="USY172" s="14"/>
      <c r="USZ172" s="14"/>
      <c r="UTA172" s="14"/>
      <c r="UTB172" s="14"/>
      <c r="UTC172" s="14"/>
      <c r="UTD172" s="14"/>
      <c r="UTE172" s="14"/>
      <c r="UTF172" s="14"/>
      <c r="UTG172" s="14"/>
      <c r="UTH172" s="14"/>
      <c r="UTI172" s="14"/>
      <c r="UTJ172" s="14"/>
      <c r="UTK172" s="14"/>
      <c r="UTL172" s="14"/>
      <c r="UTM172" s="14"/>
      <c r="UTN172" s="14"/>
      <c r="UTO172" s="14"/>
      <c r="UTP172" s="14"/>
      <c r="UTQ172" s="14"/>
      <c r="UTR172" s="14"/>
      <c r="UTS172" s="14"/>
      <c r="UTT172" s="14"/>
      <c r="UTU172" s="14"/>
      <c r="UTV172" s="14"/>
      <c r="UTW172" s="14"/>
      <c r="UTX172" s="14"/>
      <c r="UTY172" s="14"/>
      <c r="UTZ172" s="14"/>
      <c r="UUA172" s="14"/>
      <c r="UUB172" s="14"/>
      <c r="UUC172" s="14"/>
      <c r="UUD172" s="14"/>
      <c r="UUE172" s="14"/>
      <c r="UUF172" s="14"/>
      <c r="UUG172" s="14"/>
      <c r="UUH172" s="14"/>
      <c r="UUI172" s="14"/>
      <c r="UUJ172" s="14"/>
      <c r="UUK172" s="14"/>
      <c r="UUL172" s="14"/>
      <c r="UUM172" s="14"/>
      <c r="UUN172" s="14"/>
      <c r="UUO172" s="14"/>
      <c r="UUP172" s="14"/>
      <c r="UUQ172" s="14"/>
      <c r="UUR172" s="14"/>
      <c r="UUS172" s="14"/>
      <c r="UUT172" s="14"/>
      <c r="UUU172" s="14"/>
      <c r="UUV172" s="14"/>
      <c r="UUW172" s="14"/>
      <c r="UUX172" s="14"/>
      <c r="UUY172" s="14"/>
      <c r="UUZ172" s="14"/>
      <c r="UVA172" s="14"/>
      <c r="UVB172" s="14"/>
      <c r="UVC172" s="14"/>
      <c r="UVD172" s="14"/>
      <c r="UVE172" s="14"/>
      <c r="UVF172" s="14"/>
      <c r="UVG172" s="14"/>
      <c r="UVH172" s="14"/>
      <c r="UVI172" s="14"/>
      <c r="UVJ172" s="14"/>
      <c r="UVK172" s="14"/>
      <c r="UVL172" s="14"/>
      <c r="UVM172" s="14"/>
      <c r="UVN172" s="14"/>
      <c r="UVO172" s="14"/>
      <c r="UVP172" s="14"/>
      <c r="UVQ172" s="14"/>
      <c r="UVR172" s="14"/>
      <c r="UVS172" s="14"/>
      <c r="UVT172" s="14"/>
      <c r="UVU172" s="14"/>
      <c r="UVV172" s="14"/>
      <c r="UVW172" s="14"/>
      <c r="UVX172" s="14"/>
      <c r="UVY172" s="14"/>
      <c r="UVZ172" s="14"/>
      <c r="UWA172" s="14"/>
      <c r="UWB172" s="14"/>
      <c r="UWC172" s="14"/>
      <c r="UWD172" s="14"/>
      <c r="UWE172" s="14"/>
      <c r="UWF172" s="14"/>
      <c r="UWG172" s="14"/>
      <c r="UWH172" s="14"/>
      <c r="UWI172" s="14"/>
      <c r="UWJ172" s="14"/>
      <c r="UWK172" s="14"/>
      <c r="UWL172" s="14"/>
      <c r="UWM172" s="14"/>
      <c r="UWN172" s="14"/>
      <c r="UWO172" s="14"/>
      <c r="UWP172" s="14"/>
      <c r="UWQ172" s="14"/>
      <c r="UWR172" s="14"/>
      <c r="UWS172" s="14"/>
      <c r="UWT172" s="14"/>
      <c r="UWU172" s="14"/>
      <c r="UWV172" s="14"/>
      <c r="UWW172" s="14"/>
      <c r="UWX172" s="14"/>
      <c r="UWY172" s="14"/>
      <c r="UWZ172" s="14"/>
      <c r="UXA172" s="14"/>
      <c r="UXB172" s="14"/>
      <c r="UXC172" s="14"/>
      <c r="UXD172" s="14"/>
      <c r="UXE172" s="14"/>
      <c r="UXF172" s="14"/>
      <c r="UXG172" s="14"/>
      <c r="UXH172" s="14"/>
      <c r="UXI172" s="14"/>
      <c r="UXJ172" s="14"/>
      <c r="UXK172" s="14"/>
      <c r="UXL172" s="14"/>
      <c r="UXM172" s="14"/>
      <c r="UXN172" s="14"/>
      <c r="UXO172" s="14"/>
      <c r="UXP172" s="14"/>
      <c r="UXQ172" s="14"/>
      <c r="UXR172" s="14"/>
      <c r="UXS172" s="14"/>
      <c r="UXT172" s="14"/>
      <c r="UXU172" s="14"/>
      <c r="UXV172" s="14"/>
      <c r="UXW172" s="14"/>
      <c r="UXX172" s="14"/>
      <c r="UXY172" s="14"/>
      <c r="UXZ172" s="14"/>
      <c r="UYA172" s="14"/>
      <c r="UYB172" s="14"/>
      <c r="UYC172" s="14"/>
      <c r="UYD172" s="14"/>
      <c r="UYE172" s="14"/>
      <c r="UYF172" s="14"/>
      <c r="UYG172" s="14"/>
      <c r="UYH172" s="14"/>
      <c r="UYI172" s="14"/>
      <c r="UYJ172" s="14"/>
      <c r="UYK172" s="14"/>
      <c r="UYL172" s="14"/>
      <c r="UYM172" s="14"/>
      <c r="UYN172" s="14"/>
      <c r="UYO172" s="14"/>
      <c r="UYP172" s="14"/>
      <c r="UYQ172" s="14"/>
      <c r="UYR172" s="14"/>
      <c r="UYS172" s="14"/>
      <c r="UYT172" s="14"/>
      <c r="UYU172" s="14"/>
      <c r="UYV172" s="14"/>
      <c r="UYW172" s="14"/>
      <c r="UYX172" s="14"/>
      <c r="UYY172" s="14"/>
      <c r="UYZ172" s="14"/>
      <c r="UZA172" s="14"/>
      <c r="UZB172" s="14"/>
      <c r="UZC172" s="14"/>
      <c r="UZD172" s="14"/>
      <c r="UZE172" s="14"/>
      <c r="UZF172" s="14"/>
      <c r="UZG172" s="14"/>
      <c r="UZH172" s="14"/>
      <c r="UZI172" s="14"/>
      <c r="UZJ172" s="14"/>
      <c r="UZK172" s="14"/>
      <c r="UZL172" s="14"/>
      <c r="UZM172" s="14"/>
      <c r="UZN172" s="14"/>
      <c r="UZO172" s="14"/>
      <c r="UZP172" s="14"/>
      <c r="UZQ172" s="14"/>
      <c r="UZR172" s="14"/>
      <c r="UZS172" s="14"/>
      <c r="UZT172" s="14"/>
      <c r="UZU172" s="14"/>
      <c r="UZV172" s="14"/>
      <c r="UZW172" s="14"/>
      <c r="UZX172" s="14"/>
      <c r="UZY172" s="14"/>
      <c r="UZZ172" s="14"/>
      <c r="VAA172" s="14"/>
      <c r="VAB172" s="14"/>
      <c r="VAC172" s="14"/>
      <c r="VAD172" s="14"/>
      <c r="VAE172" s="14"/>
      <c r="VAF172" s="14"/>
      <c r="VAG172" s="14"/>
      <c r="VAH172" s="14"/>
      <c r="VAI172" s="14"/>
      <c r="VAJ172" s="14"/>
      <c r="VAK172" s="14"/>
      <c r="VAL172" s="14"/>
      <c r="VAM172" s="14"/>
      <c r="VAN172" s="14"/>
      <c r="VAO172" s="14"/>
      <c r="VAP172" s="14"/>
      <c r="VAQ172" s="14"/>
      <c r="VAR172" s="14"/>
      <c r="VAS172" s="14"/>
      <c r="VAT172" s="14"/>
      <c r="VAU172" s="14"/>
      <c r="VAV172" s="14"/>
      <c r="VAW172" s="14"/>
      <c r="VAX172" s="14"/>
      <c r="VAY172" s="14"/>
      <c r="VAZ172" s="14"/>
      <c r="VBA172" s="14"/>
      <c r="VBB172" s="14"/>
      <c r="VBC172" s="14"/>
      <c r="VBD172" s="14"/>
      <c r="VBE172" s="14"/>
      <c r="VBF172" s="14"/>
      <c r="VBG172" s="14"/>
      <c r="VBH172" s="14"/>
      <c r="VBI172" s="14"/>
      <c r="VBJ172" s="14"/>
      <c r="VBK172" s="14"/>
      <c r="VBL172" s="14"/>
      <c r="VBM172" s="14"/>
      <c r="VBN172" s="14"/>
      <c r="VBO172" s="14"/>
      <c r="VBP172" s="14"/>
      <c r="VBQ172" s="14"/>
      <c r="VBR172" s="14"/>
      <c r="VBS172" s="14"/>
      <c r="VBT172" s="14"/>
      <c r="VBU172" s="14"/>
      <c r="VBV172" s="14"/>
      <c r="VBW172" s="14"/>
      <c r="VBX172" s="14"/>
      <c r="VBY172" s="14"/>
      <c r="VBZ172" s="14"/>
      <c r="VCA172" s="14"/>
      <c r="VCB172" s="14"/>
      <c r="VCC172" s="14"/>
      <c r="VCD172" s="14"/>
      <c r="VCE172" s="14"/>
      <c r="VCF172" s="14"/>
      <c r="VCG172" s="14"/>
      <c r="VCH172" s="14"/>
      <c r="VCI172" s="14"/>
      <c r="VCJ172" s="14"/>
      <c r="VCK172" s="14"/>
      <c r="VCL172" s="14"/>
      <c r="VCM172" s="14"/>
      <c r="VCN172" s="14"/>
      <c r="VCO172" s="14"/>
      <c r="VCP172" s="14"/>
      <c r="VCQ172" s="14"/>
      <c r="VCR172" s="14"/>
      <c r="VCS172" s="14"/>
      <c r="VCT172" s="14"/>
      <c r="VCU172" s="14"/>
      <c r="VCV172" s="14"/>
      <c r="VCW172" s="14"/>
      <c r="VCX172" s="14"/>
      <c r="VCY172" s="14"/>
      <c r="VCZ172" s="14"/>
      <c r="VDA172" s="14"/>
      <c r="VDB172" s="14"/>
      <c r="VDC172" s="14"/>
      <c r="VDD172" s="14"/>
      <c r="VDE172" s="14"/>
      <c r="VDF172" s="14"/>
      <c r="VDG172" s="14"/>
      <c r="VDH172" s="14"/>
      <c r="VDI172" s="14"/>
      <c r="VDJ172" s="14"/>
      <c r="VDK172" s="14"/>
      <c r="VDL172" s="14"/>
      <c r="VDM172" s="14"/>
      <c r="VDN172" s="14"/>
      <c r="VDO172" s="14"/>
      <c r="VDP172" s="14"/>
      <c r="VDQ172" s="14"/>
      <c r="VDR172" s="14"/>
      <c r="VDS172" s="14"/>
      <c r="VDT172" s="14"/>
      <c r="VDU172" s="14"/>
      <c r="VDV172" s="14"/>
      <c r="VDW172" s="14"/>
      <c r="VDX172" s="14"/>
      <c r="VDY172" s="14"/>
      <c r="VDZ172" s="14"/>
      <c r="VEA172" s="14"/>
      <c r="VEB172" s="14"/>
      <c r="VEC172" s="14"/>
      <c r="VED172" s="14"/>
      <c r="VEE172" s="14"/>
      <c r="VEF172" s="14"/>
      <c r="VEG172" s="14"/>
      <c r="VEH172" s="14"/>
      <c r="VEI172" s="14"/>
      <c r="VEJ172" s="14"/>
      <c r="VEK172" s="14"/>
      <c r="VEL172" s="14"/>
      <c r="VEM172" s="14"/>
      <c r="VEN172" s="14"/>
      <c r="VEO172" s="14"/>
      <c r="VEP172" s="14"/>
      <c r="VEQ172" s="14"/>
      <c r="VER172" s="14"/>
      <c r="VES172" s="14"/>
      <c r="VET172" s="14"/>
      <c r="VEU172" s="14"/>
      <c r="VEV172" s="14"/>
      <c r="VEW172" s="14"/>
      <c r="VEX172" s="14"/>
      <c r="VEY172" s="14"/>
      <c r="VEZ172" s="14"/>
      <c r="VFA172" s="14"/>
      <c r="VFB172" s="14"/>
      <c r="VFC172" s="14"/>
      <c r="VFD172" s="14"/>
      <c r="VFE172" s="14"/>
      <c r="VFF172" s="14"/>
      <c r="VFG172" s="14"/>
      <c r="VFH172" s="14"/>
      <c r="VFI172" s="14"/>
      <c r="VFJ172" s="14"/>
      <c r="VFK172" s="14"/>
      <c r="VFL172" s="14"/>
      <c r="VFM172" s="14"/>
      <c r="VFN172" s="14"/>
      <c r="VFO172" s="14"/>
      <c r="VFP172" s="14"/>
      <c r="VFQ172" s="14"/>
      <c r="VFR172" s="14"/>
      <c r="VFS172" s="14"/>
      <c r="VFT172" s="14"/>
      <c r="VFU172" s="14"/>
      <c r="VFV172" s="14"/>
      <c r="VFW172" s="14"/>
      <c r="VFX172" s="14"/>
      <c r="VFY172" s="14"/>
      <c r="VFZ172" s="14"/>
      <c r="VGA172" s="14"/>
      <c r="VGB172" s="14"/>
      <c r="VGC172" s="14"/>
      <c r="VGD172" s="14"/>
      <c r="VGE172" s="14"/>
      <c r="VGF172" s="14"/>
      <c r="VGG172" s="14"/>
      <c r="VGH172" s="14"/>
      <c r="VGI172" s="14"/>
      <c r="VGJ172" s="14"/>
      <c r="VGK172" s="14"/>
      <c r="VGL172" s="14"/>
      <c r="VGM172" s="14"/>
      <c r="VGN172" s="14"/>
      <c r="VGO172" s="14"/>
      <c r="VGP172" s="14"/>
      <c r="VGQ172" s="14"/>
      <c r="VGR172" s="14"/>
      <c r="VGS172" s="14"/>
      <c r="VGT172" s="14"/>
      <c r="VGU172" s="14"/>
      <c r="VGV172" s="14"/>
      <c r="VGW172" s="14"/>
      <c r="VGX172" s="14"/>
      <c r="VGY172" s="14"/>
      <c r="VGZ172" s="14"/>
      <c r="VHA172" s="14"/>
      <c r="VHB172" s="14"/>
      <c r="VHC172" s="14"/>
      <c r="VHD172" s="14"/>
      <c r="VHE172" s="14"/>
      <c r="VHF172" s="14"/>
      <c r="VHG172" s="14"/>
      <c r="VHH172" s="14"/>
      <c r="VHI172" s="14"/>
      <c r="VHJ172" s="14"/>
      <c r="VHK172" s="14"/>
      <c r="VHL172" s="14"/>
      <c r="VHM172" s="14"/>
      <c r="VHN172" s="14"/>
      <c r="VHO172" s="14"/>
      <c r="VHP172" s="14"/>
      <c r="VHQ172" s="14"/>
      <c r="VHR172" s="14"/>
      <c r="VHS172" s="14"/>
      <c r="VHT172" s="14"/>
      <c r="VHU172" s="14"/>
      <c r="VHV172" s="14"/>
      <c r="VHW172" s="14"/>
      <c r="VHX172" s="14"/>
      <c r="VHY172" s="14"/>
      <c r="VHZ172" s="14"/>
      <c r="VIA172" s="14"/>
      <c r="VIB172" s="14"/>
      <c r="VIC172" s="14"/>
      <c r="VID172" s="14"/>
      <c r="VIE172" s="14"/>
      <c r="VIF172" s="14"/>
      <c r="VIG172" s="14"/>
      <c r="VIH172" s="14"/>
      <c r="VII172" s="14"/>
      <c r="VIJ172" s="14"/>
      <c r="VIK172" s="14"/>
      <c r="VIL172" s="14"/>
      <c r="VIM172" s="14"/>
      <c r="VIN172" s="14"/>
      <c r="VIO172" s="14"/>
      <c r="VIP172" s="14"/>
      <c r="VIQ172" s="14"/>
      <c r="VIR172" s="14"/>
      <c r="VIS172" s="14"/>
      <c r="VIT172" s="14"/>
      <c r="VIU172" s="14"/>
      <c r="VIV172" s="14"/>
      <c r="VIW172" s="14"/>
      <c r="VIX172" s="14"/>
      <c r="VIY172" s="14"/>
      <c r="VIZ172" s="14"/>
      <c r="VJA172" s="14"/>
      <c r="VJB172" s="14"/>
      <c r="VJC172" s="14"/>
      <c r="VJD172" s="14"/>
      <c r="VJE172" s="14"/>
      <c r="VJF172" s="14"/>
      <c r="VJG172" s="14"/>
      <c r="VJH172" s="14"/>
      <c r="VJI172" s="14"/>
      <c r="VJJ172" s="14"/>
      <c r="VJK172" s="14"/>
      <c r="VJL172" s="14"/>
      <c r="VJM172" s="14"/>
      <c r="VJN172" s="14"/>
      <c r="VJO172" s="14"/>
      <c r="VJP172" s="14"/>
      <c r="VJQ172" s="14"/>
      <c r="VJR172" s="14"/>
      <c r="VJS172" s="14"/>
      <c r="VJT172" s="14"/>
      <c r="VJU172" s="14"/>
      <c r="VJV172" s="14"/>
      <c r="VJW172" s="14"/>
      <c r="VJX172" s="14"/>
      <c r="VJY172" s="14"/>
      <c r="VJZ172" s="14"/>
      <c r="VKA172" s="14"/>
      <c r="VKB172" s="14"/>
      <c r="VKC172" s="14"/>
      <c r="VKD172" s="14"/>
      <c r="VKE172" s="14"/>
      <c r="VKF172" s="14"/>
      <c r="VKG172" s="14"/>
      <c r="VKH172" s="14"/>
      <c r="VKI172" s="14"/>
      <c r="VKJ172" s="14"/>
      <c r="VKK172" s="14"/>
      <c r="VKL172" s="14"/>
      <c r="VKM172" s="14"/>
      <c r="VKN172" s="14"/>
      <c r="VKO172" s="14"/>
      <c r="VKP172" s="14"/>
      <c r="VKQ172" s="14"/>
      <c r="VKR172" s="14"/>
      <c r="VKS172" s="14"/>
      <c r="VKT172" s="14"/>
      <c r="VKU172" s="14"/>
      <c r="VKV172" s="14"/>
      <c r="VKW172" s="14"/>
      <c r="VKX172" s="14"/>
      <c r="VKY172" s="14"/>
      <c r="VKZ172" s="14"/>
      <c r="VLA172" s="14"/>
      <c r="VLB172" s="14"/>
      <c r="VLC172" s="14"/>
      <c r="VLD172" s="14"/>
      <c r="VLE172" s="14"/>
      <c r="VLF172" s="14"/>
      <c r="VLG172" s="14"/>
      <c r="VLH172" s="14"/>
      <c r="VLI172" s="14"/>
      <c r="VLJ172" s="14"/>
      <c r="VLK172" s="14"/>
      <c r="VLL172" s="14"/>
      <c r="VLM172" s="14"/>
      <c r="VLN172" s="14"/>
      <c r="VLO172" s="14"/>
      <c r="VLP172" s="14"/>
      <c r="VLQ172" s="14"/>
      <c r="VLR172" s="14"/>
      <c r="VLS172" s="14"/>
      <c r="VLT172" s="14"/>
      <c r="VLU172" s="14"/>
      <c r="VLV172" s="14"/>
      <c r="VLW172" s="14"/>
      <c r="VLX172" s="14"/>
      <c r="VLY172" s="14"/>
      <c r="VLZ172" s="14"/>
      <c r="VMA172" s="14"/>
      <c r="VMB172" s="14"/>
      <c r="VMC172" s="14"/>
      <c r="VMD172" s="14"/>
      <c r="VME172" s="14"/>
      <c r="VMF172" s="14"/>
      <c r="VMG172" s="14"/>
      <c r="VMH172" s="14"/>
      <c r="VMI172" s="14"/>
      <c r="VMJ172" s="14"/>
      <c r="VMK172" s="14"/>
      <c r="VML172" s="14"/>
      <c r="VMM172" s="14"/>
      <c r="VMN172" s="14"/>
      <c r="VMO172" s="14"/>
      <c r="VMP172" s="14"/>
      <c r="VMQ172" s="14"/>
      <c r="VMR172" s="14"/>
      <c r="VMS172" s="14"/>
      <c r="VMT172" s="14"/>
      <c r="VMU172" s="14"/>
      <c r="VMV172" s="14"/>
      <c r="VMW172" s="14"/>
      <c r="VMX172" s="14"/>
      <c r="VMY172" s="14"/>
      <c r="VMZ172" s="14"/>
      <c r="VNA172" s="14"/>
      <c r="VNB172" s="14"/>
      <c r="VNC172" s="14"/>
      <c r="VND172" s="14"/>
      <c r="VNE172" s="14"/>
      <c r="VNF172" s="14"/>
      <c r="VNG172" s="14"/>
      <c r="VNH172" s="14"/>
      <c r="VNI172" s="14"/>
      <c r="VNJ172" s="14"/>
      <c r="VNK172" s="14"/>
      <c r="VNL172" s="14"/>
      <c r="VNM172" s="14"/>
      <c r="VNN172" s="14"/>
      <c r="VNO172" s="14"/>
      <c r="VNP172" s="14"/>
      <c r="VNQ172" s="14"/>
      <c r="VNR172" s="14"/>
      <c r="VNS172" s="14"/>
      <c r="VNT172" s="14"/>
      <c r="VNU172" s="14"/>
      <c r="VNV172" s="14"/>
      <c r="VNW172" s="14"/>
      <c r="VNX172" s="14"/>
      <c r="VNY172" s="14"/>
      <c r="VNZ172" s="14"/>
      <c r="VOA172" s="14"/>
      <c r="VOB172" s="14"/>
      <c r="VOC172" s="14"/>
      <c r="VOD172" s="14"/>
      <c r="VOE172" s="14"/>
      <c r="VOF172" s="14"/>
      <c r="VOG172" s="14"/>
      <c r="VOH172" s="14"/>
      <c r="VOI172" s="14"/>
      <c r="VOJ172" s="14"/>
      <c r="VOK172" s="14"/>
      <c r="VOL172" s="14"/>
      <c r="VOM172" s="14"/>
      <c r="VON172" s="14"/>
      <c r="VOO172" s="14"/>
      <c r="VOP172" s="14"/>
      <c r="VOQ172" s="14"/>
      <c r="VOR172" s="14"/>
      <c r="VOS172" s="14"/>
      <c r="VOT172" s="14"/>
      <c r="VOU172" s="14"/>
      <c r="VOV172" s="14"/>
      <c r="VOW172" s="14"/>
      <c r="VOX172" s="14"/>
      <c r="VOY172" s="14"/>
      <c r="VOZ172" s="14"/>
      <c r="VPA172" s="14"/>
      <c r="VPB172" s="14"/>
      <c r="VPC172" s="14"/>
      <c r="VPD172" s="14"/>
      <c r="VPE172" s="14"/>
      <c r="VPF172" s="14"/>
      <c r="VPG172" s="14"/>
      <c r="VPH172" s="14"/>
      <c r="VPI172" s="14"/>
      <c r="VPJ172" s="14"/>
      <c r="VPK172" s="14"/>
      <c r="VPL172" s="14"/>
      <c r="VPM172" s="14"/>
      <c r="VPN172" s="14"/>
      <c r="VPO172" s="14"/>
      <c r="VPP172" s="14"/>
      <c r="VPQ172" s="14"/>
      <c r="VPR172" s="14"/>
      <c r="VPS172" s="14"/>
      <c r="VPT172" s="14"/>
      <c r="VPU172" s="14"/>
      <c r="VPV172" s="14"/>
      <c r="VPW172" s="14"/>
      <c r="VPX172" s="14"/>
      <c r="VPY172" s="14"/>
      <c r="VPZ172" s="14"/>
      <c r="VQA172" s="14"/>
      <c r="VQB172" s="14"/>
      <c r="VQC172" s="14"/>
      <c r="VQD172" s="14"/>
      <c r="VQE172" s="14"/>
      <c r="VQF172" s="14"/>
      <c r="VQG172" s="14"/>
      <c r="VQH172" s="14"/>
      <c r="VQI172" s="14"/>
      <c r="VQJ172" s="14"/>
      <c r="VQK172" s="14"/>
      <c r="VQL172" s="14"/>
      <c r="VQM172" s="14"/>
      <c r="VQN172" s="14"/>
      <c r="VQO172" s="14"/>
      <c r="VQP172" s="14"/>
      <c r="VQQ172" s="14"/>
      <c r="VQR172" s="14"/>
      <c r="VQS172" s="14"/>
      <c r="VQT172" s="14"/>
      <c r="VQU172" s="14"/>
      <c r="VQV172" s="14"/>
      <c r="VQW172" s="14"/>
      <c r="VQX172" s="14"/>
      <c r="VQY172" s="14"/>
      <c r="VQZ172" s="14"/>
      <c r="VRA172" s="14"/>
      <c r="VRB172" s="14"/>
      <c r="VRC172" s="14"/>
      <c r="VRD172" s="14"/>
      <c r="VRE172" s="14"/>
      <c r="VRF172" s="14"/>
      <c r="VRG172" s="14"/>
      <c r="VRH172" s="14"/>
      <c r="VRI172" s="14"/>
      <c r="VRJ172" s="14"/>
      <c r="VRK172" s="14"/>
      <c r="VRL172" s="14"/>
      <c r="VRM172" s="14"/>
      <c r="VRN172" s="14"/>
      <c r="VRO172" s="14"/>
      <c r="VRP172" s="14"/>
      <c r="VRQ172" s="14"/>
      <c r="VRR172" s="14"/>
      <c r="VRS172" s="14"/>
      <c r="VRT172" s="14"/>
      <c r="VRU172" s="14"/>
      <c r="VRV172" s="14"/>
      <c r="VRW172" s="14"/>
      <c r="VRX172" s="14"/>
      <c r="VRY172" s="14"/>
      <c r="VRZ172" s="14"/>
      <c r="VSA172" s="14"/>
      <c r="VSB172" s="14"/>
      <c r="VSC172" s="14"/>
      <c r="VSD172" s="14"/>
      <c r="VSE172" s="14"/>
      <c r="VSF172" s="14"/>
      <c r="VSG172" s="14"/>
      <c r="VSH172" s="14"/>
      <c r="VSI172" s="14"/>
      <c r="VSJ172" s="14"/>
      <c r="VSK172" s="14"/>
      <c r="VSL172" s="14"/>
      <c r="VSM172" s="14"/>
      <c r="VSN172" s="14"/>
      <c r="VSO172" s="14"/>
      <c r="VSP172" s="14"/>
      <c r="VSQ172" s="14"/>
      <c r="VSR172" s="14"/>
      <c r="VSS172" s="14"/>
      <c r="VST172" s="14"/>
      <c r="VSU172" s="14"/>
      <c r="VSV172" s="14"/>
      <c r="VSW172" s="14"/>
      <c r="VSX172" s="14"/>
      <c r="VSY172" s="14"/>
      <c r="VSZ172" s="14"/>
      <c r="VTA172" s="14"/>
      <c r="VTB172" s="14"/>
      <c r="VTC172" s="14"/>
      <c r="VTD172" s="14"/>
      <c r="VTE172" s="14"/>
      <c r="VTF172" s="14"/>
      <c r="VTG172" s="14"/>
      <c r="VTH172" s="14"/>
      <c r="VTI172" s="14"/>
      <c r="VTJ172" s="14"/>
      <c r="VTK172" s="14"/>
      <c r="VTL172" s="14"/>
      <c r="VTM172" s="14"/>
      <c r="VTN172" s="14"/>
      <c r="VTO172" s="14"/>
      <c r="VTP172" s="14"/>
      <c r="VTQ172" s="14"/>
      <c r="VTR172" s="14"/>
      <c r="VTS172" s="14"/>
      <c r="VTT172" s="14"/>
      <c r="VTU172" s="14"/>
      <c r="VTV172" s="14"/>
      <c r="VTW172" s="14"/>
      <c r="VTX172" s="14"/>
      <c r="VTY172" s="14"/>
      <c r="VTZ172" s="14"/>
      <c r="VUA172" s="14"/>
      <c r="VUB172" s="14"/>
      <c r="VUC172" s="14"/>
      <c r="VUD172" s="14"/>
      <c r="VUE172" s="14"/>
      <c r="VUF172" s="14"/>
      <c r="VUG172" s="14"/>
      <c r="VUH172" s="14"/>
      <c r="VUI172" s="14"/>
      <c r="VUJ172" s="14"/>
      <c r="VUK172" s="14"/>
      <c r="VUL172" s="14"/>
      <c r="VUM172" s="14"/>
      <c r="VUN172" s="14"/>
      <c r="VUO172" s="14"/>
      <c r="VUP172" s="14"/>
      <c r="VUQ172" s="14"/>
      <c r="VUR172" s="14"/>
      <c r="VUS172" s="14"/>
      <c r="VUT172" s="14"/>
      <c r="VUU172" s="14"/>
      <c r="VUV172" s="14"/>
      <c r="VUW172" s="14"/>
      <c r="VUX172" s="14"/>
      <c r="VUY172" s="14"/>
      <c r="VUZ172" s="14"/>
      <c r="VVA172" s="14"/>
      <c r="VVB172" s="14"/>
      <c r="VVC172" s="14"/>
      <c r="VVD172" s="14"/>
      <c r="VVE172" s="14"/>
      <c r="VVF172" s="14"/>
      <c r="VVG172" s="14"/>
      <c r="VVH172" s="14"/>
      <c r="VVI172" s="14"/>
      <c r="VVJ172" s="14"/>
      <c r="VVK172" s="14"/>
      <c r="VVL172" s="14"/>
      <c r="VVM172" s="14"/>
      <c r="VVN172" s="14"/>
      <c r="VVO172" s="14"/>
      <c r="VVP172" s="14"/>
      <c r="VVQ172" s="14"/>
      <c r="VVR172" s="14"/>
      <c r="VVS172" s="14"/>
      <c r="VVT172" s="14"/>
      <c r="VVU172" s="14"/>
      <c r="VVV172" s="14"/>
      <c r="VVW172" s="14"/>
      <c r="VVX172" s="14"/>
      <c r="VVY172" s="14"/>
      <c r="VVZ172" s="14"/>
      <c r="VWA172" s="14"/>
      <c r="VWB172" s="14"/>
      <c r="VWC172" s="14"/>
      <c r="VWD172" s="14"/>
      <c r="VWE172" s="14"/>
      <c r="VWF172" s="14"/>
      <c r="VWG172" s="14"/>
      <c r="VWH172" s="14"/>
      <c r="VWI172" s="14"/>
      <c r="VWJ172" s="14"/>
      <c r="VWK172" s="14"/>
      <c r="VWL172" s="14"/>
      <c r="VWM172" s="14"/>
      <c r="VWN172" s="14"/>
      <c r="VWO172" s="14"/>
      <c r="VWP172" s="14"/>
      <c r="VWQ172" s="14"/>
      <c r="VWR172" s="14"/>
      <c r="VWS172" s="14"/>
      <c r="VWT172" s="14"/>
      <c r="VWU172" s="14"/>
      <c r="VWV172" s="14"/>
      <c r="VWW172" s="14"/>
      <c r="VWX172" s="14"/>
      <c r="VWY172" s="14"/>
      <c r="VWZ172" s="14"/>
      <c r="VXA172" s="14"/>
      <c r="VXB172" s="14"/>
      <c r="VXC172" s="14"/>
      <c r="VXD172" s="14"/>
      <c r="VXE172" s="14"/>
      <c r="VXF172" s="14"/>
      <c r="VXG172" s="14"/>
      <c r="VXH172" s="14"/>
      <c r="VXI172" s="14"/>
      <c r="VXJ172" s="14"/>
      <c r="VXK172" s="14"/>
      <c r="VXL172" s="14"/>
      <c r="VXM172" s="14"/>
      <c r="VXN172" s="14"/>
      <c r="VXO172" s="14"/>
      <c r="VXP172" s="14"/>
      <c r="VXQ172" s="14"/>
      <c r="VXR172" s="14"/>
      <c r="VXS172" s="14"/>
      <c r="VXT172" s="14"/>
      <c r="VXU172" s="14"/>
      <c r="VXV172" s="14"/>
      <c r="VXW172" s="14"/>
      <c r="VXX172" s="14"/>
      <c r="VXY172" s="14"/>
      <c r="VXZ172" s="14"/>
      <c r="VYA172" s="14"/>
      <c r="VYB172" s="14"/>
      <c r="VYC172" s="14"/>
      <c r="VYD172" s="14"/>
      <c r="VYE172" s="14"/>
      <c r="VYF172" s="14"/>
      <c r="VYG172" s="14"/>
      <c r="VYH172" s="14"/>
      <c r="VYI172" s="14"/>
      <c r="VYJ172" s="14"/>
      <c r="VYK172" s="14"/>
      <c r="VYL172" s="14"/>
      <c r="VYM172" s="14"/>
      <c r="VYN172" s="14"/>
      <c r="VYO172" s="14"/>
      <c r="VYP172" s="14"/>
      <c r="VYQ172" s="14"/>
      <c r="VYR172" s="14"/>
      <c r="VYS172" s="14"/>
      <c r="VYT172" s="14"/>
      <c r="VYU172" s="14"/>
      <c r="VYV172" s="14"/>
      <c r="VYW172" s="14"/>
      <c r="VYX172" s="14"/>
      <c r="VYY172" s="14"/>
      <c r="VYZ172" s="14"/>
      <c r="VZA172" s="14"/>
      <c r="VZB172" s="14"/>
      <c r="VZC172" s="14"/>
      <c r="VZD172" s="14"/>
      <c r="VZE172" s="14"/>
      <c r="VZF172" s="14"/>
      <c r="VZG172" s="14"/>
      <c r="VZH172" s="14"/>
      <c r="VZI172" s="14"/>
      <c r="VZJ172" s="14"/>
      <c r="VZK172" s="14"/>
      <c r="VZL172" s="14"/>
      <c r="VZM172" s="14"/>
      <c r="VZN172" s="14"/>
      <c r="VZO172" s="14"/>
      <c r="VZP172" s="14"/>
      <c r="VZQ172" s="14"/>
      <c r="VZR172" s="14"/>
      <c r="VZS172" s="14"/>
      <c r="VZT172" s="14"/>
      <c r="VZU172" s="14"/>
      <c r="VZV172" s="14"/>
      <c r="VZW172" s="14"/>
      <c r="VZX172" s="14"/>
      <c r="VZY172" s="14"/>
      <c r="VZZ172" s="14"/>
      <c r="WAA172" s="14"/>
      <c r="WAB172" s="14"/>
      <c r="WAC172" s="14"/>
      <c r="WAD172" s="14"/>
      <c r="WAE172" s="14"/>
      <c r="WAF172" s="14"/>
      <c r="WAG172" s="14"/>
      <c r="WAH172" s="14"/>
      <c r="WAI172" s="14"/>
      <c r="WAJ172" s="14"/>
      <c r="WAK172" s="14"/>
      <c r="WAL172" s="14"/>
      <c r="WAM172" s="14"/>
      <c r="WAN172" s="14"/>
      <c r="WAO172" s="14"/>
      <c r="WAP172" s="14"/>
      <c r="WAQ172" s="14"/>
      <c r="WAR172" s="14"/>
      <c r="WAS172" s="14"/>
      <c r="WAT172" s="14"/>
      <c r="WAU172" s="14"/>
      <c r="WAV172" s="14"/>
      <c r="WAW172" s="14"/>
      <c r="WAX172" s="14"/>
      <c r="WAY172" s="14"/>
      <c r="WAZ172" s="14"/>
      <c r="WBA172" s="14"/>
      <c r="WBB172" s="14"/>
      <c r="WBC172" s="14"/>
      <c r="WBD172" s="14"/>
      <c r="WBE172" s="14"/>
      <c r="WBF172" s="14"/>
      <c r="WBG172" s="14"/>
      <c r="WBH172" s="14"/>
      <c r="WBI172" s="14"/>
      <c r="WBJ172" s="14"/>
      <c r="WBK172" s="14"/>
      <c r="WBL172" s="14"/>
      <c r="WBM172" s="14"/>
      <c r="WBN172" s="14"/>
      <c r="WBO172" s="14"/>
      <c r="WBP172" s="14"/>
      <c r="WBQ172" s="14"/>
      <c r="WBR172" s="14"/>
      <c r="WBS172" s="14"/>
      <c r="WBT172" s="14"/>
      <c r="WBU172" s="14"/>
      <c r="WBV172" s="14"/>
      <c r="WBW172" s="14"/>
      <c r="WBX172" s="14"/>
      <c r="WBY172" s="14"/>
      <c r="WBZ172" s="14"/>
      <c r="WCA172" s="14"/>
      <c r="WCB172" s="14"/>
      <c r="WCC172" s="14"/>
      <c r="WCD172" s="14"/>
      <c r="WCE172" s="14"/>
      <c r="WCF172" s="14"/>
      <c r="WCG172" s="14"/>
      <c r="WCH172" s="14"/>
      <c r="WCI172" s="14"/>
      <c r="WCJ172" s="14"/>
      <c r="WCK172" s="14"/>
      <c r="WCL172" s="14"/>
      <c r="WCM172" s="14"/>
      <c r="WCN172" s="14"/>
      <c r="WCO172" s="14"/>
      <c r="WCP172" s="14"/>
      <c r="WCQ172" s="14"/>
      <c r="WCR172" s="14"/>
      <c r="WCS172" s="14"/>
      <c r="WCT172" s="14"/>
      <c r="WCU172" s="14"/>
      <c r="WCV172" s="14"/>
      <c r="WCW172" s="14"/>
      <c r="WCX172" s="14"/>
      <c r="WCY172" s="14"/>
      <c r="WCZ172" s="14"/>
      <c r="WDA172" s="14"/>
      <c r="WDB172" s="14"/>
      <c r="WDC172" s="14"/>
      <c r="WDD172" s="14"/>
      <c r="WDE172" s="14"/>
      <c r="WDF172" s="14"/>
      <c r="WDG172" s="14"/>
      <c r="WDH172" s="14"/>
      <c r="WDI172" s="14"/>
      <c r="WDJ172" s="14"/>
      <c r="WDK172" s="14"/>
      <c r="WDL172" s="14"/>
      <c r="WDM172" s="14"/>
      <c r="WDN172" s="14"/>
      <c r="WDO172" s="14"/>
      <c r="WDP172" s="14"/>
      <c r="WDQ172" s="14"/>
      <c r="WDR172" s="14"/>
      <c r="WDS172" s="14"/>
      <c r="WDT172" s="14"/>
      <c r="WDU172" s="14"/>
      <c r="WDV172" s="14"/>
      <c r="WDW172" s="14"/>
      <c r="WDX172" s="14"/>
      <c r="WDY172" s="14"/>
      <c r="WDZ172" s="14"/>
      <c r="WEA172" s="14"/>
      <c r="WEB172" s="14"/>
      <c r="WEC172" s="14"/>
      <c r="WED172" s="14"/>
      <c r="WEE172" s="14"/>
      <c r="WEF172" s="14"/>
      <c r="WEG172" s="14"/>
      <c r="WEH172" s="14"/>
      <c r="WEI172" s="14"/>
      <c r="WEJ172" s="14"/>
      <c r="WEK172" s="14"/>
      <c r="WEL172" s="14"/>
      <c r="WEM172" s="14"/>
      <c r="WEN172" s="14"/>
      <c r="WEO172" s="14"/>
      <c r="WEP172" s="14"/>
      <c r="WEQ172" s="14"/>
      <c r="WER172" s="14"/>
      <c r="WES172" s="14"/>
      <c r="WET172" s="14"/>
      <c r="WEU172" s="14"/>
      <c r="WEV172" s="14"/>
      <c r="WEW172" s="14"/>
      <c r="WEX172" s="14"/>
      <c r="WEY172" s="14"/>
      <c r="WEZ172" s="14"/>
      <c r="WFA172" s="14"/>
      <c r="WFB172" s="14"/>
      <c r="WFC172" s="14"/>
      <c r="WFD172" s="14"/>
      <c r="WFE172" s="14"/>
      <c r="WFF172" s="14"/>
      <c r="WFG172" s="14"/>
      <c r="WFH172" s="14"/>
      <c r="WFI172" s="14"/>
      <c r="WFJ172" s="14"/>
      <c r="WFK172" s="14"/>
      <c r="WFL172" s="14"/>
      <c r="WFM172" s="14"/>
      <c r="WFN172" s="14"/>
      <c r="WFO172" s="14"/>
      <c r="WFP172" s="14"/>
      <c r="WFQ172" s="14"/>
      <c r="WFR172" s="14"/>
      <c r="WFS172" s="14"/>
      <c r="WFT172" s="14"/>
      <c r="WFU172" s="14"/>
      <c r="WFV172" s="14"/>
      <c r="WFW172" s="14"/>
      <c r="WFX172" s="14"/>
      <c r="WFY172" s="14"/>
      <c r="WFZ172" s="14"/>
      <c r="WGA172" s="14"/>
      <c r="WGB172" s="14"/>
      <c r="WGC172" s="14"/>
      <c r="WGD172" s="14"/>
      <c r="WGE172" s="14"/>
      <c r="WGF172" s="14"/>
      <c r="WGG172" s="14"/>
      <c r="WGH172" s="14"/>
      <c r="WGI172" s="14"/>
      <c r="WGJ172" s="14"/>
      <c r="WGK172" s="14"/>
      <c r="WGL172" s="14"/>
      <c r="WGM172" s="14"/>
      <c r="WGN172" s="14"/>
      <c r="WGO172" s="14"/>
      <c r="WGP172" s="14"/>
      <c r="WGQ172" s="14"/>
      <c r="WGR172" s="14"/>
      <c r="WGS172" s="14"/>
      <c r="WGT172" s="14"/>
      <c r="WGU172" s="14"/>
      <c r="WGV172" s="14"/>
      <c r="WGW172" s="14"/>
      <c r="WGX172" s="14"/>
      <c r="WGY172" s="14"/>
      <c r="WGZ172" s="14"/>
      <c r="WHA172" s="14"/>
      <c r="WHB172" s="14"/>
      <c r="WHC172" s="14"/>
      <c r="WHD172" s="14"/>
      <c r="WHE172" s="14"/>
      <c r="WHF172" s="14"/>
      <c r="WHG172" s="14"/>
      <c r="WHH172" s="14"/>
      <c r="WHI172" s="14"/>
      <c r="WHJ172" s="14"/>
      <c r="WHK172" s="14"/>
      <c r="WHL172" s="14"/>
      <c r="WHM172" s="14"/>
      <c r="WHN172" s="14"/>
      <c r="WHO172" s="14"/>
      <c r="WHP172" s="14"/>
      <c r="WHQ172" s="14"/>
      <c r="WHR172" s="14"/>
      <c r="WHS172" s="14"/>
      <c r="WHT172" s="14"/>
      <c r="WHU172" s="14"/>
      <c r="WHV172" s="14"/>
      <c r="WHW172" s="14"/>
      <c r="WHX172" s="14"/>
      <c r="WHY172" s="14"/>
      <c r="WHZ172" s="14"/>
      <c r="WIA172" s="14"/>
      <c r="WIB172" s="14"/>
      <c r="WIC172" s="14"/>
      <c r="WID172" s="14"/>
      <c r="WIE172" s="14"/>
      <c r="WIF172" s="14"/>
      <c r="WIG172" s="14"/>
      <c r="WIH172" s="14"/>
      <c r="WII172" s="14"/>
      <c r="WIJ172" s="14"/>
      <c r="WIK172" s="14"/>
      <c r="WIL172" s="14"/>
      <c r="WIM172" s="14"/>
      <c r="WIN172" s="14"/>
      <c r="WIO172" s="14"/>
      <c r="WIP172" s="14"/>
      <c r="WIQ172" s="14"/>
      <c r="WIR172" s="14"/>
      <c r="WIS172" s="14"/>
      <c r="WIT172" s="14"/>
      <c r="WIU172" s="14"/>
      <c r="WIV172" s="14"/>
      <c r="WIW172" s="14"/>
      <c r="WIX172" s="14"/>
      <c r="WIY172" s="14"/>
      <c r="WIZ172" s="14"/>
      <c r="WJA172" s="14"/>
      <c r="WJB172" s="14"/>
      <c r="WJC172" s="14"/>
      <c r="WJD172" s="14"/>
      <c r="WJE172" s="14"/>
      <c r="WJF172" s="14"/>
      <c r="WJG172" s="14"/>
      <c r="WJH172" s="14"/>
      <c r="WJI172" s="14"/>
      <c r="WJJ172" s="14"/>
      <c r="WJK172" s="14"/>
      <c r="WJL172" s="14"/>
      <c r="WJM172" s="14"/>
      <c r="WJN172" s="14"/>
      <c r="WJO172" s="14"/>
      <c r="WJP172" s="14"/>
      <c r="WJQ172" s="14"/>
      <c r="WJR172" s="14"/>
      <c r="WJS172" s="14"/>
      <c r="WJT172" s="14"/>
      <c r="WJU172" s="14"/>
      <c r="WJV172" s="14"/>
      <c r="WJW172" s="14"/>
      <c r="WJX172" s="14"/>
      <c r="WJY172" s="14"/>
      <c r="WJZ172" s="14"/>
      <c r="WKA172" s="14"/>
      <c r="WKB172" s="14"/>
      <c r="WKC172" s="14"/>
      <c r="WKD172" s="14"/>
      <c r="WKE172" s="14"/>
      <c r="WKF172" s="14"/>
      <c r="WKG172" s="14"/>
      <c r="WKH172" s="14"/>
      <c r="WKI172" s="14"/>
      <c r="WKJ172" s="14"/>
      <c r="WKK172" s="14"/>
      <c r="WKL172" s="14"/>
      <c r="WKM172" s="14"/>
      <c r="WKN172" s="14"/>
      <c r="WKO172" s="14"/>
      <c r="WKP172" s="14"/>
      <c r="WKQ172" s="14"/>
      <c r="WKR172" s="14"/>
      <c r="WKS172" s="14"/>
      <c r="WKT172" s="14"/>
      <c r="WKU172" s="14"/>
      <c r="WKV172" s="14"/>
      <c r="WKW172" s="14"/>
      <c r="WKX172" s="14"/>
      <c r="WKY172" s="14"/>
      <c r="WKZ172" s="14"/>
      <c r="WLA172" s="14"/>
      <c r="WLB172" s="14"/>
      <c r="WLC172" s="14"/>
      <c r="WLD172" s="14"/>
      <c r="WLE172" s="14"/>
      <c r="WLF172" s="14"/>
      <c r="WLG172" s="14"/>
      <c r="WLH172" s="14"/>
      <c r="WLI172" s="14"/>
      <c r="WLJ172" s="14"/>
      <c r="WLK172" s="14"/>
      <c r="WLL172" s="14"/>
      <c r="WLM172" s="14"/>
      <c r="WLN172" s="14"/>
      <c r="WLO172" s="14"/>
      <c r="WLP172" s="14"/>
      <c r="WLQ172" s="14"/>
      <c r="WLR172" s="14"/>
      <c r="WLS172" s="14"/>
      <c r="WLT172" s="14"/>
      <c r="WLU172" s="14"/>
      <c r="WLV172" s="14"/>
      <c r="WLW172" s="14"/>
      <c r="WLX172" s="14"/>
      <c r="WLY172" s="14"/>
      <c r="WLZ172" s="14"/>
      <c r="WMA172" s="14"/>
      <c r="WMB172" s="14"/>
      <c r="WMC172" s="14"/>
      <c r="WMD172" s="14"/>
      <c r="WME172" s="14"/>
      <c r="WMF172" s="14"/>
      <c r="WMG172" s="14"/>
      <c r="WMH172" s="14"/>
      <c r="WMI172" s="14"/>
      <c r="WMJ172" s="14"/>
      <c r="WMK172" s="14"/>
      <c r="WML172" s="14"/>
      <c r="WMM172" s="14"/>
      <c r="WMN172" s="14"/>
      <c r="WMO172" s="14"/>
      <c r="WMP172" s="14"/>
      <c r="WMQ172" s="14"/>
      <c r="WMR172" s="14"/>
      <c r="WMS172" s="14"/>
      <c r="WMT172" s="14"/>
      <c r="WMU172" s="14"/>
      <c r="WMV172" s="14"/>
      <c r="WMW172" s="14"/>
      <c r="WMX172" s="14"/>
      <c r="WMY172" s="14"/>
      <c r="WMZ172" s="14"/>
      <c r="WNA172" s="14"/>
      <c r="WNB172" s="14"/>
      <c r="WNC172" s="14"/>
      <c r="WND172" s="14"/>
      <c r="WNE172" s="14"/>
      <c r="WNF172" s="14"/>
      <c r="WNG172" s="14"/>
      <c r="WNH172" s="14"/>
      <c r="WNI172" s="14"/>
      <c r="WNJ172" s="14"/>
      <c r="WNK172" s="14"/>
      <c r="WNL172" s="14"/>
      <c r="WNM172" s="14"/>
      <c r="WNN172" s="14"/>
      <c r="WNO172" s="14"/>
      <c r="WNP172" s="14"/>
      <c r="WNQ172" s="14"/>
      <c r="WNR172" s="14"/>
      <c r="WNS172" s="14"/>
      <c r="WNT172" s="14"/>
      <c r="WNU172" s="14"/>
      <c r="WNV172" s="14"/>
      <c r="WNW172" s="14"/>
      <c r="WNX172" s="14"/>
      <c r="WNY172" s="14"/>
      <c r="WNZ172" s="14"/>
      <c r="WOA172" s="14"/>
      <c r="WOB172" s="14"/>
      <c r="WOC172" s="14"/>
      <c r="WOD172" s="14"/>
      <c r="WOE172" s="14"/>
      <c r="WOF172" s="14"/>
      <c r="WOG172" s="14"/>
      <c r="WOH172" s="14"/>
      <c r="WOI172" s="14"/>
      <c r="WOJ172" s="14"/>
      <c r="WOK172" s="14"/>
      <c r="WOL172" s="14"/>
      <c r="WOM172" s="14"/>
      <c r="WON172" s="14"/>
      <c r="WOO172" s="14"/>
      <c r="WOP172" s="14"/>
      <c r="WOQ172" s="14"/>
      <c r="WOR172" s="14"/>
      <c r="WOS172" s="14"/>
      <c r="WOT172" s="14"/>
      <c r="WOU172" s="14"/>
      <c r="WOV172" s="14"/>
      <c r="WOW172" s="14"/>
      <c r="WOX172" s="14"/>
      <c r="WOY172" s="14"/>
      <c r="WOZ172" s="14"/>
      <c r="WPA172" s="14"/>
      <c r="WPB172" s="14"/>
      <c r="WPC172" s="14"/>
      <c r="WPD172" s="14"/>
      <c r="WPE172" s="14"/>
      <c r="WPF172" s="14"/>
      <c r="WPG172" s="14"/>
      <c r="WPH172" s="14"/>
      <c r="WPI172" s="14"/>
      <c r="WPJ172" s="14"/>
      <c r="WPK172" s="14"/>
      <c r="WPL172" s="14"/>
      <c r="WPM172" s="14"/>
      <c r="WPN172" s="14"/>
      <c r="WPO172" s="14"/>
      <c r="WPP172" s="14"/>
      <c r="WPQ172" s="14"/>
      <c r="WPR172" s="14"/>
      <c r="WPS172" s="14"/>
      <c r="WPT172" s="14"/>
      <c r="WPU172" s="14"/>
      <c r="WPV172" s="14"/>
      <c r="WPW172" s="14"/>
      <c r="WPX172" s="14"/>
      <c r="WPY172" s="14"/>
      <c r="WPZ172" s="14"/>
      <c r="WQA172" s="14"/>
      <c r="WQB172" s="14"/>
      <c r="WQC172" s="14"/>
      <c r="WQD172" s="14"/>
      <c r="WQE172" s="14"/>
      <c r="WQF172" s="14"/>
      <c r="WQG172" s="14"/>
      <c r="WQH172" s="14"/>
      <c r="WQI172" s="14"/>
      <c r="WQJ172" s="14"/>
      <c r="WQK172" s="14"/>
      <c r="WQL172" s="14"/>
      <c r="WQM172" s="14"/>
      <c r="WQN172" s="14"/>
      <c r="WQO172" s="14"/>
      <c r="WQP172" s="14"/>
      <c r="WQQ172" s="14"/>
      <c r="WQR172" s="14"/>
      <c r="WQS172" s="14"/>
      <c r="WQT172" s="14"/>
      <c r="WQU172" s="14"/>
      <c r="WQV172" s="14"/>
      <c r="WQW172" s="14"/>
      <c r="WQX172" s="14"/>
      <c r="WQY172" s="14"/>
      <c r="WQZ172" s="14"/>
      <c r="WRA172" s="14"/>
      <c r="WRB172" s="14"/>
      <c r="WRC172" s="14"/>
      <c r="WRD172" s="14"/>
      <c r="WRE172" s="14"/>
      <c r="WRF172" s="14"/>
      <c r="WRG172" s="14"/>
      <c r="WRH172" s="14"/>
      <c r="WRI172" s="14"/>
      <c r="WRJ172" s="14"/>
      <c r="WRK172" s="14"/>
      <c r="WRL172" s="14"/>
      <c r="WRM172" s="14"/>
      <c r="WRN172" s="14"/>
      <c r="WRO172" s="14"/>
      <c r="WRP172" s="14"/>
      <c r="WRQ172" s="14"/>
      <c r="WRR172" s="14"/>
      <c r="WRS172" s="14"/>
      <c r="WRT172" s="14"/>
      <c r="WRU172" s="14"/>
      <c r="WRV172" s="14"/>
      <c r="WRW172" s="14"/>
      <c r="WRX172" s="14"/>
      <c r="WRY172" s="14"/>
      <c r="WRZ172" s="14"/>
      <c r="WSA172" s="14"/>
      <c r="WSB172" s="14"/>
      <c r="WSC172" s="14"/>
      <c r="WSD172" s="14"/>
      <c r="WSE172" s="14"/>
      <c r="WSF172" s="14"/>
      <c r="WSG172" s="14"/>
      <c r="WSH172" s="14"/>
      <c r="WSI172" s="14"/>
      <c r="WSJ172" s="14"/>
      <c r="WSK172" s="14"/>
      <c r="WSL172" s="14"/>
      <c r="WSM172" s="14"/>
      <c r="WSN172" s="14"/>
      <c r="WSO172" s="14"/>
      <c r="WSP172" s="14"/>
      <c r="WSQ172" s="14"/>
      <c r="WSR172" s="14"/>
      <c r="WSS172" s="14"/>
      <c r="WST172" s="14"/>
      <c r="WSU172" s="14"/>
      <c r="WSV172" s="14"/>
      <c r="WSW172" s="14"/>
      <c r="WSX172" s="14"/>
      <c r="WSY172" s="14"/>
      <c r="WSZ172" s="14"/>
      <c r="WTA172" s="14"/>
      <c r="WTB172" s="14"/>
      <c r="WTC172" s="14"/>
      <c r="WTD172" s="14"/>
      <c r="WTE172" s="14"/>
      <c r="WTF172" s="14"/>
      <c r="WTG172" s="14"/>
      <c r="WTH172" s="14"/>
      <c r="WTI172" s="14"/>
      <c r="WTJ172" s="14"/>
      <c r="WTK172" s="14"/>
      <c r="WTL172" s="14"/>
      <c r="WTM172" s="14"/>
      <c r="WTN172" s="14"/>
      <c r="WTO172" s="14"/>
      <c r="WTP172" s="14"/>
      <c r="WTQ172" s="14"/>
      <c r="WTR172" s="14"/>
      <c r="WTS172" s="14"/>
      <c r="WTT172" s="14"/>
      <c r="WTU172" s="14"/>
      <c r="WTV172" s="14"/>
      <c r="WTW172" s="14"/>
      <c r="WTX172" s="14"/>
      <c r="WTY172" s="14"/>
      <c r="WTZ172" s="14"/>
      <c r="WUA172" s="14"/>
      <c r="WUB172" s="14"/>
      <c r="WUC172" s="14"/>
      <c r="WUD172" s="14"/>
      <c r="WUE172" s="14"/>
      <c r="WUF172" s="14"/>
      <c r="WUG172" s="14"/>
      <c r="WUH172" s="14"/>
      <c r="WUI172" s="14"/>
      <c r="WUJ172" s="14"/>
      <c r="WUK172" s="14"/>
      <c r="WUL172" s="14"/>
      <c r="WUM172" s="14"/>
      <c r="WUN172" s="14"/>
      <c r="WUO172" s="14"/>
      <c r="WUP172" s="14"/>
      <c r="WUQ172" s="14"/>
      <c r="WUR172" s="14"/>
      <c r="WUS172" s="14"/>
      <c r="WUT172" s="14"/>
      <c r="WUU172" s="14"/>
      <c r="WUV172" s="14"/>
      <c r="WUW172" s="14"/>
      <c r="WUX172" s="14"/>
      <c r="WUY172" s="14"/>
      <c r="WUZ172" s="14"/>
      <c r="WVA172" s="14"/>
      <c r="WVB172" s="14"/>
      <c r="WVC172" s="14"/>
      <c r="WVD172" s="14"/>
      <c r="WVE172" s="14"/>
      <c r="WVF172" s="14"/>
      <c r="WVG172" s="14"/>
      <c r="WVH172" s="14"/>
      <c r="WVI172" s="14"/>
      <c r="WVJ172" s="14"/>
      <c r="WVK172" s="14"/>
      <c r="WVL172" s="14"/>
      <c r="WVM172" s="14"/>
      <c r="WVN172" s="14"/>
      <c r="WVO172" s="14"/>
      <c r="WVP172" s="14"/>
      <c r="WVQ172" s="14"/>
      <c r="WVR172" s="14"/>
      <c r="WVS172" s="14"/>
      <c r="WVT172" s="14"/>
      <c r="WVU172" s="14"/>
      <c r="WVV172" s="14"/>
      <c r="WVW172" s="14"/>
      <c r="WVX172" s="14"/>
      <c r="WVY172" s="14"/>
      <c r="WVZ172" s="14"/>
      <c r="WWA172" s="14"/>
      <c r="WWB172" s="14"/>
      <c r="WWC172" s="14"/>
      <c r="WWD172" s="14"/>
      <c r="WWE172" s="14"/>
      <c r="WWF172" s="14"/>
      <c r="WWG172" s="14"/>
      <c r="WWH172" s="14"/>
      <c r="WWI172" s="14"/>
      <c r="WWJ172" s="14"/>
      <c r="WWK172" s="14"/>
      <c r="WWL172" s="14"/>
      <c r="WWM172" s="14"/>
      <c r="WWN172" s="14"/>
      <c r="WWO172" s="14"/>
      <c r="WWP172" s="14"/>
      <c r="WWQ172" s="14"/>
      <c r="WWR172" s="14"/>
      <c r="WWS172" s="14"/>
      <c r="WWT172" s="14"/>
      <c r="WWU172" s="14"/>
      <c r="WWV172" s="14"/>
      <c r="WWW172" s="14"/>
      <c r="WWX172" s="14"/>
      <c r="WWY172" s="14"/>
      <c r="WWZ172" s="14"/>
      <c r="WXA172" s="14"/>
      <c r="WXB172" s="14"/>
      <c r="WXC172" s="14"/>
      <c r="WXD172" s="14"/>
      <c r="WXE172" s="14"/>
      <c r="WXF172" s="14"/>
      <c r="WXG172" s="14"/>
      <c r="WXH172" s="14"/>
      <c r="WXI172" s="14"/>
      <c r="WXJ172" s="14"/>
      <c r="WXK172" s="14"/>
      <c r="WXL172" s="14"/>
      <c r="WXM172" s="14"/>
      <c r="WXN172" s="14"/>
      <c r="WXO172" s="14"/>
      <c r="WXP172" s="14"/>
      <c r="WXQ172" s="14"/>
      <c r="WXR172" s="14"/>
      <c r="WXS172" s="14"/>
      <c r="WXT172" s="14"/>
      <c r="WXU172" s="14"/>
      <c r="WXV172" s="14"/>
      <c r="WXW172" s="14"/>
      <c r="WXX172" s="14"/>
      <c r="WXY172" s="14"/>
      <c r="WXZ172" s="14"/>
      <c r="WYA172" s="14"/>
      <c r="WYB172" s="14"/>
      <c r="WYC172" s="14"/>
      <c r="WYD172" s="14"/>
      <c r="WYE172" s="14"/>
      <c r="WYF172" s="14"/>
      <c r="WYG172" s="14"/>
      <c r="WYH172" s="14"/>
      <c r="WYI172" s="14"/>
      <c r="WYJ172" s="14"/>
      <c r="WYK172" s="14"/>
      <c r="WYL172" s="14"/>
      <c r="WYM172" s="14"/>
      <c r="WYN172" s="14"/>
      <c r="WYO172" s="14"/>
      <c r="WYP172" s="14"/>
      <c r="WYQ172" s="14"/>
      <c r="WYR172" s="14"/>
      <c r="WYS172" s="14"/>
      <c r="WYT172" s="14"/>
      <c r="WYU172" s="14"/>
      <c r="WYV172" s="14"/>
      <c r="WYW172" s="14"/>
      <c r="WYX172" s="14"/>
      <c r="WYY172" s="14"/>
      <c r="WYZ172" s="14"/>
      <c r="WZA172" s="14"/>
      <c r="WZB172" s="14"/>
      <c r="WZC172" s="14"/>
      <c r="WZD172" s="14"/>
      <c r="WZE172" s="14"/>
      <c r="WZF172" s="14"/>
      <c r="WZG172" s="14"/>
      <c r="WZH172" s="14"/>
      <c r="WZI172" s="14"/>
      <c r="WZJ172" s="14"/>
      <c r="WZK172" s="14"/>
      <c r="WZL172" s="14"/>
      <c r="WZM172" s="14"/>
      <c r="WZN172" s="14"/>
      <c r="WZO172" s="14"/>
      <c r="WZP172" s="14"/>
      <c r="WZQ172" s="14"/>
      <c r="WZR172" s="14"/>
      <c r="WZS172" s="14"/>
      <c r="WZT172" s="14"/>
      <c r="WZU172" s="14"/>
      <c r="WZV172" s="14"/>
      <c r="WZW172" s="14"/>
      <c r="WZX172" s="14"/>
      <c r="WZY172" s="14"/>
      <c r="WZZ172" s="14"/>
      <c r="XAA172" s="14"/>
      <c r="XAB172" s="14"/>
      <c r="XAC172" s="14"/>
      <c r="XAD172" s="14"/>
      <c r="XAE172" s="14"/>
      <c r="XAF172" s="14"/>
      <c r="XAG172" s="14"/>
      <c r="XAH172" s="14"/>
      <c r="XAI172" s="14"/>
      <c r="XAJ172" s="14"/>
      <c r="XAK172" s="14"/>
      <c r="XAL172" s="14"/>
      <c r="XAM172" s="14"/>
      <c r="XAN172" s="14"/>
      <c r="XAO172" s="14"/>
      <c r="XAP172" s="14"/>
      <c r="XAQ172" s="14"/>
      <c r="XAR172" s="14"/>
      <c r="XAS172" s="14"/>
      <c r="XAT172" s="14"/>
      <c r="XAU172" s="14"/>
      <c r="XAV172" s="14"/>
      <c r="XAW172" s="14"/>
      <c r="XAX172" s="14"/>
      <c r="XAY172" s="14"/>
      <c r="XAZ172" s="14"/>
      <c r="XBA172" s="14"/>
      <c r="XBB172" s="14"/>
      <c r="XBC172" s="14"/>
      <c r="XBD172" s="14"/>
      <c r="XBE172" s="14"/>
      <c r="XBF172" s="14"/>
      <c r="XBG172" s="14"/>
      <c r="XBH172" s="14"/>
      <c r="XBI172" s="14"/>
      <c r="XBJ172" s="14"/>
      <c r="XBK172" s="14"/>
      <c r="XBL172" s="14"/>
      <c r="XBM172" s="14"/>
      <c r="XBN172" s="14"/>
      <c r="XBO172" s="14"/>
      <c r="XBP172" s="14"/>
      <c r="XBQ172" s="14"/>
      <c r="XBR172" s="14"/>
      <c r="XBS172" s="14"/>
      <c r="XBT172" s="14"/>
      <c r="XBU172" s="14"/>
      <c r="XBV172" s="14"/>
      <c r="XBW172" s="14"/>
      <c r="XBX172" s="14"/>
      <c r="XBY172" s="14"/>
      <c r="XBZ172" s="14"/>
      <c r="XCA172" s="14"/>
      <c r="XCB172" s="14"/>
      <c r="XCC172" s="14"/>
      <c r="XCD172" s="14"/>
      <c r="XCE172" s="14"/>
      <c r="XCF172" s="14"/>
      <c r="XCG172" s="14"/>
      <c r="XCH172" s="14"/>
      <c r="XCI172" s="14"/>
      <c r="XCJ172" s="14"/>
      <c r="XCK172" s="14"/>
      <c r="XCL172" s="14"/>
      <c r="XCM172" s="14"/>
      <c r="XCN172" s="14"/>
      <c r="XCO172" s="14"/>
      <c r="XCP172" s="14"/>
      <c r="XCQ172" s="14"/>
      <c r="XCR172" s="14"/>
      <c r="XCS172" s="14"/>
      <c r="XCT172" s="14"/>
      <c r="XCU172" s="14"/>
      <c r="XCV172" s="14"/>
      <c r="XCW172" s="14"/>
      <c r="XCX172" s="14"/>
      <c r="XCY172" s="14"/>
      <c r="XCZ172" s="14"/>
      <c r="XDA172" s="14"/>
      <c r="XDB172" s="14"/>
      <c r="XDC172" s="14"/>
      <c r="XDD172" s="14"/>
      <c r="XDE172" s="14"/>
      <c r="XDF172" s="14"/>
      <c r="XDG172" s="14"/>
      <c r="XDH172" s="14"/>
      <c r="XDI172" s="14"/>
      <c r="XDJ172" s="14"/>
      <c r="XDK172" s="14"/>
      <c r="XDL172" s="14"/>
      <c r="XDM172" s="14"/>
      <c r="XDN172" s="14"/>
      <c r="XDO172" s="14"/>
      <c r="XDP172" s="14"/>
      <c r="XDQ172" s="14"/>
      <c r="XDR172" s="14"/>
      <c r="XDS172" s="14"/>
      <c r="XDT172" s="14"/>
      <c r="XDU172" s="14"/>
      <c r="XDV172" s="14"/>
      <c r="XDW172" s="14"/>
      <c r="XDX172" s="14"/>
      <c r="XDY172" s="14"/>
      <c r="XDZ172" s="14"/>
      <c r="XEA172" s="14"/>
      <c r="XEB172" s="14"/>
      <c r="XEC172" s="14"/>
      <c r="XED172" s="14"/>
      <c r="XEE172" s="14"/>
      <c r="XEF172" s="14"/>
      <c r="XEG172" s="14"/>
      <c r="XEH172" s="14"/>
      <c r="XEI172" s="14"/>
      <c r="XEJ172" s="14"/>
      <c r="XEK172" s="14"/>
      <c r="XEL172" s="14"/>
      <c r="XEM172" s="14"/>
      <c r="XEN172" s="14"/>
      <c r="XEO172" s="14"/>
      <c r="XEP172" s="14"/>
      <c r="XEQ172" s="14"/>
      <c r="XER172" s="14"/>
      <c r="XES172" s="14"/>
      <c r="XET172" s="14"/>
      <c r="XEU172" s="14"/>
    </row>
    <row r="173" spans="1:16377" ht="30" customHeight="1" x14ac:dyDescent="0.35">
      <c r="A173" s="32" t="s">
        <v>148</v>
      </c>
      <c r="B173" s="32" t="s">
        <v>41</v>
      </c>
      <c r="C173" s="32" t="s">
        <v>148</v>
      </c>
      <c r="D173" s="50" t="s">
        <v>280</v>
      </c>
      <c r="E173" s="50" t="s">
        <v>452</v>
      </c>
      <c r="F173" s="50" t="s">
        <v>309</v>
      </c>
      <c r="G173" s="27" t="s">
        <v>7</v>
      </c>
      <c r="H173" s="28" t="s">
        <v>8</v>
      </c>
      <c r="I173" s="20"/>
      <c r="J173" s="20"/>
      <c r="K173" s="20"/>
      <c r="L173" s="20"/>
      <c r="M173" s="19"/>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c r="DB173" s="14"/>
      <c r="DC173" s="14"/>
      <c r="DD173" s="14"/>
      <c r="DE173" s="14"/>
      <c r="DF173" s="14"/>
      <c r="DG173" s="14"/>
      <c r="DH173" s="14"/>
      <c r="DI173" s="14"/>
      <c r="DJ173" s="14"/>
      <c r="DK173" s="14"/>
      <c r="DL173" s="14"/>
      <c r="DM173" s="14"/>
      <c r="DN173" s="14"/>
      <c r="DO173" s="14"/>
      <c r="DP173" s="14"/>
      <c r="DQ173" s="14"/>
      <c r="DR173" s="14"/>
      <c r="DS173" s="14"/>
      <c r="DT173" s="14"/>
      <c r="DU173" s="14"/>
      <c r="DV173" s="14"/>
      <c r="DW173" s="14"/>
      <c r="DX173" s="14"/>
      <c r="DY173" s="14"/>
      <c r="DZ173" s="14"/>
      <c r="EA173" s="14"/>
      <c r="EB173" s="14"/>
      <c r="EC173" s="14"/>
      <c r="ED173" s="14"/>
      <c r="EE173" s="14"/>
      <c r="EF173" s="14"/>
      <c r="EG173" s="14"/>
      <c r="EH173" s="14"/>
      <c r="EI173" s="14"/>
      <c r="EJ173" s="14"/>
      <c r="EK173" s="14"/>
      <c r="EL173" s="14"/>
      <c r="EM173" s="14"/>
      <c r="EN173" s="14"/>
      <c r="EO173" s="14"/>
      <c r="EP173" s="14"/>
      <c r="EQ173" s="14"/>
      <c r="ER173" s="14"/>
      <c r="ES173" s="14"/>
      <c r="ET173" s="14"/>
      <c r="EU173" s="14"/>
      <c r="EV173" s="14"/>
      <c r="EW173" s="14"/>
      <c r="EX173" s="14"/>
      <c r="EY173" s="14"/>
      <c r="EZ173" s="14"/>
      <c r="FA173" s="14"/>
      <c r="FB173" s="14"/>
      <c r="FC173" s="14"/>
      <c r="FD173" s="14"/>
      <c r="FE173" s="14"/>
      <c r="FF173" s="14"/>
      <c r="FG173" s="14"/>
      <c r="FH173" s="14"/>
      <c r="FI173" s="14"/>
      <c r="FJ173" s="14"/>
      <c r="FK173" s="14"/>
      <c r="FL173" s="14"/>
      <c r="FM173" s="14"/>
      <c r="FN173" s="14"/>
      <c r="FO173" s="14"/>
      <c r="FP173" s="14"/>
      <c r="FQ173" s="14"/>
      <c r="FR173" s="14"/>
      <c r="FS173" s="14"/>
      <c r="FT173" s="14"/>
      <c r="FU173" s="14"/>
      <c r="FV173" s="14"/>
      <c r="FW173" s="14"/>
      <c r="FX173" s="14"/>
      <c r="FY173" s="14"/>
      <c r="FZ173" s="14"/>
      <c r="GA173" s="14"/>
      <c r="GB173" s="14"/>
      <c r="GC173" s="14"/>
      <c r="GD173" s="14"/>
      <c r="GE173" s="14"/>
      <c r="GF173" s="14"/>
      <c r="GG173" s="14"/>
      <c r="GH173" s="14"/>
      <c r="GI173" s="14"/>
      <c r="GJ173" s="14"/>
      <c r="GK173" s="14"/>
      <c r="GL173" s="14"/>
      <c r="GM173" s="14"/>
      <c r="GN173" s="14"/>
      <c r="GO173" s="14"/>
      <c r="GP173" s="14"/>
      <c r="GQ173" s="14"/>
      <c r="GR173" s="14"/>
      <c r="GS173" s="14"/>
      <c r="GT173" s="14"/>
      <c r="GU173" s="14"/>
      <c r="GV173" s="14"/>
      <c r="GW173" s="14"/>
      <c r="GX173" s="14"/>
      <c r="GY173" s="14"/>
      <c r="GZ173" s="14"/>
      <c r="HA173" s="14"/>
      <c r="HB173" s="14"/>
      <c r="HC173" s="14"/>
      <c r="HD173" s="14"/>
      <c r="HE173" s="14"/>
      <c r="HF173" s="14"/>
      <c r="HG173" s="14"/>
      <c r="HH173" s="14"/>
      <c r="HI173" s="14"/>
      <c r="HJ173" s="14"/>
      <c r="HK173" s="14"/>
      <c r="HL173" s="14"/>
      <c r="HM173" s="14"/>
      <c r="HN173" s="14"/>
      <c r="HO173" s="14"/>
      <c r="HP173" s="14"/>
      <c r="HQ173" s="14"/>
      <c r="HR173" s="14"/>
      <c r="HS173" s="14"/>
      <c r="HT173" s="14"/>
      <c r="HU173" s="14"/>
      <c r="HV173" s="14"/>
      <c r="HW173" s="14"/>
      <c r="HX173" s="14"/>
      <c r="HY173" s="14"/>
      <c r="HZ173" s="14"/>
      <c r="IA173" s="14"/>
      <c r="IB173" s="14"/>
      <c r="IC173" s="14"/>
      <c r="ID173" s="14"/>
      <c r="IE173" s="14"/>
      <c r="IF173" s="14"/>
      <c r="IG173" s="14"/>
      <c r="IH173" s="14"/>
      <c r="II173" s="14"/>
      <c r="IJ173" s="14"/>
      <c r="IK173" s="14"/>
      <c r="IL173" s="14"/>
      <c r="IM173" s="14"/>
      <c r="IN173" s="14"/>
      <c r="IO173" s="14"/>
      <c r="IP173" s="14"/>
      <c r="IQ173" s="14"/>
      <c r="IR173" s="14"/>
      <c r="IS173" s="14"/>
      <c r="IT173" s="14"/>
      <c r="IU173" s="14"/>
      <c r="IV173" s="14"/>
      <c r="IW173" s="14"/>
      <c r="IX173" s="14"/>
      <c r="IY173" s="14"/>
      <c r="IZ173" s="14"/>
      <c r="JA173" s="14"/>
      <c r="JB173" s="14"/>
      <c r="JC173" s="14"/>
      <c r="JD173" s="14"/>
      <c r="JE173" s="14"/>
      <c r="JF173" s="14"/>
      <c r="JG173" s="14"/>
      <c r="JH173" s="14"/>
      <c r="JI173" s="14"/>
      <c r="JJ173" s="14"/>
      <c r="JK173" s="14"/>
      <c r="JL173" s="14"/>
      <c r="JM173" s="14"/>
      <c r="JN173" s="14"/>
      <c r="JO173" s="14"/>
      <c r="JP173" s="14"/>
      <c r="JQ173" s="14"/>
      <c r="JR173" s="14"/>
      <c r="JS173" s="14"/>
      <c r="JT173" s="14"/>
      <c r="JU173" s="14"/>
      <c r="JV173" s="14"/>
      <c r="JW173" s="14"/>
      <c r="JX173" s="14"/>
      <c r="JY173" s="14"/>
      <c r="JZ173" s="14"/>
      <c r="KA173" s="14"/>
      <c r="KB173" s="14"/>
      <c r="KC173" s="14"/>
      <c r="KD173" s="14"/>
      <c r="KE173" s="14"/>
      <c r="KF173" s="14"/>
      <c r="KG173" s="14"/>
      <c r="KH173" s="14"/>
      <c r="KI173" s="14"/>
      <c r="KJ173" s="14"/>
      <c r="KK173" s="14"/>
      <c r="KL173" s="14"/>
      <c r="KM173" s="14"/>
      <c r="KN173" s="14"/>
      <c r="KO173" s="14"/>
      <c r="KP173" s="14"/>
      <c r="KQ173" s="14"/>
      <c r="KR173" s="14"/>
      <c r="KS173" s="14"/>
      <c r="KT173" s="14"/>
      <c r="KU173" s="14"/>
      <c r="KV173" s="14"/>
      <c r="KW173" s="14"/>
      <c r="KX173" s="14"/>
      <c r="KY173" s="14"/>
      <c r="KZ173" s="14"/>
      <c r="LA173" s="14"/>
      <c r="LB173" s="14"/>
      <c r="LC173" s="14"/>
      <c r="LD173" s="14"/>
      <c r="LE173" s="14"/>
      <c r="LF173" s="14"/>
      <c r="LG173" s="14"/>
      <c r="LH173" s="14"/>
      <c r="LI173" s="14"/>
      <c r="LJ173" s="14"/>
      <c r="LK173" s="14"/>
      <c r="LL173" s="14"/>
      <c r="LM173" s="14"/>
      <c r="LN173" s="14"/>
      <c r="LO173" s="14"/>
      <c r="LP173" s="14"/>
      <c r="LQ173" s="14"/>
      <c r="LR173" s="14"/>
      <c r="LS173" s="14"/>
      <c r="LT173" s="14"/>
      <c r="LU173" s="14"/>
      <c r="LV173" s="14"/>
      <c r="LW173" s="14"/>
      <c r="LX173" s="14"/>
      <c r="LY173" s="14"/>
      <c r="LZ173" s="14"/>
      <c r="MA173" s="14"/>
      <c r="MB173" s="14"/>
      <c r="MC173" s="14"/>
      <c r="MD173" s="14"/>
      <c r="ME173" s="14"/>
      <c r="MF173" s="14"/>
      <c r="MG173" s="14"/>
      <c r="MH173" s="14"/>
      <c r="MI173" s="14"/>
      <c r="MJ173" s="14"/>
      <c r="MK173" s="14"/>
      <c r="ML173" s="14"/>
      <c r="MM173" s="14"/>
      <c r="MN173" s="14"/>
      <c r="MO173" s="14"/>
      <c r="MP173" s="14"/>
      <c r="MQ173" s="14"/>
      <c r="MR173" s="14"/>
      <c r="MS173" s="14"/>
      <c r="MT173" s="14"/>
      <c r="MU173" s="14"/>
      <c r="MV173" s="14"/>
      <c r="MW173" s="14"/>
      <c r="MX173" s="14"/>
      <c r="MY173" s="14"/>
      <c r="MZ173" s="14"/>
      <c r="NA173" s="14"/>
      <c r="NB173" s="14"/>
      <c r="NC173" s="14"/>
      <c r="ND173" s="14"/>
      <c r="NE173" s="14"/>
      <c r="NF173" s="14"/>
      <c r="NG173" s="14"/>
      <c r="NH173" s="14"/>
      <c r="NI173" s="14"/>
      <c r="NJ173" s="14"/>
      <c r="NK173" s="14"/>
      <c r="NL173" s="14"/>
      <c r="NM173" s="14"/>
      <c r="NN173" s="14"/>
      <c r="NO173" s="14"/>
      <c r="NP173" s="14"/>
      <c r="NQ173" s="14"/>
      <c r="NR173" s="14"/>
      <c r="NS173" s="14"/>
      <c r="NT173" s="14"/>
      <c r="NU173" s="14"/>
      <c r="NV173" s="14"/>
      <c r="NW173" s="14"/>
      <c r="NX173" s="14"/>
      <c r="NY173" s="14"/>
      <c r="NZ173" s="14"/>
      <c r="OA173" s="14"/>
      <c r="OB173" s="14"/>
      <c r="OC173" s="14"/>
      <c r="OD173" s="14"/>
      <c r="OE173" s="14"/>
      <c r="OF173" s="14"/>
      <c r="OG173" s="14"/>
      <c r="OH173" s="14"/>
      <c r="OI173" s="14"/>
      <c r="OJ173" s="14"/>
      <c r="OK173" s="14"/>
      <c r="OL173" s="14"/>
      <c r="OM173" s="14"/>
      <c r="ON173" s="14"/>
      <c r="OO173" s="14"/>
      <c r="OP173" s="14"/>
      <c r="OQ173" s="14"/>
      <c r="OR173" s="14"/>
      <c r="OS173" s="14"/>
      <c r="OT173" s="14"/>
      <c r="OU173" s="14"/>
      <c r="OV173" s="14"/>
      <c r="OW173" s="14"/>
      <c r="OX173" s="14"/>
      <c r="OY173" s="14"/>
      <c r="OZ173" s="14"/>
      <c r="PA173" s="14"/>
      <c r="PB173" s="14"/>
      <c r="PC173" s="14"/>
      <c r="PD173" s="14"/>
      <c r="PE173" s="14"/>
      <c r="PF173" s="14"/>
      <c r="PG173" s="14"/>
      <c r="PH173" s="14"/>
      <c r="PI173" s="14"/>
      <c r="PJ173" s="14"/>
      <c r="PK173" s="14"/>
      <c r="PL173" s="14"/>
      <c r="PM173" s="14"/>
      <c r="PN173" s="14"/>
      <c r="PO173" s="14"/>
      <c r="PP173" s="14"/>
      <c r="PQ173" s="14"/>
      <c r="PR173" s="14"/>
      <c r="PS173" s="14"/>
      <c r="PT173" s="14"/>
      <c r="PU173" s="14"/>
      <c r="PV173" s="14"/>
      <c r="PW173" s="14"/>
      <c r="PX173" s="14"/>
      <c r="PY173" s="14"/>
      <c r="PZ173" s="14"/>
      <c r="QA173" s="14"/>
      <c r="QB173" s="14"/>
      <c r="QC173" s="14"/>
      <c r="QD173" s="14"/>
      <c r="QE173" s="14"/>
      <c r="QF173" s="14"/>
      <c r="QG173" s="14"/>
      <c r="QH173" s="14"/>
      <c r="QI173" s="14"/>
      <c r="QJ173" s="14"/>
      <c r="QK173" s="14"/>
      <c r="QL173" s="14"/>
      <c r="QM173" s="14"/>
      <c r="QN173" s="14"/>
      <c r="QO173" s="14"/>
      <c r="QP173" s="14"/>
      <c r="QQ173" s="14"/>
      <c r="QR173" s="14"/>
      <c r="QS173" s="14"/>
      <c r="QT173" s="14"/>
      <c r="QU173" s="14"/>
      <c r="QV173" s="14"/>
      <c r="QW173" s="14"/>
      <c r="QX173" s="14"/>
      <c r="QY173" s="14"/>
      <c r="QZ173" s="14"/>
      <c r="RA173" s="14"/>
      <c r="RB173" s="14"/>
      <c r="RC173" s="14"/>
      <c r="RD173" s="14"/>
      <c r="RE173" s="14"/>
      <c r="RF173" s="14"/>
      <c r="RG173" s="14"/>
      <c r="RH173" s="14"/>
      <c r="RI173" s="14"/>
      <c r="RJ173" s="14"/>
      <c r="RK173" s="14"/>
      <c r="RL173" s="14"/>
      <c r="RM173" s="14"/>
      <c r="RN173" s="14"/>
      <c r="RO173" s="14"/>
      <c r="RP173" s="14"/>
      <c r="RQ173" s="14"/>
      <c r="RR173" s="14"/>
      <c r="RS173" s="14"/>
      <c r="RT173" s="14"/>
      <c r="RU173" s="14"/>
      <c r="RV173" s="14"/>
      <c r="RW173" s="14"/>
      <c r="RX173" s="14"/>
      <c r="RY173" s="14"/>
      <c r="RZ173" s="14"/>
      <c r="SA173" s="14"/>
      <c r="SB173" s="14"/>
      <c r="SC173" s="14"/>
      <c r="SD173" s="14"/>
      <c r="SE173" s="14"/>
      <c r="SF173" s="14"/>
      <c r="SG173" s="14"/>
      <c r="SH173" s="14"/>
      <c r="SI173" s="14"/>
      <c r="SJ173" s="14"/>
      <c r="SK173" s="14"/>
      <c r="SL173" s="14"/>
      <c r="SM173" s="14"/>
      <c r="SN173" s="14"/>
      <c r="SO173" s="14"/>
      <c r="SP173" s="14"/>
      <c r="SQ173" s="14"/>
      <c r="SR173" s="14"/>
      <c r="SS173" s="14"/>
      <c r="ST173" s="14"/>
      <c r="SU173" s="14"/>
      <c r="SV173" s="14"/>
      <c r="SW173" s="14"/>
      <c r="SX173" s="14"/>
      <c r="SY173" s="14"/>
      <c r="SZ173" s="14"/>
      <c r="TA173" s="14"/>
      <c r="TB173" s="14"/>
      <c r="TC173" s="14"/>
      <c r="TD173" s="14"/>
      <c r="TE173" s="14"/>
      <c r="TF173" s="14"/>
      <c r="TG173" s="14"/>
      <c r="TH173" s="14"/>
      <c r="TI173" s="14"/>
      <c r="TJ173" s="14"/>
      <c r="TK173" s="14"/>
      <c r="TL173" s="14"/>
      <c r="TM173" s="14"/>
      <c r="TN173" s="14"/>
      <c r="TO173" s="14"/>
      <c r="TP173" s="14"/>
      <c r="TQ173" s="14"/>
      <c r="TR173" s="14"/>
      <c r="TS173" s="14"/>
      <c r="TT173" s="14"/>
      <c r="TU173" s="14"/>
      <c r="TV173" s="14"/>
      <c r="TW173" s="14"/>
      <c r="TX173" s="14"/>
      <c r="TY173" s="14"/>
      <c r="TZ173" s="14"/>
      <c r="UA173" s="14"/>
      <c r="UB173" s="14"/>
      <c r="UC173" s="14"/>
      <c r="UD173" s="14"/>
      <c r="UE173" s="14"/>
      <c r="UF173" s="14"/>
      <c r="UG173" s="14"/>
      <c r="UH173" s="14"/>
      <c r="UI173" s="14"/>
      <c r="UJ173" s="14"/>
      <c r="UK173" s="14"/>
      <c r="UL173" s="14"/>
      <c r="UM173" s="14"/>
      <c r="UN173" s="14"/>
      <c r="UO173" s="14"/>
      <c r="UP173" s="14"/>
      <c r="UQ173" s="14"/>
      <c r="UR173" s="14"/>
      <c r="US173" s="14"/>
      <c r="UT173" s="14"/>
      <c r="UU173" s="14"/>
      <c r="UV173" s="14"/>
      <c r="UW173" s="14"/>
      <c r="UX173" s="14"/>
      <c r="UY173" s="14"/>
      <c r="UZ173" s="14"/>
      <c r="VA173" s="14"/>
      <c r="VB173" s="14"/>
      <c r="VC173" s="14"/>
      <c r="VD173" s="14"/>
      <c r="VE173" s="14"/>
      <c r="VF173" s="14"/>
      <c r="VG173" s="14"/>
      <c r="VH173" s="14"/>
      <c r="VI173" s="14"/>
      <c r="VJ173" s="14"/>
      <c r="VK173" s="14"/>
      <c r="VL173" s="14"/>
      <c r="VM173" s="14"/>
      <c r="VN173" s="14"/>
      <c r="VO173" s="14"/>
      <c r="VP173" s="14"/>
      <c r="VQ173" s="14"/>
      <c r="VR173" s="14"/>
      <c r="VS173" s="14"/>
      <c r="VT173" s="14"/>
      <c r="VU173" s="14"/>
      <c r="VV173" s="14"/>
      <c r="VW173" s="14"/>
      <c r="VX173" s="14"/>
      <c r="VY173" s="14"/>
      <c r="VZ173" s="14"/>
      <c r="WA173" s="14"/>
      <c r="WB173" s="14"/>
      <c r="WC173" s="14"/>
      <c r="WD173" s="14"/>
      <c r="WE173" s="14"/>
      <c r="WF173" s="14"/>
      <c r="WG173" s="14"/>
      <c r="WH173" s="14"/>
      <c r="WI173" s="14"/>
      <c r="WJ173" s="14"/>
      <c r="WK173" s="14"/>
      <c r="WL173" s="14"/>
      <c r="WM173" s="14"/>
      <c r="WN173" s="14"/>
      <c r="WO173" s="14"/>
      <c r="WP173" s="14"/>
      <c r="WQ173" s="14"/>
      <c r="WR173" s="14"/>
      <c r="WS173" s="14"/>
      <c r="WT173" s="14"/>
      <c r="WU173" s="14"/>
      <c r="WV173" s="14"/>
      <c r="WW173" s="14"/>
      <c r="WX173" s="14"/>
      <c r="WY173" s="14"/>
      <c r="WZ173" s="14"/>
      <c r="XA173" s="14"/>
      <c r="XB173" s="14"/>
      <c r="XC173" s="14"/>
      <c r="XD173" s="14"/>
      <c r="XE173" s="14"/>
      <c r="XF173" s="14"/>
      <c r="XG173" s="14"/>
      <c r="XH173" s="14"/>
      <c r="XI173" s="14"/>
      <c r="XJ173" s="14"/>
      <c r="XK173" s="14"/>
      <c r="XL173" s="14"/>
      <c r="XM173" s="14"/>
      <c r="XN173" s="14"/>
      <c r="XO173" s="14"/>
      <c r="XP173" s="14"/>
      <c r="XQ173" s="14"/>
      <c r="XR173" s="14"/>
      <c r="XS173" s="14"/>
      <c r="XT173" s="14"/>
      <c r="XU173" s="14"/>
      <c r="XV173" s="14"/>
      <c r="XW173" s="14"/>
      <c r="XX173" s="14"/>
      <c r="XY173" s="14"/>
      <c r="XZ173" s="14"/>
      <c r="YA173" s="14"/>
      <c r="YB173" s="14"/>
      <c r="YC173" s="14"/>
      <c r="YD173" s="14"/>
      <c r="YE173" s="14"/>
      <c r="YF173" s="14"/>
      <c r="YG173" s="14"/>
      <c r="YH173" s="14"/>
      <c r="YI173" s="14"/>
      <c r="YJ173" s="14"/>
      <c r="YK173" s="14"/>
      <c r="YL173" s="14"/>
      <c r="YM173" s="14"/>
      <c r="YN173" s="14"/>
      <c r="YO173" s="14"/>
      <c r="YP173" s="14"/>
      <c r="YQ173" s="14"/>
      <c r="YR173" s="14"/>
      <c r="YS173" s="14"/>
      <c r="YT173" s="14"/>
      <c r="YU173" s="14"/>
      <c r="YV173" s="14"/>
      <c r="YW173" s="14"/>
      <c r="YX173" s="14"/>
      <c r="YY173" s="14"/>
      <c r="YZ173" s="14"/>
      <c r="ZA173" s="14"/>
      <c r="ZB173" s="14"/>
      <c r="ZC173" s="14"/>
      <c r="ZD173" s="14"/>
      <c r="ZE173" s="14"/>
      <c r="ZF173" s="14"/>
      <c r="ZG173" s="14"/>
      <c r="ZH173" s="14"/>
      <c r="ZI173" s="14"/>
      <c r="ZJ173" s="14"/>
      <c r="ZK173" s="14"/>
      <c r="ZL173" s="14"/>
      <c r="ZM173" s="14"/>
      <c r="ZN173" s="14"/>
      <c r="ZO173" s="14"/>
      <c r="ZP173" s="14"/>
      <c r="ZQ173" s="14"/>
      <c r="ZR173" s="14"/>
      <c r="ZS173" s="14"/>
      <c r="ZT173" s="14"/>
      <c r="ZU173" s="14"/>
      <c r="ZV173" s="14"/>
      <c r="ZW173" s="14"/>
      <c r="ZX173" s="14"/>
      <c r="ZY173" s="14"/>
      <c r="ZZ173" s="14"/>
      <c r="AAA173" s="14"/>
      <c r="AAB173" s="14"/>
      <c r="AAC173" s="14"/>
      <c r="AAD173" s="14"/>
      <c r="AAE173" s="14"/>
      <c r="AAF173" s="14"/>
      <c r="AAG173" s="14"/>
      <c r="AAH173" s="14"/>
      <c r="AAI173" s="14"/>
      <c r="AAJ173" s="14"/>
      <c r="AAK173" s="14"/>
      <c r="AAL173" s="14"/>
      <c r="AAM173" s="14"/>
      <c r="AAN173" s="14"/>
      <c r="AAO173" s="14"/>
      <c r="AAP173" s="14"/>
      <c r="AAQ173" s="14"/>
      <c r="AAR173" s="14"/>
      <c r="AAS173" s="14"/>
      <c r="AAT173" s="14"/>
      <c r="AAU173" s="14"/>
      <c r="AAV173" s="14"/>
      <c r="AAW173" s="14"/>
      <c r="AAX173" s="14"/>
      <c r="AAY173" s="14"/>
      <c r="AAZ173" s="14"/>
      <c r="ABA173" s="14"/>
      <c r="ABB173" s="14"/>
      <c r="ABC173" s="14"/>
      <c r="ABD173" s="14"/>
      <c r="ABE173" s="14"/>
      <c r="ABF173" s="14"/>
      <c r="ABG173" s="14"/>
      <c r="ABH173" s="14"/>
      <c r="ABI173" s="14"/>
      <c r="ABJ173" s="14"/>
      <c r="ABK173" s="14"/>
      <c r="ABL173" s="14"/>
      <c r="ABM173" s="14"/>
      <c r="ABN173" s="14"/>
      <c r="ABO173" s="14"/>
      <c r="ABP173" s="14"/>
      <c r="ABQ173" s="14"/>
      <c r="ABR173" s="14"/>
      <c r="ABS173" s="14"/>
      <c r="ABT173" s="14"/>
      <c r="ABU173" s="14"/>
      <c r="ABV173" s="14"/>
      <c r="ABW173" s="14"/>
      <c r="ABX173" s="14"/>
      <c r="ABY173" s="14"/>
      <c r="ABZ173" s="14"/>
      <c r="ACA173" s="14"/>
      <c r="ACB173" s="14"/>
      <c r="ACC173" s="14"/>
      <c r="ACD173" s="14"/>
      <c r="ACE173" s="14"/>
      <c r="ACF173" s="14"/>
      <c r="ACG173" s="14"/>
      <c r="ACH173" s="14"/>
      <c r="ACI173" s="14"/>
      <c r="ACJ173" s="14"/>
      <c r="ACK173" s="14"/>
      <c r="ACL173" s="14"/>
      <c r="ACM173" s="14"/>
      <c r="ACN173" s="14"/>
      <c r="ACO173" s="14"/>
      <c r="ACP173" s="14"/>
      <c r="ACQ173" s="14"/>
      <c r="ACR173" s="14"/>
      <c r="ACS173" s="14"/>
      <c r="ACT173" s="14"/>
      <c r="ACU173" s="14"/>
      <c r="ACV173" s="14"/>
      <c r="ACW173" s="14"/>
      <c r="ACX173" s="14"/>
      <c r="ACY173" s="14"/>
      <c r="ACZ173" s="14"/>
      <c r="ADA173" s="14"/>
      <c r="ADB173" s="14"/>
      <c r="ADC173" s="14"/>
      <c r="ADD173" s="14"/>
      <c r="ADE173" s="14"/>
      <c r="ADF173" s="14"/>
      <c r="ADG173" s="14"/>
      <c r="ADH173" s="14"/>
      <c r="ADI173" s="14"/>
      <c r="ADJ173" s="14"/>
      <c r="ADK173" s="14"/>
      <c r="ADL173" s="14"/>
      <c r="ADM173" s="14"/>
      <c r="ADN173" s="14"/>
      <c r="ADO173" s="14"/>
      <c r="ADP173" s="14"/>
      <c r="ADQ173" s="14"/>
      <c r="ADR173" s="14"/>
      <c r="ADS173" s="14"/>
      <c r="ADT173" s="14"/>
      <c r="ADU173" s="14"/>
      <c r="ADV173" s="14"/>
      <c r="ADW173" s="14"/>
      <c r="ADX173" s="14"/>
      <c r="ADY173" s="14"/>
      <c r="ADZ173" s="14"/>
      <c r="AEA173" s="14"/>
      <c r="AEB173" s="14"/>
      <c r="AEC173" s="14"/>
      <c r="AED173" s="14"/>
      <c r="AEE173" s="14"/>
      <c r="AEF173" s="14"/>
      <c r="AEG173" s="14"/>
      <c r="AEH173" s="14"/>
      <c r="AEI173" s="14"/>
      <c r="AEJ173" s="14"/>
      <c r="AEK173" s="14"/>
      <c r="AEL173" s="14"/>
      <c r="AEM173" s="14"/>
      <c r="AEN173" s="14"/>
      <c r="AEO173" s="14"/>
      <c r="AEP173" s="14"/>
      <c r="AEQ173" s="14"/>
      <c r="AER173" s="14"/>
      <c r="AES173" s="14"/>
      <c r="AET173" s="14"/>
      <c r="AEU173" s="14"/>
      <c r="AEV173" s="14"/>
      <c r="AEW173" s="14"/>
      <c r="AEX173" s="14"/>
      <c r="AEY173" s="14"/>
      <c r="AEZ173" s="14"/>
      <c r="AFA173" s="14"/>
      <c r="AFB173" s="14"/>
      <c r="AFC173" s="14"/>
      <c r="AFD173" s="14"/>
      <c r="AFE173" s="14"/>
      <c r="AFF173" s="14"/>
      <c r="AFG173" s="14"/>
      <c r="AFH173" s="14"/>
      <c r="AFI173" s="14"/>
      <c r="AFJ173" s="14"/>
      <c r="AFK173" s="14"/>
      <c r="AFL173" s="14"/>
      <c r="AFM173" s="14"/>
      <c r="AFN173" s="14"/>
      <c r="AFO173" s="14"/>
      <c r="AFP173" s="14"/>
      <c r="AFQ173" s="14"/>
      <c r="AFR173" s="14"/>
      <c r="AFS173" s="14"/>
      <c r="AFT173" s="14"/>
      <c r="AFU173" s="14"/>
      <c r="AFV173" s="14"/>
      <c r="AFW173" s="14"/>
      <c r="AFX173" s="14"/>
      <c r="AFY173" s="14"/>
      <c r="AFZ173" s="14"/>
      <c r="AGA173" s="14"/>
      <c r="AGB173" s="14"/>
      <c r="AGC173" s="14"/>
      <c r="AGD173" s="14"/>
      <c r="AGE173" s="14"/>
      <c r="AGF173" s="14"/>
      <c r="AGG173" s="14"/>
      <c r="AGH173" s="14"/>
      <c r="AGI173" s="14"/>
      <c r="AGJ173" s="14"/>
      <c r="AGK173" s="14"/>
      <c r="AGL173" s="14"/>
      <c r="AGM173" s="14"/>
      <c r="AGN173" s="14"/>
      <c r="AGO173" s="14"/>
      <c r="AGP173" s="14"/>
      <c r="AGQ173" s="14"/>
      <c r="AGR173" s="14"/>
      <c r="AGS173" s="14"/>
      <c r="AGT173" s="14"/>
      <c r="AGU173" s="14"/>
      <c r="AGV173" s="14"/>
      <c r="AGW173" s="14"/>
      <c r="AGX173" s="14"/>
      <c r="AGY173" s="14"/>
      <c r="AGZ173" s="14"/>
      <c r="AHA173" s="14"/>
      <c r="AHB173" s="14"/>
      <c r="AHC173" s="14"/>
      <c r="AHD173" s="14"/>
      <c r="AHE173" s="14"/>
      <c r="AHF173" s="14"/>
      <c r="AHG173" s="14"/>
      <c r="AHH173" s="14"/>
      <c r="AHI173" s="14"/>
      <c r="AHJ173" s="14"/>
      <c r="AHK173" s="14"/>
      <c r="AHL173" s="14"/>
      <c r="AHM173" s="14"/>
      <c r="AHN173" s="14"/>
      <c r="AHO173" s="14"/>
      <c r="AHP173" s="14"/>
      <c r="AHQ173" s="14"/>
      <c r="AHR173" s="14"/>
      <c r="AHS173" s="14"/>
      <c r="AHT173" s="14"/>
      <c r="AHU173" s="14"/>
      <c r="AHV173" s="14"/>
      <c r="AHW173" s="14"/>
      <c r="AHX173" s="14"/>
      <c r="AHY173" s="14"/>
      <c r="AHZ173" s="14"/>
      <c r="AIA173" s="14"/>
      <c r="AIB173" s="14"/>
      <c r="AIC173" s="14"/>
      <c r="AID173" s="14"/>
      <c r="AIE173" s="14"/>
      <c r="AIF173" s="14"/>
      <c r="AIG173" s="14"/>
      <c r="AIH173" s="14"/>
      <c r="AII173" s="14"/>
      <c r="AIJ173" s="14"/>
      <c r="AIK173" s="14"/>
      <c r="AIL173" s="14"/>
      <c r="AIM173" s="14"/>
      <c r="AIN173" s="14"/>
      <c r="AIO173" s="14"/>
      <c r="AIP173" s="14"/>
      <c r="AIQ173" s="14"/>
      <c r="AIR173" s="14"/>
      <c r="AIS173" s="14"/>
      <c r="AIT173" s="14"/>
      <c r="AIU173" s="14"/>
      <c r="AIV173" s="14"/>
      <c r="AIW173" s="14"/>
      <c r="AIX173" s="14"/>
      <c r="AIY173" s="14"/>
      <c r="AIZ173" s="14"/>
      <c r="AJA173" s="14"/>
      <c r="AJB173" s="14"/>
      <c r="AJC173" s="14"/>
      <c r="AJD173" s="14"/>
      <c r="AJE173" s="14"/>
      <c r="AJF173" s="14"/>
      <c r="AJG173" s="14"/>
      <c r="AJH173" s="14"/>
      <c r="AJI173" s="14"/>
      <c r="AJJ173" s="14"/>
      <c r="AJK173" s="14"/>
      <c r="AJL173" s="14"/>
      <c r="AJM173" s="14"/>
      <c r="AJN173" s="14"/>
      <c r="AJO173" s="14"/>
      <c r="AJP173" s="14"/>
      <c r="AJQ173" s="14"/>
      <c r="AJR173" s="14"/>
      <c r="AJS173" s="14"/>
      <c r="AJT173" s="14"/>
      <c r="AJU173" s="14"/>
      <c r="AJV173" s="14"/>
      <c r="AJW173" s="14"/>
      <c r="AJX173" s="14"/>
      <c r="AJY173" s="14"/>
      <c r="AJZ173" s="14"/>
      <c r="AKA173" s="14"/>
      <c r="AKB173" s="14"/>
      <c r="AKC173" s="14"/>
      <c r="AKD173" s="14"/>
      <c r="AKE173" s="14"/>
      <c r="AKF173" s="14"/>
      <c r="AKG173" s="14"/>
      <c r="AKH173" s="14"/>
      <c r="AKI173" s="14"/>
      <c r="AKJ173" s="14"/>
      <c r="AKK173" s="14"/>
      <c r="AKL173" s="14"/>
      <c r="AKM173" s="14"/>
      <c r="AKN173" s="14"/>
      <c r="AKO173" s="14"/>
      <c r="AKP173" s="14"/>
      <c r="AKQ173" s="14"/>
      <c r="AKR173" s="14"/>
      <c r="AKS173" s="14"/>
      <c r="AKT173" s="14"/>
      <c r="AKU173" s="14"/>
      <c r="AKV173" s="14"/>
      <c r="AKW173" s="14"/>
      <c r="AKX173" s="14"/>
      <c r="AKY173" s="14"/>
      <c r="AKZ173" s="14"/>
      <c r="ALA173" s="14"/>
      <c r="ALB173" s="14"/>
      <c r="ALC173" s="14"/>
      <c r="ALD173" s="14"/>
      <c r="ALE173" s="14"/>
      <c r="ALF173" s="14"/>
      <c r="ALG173" s="14"/>
      <c r="ALH173" s="14"/>
      <c r="ALI173" s="14"/>
      <c r="ALJ173" s="14"/>
      <c r="ALK173" s="14"/>
      <c r="ALL173" s="14"/>
      <c r="ALM173" s="14"/>
      <c r="ALN173" s="14"/>
      <c r="ALO173" s="14"/>
      <c r="ALP173" s="14"/>
      <c r="ALQ173" s="14"/>
      <c r="ALR173" s="14"/>
      <c r="ALS173" s="14"/>
      <c r="ALT173" s="14"/>
      <c r="ALU173" s="14"/>
      <c r="ALV173" s="14"/>
      <c r="ALW173" s="14"/>
      <c r="ALX173" s="14"/>
      <c r="ALY173" s="14"/>
      <c r="ALZ173" s="14"/>
      <c r="AMA173" s="14"/>
      <c r="AMB173" s="14"/>
      <c r="AMC173" s="14"/>
      <c r="AMD173" s="14"/>
      <c r="AME173" s="14"/>
      <c r="AMF173" s="14"/>
      <c r="AMG173" s="14"/>
      <c r="AMH173" s="14"/>
      <c r="AMI173" s="14"/>
      <c r="AMJ173" s="14"/>
      <c r="AMK173" s="14"/>
      <c r="AML173" s="14"/>
      <c r="AMM173" s="14"/>
      <c r="AMN173" s="14"/>
      <c r="AMO173" s="14"/>
      <c r="AMP173" s="14"/>
      <c r="AMQ173" s="14"/>
      <c r="AMR173" s="14"/>
      <c r="AMS173" s="14"/>
      <c r="AMT173" s="14"/>
      <c r="AMU173" s="14"/>
      <c r="AMV173" s="14"/>
      <c r="AMW173" s="14"/>
      <c r="AMX173" s="14"/>
      <c r="AMY173" s="14"/>
      <c r="AMZ173" s="14"/>
      <c r="ANA173" s="14"/>
      <c r="ANB173" s="14"/>
      <c r="ANC173" s="14"/>
      <c r="AND173" s="14"/>
      <c r="ANE173" s="14"/>
      <c r="ANF173" s="14"/>
      <c r="ANG173" s="14"/>
      <c r="ANH173" s="14"/>
      <c r="ANI173" s="14"/>
      <c r="ANJ173" s="14"/>
      <c r="ANK173" s="14"/>
      <c r="ANL173" s="14"/>
      <c r="ANM173" s="14"/>
      <c r="ANN173" s="14"/>
      <c r="ANO173" s="14"/>
      <c r="ANP173" s="14"/>
      <c r="ANQ173" s="14"/>
      <c r="ANR173" s="14"/>
      <c r="ANS173" s="14"/>
      <c r="ANT173" s="14"/>
      <c r="ANU173" s="14"/>
      <c r="ANV173" s="14"/>
      <c r="ANW173" s="14"/>
      <c r="ANX173" s="14"/>
      <c r="ANY173" s="14"/>
      <c r="ANZ173" s="14"/>
      <c r="AOA173" s="14"/>
      <c r="AOB173" s="14"/>
      <c r="AOC173" s="14"/>
      <c r="AOD173" s="14"/>
      <c r="AOE173" s="14"/>
      <c r="AOF173" s="14"/>
      <c r="AOG173" s="14"/>
      <c r="AOH173" s="14"/>
      <c r="AOI173" s="14"/>
      <c r="AOJ173" s="14"/>
      <c r="AOK173" s="14"/>
      <c r="AOL173" s="14"/>
      <c r="AOM173" s="14"/>
      <c r="AON173" s="14"/>
      <c r="AOO173" s="14"/>
      <c r="AOP173" s="14"/>
      <c r="AOQ173" s="14"/>
      <c r="AOR173" s="14"/>
      <c r="AOS173" s="14"/>
      <c r="AOT173" s="14"/>
      <c r="AOU173" s="14"/>
      <c r="AOV173" s="14"/>
      <c r="AOW173" s="14"/>
      <c r="AOX173" s="14"/>
      <c r="AOY173" s="14"/>
      <c r="AOZ173" s="14"/>
      <c r="APA173" s="14"/>
      <c r="APB173" s="14"/>
      <c r="APC173" s="14"/>
      <c r="APD173" s="14"/>
      <c r="APE173" s="14"/>
      <c r="APF173" s="14"/>
      <c r="APG173" s="14"/>
      <c r="APH173" s="14"/>
      <c r="API173" s="14"/>
      <c r="APJ173" s="14"/>
      <c r="APK173" s="14"/>
      <c r="APL173" s="14"/>
      <c r="APM173" s="14"/>
      <c r="APN173" s="14"/>
      <c r="APO173" s="14"/>
      <c r="APP173" s="14"/>
      <c r="APQ173" s="14"/>
      <c r="APR173" s="14"/>
      <c r="APS173" s="14"/>
      <c r="APT173" s="14"/>
      <c r="APU173" s="14"/>
      <c r="APV173" s="14"/>
      <c r="APW173" s="14"/>
      <c r="APX173" s="14"/>
      <c r="APY173" s="14"/>
      <c r="APZ173" s="14"/>
      <c r="AQA173" s="14"/>
      <c r="AQB173" s="14"/>
      <c r="AQC173" s="14"/>
      <c r="AQD173" s="14"/>
      <c r="AQE173" s="14"/>
      <c r="AQF173" s="14"/>
      <c r="AQG173" s="14"/>
      <c r="AQH173" s="14"/>
      <c r="AQI173" s="14"/>
      <c r="AQJ173" s="14"/>
      <c r="AQK173" s="14"/>
      <c r="AQL173" s="14"/>
      <c r="AQM173" s="14"/>
      <c r="AQN173" s="14"/>
      <c r="AQO173" s="14"/>
      <c r="AQP173" s="14"/>
      <c r="AQQ173" s="14"/>
      <c r="AQR173" s="14"/>
      <c r="AQS173" s="14"/>
      <c r="AQT173" s="14"/>
      <c r="AQU173" s="14"/>
      <c r="AQV173" s="14"/>
      <c r="AQW173" s="14"/>
      <c r="AQX173" s="14"/>
      <c r="AQY173" s="14"/>
      <c r="AQZ173" s="14"/>
      <c r="ARA173" s="14"/>
      <c r="ARB173" s="14"/>
      <c r="ARC173" s="14"/>
      <c r="ARD173" s="14"/>
      <c r="ARE173" s="14"/>
      <c r="ARF173" s="14"/>
      <c r="ARG173" s="14"/>
      <c r="ARH173" s="14"/>
      <c r="ARI173" s="14"/>
      <c r="ARJ173" s="14"/>
      <c r="ARK173" s="14"/>
      <c r="ARL173" s="14"/>
      <c r="ARM173" s="14"/>
      <c r="ARN173" s="14"/>
      <c r="ARO173" s="14"/>
      <c r="ARP173" s="14"/>
      <c r="ARQ173" s="14"/>
      <c r="ARR173" s="14"/>
      <c r="ARS173" s="14"/>
      <c r="ART173" s="14"/>
      <c r="ARU173" s="14"/>
      <c r="ARV173" s="14"/>
      <c r="ARW173" s="14"/>
      <c r="ARX173" s="14"/>
      <c r="ARY173" s="14"/>
      <c r="ARZ173" s="14"/>
      <c r="ASA173" s="14"/>
      <c r="ASB173" s="14"/>
      <c r="ASC173" s="14"/>
      <c r="ASD173" s="14"/>
      <c r="ASE173" s="14"/>
      <c r="ASF173" s="14"/>
      <c r="ASG173" s="14"/>
      <c r="ASH173" s="14"/>
      <c r="ASI173" s="14"/>
      <c r="ASJ173" s="14"/>
      <c r="ASK173" s="14"/>
      <c r="ASL173" s="14"/>
      <c r="ASM173" s="14"/>
      <c r="ASN173" s="14"/>
      <c r="ASO173" s="14"/>
      <c r="ASP173" s="14"/>
      <c r="ASQ173" s="14"/>
      <c r="ASR173" s="14"/>
      <c r="ASS173" s="14"/>
      <c r="AST173" s="14"/>
      <c r="ASU173" s="14"/>
      <c r="ASV173" s="14"/>
      <c r="ASW173" s="14"/>
      <c r="ASX173" s="14"/>
      <c r="ASY173" s="14"/>
      <c r="ASZ173" s="14"/>
      <c r="ATA173" s="14"/>
      <c r="ATB173" s="14"/>
      <c r="ATC173" s="14"/>
      <c r="ATD173" s="14"/>
      <c r="ATE173" s="14"/>
      <c r="ATF173" s="14"/>
      <c r="ATG173" s="14"/>
      <c r="ATH173" s="14"/>
      <c r="ATI173" s="14"/>
      <c r="ATJ173" s="14"/>
      <c r="ATK173" s="14"/>
      <c r="ATL173" s="14"/>
      <c r="ATM173" s="14"/>
      <c r="ATN173" s="14"/>
      <c r="ATO173" s="14"/>
      <c r="ATP173" s="14"/>
      <c r="ATQ173" s="14"/>
      <c r="ATR173" s="14"/>
      <c r="ATS173" s="14"/>
      <c r="ATT173" s="14"/>
      <c r="ATU173" s="14"/>
      <c r="ATV173" s="14"/>
      <c r="ATW173" s="14"/>
      <c r="ATX173" s="14"/>
      <c r="ATY173" s="14"/>
      <c r="ATZ173" s="14"/>
      <c r="AUA173" s="14"/>
      <c r="AUB173" s="14"/>
      <c r="AUC173" s="14"/>
      <c r="AUD173" s="14"/>
      <c r="AUE173" s="14"/>
      <c r="AUF173" s="14"/>
      <c r="AUG173" s="14"/>
      <c r="AUH173" s="14"/>
      <c r="AUI173" s="14"/>
      <c r="AUJ173" s="14"/>
      <c r="AUK173" s="14"/>
      <c r="AUL173" s="14"/>
      <c r="AUM173" s="14"/>
      <c r="AUN173" s="14"/>
      <c r="AUO173" s="14"/>
      <c r="AUP173" s="14"/>
      <c r="AUQ173" s="14"/>
      <c r="AUR173" s="14"/>
      <c r="AUS173" s="14"/>
      <c r="AUT173" s="14"/>
      <c r="AUU173" s="14"/>
      <c r="AUV173" s="14"/>
      <c r="AUW173" s="14"/>
      <c r="AUX173" s="14"/>
      <c r="AUY173" s="14"/>
      <c r="AUZ173" s="14"/>
      <c r="AVA173" s="14"/>
      <c r="AVB173" s="14"/>
      <c r="AVC173" s="14"/>
      <c r="AVD173" s="14"/>
      <c r="AVE173" s="14"/>
      <c r="AVF173" s="14"/>
      <c r="AVG173" s="14"/>
      <c r="AVH173" s="14"/>
      <c r="AVI173" s="14"/>
      <c r="AVJ173" s="14"/>
      <c r="AVK173" s="14"/>
      <c r="AVL173" s="14"/>
      <c r="AVM173" s="14"/>
      <c r="AVN173" s="14"/>
      <c r="AVO173" s="14"/>
      <c r="AVP173" s="14"/>
      <c r="AVQ173" s="14"/>
      <c r="AVR173" s="14"/>
      <c r="AVS173" s="14"/>
      <c r="AVT173" s="14"/>
      <c r="AVU173" s="14"/>
      <c r="AVV173" s="14"/>
      <c r="AVW173" s="14"/>
      <c r="AVX173" s="14"/>
      <c r="AVY173" s="14"/>
      <c r="AVZ173" s="14"/>
      <c r="AWA173" s="14"/>
      <c r="AWB173" s="14"/>
      <c r="AWC173" s="14"/>
      <c r="AWD173" s="14"/>
      <c r="AWE173" s="14"/>
      <c r="AWF173" s="14"/>
      <c r="AWG173" s="14"/>
      <c r="AWH173" s="14"/>
      <c r="AWI173" s="14"/>
      <c r="AWJ173" s="14"/>
      <c r="AWK173" s="14"/>
      <c r="AWL173" s="14"/>
      <c r="AWM173" s="14"/>
      <c r="AWN173" s="14"/>
      <c r="AWO173" s="14"/>
      <c r="AWP173" s="14"/>
      <c r="AWQ173" s="14"/>
      <c r="AWR173" s="14"/>
      <c r="AWS173" s="14"/>
      <c r="AWT173" s="14"/>
      <c r="AWU173" s="14"/>
      <c r="AWV173" s="14"/>
      <c r="AWW173" s="14"/>
      <c r="AWX173" s="14"/>
      <c r="AWY173" s="14"/>
      <c r="AWZ173" s="14"/>
      <c r="AXA173" s="14"/>
      <c r="AXB173" s="14"/>
      <c r="AXC173" s="14"/>
      <c r="AXD173" s="14"/>
      <c r="AXE173" s="14"/>
      <c r="AXF173" s="14"/>
      <c r="AXG173" s="14"/>
      <c r="AXH173" s="14"/>
      <c r="AXI173" s="14"/>
      <c r="AXJ173" s="14"/>
      <c r="AXK173" s="14"/>
      <c r="AXL173" s="14"/>
      <c r="AXM173" s="14"/>
      <c r="AXN173" s="14"/>
      <c r="AXO173" s="14"/>
      <c r="AXP173" s="14"/>
      <c r="AXQ173" s="14"/>
      <c r="AXR173" s="14"/>
      <c r="AXS173" s="14"/>
      <c r="AXT173" s="14"/>
      <c r="AXU173" s="14"/>
      <c r="AXV173" s="14"/>
      <c r="AXW173" s="14"/>
      <c r="AXX173" s="14"/>
      <c r="AXY173" s="14"/>
      <c r="AXZ173" s="14"/>
      <c r="AYA173" s="14"/>
      <c r="AYB173" s="14"/>
      <c r="AYC173" s="14"/>
      <c r="AYD173" s="14"/>
      <c r="AYE173" s="14"/>
      <c r="AYF173" s="14"/>
      <c r="AYG173" s="14"/>
      <c r="AYH173" s="14"/>
      <c r="AYI173" s="14"/>
      <c r="AYJ173" s="14"/>
      <c r="AYK173" s="14"/>
      <c r="AYL173" s="14"/>
      <c r="AYM173" s="14"/>
      <c r="AYN173" s="14"/>
      <c r="AYO173" s="14"/>
      <c r="AYP173" s="14"/>
      <c r="AYQ173" s="14"/>
      <c r="AYR173" s="14"/>
      <c r="AYS173" s="14"/>
      <c r="AYT173" s="14"/>
      <c r="AYU173" s="14"/>
      <c r="AYV173" s="14"/>
      <c r="AYW173" s="14"/>
      <c r="AYX173" s="14"/>
      <c r="AYY173" s="14"/>
      <c r="AYZ173" s="14"/>
      <c r="AZA173" s="14"/>
      <c r="AZB173" s="14"/>
      <c r="AZC173" s="14"/>
      <c r="AZD173" s="14"/>
      <c r="AZE173" s="14"/>
      <c r="AZF173" s="14"/>
      <c r="AZG173" s="14"/>
      <c r="AZH173" s="14"/>
      <c r="AZI173" s="14"/>
      <c r="AZJ173" s="14"/>
      <c r="AZK173" s="14"/>
      <c r="AZL173" s="14"/>
      <c r="AZM173" s="14"/>
      <c r="AZN173" s="14"/>
      <c r="AZO173" s="14"/>
      <c r="AZP173" s="14"/>
      <c r="AZQ173" s="14"/>
      <c r="AZR173" s="14"/>
      <c r="AZS173" s="14"/>
      <c r="AZT173" s="14"/>
      <c r="AZU173" s="14"/>
      <c r="AZV173" s="14"/>
      <c r="AZW173" s="14"/>
      <c r="AZX173" s="14"/>
      <c r="AZY173" s="14"/>
      <c r="AZZ173" s="14"/>
      <c r="BAA173" s="14"/>
      <c r="BAB173" s="14"/>
      <c r="BAC173" s="14"/>
      <c r="BAD173" s="14"/>
      <c r="BAE173" s="14"/>
      <c r="BAF173" s="14"/>
      <c r="BAG173" s="14"/>
      <c r="BAH173" s="14"/>
      <c r="BAI173" s="14"/>
      <c r="BAJ173" s="14"/>
      <c r="BAK173" s="14"/>
      <c r="BAL173" s="14"/>
      <c r="BAM173" s="14"/>
      <c r="BAN173" s="14"/>
      <c r="BAO173" s="14"/>
      <c r="BAP173" s="14"/>
      <c r="BAQ173" s="14"/>
      <c r="BAR173" s="14"/>
      <c r="BAS173" s="14"/>
      <c r="BAT173" s="14"/>
      <c r="BAU173" s="14"/>
      <c r="BAV173" s="14"/>
      <c r="BAW173" s="14"/>
      <c r="BAX173" s="14"/>
      <c r="BAY173" s="14"/>
      <c r="BAZ173" s="14"/>
      <c r="BBA173" s="14"/>
      <c r="BBB173" s="14"/>
      <c r="BBC173" s="14"/>
      <c r="BBD173" s="14"/>
      <c r="BBE173" s="14"/>
      <c r="BBF173" s="14"/>
      <c r="BBG173" s="14"/>
      <c r="BBH173" s="14"/>
      <c r="BBI173" s="14"/>
      <c r="BBJ173" s="14"/>
      <c r="BBK173" s="14"/>
      <c r="BBL173" s="14"/>
      <c r="BBM173" s="14"/>
      <c r="BBN173" s="14"/>
      <c r="BBO173" s="14"/>
      <c r="BBP173" s="14"/>
      <c r="BBQ173" s="14"/>
      <c r="BBR173" s="14"/>
      <c r="BBS173" s="14"/>
      <c r="BBT173" s="14"/>
      <c r="BBU173" s="14"/>
      <c r="BBV173" s="14"/>
      <c r="BBW173" s="14"/>
      <c r="BBX173" s="14"/>
      <c r="BBY173" s="14"/>
      <c r="BBZ173" s="14"/>
      <c r="BCA173" s="14"/>
      <c r="BCB173" s="14"/>
      <c r="BCC173" s="14"/>
      <c r="BCD173" s="14"/>
      <c r="BCE173" s="14"/>
      <c r="BCF173" s="14"/>
      <c r="BCG173" s="14"/>
      <c r="BCH173" s="14"/>
      <c r="BCI173" s="14"/>
      <c r="BCJ173" s="14"/>
      <c r="BCK173" s="14"/>
      <c r="BCL173" s="14"/>
      <c r="BCM173" s="14"/>
      <c r="BCN173" s="14"/>
      <c r="BCO173" s="14"/>
      <c r="BCP173" s="14"/>
      <c r="BCQ173" s="14"/>
      <c r="BCR173" s="14"/>
      <c r="BCS173" s="14"/>
      <c r="BCT173" s="14"/>
      <c r="BCU173" s="14"/>
      <c r="BCV173" s="14"/>
      <c r="BCW173" s="14"/>
      <c r="BCX173" s="14"/>
      <c r="BCY173" s="14"/>
      <c r="BCZ173" s="14"/>
      <c r="BDA173" s="14"/>
      <c r="BDB173" s="14"/>
      <c r="BDC173" s="14"/>
      <c r="BDD173" s="14"/>
      <c r="BDE173" s="14"/>
      <c r="BDF173" s="14"/>
      <c r="BDG173" s="14"/>
      <c r="BDH173" s="14"/>
      <c r="BDI173" s="14"/>
      <c r="BDJ173" s="14"/>
      <c r="BDK173" s="14"/>
      <c r="BDL173" s="14"/>
      <c r="BDM173" s="14"/>
      <c r="BDN173" s="14"/>
      <c r="BDO173" s="14"/>
      <c r="BDP173" s="14"/>
      <c r="BDQ173" s="14"/>
      <c r="BDR173" s="14"/>
      <c r="BDS173" s="14"/>
      <c r="BDT173" s="14"/>
      <c r="BDU173" s="14"/>
      <c r="BDV173" s="14"/>
      <c r="BDW173" s="14"/>
      <c r="BDX173" s="14"/>
      <c r="BDY173" s="14"/>
      <c r="BDZ173" s="14"/>
      <c r="BEA173" s="14"/>
      <c r="BEB173" s="14"/>
      <c r="BEC173" s="14"/>
      <c r="BED173" s="14"/>
      <c r="BEE173" s="14"/>
      <c r="BEF173" s="14"/>
      <c r="BEG173" s="14"/>
      <c r="BEH173" s="14"/>
      <c r="BEI173" s="14"/>
      <c r="BEJ173" s="14"/>
      <c r="BEK173" s="14"/>
      <c r="BEL173" s="14"/>
      <c r="BEM173" s="14"/>
      <c r="BEN173" s="14"/>
      <c r="BEO173" s="14"/>
      <c r="BEP173" s="14"/>
      <c r="BEQ173" s="14"/>
      <c r="BER173" s="14"/>
      <c r="BES173" s="14"/>
      <c r="BET173" s="14"/>
      <c r="BEU173" s="14"/>
      <c r="BEV173" s="14"/>
      <c r="BEW173" s="14"/>
      <c r="BEX173" s="14"/>
      <c r="BEY173" s="14"/>
      <c r="BEZ173" s="14"/>
      <c r="BFA173" s="14"/>
      <c r="BFB173" s="14"/>
      <c r="BFC173" s="14"/>
      <c r="BFD173" s="14"/>
      <c r="BFE173" s="14"/>
      <c r="BFF173" s="14"/>
      <c r="BFG173" s="14"/>
      <c r="BFH173" s="14"/>
      <c r="BFI173" s="14"/>
      <c r="BFJ173" s="14"/>
      <c r="BFK173" s="14"/>
      <c r="BFL173" s="14"/>
      <c r="BFM173" s="14"/>
      <c r="BFN173" s="14"/>
      <c r="BFO173" s="14"/>
      <c r="BFP173" s="14"/>
      <c r="BFQ173" s="14"/>
      <c r="BFR173" s="14"/>
      <c r="BFS173" s="14"/>
      <c r="BFT173" s="14"/>
      <c r="BFU173" s="14"/>
      <c r="BFV173" s="14"/>
      <c r="BFW173" s="14"/>
      <c r="BFX173" s="14"/>
      <c r="BFY173" s="14"/>
      <c r="BFZ173" s="14"/>
      <c r="BGA173" s="14"/>
      <c r="BGB173" s="14"/>
      <c r="BGC173" s="14"/>
      <c r="BGD173" s="14"/>
      <c r="BGE173" s="14"/>
      <c r="BGF173" s="14"/>
      <c r="BGG173" s="14"/>
      <c r="BGH173" s="14"/>
      <c r="BGI173" s="14"/>
      <c r="BGJ173" s="14"/>
      <c r="BGK173" s="14"/>
      <c r="BGL173" s="14"/>
      <c r="BGM173" s="14"/>
      <c r="BGN173" s="14"/>
      <c r="BGO173" s="14"/>
      <c r="BGP173" s="14"/>
      <c r="BGQ173" s="14"/>
      <c r="BGR173" s="14"/>
      <c r="BGS173" s="14"/>
      <c r="BGT173" s="14"/>
      <c r="BGU173" s="14"/>
      <c r="BGV173" s="14"/>
      <c r="BGW173" s="14"/>
      <c r="BGX173" s="14"/>
      <c r="BGY173" s="14"/>
      <c r="BGZ173" s="14"/>
      <c r="BHA173" s="14"/>
      <c r="BHB173" s="14"/>
      <c r="BHC173" s="14"/>
      <c r="BHD173" s="14"/>
      <c r="BHE173" s="14"/>
      <c r="BHF173" s="14"/>
      <c r="BHG173" s="14"/>
      <c r="BHH173" s="14"/>
      <c r="BHI173" s="14"/>
      <c r="BHJ173" s="14"/>
      <c r="BHK173" s="14"/>
      <c r="BHL173" s="14"/>
      <c r="BHM173" s="14"/>
      <c r="BHN173" s="14"/>
      <c r="BHO173" s="14"/>
      <c r="BHP173" s="14"/>
      <c r="BHQ173" s="14"/>
      <c r="BHR173" s="14"/>
      <c r="BHS173" s="14"/>
      <c r="BHT173" s="14"/>
      <c r="BHU173" s="14"/>
      <c r="BHV173" s="14"/>
      <c r="BHW173" s="14"/>
      <c r="BHX173" s="14"/>
      <c r="BHY173" s="14"/>
      <c r="BHZ173" s="14"/>
      <c r="BIA173" s="14"/>
      <c r="BIB173" s="14"/>
      <c r="BIC173" s="14"/>
      <c r="BID173" s="14"/>
      <c r="BIE173" s="14"/>
      <c r="BIF173" s="14"/>
      <c r="BIG173" s="14"/>
      <c r="BIH173" s="14"/>
      <c r="BII173" s="14"/>
      <c r="BIJ173" s="14"/>
      <c r="BIK173" s="14"/>
      <c r="BIL173" s="14"/>
      <c r="BIM173" s="14"/>
      <c r="BIN173" s="14"/>
      <c r="BIO173" s="14"/>
      <c r="BIP173" s="14"/>
      <c r="BIQ173" s="14"/>
      <c r="BIR173" s="14"/>
      <c r="BIS173" s="14"/>
      <c r="BIT173" s="14"/>
      <c r="BIU173" s="14"/>
      <c r="BIV173" s="14"/>
      <c r="BIW173" s="14"/>
      <c r="BIX173" s="14"/>
      <c r="BIY173" s="14"/>
      <c r="BIZ173" s="14"/>
      <c r="BJA173" s="14"/>
      <c r="BJB173" s="14"/>
      <c r="BJC173" s="14"/>
      <c r="BJD173" s="14"/>
      <c r="BJE173" s="14"/>
      <c r="BJF173" s="14"/>
      <c r="BJG173" s="14"/>
      <c r="BJH173" s="14"/>
      <c r="BJI173" s="14"/>
      <c r="BJJ173" s="14"/>
      <c r="BJK173" s="14"/>
      <c r="BJL173" s="14"/>
      <c r="BJM173" s="14"/>
      <c r="BJN173" s="14"/>
      <c r="BJO173" s="14"/>
      <c r="BJP173" s="14"/>
      <c r="BJQ173" s="14"/>
      <c r="BJR173" s="14"/>
      <c r="BJS173" s="14"/>
      <c r="BJT173" s="14"/>
      <c r="BJU173" s="14"/>
      <c r="BJV173" s="14"/>
      <c r="BJW173" s="14"/>
      <c r="BJX173" s="14"/>
      <c r="BJY173" s="14"/>
      <c r="BJZ173" s="14"/>
      <c r="BKA173" s="14"/>
      <c r="BKB173" s="14"/>
      <c r="BKC173" s="14"/>
      <c r="BKD173" s="14"/>
      <c r="BKE173" s="14"/>
      <c r="BKF173" s="14"/>
      <c r="BKG173" s="14"/>
      <c r="BKH173" s="14"/>
      <c r="BKI173" s="14"/>
      <c r="BKJ173" s="14"/>
      <c r="BKK173" s="14"/>
      <c r="BKL173" s="14"/>
      <c r="BKM173" s="14"/>
      <c r="BKN173" s="14"/>
      <c r="BKO173" s="14"/>
      <c r="BKP173" s="14"/>
      <c r="BKQ173" s="14"/>
      <c r="BKR173" s="14"/>
      <c r="BKS173" s="14"/>
      <c r="BKT173" s="14"/>
      <c r="BKU173" s="14"/>
      <c r="BKV173" s="14"/>
      <c r="BKW173" s="14"/>
      <c r="BKX173" s="14"/>
      <c r="BKY173" s="14"/>
      <c r="BKZ173" s="14"/>
      <c r="BLA173" s="14"/>
      <c r="BLB173" s="14"/>
      <c r="BLC173" s="14"/>
      <c r="BLD173" s="14"/>
      <c r="BLE173" s="14"/>
      <c r="BLF173" s="14"/>
      <c r="BLG173" s="14"/>
      <c r="BLH173" s="14"/>
      <c r="BLI173" s="14"/>
      <c r="BLJ173" s="14"/>
      <c r="BLK173" s="14"/>
      <c r="BLL173" s="14"/>
      <c r="BLM173" s="14"/>
      <c r="BLN173" s="14"/>
      <c r="BLO173" s="14"/>
      <c r="BLP173" s="14"/>
      <c r="BLQ173" s="14"/>
      <c r="BLR173" s="14"/>
      <c r="BLS173" s="14"/>
      <c r="BLT173" s="14"/>
      <c r="BLU173" s="14"/>
      <c r="BLV173" s="14"/>
      <c r="BLW173" s="14"/>
      <c r="BLX173" s="14"/>
      <c r="BLY173" s="14"/>
      <c r="BLZ173" s="14"/>
      <c r="BMA173" s="14"/>
      <c r="BMB173" s="14"/>
      <c r="BMC173" s="14"/>
      <c r="BMD173" s="14"/>
      <c r="BME173" s="14"/>
      <c r="BMF173" s="14"/>
      <c r="BMG173" s="14"/>
      <c r="BMH173" s="14"/>
      <c r="BMI173" s="14"/>
      <c r="BMJ173" s="14"/>
      <c r="BMK173" s="14"/>
      <c r="BML173" s="14"/>
      <c r="BMM173" s="14"/>
      <c r="BMN173" s="14"/>
      <c r="BMO173" s="14"/>
      <c r="BMP173" s="14"/>
      <c r="BMQ173" s="14"/>
      <c r="BMR173" s="14"/>
      <c r="BMS173" s="14"/>
      <c r="BMT173" s="14"/>
      <c r="BMU173" s="14"/>
      <c r="BMV173" s="14"/>
      <c r="BMW173" s="14"/>
      <c r="BMX173" s="14"/>
      <c r="BMY173" s="14"/>
      <c r="BMZ173" s="14"/>
      <c r="BNA173" s="14"/>
      <c r="BNB173" s="14"/>
      <c r="BNC173" s="14"/>
      <c r="BND173" s="14"/>
      <c r="BNE173" s="14"/>
      <c r="BNF173" s="14"/>
      <c r="BNG173" s="14"/>
      <c r="BNH173" s="14"/>
      <c r="BNI173" s="14"/>
      <c r="BNJ173" s="14"/>
      <c r="BNK173" s="14"/>
      <c r="BNL173" s="14"/>
      <c r="BNM173" s="14"/>
      <c r="BNN173" s="14"/>
      <c r="BNO173" s="14"/>
      <c r="BNP173" s="14"/>
      <c r="BNQ173" s="14"/>
      <c r="BNR173" s="14"/>
      <c r="BNS173" s="14"/>
      <c r="BNT173" s="14"/>
      <c r="BNU173" s="14"/>
      <c r="BNV173" s="14"/>
      <c r="BNW173" s="14"/>
      <c r="BNX173" s="14"/>
      <c r="BNY173" s="14"/>
      <c r="BNZ173" s="14"/>
      <c r="BOA173" s="14"/>
      <c r="BOB173" s="14"/>
      <c r="BOC173" s="14"/>
      <c r="BOD173" s="14"/>
      <c r="BOE173" s="14"/>
      <c r="BOF173" s="14"/>
      <c r="BOG173" s="14"/>
      <c r="BOH173" s="14"/>
      <c r="BOI173" s="14"/>
      <c r="BOJ173" s="14"/>
      <c r="BOK173" s="14"/>
      <c r="BOL173" s="14"/>
      <c r="BOM173" s="14"/>
      <c r="BON173" s="14"/>
      <c r="BOO173" s="14"/>
      <c r="BOP173" s="14"/>
      <c r="BOQ173" s="14"/>
      <c r="BOR173" s="14"/>
      <c r="BOS173" s="14"/>
      <c r="BOT173" s="14"/>
      <c r="BOU173" s="14"/>
      <c r="BOV173" s="14"/>
      <c r="BOW173" s="14"/>
      <c r="BOX173" s="14"/>
      <c r="BOY173" s="14"/>
      <c r="BOZ173" s="14"/>
      <c r="BPA173" s="14"/>
      <c r="BPB173" s="14"/>
      <c r="BPC173" s="14"/>
      <c r="BPD173" s="14"/>
      <c r="BPE173" s="14"/>
      <c r="BPF173" s="14"/>
      <c r="BPG173" s="14"/>
      <c r="BPH173" s="14"/>
      <c r="BPI173" s="14"/>
      <c r="BPJ173" s="14"/>
      <c r="BPK173" s="14"/>
      <c r="BPL173" s="14"/>
      <c r="BPM173" s="14"/>
      <c r="BPN173" s="14"/>
      <c r="BPO173" s="14"/>
      <c r="BPP173" s="14"/>
      <c r="BPQ173" s="14"/>
      <c r="BPR173" s="14"/>
      <c r="BPS173" s="14"/>
      <c r="BPT173" s="14"/>
      <c r="BPU173" s="14"/>
      <c r="BPV173" s="14"/>
      <c r="BPW173" s="14"/>
      <c r="BPX173" s="14"/>
      <c r="BPY173" s="14"/>
      <c r="BPZ173" s="14"/>
      <c r="BQA173" s="14"/>
      <c r="BQB173" s="14"/>
      <c r="BQC173" s="14"/>
      <c r="BQD173" s="14"/>
      <c r="BQE173" s="14"/>
      <c r="BQF173" s="14"/>
      <c r="BQG173" s="14"/>
      <c r="BQH173" s="14"/>
      <c r="BQI173" s="14"/>
      <c r="BQJ173" s="14"/>
      <c r="BQK173" s="14"/>
      <c r="BQL173" s="14"/>
      <c r="BQM173" s="14"/>
      <c r="BQN173" s="14"/>
      <c r="BQO173" s="14"/>
      <c r="BQP173" s="14"/>
      <c r="BQQ173" s="14"/>
      <c r="BQR173" s="14"/>
      <c r="BQS173" s="14"/>
      <c r="BQT173" s="14"/>
      <c r="BQU173" s="14"/>
      <c r="BQV173" s="14"/>
      <c r="BQW173" s="14"/>
      <c r="BQX173" s="14"/>
      <c r="BQY173" s="14"/>
      <c r="BQZ173" s="14"/>
      <c r="BRA173" s="14"/>
      <c r="BRB173" s="14"/>
      <c r="BRC173" s="14"/>
      <c r="BRD173" s="14"/>
      <c r="BRE173" s="14"/>
      <c r="BRF173" s="14"/>
      <c r="BRG173" s="14"/>
      <c r="BRH173" s="14"/>
      <c r="BRI173" s="14"/>
      <c r="BRJ173" s="14"/>
      <c r="BRK173" s="14"/>
      <c r="BRL173" s="14"/>
      <c r="BRM173" s="14"/>
      <c r="BRN173" s="14"/>
      <c r="BRO173" s="14"/>
      <c r="BRP173" s="14"/>
      <c r="BRQ173" s="14"/>
      <c r="BRR173" s="14"/>
      <c r="BRS173" s="14"/>
      <c r="BRT173" s="14"/>
      <c r="BRU173" s="14"/>
      <c r="BRV173" s="14"/>
      <c r="BRW173" s="14"/>
      <c r="BRX173" s="14"/>
      <c r="BRY173" s="14"/>
      <c r="BRZ173" s="14"/>
      <c r="BSA173" s="14"/>
      <c r="BSB173" s="14"/>
      <c r="BSC173" s="14"/>
      <c r="BSD173" s="14"/>
      <c r="BSE173" s="14"/>
      <c r="BSF173" s="14"/>
      <c r="BSG173" s="14"/>
      <c r="BSH173" s="14"/>
      <c r="BSI173" s="14"/>
      <c r="BSJ173" s="14"/>
      <c r="BSK173" s="14"/>
      <c r="BSL173" s="14"/>
      <c r="BSM173" s="14"/>
      <c r="BSN173" s="14"/>
      <c r="BSO173" s="14"/>
      <c r="BSP173" s="14"/>
      <c r="BSQ173" s="14"/>
      <c r="BSR173" s="14"/>
      <c r="BSS173" s="14"/>
      <c r="BST173" s="14"/>
      <c r="BSU173" s="14"/>
      <c r="BSV173" s="14"/>
      <c r="BSW173" s="14"/>
      <c r="BSX173" s="14"/>
      <c r="BSY173" s="14"/>
      <c r="BSZ173" s="14"/>
      <c r="BTA173" s="14"/>
      <c r="BTB173" s="14"/>
      <c r="BTC173" s="14"/>
      <c r="BTD173" s="14"/>
      <c r="BTE173" s="14"/>
      <c r="BTF173" s="14"/>
      <c r="BTG173" s="14"/>
      <c r="BTH173" s="14"/>
      <c r="BTI173" s="14"/>
      <c r="BTJ173" s="14"/>
      <c r="BTK173" s="14"/>
      <c r="BTL173" s="14"/>
      <c r="BTM173" s="14"/>
      <c r="BTN173" s="14"/>
      <c r="BTO173" s="14"/>
      <c r="BTP173" s="14"/>
      <c r="BTQ173" s="14"/>
      <c r="BTR173" s="14"/>
      <c r="BTS173" s="14"/>
      <c r="BTT173" s="14"/>
      <c r="BTU173" s="14"/>
      <c r="BTV173" s="14"/>
      <c r="BTW173" s="14"/>
      <c r="BTX173" s="14"/>
      <c r="BTY173" s="14"/>
      <c r="BTZ173" s="14"/>
      <c r="BUA173" s="14"/>
      <c r="BUB173" s="14"/>
      <c r="BUC173" s="14"/>
      <c r="BUD173" s="14"/>
      <c r="BUE173" s="14"/>
      <c r="BUF173" s="14"/>
      <c r="BUG173" s="14"/>
      <c r="BUH173" s="14"/>
      <c r="BUI173" s="14"/>
      <c r="BUJ173" s="14"/>
      <c r="BUK173" s="14"/>
      <c r="BUL173" s="14"/>
      <c r="BUM173" s="14"/>
      <c r="BUN173" s="14"/>
      <c r="BUO173" s="14"/>
      <c r="BUP173" s="14"/>
      <c r="BUQ173" s="14"/>
      <c r="BUR173" s="14"/>
      <c r="BUS173" s="14"/>
      <c r="BUT173" s="14"/>
      <c r="BUU173" s="14"/>
      <c r="BUV173" s="14"/>
      <c r="BUW173" s="14"/>
      <c r="BUX173" s="14"/>
      <c r="BUY173" s="14"/>
      <c r="BUZ173" s="14"/>
      <c r="BVA173" s="14"/>
      <c r="BVB173" s="14"/>
      <c r="BVC173" s="14"/>
      <c r="BVD173" s="14"/>
      <c r="BVE173" s="14"/>
      <c r="BVF173" s="14"/>
      <c r="BVG173" s="14"/>
      <c r="BVH173" s="14"/>
      <c r="BVI173" s="14"/>
      <c r="BVJ173" s="14"/>
      <c r="BVK173" s="14"/>
      <c r="BVL173" s="14"/>
      <c r="BVM173" s="14"/>
      <c r="BVN173" s="14"/>
      <c r="BVO173" s="14"/>
      <c r="BVP173" s="14"/>
      <c r="BVQ173" s="14"/>
      <c r="BVR173" s="14"/>
      <c r="BVS173" s="14"/>
      <c r="BVT173" s="14"/>
      <c r="BVU173" s="14"/>
      <c r="BVV173" s="14"/>
      <c r="BVW173" s="14"/>
      <c r="BVX173" s="14"/>
      <c r="BVY173" s="14"/>
      <c r="BVZ173" s="14"/>
      <c r="BWA173" s="14"/>
      <c r="BWB173" s="14"/>
      <c r="BWC173" s="14"/>
      <c r="BWD173" s="14"/>
      <c r="BWE173" s="14"/>
      <c r="BWF173" s="14"/>
      <c r="BWG173" s="14"/>
      <c r="BWH173" s="14"/>
      <c r="BWI173" s="14"/>
      <c r="BWJ173" s="14"/>
      <c r="BWK173" s="14"/>
      <c r="BWL173" s="14"/>
      <c r="BWM173" s="14"/>
      <c r="BWN173" s="14"/>
      <c r="BWO173" s="14"/>
      <c r="BWP173" s="14"/>
      <c r="BWQ173" s="14"/>
      <c r="BWR173" s="14"/>
      <c r="BWS173" s="14"/>
      <c r="BWT173" s="14"/>
      <c r="BWU173" s="14"/>
      <c r="BWV173" s="14"/>
      <c r="BWW173" s="14"/>
      <c r="BWX173" s="14"/>
      <c r="BWY173" s="14"/>
      <c r="BWZ173" s="14"/>
      <c r="BXA173" s="14"/>
      <c r="BXB173" s="14"/>
      <c r="BXC173" s="14"/>
      <c r="BXD173" s="14"/>
      <c r="BXE173" s="14"/>
      <c r="BXF173" s="14"/>
      <c r="BXG173" s="14"/>
      <c r="BXH173" s="14"/>
      <c r="BXI173" s="14"/>
      <c r="BXJ173" s="14"/>
      <c r="BXK173" s="14"/>
      <c r="BXL173" s="14"/>
      <c r="BXM173" s="14"/>
      <c r="BXN173" s="14"/>
      <c r="BXO173" s="14"/>
      <c r="BXP173" s="14"/>
      <c r="BXQ173" s="14"/>
      <c r="BXR173" s="14"/>
      <c r="BXS173" s="14"/>
      <c r="BXT173" s="14"/>
      <c r="BXU173" s="14"/>
      <c r="BXV173" s="14"/>
      <c r="BXW173" s="14"/>
      <c r="BXX173" s="14"/>
      <c r="BXY173" s="14"/>
      <c r="BXZ173" s="14"/>
      <c r="BYA173" s="14"/>
      <c r="BYB173" s="14"/>
      <c r="BYC173" s="14"/>
      <c r="BYD173" s="14"/>
      <c r="BYE173" s="14"/>
      <c r="BYF173" s="14"/>
      <c r="BYG173" s="14"/>
      <c r="BYH173" s="14"/>
      <c r="BYI173" s="14"/>
      <c r="BYJ173" s="14"/>
      <c r="BYK173" s="14"/>
      <c r="BYL173" s="14"/>
      <c r="BYM173" s="14"/>
      <c r="BYN173" s="14"/>
      <c r="BYO173" s="14"/>
      <c r="BYP173" s="14"/>
      <c r="BYQ173" s="14"/>
      <c r="BYR173" s="14"/>
      <c r="BYS173" s="14"/>
      <c r="BYT173" s="14"/>
      <c r="BYU173" s="14"/>
      <c r="BYV173" s="14"/>
      <c r="BYW173" s="14"/>
      <c r="BYX173" s="14"/>
      <c r="BYY173" s="14"/>
      <c r="BYZ173" s="14"/>
      <c r="BZA173" s="14"/>
      <c r="BZB173" s="14"/>
      <c r="BZC173" s="14"/>
      <c r="BZD173" s="14"/>
      <c r="BZE173" s="14"/>
      <c r="BZF173" s="14"/>
      <c r="BZG173" s="14"/>
      <c r="BZH173" s="14"/>
      <c r="BZI173" s="14"/>
      <c r="BZJ173" s="14"/>
      <c r="BZK173" s="14"/>
      <c r="BZL173" s="14"/>
      <c r="BZM173" s="14"/>
      <c r="BZN173" s="14"/>
      <c r="BZO173" s="14"/>
      <c r="BZP173" s="14"/>
      <c r="BZQ173" s="14"/>
      <c r="BZR173" s="14"/>
      <c r="BZS173" s="14"/>
      <c r="BZT173" s="14"/>
      <c r="BZU173" s="14"/>
      <c r="BZV173" s="14"/>
      <c r="BZW173" s="14"/>
      <c r="BZX173" s="14"/>
      <c r="BZY173" s="14"/>
      <c r="BZZ173" s="14"/>
      <c r="CAA173" s="14"/>
      <c r="CAB173" s="14"/>
      <c r="CAC173" s="14"/>
      <c r="CAD173" s="14"/>
      <c r="CAE173" s="14"/>
      <c r="CAF173" s="14"/>
      <c r="CAG173" s="14"/>
      <c r="CAH173" s="14"/>
      <c r="CAI173" s="14"/>
      <c r="CAJ173" s="14"/>
      <c r="CAK173" s="14"/>
      <c r="CAL173" s="14"/>
      <c r="CAM173" s="14"/>
      <c r="CAN173" s="14"/>
      <c r="CAO173" s="14"/>
      <c r="CAP173" s="14"/>
      <c r="CAQ173" s="14"/>
      <c r="CAR173" s="14"/>
      <c r="CAS173" s="14"/>
      <c r="CAT173" s="14"/>
      <c r="CAU173" s="14"/>
      <c r="CAV173" s="14"/>
      <c r="CAW173" s="14"/>
      <c r="CAX173" s="14"/>
      <c r="CAY173" s="14"/>
      <c r="CAZ173" s="14"/>
      <c r="CBA173" s="14"/>
      <c r="CBB173" s="14"/>
      <c r="CBC173" s="14"/>
      <c r="CBD173" s="14"/>
      <c r="CBE173" s="14"/>
      <c r="CBF173" s="14"/>
      <c r="CBG173" s="14"/>
      <c r="CBH173" s="14"/>
      <c r="CBI173" s="14"/>
      <c r="CBJ173" s="14"/>
      <c r="CBK173" s="14"/>
      <c r="CBL173" s="14"/>
      <c r="CBM173" s="14"/>
      <c r="CBN173" s="14"/>
      <c r="CBO173" s="14"/>
      <c r="CBP173" s="14"/>
      <c r="CBQ173" s="14"/>
      <c r="CBR173" s="14"/>
      <c r="CBS173" s="14"/>
      <c r="CBT173" s="14"/>
      <c r="CBU173" s="14"/>
      <c r="CBV173" s="14"/>
      <c r="CBW173" s="14"/>
      <c r="CBX173" s="14"/>
      <c r="CBY173" s="14"/>
      <c r="CBZ173" s="14"/>
      <c r="CCA173" s="14"/>
      <c r="CCB173" s="14"/>
      <c r="CCC173" s="14"/>
      <c r="CCD173" s="14"/>
      <c r="CCE173" s="14"/>
      <c r="CCF173" s="14"/>
      <c r="CCG173" s="14"/>
      <c r="CCH173" s="14"/>
      <c r="CCI173" s="14"/>
      <c r="CCJ173" s="14"/>
      <c r="CCK173" s="14"/>
      <c r="CCL173" s="14"/>
      <c r="CCM173" s="14"/>
      <c r="CCN173" s="14"/>
      <c r="CCO173" s="14"/>
      <c r="CCP173" s="14"/>
      <c r="CCQ173" s="14"/>
      <c r="CCR173" s="14"/>
      <c r="CCS173" s="14"/>
      <c r="CCT173" s="14"/>
      <c r="CCU173" s="14"/>
      <c r="CCV173" s="14"/>
      <c r="CCW173" s="14"/>
      <c r="CCX173" s="14"/>
      <c r="CCY173" s="14"/>
      <c r="CCZ173" s="14"/>
      <c r="CDA173" s="14"/>
      <c r="CDB173" s="14"/>
      <c r="CDC173" s="14"/>
      <c r="CDD173" s="14"/>
      <c r="CDE173" s="14"/>
      <c r="CDF173" s="14"/>
      <c r="CDG173" s="14"/>
      <c r="CDH173" s="14"/>
      <c r="CDI173" s="14"/>
      <c r="CDJ173" s="14"/>
      <c r="CDK173" s="14"/>
      <c r="CDL173" s="14"/>
      <c r="CDM173" s="14"/>
      <c r="CDN173" s="14"/>
      <c r="CDO173" s="14"/>
      <c r="CDP173" s="14"/>
      <c r="CDQ173" s="14"/>
      <c r="CDR173" s="14"/>
      <c r="CDS173" s="14"/>
      <c r="CDT173" s="14"/>
      <c r="CDU173" s="14"/>
      <c r="CDV173" s="14"/>
      <c r="CDW173" s="14"/>
      <c r="CDX173" s="14"/>
      <c r="CDY173" s="14"/>
      <c r="CDZ173" s="14"/>
      <c r="CEA173" s="14"/>
      <c r="CEB173" s="14"/>
      <c r="CEC173" s="14"/>
      <c r="CED173" s="14"/>
      <c r="CEE173" s="14"/>
      <c r="CEF173" s="14"/>
      <c r="CEG173" s="14"/>
      <c r="CEH173" s="14"/>
      <c r="CEI173" s="14"/>
      <c r="CEJ173" s="14"/>
      <c r="CEK173" s="14"/>
      <c r="CEL173" s="14"/>
      <c r="CEM173" s="14"/>
      <c r="CEN173" s="14"/>
      <c r="CEO173" s="14"/>
      <c r="CEP173" s="14"/>
      <c r="CEQ173" s="14"/>
      <c r="CER173" s="14"/>
      <c r="CES173" s="14"/>
      <c r="CET173" s="14"/>
      <c r="CEU173" s="14"/>
      <c r="CEV173" s="14"/>
      <c r="CEW173" s="14"/>
      <c r="CEX173" s="14"/>
      <c r="CEY173" s="14"/>
      <c r="CEZ173" s="14"/>
      <c r="CFA173" s="14"/>
      <c r="CFB173" s="14"/>
      <c r="CFC173" s="14"/>
      <c r="CFD173" s="14"/>
      <c r="CFE173" s="14"/>
      <c r="CFF173" s="14"/>
      <c r="CFG173" s="14"/>
      <c r="CFH173" s="14"/>
      <c r="CFI173" s="14"/>
      <c r="CFJ173" s="14"/>
      <c r="CFK173" s="14"/>
      <c r="CFL173" s="14"/>
      <c r="CFM173" s="14"/>
      <c r="CFN173" s="14"/>
      <c r="CFO173" s="14"/>
      <c r="CFP173" s="14"/>
      <c r="CFQ173" s="14"/>
      <c r="CFR173" s="14"/>
      <c r="CFS173" s="14"/>
      <c r="CFT173" s="14"/>
      <c r="CFU173" s="14"/>
      <c r="CFV173" s="14"/>
      <c r="CFW173" s="14"/>
      <c r="CFX173" s="14"/>
      <c r="CFY173" s="14"/>
      <c r="CFZ173" s="14"/>
      <c r="CGA173" s="14"/>
      <c r="CGB173" s="14"/>
      <c r="CGC173" s="14"/>
      <c r="CGD173" s="14"/>
      <c r="CGE173" s="14"/>
      <c r="CGF173" s="14"/>
      <c r="CGG173" s="14"/>
      <c r="CGH173" s="14"/>
      <c r="CGI173" s="14"/>
      <c r="CGJ173" s="14"/>
      <c r="CGK173" s="14"/>
      <c r="CGL173" s="14"/>
      <c r="CGM173" s="14"/>
      <c r="CGN173" s="14"/>
      <c r="CGO173" s="14"/>
      <c r="CGP173" s="14"/>
      <c r="CGQ173" s="14"/>
      <c r="CGR173" s="14"/>
      <c r="CGS173" s="14"/>
      <c r="CGT173" s="14"/>
      <c r="CGU173" s="14"/>
      <c r="CGV173" s="14"/>
      <c r="CGW173" s="14"/>
      <c r="CGX173" s="14"/>
      <c r="CGY173" s="14"/>
      <c r="CGZ173" s="14"/>
      <c r="CHA173" s="14"/>
      <c r="CHB173" s="14"/>
      <c r="CHC173" s="14"/>
      <c r="CHD173" s="14"/>
      <c r="CHE173" s="14"/>
      <c r="CHF173" s="14"/>
      <c r="CHG173" s="14"/>
      <c r="CHH173" s="14"/>
      <c r="CHI173" s="14"/>
      <c r="CHJ173" s="14"/>
      <c r="CHK173" s="14"/>
      <c r="CHL173" s="14"/>
      <c r="CHM173" s="14"/>
      <c r="CHN173" s="14"/>
      <c r="CHO173" s="14"/>
      <c r="CHP173" s="14"/>
      <c r="CHQ173" s="14"/>
      <c r="CHR173" s="14"/>
      <c r="CHS173" s="14"/>
      <c r="CHT173" s="14"/>
      <c r="CHU173" s="14"/>
      <c r="CHV173" s="14"/>
      <c r="CHW173" s="14"/>
      <c r="CHX173" s="14"/>
      <c r="CHY173" s="14"/>
      <c r="CHZ173" s="14"/>
      <c r="CIA173" s="14"/>
      <c r="CIB173" s="14"/>
      <c r="CIC173" s="14"/>
      <c r="CID173" s="14"/>
      <c r="CIE173" s="14"/>
      <c r="CIF173" s="14"/>
      <c r="CIG173" s="14"/>
      <c r="CIH173" s="14"/>
      <c r="CII173" s="14"/>
      <c r="CIJ173" s="14"/>
      <c r="CIK173" s="14"/>
      <c r="CIL173" s="14"/>
      <c r="CIM173" s="14"/>
      <c r="CIN173" s="14"/>
      <c r="CIO173" s="14"/>
      <c r="CIP173" s="14"/>
      <c r="CIQ173" s="14"/>
      <c r="CIR173" s="14"/>
      <c r="CIS173" s="14"/>
      <c r="CIT173" s="14"/>
      <c r="CIU173" s="14"/>
      <c r="CIV173" s="14"/>
      <c r="CIW173" s="14"/>
      <c r="CIX173" s="14"/>
      <c r="CIY173" s="14"/>
      <c r="CIZ173" s="14"/>
      <c r="CJA173" s="14"/>
      <c r="CJB173" s="14"/>
      <c r="CJC173" s="14"/>
      <c r="CJD173" s="14"/>
      <c r="CJE173" s="14"/>
      <c r="CJF173" s="14"/>
      <c r="CJG173" s="14"/>
      <c r="CJH173" s="14"/>
      <c r="CJI173" s="14"/>
      <c r="CJJ173" s="14"/>
      <c r="CJK173" s="14"/>
      <c r="CJL173" s="14"/>
      <c r="CJM173" s="14"/>
      <c r="CJN173" s="14"/>
      <c r="CJO173" s="14"/>
      <c r="CJP173" s="14"/>
      <c r="CJQ173" s="14"/>
      <c r="CJR173" s="14"/>
      <c r="CJS173" s="14"/>
      <c r="CJT173" s="14"/>
      <c r="CJU173" s="14"/>
      <c r="CJV173" s="14"/>
      <c r="CJW173" s="14"/>
      <c r="CJX173" s="14"/>
      <c r="CJY173" s="14"/>
      <c r="CJZ173" s="14"/>
      <c r="CKA173" s="14"/>
      <c r="CKB173" s="14"/>
      <c r="CKC173" s="14"/>
      <c r="CKD173" s="14"/>
      <c r="CKE173" s="14"/>
      <c r="CKF173" s="14"/>
      <c r="CKG173" s="14"/>
      <c r="CKH173" s="14"/>
      <c r="CKI173" s="14"/>
      <c r="CKJ173" s="14"/>
      <c r="CKK173" s="14"/>
      <c r="CKL173" s="14"/>
      <c r="CKM173" s="14"/>
      <c r="CKN173" s="14"/>
      <c r="CKO173" s="14"/>
      <c r="CKP173" s="14"/>
      <c r="CKQ173" s="14"/>
      <c r="CKR173" s="14"/>
      <c r="CKS173" s="14"/>
      <c r="CKT173" s="14"/>
      <c r="CKU173" s="14"/>
      <c r="CKV173" s="14"/>
      <c r="CKW173" s="14"/>
      <c r="CKX173" s="14"/>
      <c r="CKY173" s="14"/>
      <c r="CKZ173" s="14"/>
      <c r="CLA173" s="14"/>
      <c r="CLB173" s="14"/>
      <c r="CLC173" s="14"/>
      <c r="CLD173" s="14"/>
      <c r="CLE173" s="14"/>
      <c r="CLF173" s="14"/>
      <c r="CLG173" s="14"/>
      <c r="CLH173" s="14"/>
      <c r="CLI173" s="14"/>
      <c r="CLJ173" s="14"/>
      <c r="CLK173" s="14"/>
      <c r="CLL173" s="14"/>
      <c r="CLM173" s="14"/>
      <c r="CLN173" s="14"/>
      <c r="CLO173" s="14"/>
      <c r="CLP173" s="14"/>
      <c r="CLQ173" s="14"/>
      <c r="CLR173" s="14"/>
      <c r="CLS173" s="14"/>
      <c r="CLT173" s="14"/>
      <c r="CLU173" s="14"/>
      <c r="CLV173" s="14"/>
      <c r="CLW173" s="14"/>
      <c r="CLX173" s="14"/>
      <c r="CLY173" s="14"/>
      <c r="CLZ173" s="14"/>
      <c r="CMA173" s="14"/>
      <c r="CMB173" s="14"/>
      <c r="CMC173" s="14"/>
      <c r="CMD173" s="14"/>
      <c r="CME173" s="14"/>
      <c r="CMF173" s="14"/>
      <c r="CMG173" s="14"/>
      <c r="CMH173" s="14"/>
      <c r="CMI173" s="14"/>
      <c r="CMJ173" s="14"/>
      <c r="CMK173" s="14"/>
      <c r="CML173" s="14"/>
      <c r="CMM173" s="14"/>
      <c r="CMN173" s="14"/>
      <c r="CMO173" s="14"/>
      <c r="CMP173" s="14"/>
      <c r="CMQ173" s="14"/>
      <c r="CMR173" s="14"/>
      <c r="CMS173" s="14"/>
      <c r="CMT173" s="14"/>
      <c r="CMU173" s="14"/>
      <c r="CMV173" s="14"/>
      <c r="CMW173" s="14"/>
      <c r="CMX173" s="14"/>
      <c r="CMY173" s="14"/>
      <c r="CMZ173" s="14"/>
      <c r="CNA173" s="14"/>
      <c r="CNB173" s="14"/>
      <c r="CNC173" s="14"/>
      <c r="CND173" s="14"/>
      <c r="CNE173" s="14"/>
      <c r="CNF173" s="14"/>
      <c r="CNG173" s="14"/>
      <c r="CNH173" s="14"/>
      <c r="CNI173" s="14"/>
      <c r="CNJ173" s="14"/>
      <c r="CNK173" s="14"/>
      <c r="CNL173" s="14"/>
      <c r="CNM173" s="14"/>
      <c r="CNN173" s="14"/>
      <c r="CNO173" s="14"/>
      <c r="CNP173" s="14"/>
      <c r="CNQ173" s="14"/>
      <c r="CNR173" s="14"/>
      <c r="CNS173" s="14"/>
      <c r="CNT173" s="14"/>
      <c r="CNU173" s="14"/>
      <c r="CNV173" s="14"/>
      <c r="CNW173" s="14"/>
      <c r="CNX173" s="14"/>
      <c r="CNY173" s="14"/>
      <c r="CNZ173" s="14"/>
      <c r="COA173" s="14"/>
      <c r="COB173" s="14"/>
      <c r="COC173" s="14"/>
      <c r="COD173" s="14"/>
      <c r="COE173" s="14"/>
      <c r="COF173" s="14"/>
      <c r="COG173" s="14"/>
      <c r="COH173" s="14"/>
      <c r="COI173" s="14"/>
      <c r="COJ173" s="14"/>
      <c r="COK173" s="14"/>
      <c r="COL173" s="14"/>
      <c r="COM173" s="14"/>
      <c r="CON173" s="14"/>
      <c r="COO173" s="14"/>
      <c r="COP173" s="14"/>
      <c r="COQ173" s="14"/>
      <c r="COR173" s="14"/>
      <c r="COS173" s="14"/>
      <c r="COT173" s="14"/>
      <c r="COU173" s="14"/>
      <c r="COV173" s="14"/>
      <c r="COW173" s="14"/>
      <c r="COX173" s="14"/>
      <c r="COY173" s="14"/>
      <c r="COZ173" s="14"/>
      <c r="CPA173" s="14"/>
      <c r="CPB173" s="14"/>
      <c r="CPC173" s="14"/>
      <c r="CPD173" s="14"/>
      <c r="CPE173" s="14"/>
      <c r="CPF173" s="14"/>
      <c r="CPG173" s="14"/>
      <c r="CPH173" s="14"/>
      <c r="CPI173" s="14"/>
      <c r="CPJ173" s="14"/>
      <c r="CPK173" s="14"/>
      <c r="CPL173" s="14"/>
      <c r="CPM173" s="14"/>
      <c r="CPN173" s="14"/>
      <c r="CPO173" s="14"/>
      <c r="CPP173" s="14"/>
      <c r="CPQ173" s="14"/>
      <c r="CPR173" s="14"/>
      <c r="CPS173" s="14"/>
      <c r="CPT173" s="14"/>
      <c r="CPU173" s="14"/>
      <c r="CPV173" s="14"/>
      <c r="CPW173" s="14"/>
      <c r="CPX173" s="14"/>
      <c r="CPY173" s="14"/>
      <c r="CPZ173" s="14"/>
      <c r="CQA173" s="14"/>
      <c r="CQB173" s="14"/>
      <c r="CQC173" s="14"/>
      <c r="CQD173" s="14"/>
      <c r="CQE173" s="14"/>
      <c r="CQF173" s="14"/>
      <c r="CQG173" s="14"/>
      <c r="CQH173" s="14"/>
      <c r="CQI173" s="14"/>
      <c r="CQJ173" s="14"/>
      <c r="CQK173" s="14"/>
      <c r="CQL173" s="14"/>
      <c r="CQM173" s="14"/>
      <c r="CQN173" s="14"/>
      <c r="CQO173" s="14"/>
      <c r="CQP173" s="14"/>
      <c r="CQQ173" s="14"/>
      <c r="CQR173" s="14"/>
      <c r="CQS173" s="14"/>
      <c r="CQT173" s="14"/>
      <c r="CQU173" s="14"/>
      <c r="CQV173" s="14"/>
      <c r="CQW173" s="14"/>
      <c r="CQX173" s="14"/>
      <c r="CQY173" s="14"/>
      <c r="CQZ173" s="14"/>
      <c r="CRA173" s="14"/>
      <c r="CRB173" s="14"/>
      <c r="CRC173" s="14"/>
      <c r="CRD173" s="14"/>
      <c r="CRE173" s="14"/>
      <c r="CRF173" s="14"/>
      <c r="CRG173" s="14"/>
      <c r="CRH173" s="14"/>
      <c r="CRI173" s="14"/>
      <c r="CRJ173" s="14"/>
      <c r="CRK173" s="14"/>
      <c r="CRL173" s="14"/>
      <c r="CRM173" s="14"/>
      <c r="CRN173" s="14"/>
      <c r="CRO173" s="14"/>
      <c r="CRP173" s="14"/>
      <c r="CRQ173" s="14"/>
      <c r="CRR173" s="14"/>
      <c r="CRS173" s="14"/>
      <c r="CRT173" s="14"/>
      <c r="CRU173" s="14"/>
      <c r="CRV173" s="14"/>
      <c r="CRW173" s="14"/>
      <c r="CRX173" s="14"/>
      <c r="CRY173" s="14"/>
      <c r="CRZ173" s="14"/>
      <c r="CSA173" s="14"/>
      <c r="CSB173" s="14"/>
      <c r="CSC173" s="14"/>
      <c r="CSD173" s="14"/>
      <c r="CSE173" s="14"/>
      <c r="CSF173" s="14"/>
      <c r="CSG173" s="14"/>
      <c r="CSH173" s="14"/>
      <c r="CSI173" s="14"/>
      <c r="CSJ173" s="14"/>
      <c r="CSK173" s="14"/>
      <c r="CSL173" s="14"/>
      <c r="CSM173" s="14"/>
      <c r="CSN173" s="14"/>
      <c r="CSO173" s="14"/>
      <c r="CSP173" s="14"/>
      <c r="CSQ173" s="14"/>
      <c r="CSR173" s="14"/>
      <c r="CSS173" s="14"/>
      <c r="CST173" s="14"/>
      <c r="CSU173" s="14"/>
      <c r="CSV173" s="14"/>
      <c r="CSW173" s="14"/>
      <c r="CSX173" s="14"/>
      <c r="CSY173" s="14"/>
      <c r="CSZ173" s="14"/>
      <c r="CTA173" s="14"/>
      <c r="CTB173" s="14"/>
      <c r="CTC173" s="14"/>
      <c r="CTD173" s="14"/>
      <c r="CTE173" s="14"/>
      <c r="CTF173" s="14"/>
      <c r="CTG173" s="14"/>
      <c r="CTH173" s="14"/>
      <c r="CTI173" s="14"/>
      <c r="CTJ173" s="14"/>
      <c r="CTK173" s="14"/>
      <c r="CTL173" s="14"/>
      <c r="CTM173" s="14"/>
      <c r="CTN173" s="14"/>
      <c r="CTO173" s="14"/>
      <c r="CTP173" s="14"/>
      <c r="CTQ173" s="14"/>
      <c r="CTR173" s="14"/>
      <c r="CTS173" s="14"/>
      <c r="CTT173" s="14"/>
      <c r="CTU173" s="14"/>
      <c r="CTV173" s="14"/>
      <c r="CTW173" s="14"/>
      <c r="CTX173" s="14"/>
      <c r="CTY173" s="14"/>
      <c r="CTZ173" s="14"/>
      <c r="CUA173" s="14"/>
      <c r="CUB173" s="14"/>
      <c r="CUC173" s="14"/>
      <c r="CUD173" s="14"/>
      <c r="CUE173" s="14"/>
      <c r="CUF173" s="14"/>
      <c r="CUG173" s="14"/>
      <c r="CUH173" s="14"/>
      <c r="CUI173" s="14"/>
      <c r="CUJ173" s="14"/>
      <c r="CUK173" s="14"/>
      <c r="CUL173" s="14"/>
      <c r="CUM173" s="14"/>
      <c r="CUN173" s="14"/>
      <c r="CUO173" s="14"/>
      <c r="CUP173" s="14"/>
      <c r="CUQ173" s="14"/>
      <c r="CUR173" s="14"/>
      <c r="CUS173" s="14"/>
      <c r="CUT173" s="14"/>
      <c r="CUU173" s="14"/>
      <c r="CUV173" s="14"/>
      <c r="CUW173" s="14"/>
      <c r="CUX173" s="14"/>
      <c r="CUY173" s="14"/>
      <c r="CUZ173" s="14"/>
      <c r="CVA173" s="14"/>
      <c r="CVB173" s="14"/>
      <c r="CVC173" s="14"/>
      <c r="CVD173" s="14"/>
      <c r="CVE173" s="14"/>
      <c r="CVF173" s="14"/>
      <c r="CVG173" s="14"/>
      <c r="CVH173" s="14"/>
      <c r="CVI173" s="14"/>
      <c r="CVJ173" s="14"/>
      <c r="CVK173" s="14"/>
      <c r="CVL173" s="14"/>
      <c r="CVM173" s="14"/>
      <c r="CVN173" s="14"/>
      <c r="CVO173" s="14"/>
      <c r="CVP173" s="14"/>
      <c r="CVQ173" s="14"/>
      <c r="CVR173" s="14"/>
      <c r="CVS173" s="14"/>
      <c r="CVT173" s="14"/>
      <c r="CVU173" s="14"/>
      <c r="CVV173" s="14"/>
      <c r="CVW173" s="14"/>
      <c r="CVX173" s="14"/>
      <c r="CVY173" s="14"/>
      <c r="CVZ173" s="14"/>
      <c r="CWA173" s="14"/>
      <c r="CWB173" s="14"/>
      <c r="CWC173" s="14"/>
      <c r="CWD173" s="14"/>
      <c r="CWE173" s="14"/>
      <c r="CWF173" s="14"/>
      <c r="CWG173" s="14"/>
      <c r="CWH173" s="14"/>
      <c r="CWI173" s="14"/>
      <c r="CWJ173" s="14"/>
      <c r="CWK173" s="14"/>
      <c r="CWL173" s="14"/>
      <c r="CWM173" s="14"/>
      <c r="CWN173" s="14"/>
      <c r="CWO173" s="14"/>
      <c r="CWP173" s="14"/>
      <c r="CWQ173" s="14"/>
      <c r="CWR173" s="14"/>
      <c r="CWS173" s="14"/>
      <c r="CWT173" s="14"/>
      <c r="CWU173" s="14"/>
      <c r="CWV173" s="14"/>
      <c r="CWW173" s="14"/>
      <c r="CWX173" s="14"/>
      <c r="CWY173" s="14"/>
      <c r="CWZ173" s="14"/>
      <c r="CXA173" s="14"/>
      <c r="CXB173" s="14"/>
      <c r="CXC173" s="14"/>
      <c r="CXD173" s="14"/>
      <c r="CXE173" s="14"/>
      <c r="CXF173" s="14"/>
      <c r="CXG173" s="14"/>
      <c r="CXH173" s="14"/>
      <c r="CXI173" s="14"/>
      <c r="CXJ173" s="14"/>
      <c r="CXK173" s="14"/>
      <c r="CXL173" s="14"/>
      <c r="CXM173" s="14"/>
      <c r="CXN173" s="14"/>
      <c r="CXO173" s="14"/>
      <c r="CXP173" s="14"/>
      <c r="CXQ173" s="14"/>
      <c r="CXR173" s="14"/>
      <c r="CXS173" s="14"/>
      <c r="CXT173" s="14"/>
      <c r="CXU173" s="14"/>
      <c r="CXV173" s="14"/>
      <c r="CXW173" s="14"/>
      <c r="CXX173" s="14"/>
      <c r="CXY173" s="14"/>
      <c r="CXZ173" s="14"/>
      <c r="CYA173" s="14"/>
      <c r="CYB173" s="14"/>
      <c r="CYC173" s="14"/>
      <c r="CYD173" s="14"/>
      <c r="CYE173" s="14"/>
      <c r="CYF173" s="14"/>
      <c r="CYG173" s="14"/>
      <c r="CYH173" s="14"/>
      <c r="CYI173" s="14"/>
      <c r="CYJ173" s="14"/>
      <c r="CYK173" s="14"/>
      <c r="CYL173" s="14"/>
      <c r="CYM173" s="14"/>
      <c r="CYN173" s="14"/>
      <c r="CYO173" s="14"/>
      <c r="CYP173" s="14"/>
      <c r="CYQ173" s="14"/>
      <c r="CYR173" s="14"/>
      <c r="CYS173" s="14"/>
      <c r="CYT173" s="14"/>
      <c r="CYU173" s="14"/>
      <c r="CYV173" s="14"/>
      <c r="CYW173" s="14"/>
      <c r="CYX173" s="14"/>
      <c r="CYY173" s="14"/>
      <c r="CYZ173" s="14"/>
      <c r="CZA173" s="14"/>
      <c r="CZB173" s="14"/>
      <c r="CZC173" s="14"/>
      <c r="CZD173" s="14"/>
      <c r="CZE173" s="14"/>
      <c r="CZF173" s="14"/>
      <c r="CZG173" s="14"/>
      <c r="CZH173" s="14"/>
      <c r="CZI173" s="14"/>
      <c r="CZJ173" s="14"/>
      <c r="CZK173" s="14"/>
      <c r="CZL173" s="14"/>
      <c r="CZM173" s="14"/>
      <c r="CZN173" s="14"/>
      <c r="CZO173" s="14"/>
      <c r="CZP173" s="14"/>
      <c r="CZQ173" s="14"/>
      <c r="CZR173" s="14"/>
      <c r="CZS173" s="14"/>
      <c r="CZT173" s="14"/>
      <c r="CZU173" s="14"/>
      <c r="CZV173" s="14"/>
      <c r="CZW173" s="14"/>
      <c r="CZX173" s="14"/>
      <c r="CZY173" s="14"/>
      <c r="CZZ173" s="14"/>
      <c r="DAA173" s="14"/>
      <c r="DAB173" s="14"/>
      <c r="DAC173" s="14"/>
      <c r="DAD173" s="14"/>
      <c r="DAE173" s="14"/>
      <c r="DAF173" s="14"/>
      <c r="DAG173" s="14"/>
      <c r="DAH173" s="14"/>
      <c r="DAI173" s="14"/>
      <c r="DAJ173" s="14"/>
      <c r="DAK173" s="14"/>
      <c r="DAL173" s="14"/>
      <c r="DAM173" s="14"/>
      <c r="DAN173" s="14"/>
      <c r="DAO173" s="14"/>
      <c r="DAP173" s="14"/>
      <c r="DAQ173" s="14"/>
      <c r="DAR173" s="14"/>
      <c r="DAS173" s="14"/>
      <c r="DAT173" s="14"/>
      <c r="DAU173" s="14"/>
      <c r="DAV173" s="14"/>
      <c r="DAW173" s="14"/>
      <c r="DAX173" s="14"/>
      <c r="DAY173" s="14"/>
      <c r="DAZ173" s="14"/>
      <c r="DBA173" s="14"/>
      <c r="DBB173" s="14"/>
      <c r="DBC173" s="14"/>
      <c r="DBD173" s="14"/>
      <c r="DBE173" s="14"/>
      <c r="DBF173" s="14"/>
      <c r="DBG173" s="14"/>
      <c r="DBH173" s="14"/>
      <c r="DBI173" s="14"/>
      <c r="DBJ173" s="14"/>
      <c r="DBK173" s="14"/>
      <c r="DBL173" s="14"/>
      <c r="DBM173" s="14"/>
      <c r="DBN173" s="14"/>
      <c r="DBO173" s="14"/>
      <c r="DBP173" s="14"/>
      <c r="DBQ173" s="14"/>
      <c r="DBR173" s="14"/>
      <c r="DBS173" s="14"/>
      <c r="DBT173" s="14"/>
      <c r="DBU173" s="14"/>
      <c r="DBV173" s="14"/>
      <c r="DBW173" s="14"/>
      <c r="DBX173" s="14"/>
      <c r="DBY173" s="14"/>
      <c r="DBZ173" s="14"/>
      <c r="DCA173" s="14"/>
      <c r="DCB173" s="14"/>
      <c r="DCC173" s="14"/>
      <c r="DCD173" s="14"/>
      <c r="DCE173" s="14"/>
      <c r="DCF173" s="14"/>
      <c r="DCG173" s="14"/>
      <c r="DCH173" s="14"/>
      <c r="DCI173" s="14"/>
      <c r="DCJ173" s="14"/>
      <c r="DCK173" s="14"/>
      <c r="DCL173" s="14"/>
      <c r="DCM173" s="14"/>
      <c r="DCN173" s="14"/>
      <c r="DCO173" s="14"/>
      <c r="DCP173" s="14"/>
      <c r="DCQ173" s="14"/>
      <c r="DCR173" s="14"/>
      <c r="DCS173" s="14"/>
      <c r="DCT173" s="14"/>
      <c r="DCU173" s="14"/>
      <c r="DCV173" s="14"/>
      <c r="DCW173" s="14"/>
      <c r="DCX173" s="14"/>
      <c r="DCY173" s="14"/>
      <c r="DCZ173" s="14"/>
      <c r="DDA173" s="14"/>
      <c r="DDB173" s="14"/>
      <c r="DDC173" s="14"/>
      <c r="DDD173" s="14"/>
      <c r="DDE173" s="14"/>
      <c r="DDF173" s="14"/>
      <c r="DDG173" s="14"/>
      <c r="DDH173" s="14"/>
      <c r="DDI173" s="14"/>
      <c r="DDJ173" s="14"/>
      <c r="DDK173" s="14"/>
      <c r="DDL173" s="14"/>
      <c r="DDM173" s="14"/>
      <c r="DDN173" s="14"/>
      <c r="DDO173" s="14"/>
      <c r="DDP173" s="14"/>
      <c r="DDQ173" s="14"/>
      <c r="DDR173" s="14"/>
      <c r="DDS173" s="14"/>
      <c r="DDT173" s="14"/>
      <c r="DDU173" s="14"/>
      <c r="DDV173" s="14"/>
      <c r="DDW173" s="14"/>
      <c r="DDX173" s="14"/>
      <c r="DDY173" s="14"/>
      <c r="DDZ173" s="14"/>
      <c r="DEA173" s="14"/>
      <c r="DEB173" s="14"/>
      <c r="DEC173" s="14"/>
      <c r="DED173" s="14"/>
      <c r="DEE173" s="14"/>
      <c r="DEF173" s="14"/>
      <c r="DEG173" s="14"/>
      <c r="DEH173" s="14"/>
      <c r="DEI173" s="14"/>
      <c r="DEJ173" s="14"/>
      <c r="DEK173" s="14"/>
      <c r="DEL173" s="14"/>
      <c r="DEM173" s="14"/>
      <c r="DEN173" s="14"/>
      <c r="DEO173" s="14"/>
      <c r="DEP173" s="14"/>
      <c r="DEQ173" s="14"/>
      <c r="DER173" s="14"/>
      <c r="DES173" s="14"/>
      <c r="DET173" s="14"/>
      <c r="DEU173" s="14"/>
      <c r="DEV173" s="14"/>
      <c r="DEW173" s="14"/>
      <c r="DEX173" s="14"/>
      <c r="DEY173" s="14"/>
      <c r="DEZ173" s="14"/>
      <c r="DFA173" s="14"/>
      <c r="DFB173" s="14"/>
      <c r="DFC173" s="14"/>
      <c r="DFD173" s="14"/>
      <c r="DFE173" s="14"/>
      <c r="DFF173" s="14"/>
      <c r="DFG173" s="14"/>
      <c r="DFH173" s="14"/>
      <c r="DFI173" s="14"/>
      <c r="DFJ173" s="14"/>
      <c r="DFK173" s="14"/>
      <c r="DFL173" s="14"/>
      <c r="DFM173" s="14"/>
      <c r="DFN173" s="14"/>
      <c r="DFO173" s="14"/>
      <c r="DFP173" s="14"/>
      <c r="DFQ173" s="14"/>
      <c r="DFR173" s="14"/>
      <c r="DFS173" s="14"/>
      <c r="DFT173" s="14"/>
      <c r="DFU173" s="14"/>
      <c r="DFV173" s="14"/>
      <c r="DFW173" s="14"/>
      <c r="DFX173" s="14"/>
      <c r="DFY173" s="14"/>
      <c r="DFZ173" s="14"/>
      <c r="DGA173" s="14"/>
      <c r="DGB173" s="14"/>
      <c r="DGC173" s="14"/>
      <c r="DGD173" s="14"/>
      <c r="DGE173" s="14"/>
      <c r="DGF173" s="14"/>
      <c r="DGG173" s="14"/>
      <c r="DGH173" s="14"/>
      <c r="DGI173" s="14"/>
      <c r="DGJ173" s="14"/>
      <c r="DGK173" s="14"/>
      <c r="DGL173" s="14"/>
      <c r="DGM173" s="14"/>
      <c r="DGN173" s="14"/>
      <c r="DGO173" s="14"/>
      <c r="DGP173" s="14"/>
      <c r="DGQ173" s="14"/>
      <c r="DGR173" s="14"/>
      <c r="DGS173" s="14"/>
      <c r="DGT173" s="14"/>
      <c r="DGU173" s="14"/>
      <c r="DGV173" s="14"/>
      <c r="DGW173" s="14"/>
      <c r="DGX173" s="14"/>
      <c r="DGY173" s="14"/>
      <c r="DGZ173" s="14"/>
      <c r="DHA173" s="14"/>
      <c r="DHB173" s="14"/>
      <c r="DHC173" s="14"/>
      <c r="DHD173" s="14"/>
      <c r="DHE173" s="14"/>
      <c r="DHF173" s="14"/>
      <c r="DHG173" s="14"/>
      <c r="DHH173" s="14"/>
      <c r="DHI173" s="14"/>
      <c r="DHJ173" s="14"/>
      <c r="DHK173" s="14"/>
      <c r="DHL173" s="14"/>
      <c r="DHM173" s="14"/>
      <c r="DHN173" s="14"/>
      <c r="DHO173" s="14"/>
      <c r="DHP173" s="14"/>
      <c r="DHQ173" s="14"/>
      <c r="DHR173" s="14"/>
      <c r="DHS173" s="14"/>
      <c r="DHT173" s="14"/>
      <c r="DHU173" s="14"/>
      <c r="DHV173" s="14"/>
      <c r="DHW173" s="14"/>
      <c r="DHX173" s="14"/>
      <c r="DHY173" s="14"/>
      <c r="DHZ173" s="14"/>
      <c r="DIA173" s="14"/>
      <c r="DIB173" s="14"/>
      <c r="DIC173" s="14"/>
      <c r="DID173" s="14"/>
      <c r="DIE173" s="14"/>
      <c r="DIF173" s="14"/>
      <c r="DIG173" s="14"/>
      <c r="DIH173" s="14"/>
      <c r="DII173" s="14"/>
      <c r="DIJ173" s="14"/>
      <c r="DIK173" s="14"/>
      <c r="DIL173" s="14"/>
      <c r="DIM173" s="14"/>
      <c r="DIN173" s="14"/>
      <c r="DIO173" s="14"/>
      <c r="DIP173" s="14"/>
      <c r="DIQ173" s="14"/>
      <c r="DIR173" s="14"/>
      <c r="DIS173" s="14"/>
      <c r="DIT173" s="14"/>
      <c r="DIU173" s="14"/>
      <c r="DIV173" s="14"/>
      <c r="DIW173" s="14"/>
      <c r="DIX173" s="14"/>
      <c r="DIY173" s="14"/>
      <c r="DIZ173" s="14"/>
      <c r="DJA173" s="14"/>
      <c r="DJB173" s="14"/>
      <c r="DJC173" s="14"/>
      <c r="DJD173" s="14"/>
      <c r="DJE173" s="14"/>
      <c r="DJF173" s="14"/>
      <c r="DJG173" s="14"/>
      <c r="DJH173" s="14"/>
      <c r="DJI173" s="14"/>
      <c r="DJJ173" s="14"/>
      <c r="DJK173" s="14"/>
      <c r="DJL173" s="14"/>
      <c r="DJM173" s="14"/>
      <c r="DJN173" s="14"/>
      <c r="DJO173" s="14"/>
      <c r="DJP173" s="14"/>
      <c r="DJQ173" s="14"/>
      <c r="DJR173" s="14"/>
      <c r="DJS173" s="14"/>
      <c r="DJT173" s="14"/>
      <c r="DJU173" s="14"/>
      <c r="DJV173" s="14"/>
      <c r="DJW173" s="14"/>
      <c r="DJX173" s="14"/>
      <c r="DJY173" s="14"/>
      <c r="DJZ173" s="14"/>
      <c r="DKA173" s="14"/>
      <c r="DKB173" s="14"/>
      <c r="DKC173" s="14"/>
      <c r="DKD173" s="14"/>
      <c r="DKE173" s="14"/>
      <c r="DKF173" s="14"/>
      <c r="DKG173" s="14"/>
      <c r="DKH173" s="14"/>
      <c r="DKI173" s="14"/>
      <c r="DKJ173" s="14"/>
      <c r="DKK173" s="14"/>
      <c r="DKL173" s="14"/>
      <c r="DKM173" s="14"/>
      <c r="DKN173" s="14"/>
      <c r="DKO173" s="14"/>
      <c r="DKP173" s="14"/>
      <c r="DKQ173" s="14"/>
      <c r="DKR173" s="14"/>
      <c r="DKS173" s="14"/>
      <c r="DKT173" s="14"/>
      <c r="DKU173" s="14"/>
      <c r="DKV173" s="14"/>
      <c r="DKW173" s="14"/>
      <c r="DKX173" s="14"/>
      <c r="DKY173" s="14"/>
      <c r="DKZ173" s="14"/>
      <c r="DLA173" s="14"/>
      <c r="DLB173" s="14"/>
      <c r="DLC173" s="14"/>
      <c r="DLD173" s="14"/>
      <c r="DLE173" s="14"/>
      <c r="DLF173" s="14"/>
      <c r="DLG173" s="14"/>
      <c r="DLH173" s="14"/>
      <c r="DLI173" s="14"/>
      <c r="DLJ173" s="14"/>
      <c r="DLK173" s="14"/>
      <c r="DLL173" s="14"/>
      <c r="DLM173" s="14"/>
      <c r="DLN173" s="14"/>
      <c r="DLO173" s="14"/>
      <c r="DLP173" s="14"/>
      <c r="DLQ173" s="14"/>
      <c r="DLR173" s="14"/>
      <c r="DLS173" s="14"/>
      <c r="DLT173" s="14"/>
      <c r="DLU173" s="14"/>
      <c r="DLV173" s="14"/>
      <c r="DLW173" s="14"/>
      <c r="DLX173" s="14"/>
      <c r="DLY173" s="14"/>
      <c r="DLZ173" s="14"/>
      <c r="DMA173" s="14"/>
      <c r="DMB173" s="14"/>
      <c r="DMC173" s="14"/>
      <c r="DMD173" s="14"/>
      <c r="DME173" s="14"/>
      <c r="DMF173" s="14"/>
      <c r="DMG173" s="14"/>
      <c r="DMH173" s="14"/>
      <c r="DMI173" s="14"/>
      <c r="DMJ173" s="14"/>
      <c r="DMK173" s="14"/>
      <c r="DML173" s="14"/>
      <c r="DMM173" s="14"/>
      <c r="DMN173" s="14"/>
      <c r="DMO173" s="14"/>
      <c r="DMP173" s="14"/>
      <c r="DMQ173" s="14"/>
      <c r="DMR173" s="14"/>
      <c r="DMS173" s="14"/>
      <c r="DMT173" s="14"/>
      <c r="DMU173" s="14"/>
      <c r="DMV173" s="14"/>
      <c r="DMW173" s="14"/>
      <c r="DMX173" s="14"/>
      <c r="DMY173" s="14"/>
      <c r="DMZ173" s="14"/>
      <c r="DNA173" s="14"/>
      <c r="DNB173" s="14"/>
      <c r="DNC173" s="14"/>
      <c r="DND173" s="14"/>
      <c r="DNE173" s="14"/>
      <c r="DNF173" s="14"/>
      <c r="DNG173" s="14"/>
      <c r="DNH173" s="14"/>
      <c r="DNI173" s="14"/>
      <c r="DNJ173" s="14"/>
      <c r="DNK173" s="14"/>
      <c r="DNL173" s="14"/>
      <c r="DNM173" s="14"/>
      <c r="DNN173" s="14"/>
      <c r="DNO173" s="14"/>
      <c r="DNP173" s="14"/>
      <c r="DNQ173" s="14"/>
      <c r="DNR173" s="14"/>
      <c r="DNS173" s="14"/>
      <c r="DNT173" s="14"/>
      <c r="DNU173" s="14"/>
      <c r="DNV173" s="14"/>
      <c r="DNW173" s="14"/>
      <c r="DNX173" s="14"/>
      <c r="DNY173" s="14"/>
      <c r="DNZ173" s="14"/>
      <c r="DOA173" s="14"/>
      <c r="DOB173" s="14"/>
      <c r="DOC173" s="14"/>
      <c r="DOD173" s="14"/>
      <c r="DOE173" s="14"/>
      <c r="DOF173" s="14"/>
      <c r="DOG173" s="14"/>
      <c r="DOH173" s="14"/>
      <c r="DOI173" s="14"/>
      <c r="DOJ173" s="14"/>
      <c r="DOK173" s="14"/>
      <c r="DOL173" s="14"/>
      <c r="DOM173" s="14"/>
      <c r="DON173" s="14"/>
      <c r="DOO173" s="14"/>
      <c r="DOP173" s="14"/>
      <c r="DOQ173" s="14"/>
      <c r="DOR173" s="14"/>
      <c r="DOS173" s="14"/>
      <c r="DOT173" s="14"/>
      <c r="DOU173" s="14"/>
      <c r="DOV173" s="14"/>
      <c r="DOW173" s="14"/>
      <c r="DOX173" s="14"/>
      <c r="DOY173" s="14"/>
      <c r="DOZ173" s="14"/>
      <c r="DPA173" s="14"/>
      <c r="DPB173" s="14"/>
      <c r="DPC173" s="14"/>
      <c r="DPD173" s="14"/>
      <c r="DPE173" s="14"/>
      <c r="DPF173" s="14"/>
      <c r="DPG173" s="14"/>
      <c r="DPH173" s="14"/>
      <c r="DPI173" s="14"/>
      <c r="DPJ173" s="14"/>
      <c r="DPK173" s="14"/>
      <c r="DPL173" s="14"/>
      <c r="DPM173" s="14"/>
      <c r="DPN173" s="14"/>
      <c r="DPO173" s="14"/>
      <c r="DPP173" s="14"/>
      <c r="DPQ173" s="14"/>
      <c r="DPR173" s="14"/>
      <c r="DPS173" s="14"/>
      <c r="DPT173" s="14"/>
      <c r="DPU173" s="14"/>
      <c r="DPV173" s="14"/>
      <c r="DPW173" s="14"/>
      <c r="DPX173" s="14"/>
      <c r="DPY173" s="14"/>
      <c r="DPZ173" s="14"/>
      <c r="DQA173" s="14"/>
      <c r="DQB173" s="14"/>
      <c r="DQC173" s="14"/>
      <c r="DQD173" s="14"/>
      <c r="DQE173" s="14"/>
      <c r="DQF173" s="14"/>
      <c r="DQG173" s="14"/>
      <c r="DQH173" s="14"/>
      <c r="DQI173" s="14"/>
      <c r="DQJ173" s="14"/>
      <c r="DQK173" s="14"/>
      <c r="DQL173" s="14"/>
      <c r="DQM173" s="14"/>
      <c r="DQN173" s="14"/>
      <c r="DQO173" s="14"/>
      <c r="DQP173" s="14"/>
      <c r="DQQ173" s="14"/>
      <c r="DQR173" s="14"/>
      <c r="DQS173" s="14"/>
      <c r="DQT173" s="14"/>
      <c r="DQU173" s="14"/>
      <c r="DQV173" s="14"/>
      <c r="DQW173" s="14"/>
      <c r="DQX173" s="14"/>
      <c r="DQY173" s="14"/>
      <c r="DQZ173" s="14"/>
      <c r="DRA173" s="14"/>
      <c r="DRB173" s="14"/>
      <c r="DRC173" s="14"/>
      <c r="DRD173" s="14"/>
      <c r="DRE173" s="14"/>
      <c r="DRF173" s="14"/>
      <c r="DRG173" s="14"/>
      <c r="DRH173" s="14"/>
      <c r="DRI173" s="14"/>
      <c r="DRJ173" s="14"/>
      <c r="DRK173" s="14"/>
      <c r="DRL173" s="14"/>
      <c r="DRM173" s="14"/>
      <c r="DRN173" s="14"/>
      <c r="DRO173" s="14"/>
      <c r="DRP173" s="14"/>
      <c r="DRQ173" s="14"/>
      <c r="DRR173" s="14"/>
      <c r="DRS173" s="14"/>
      <c r="DRT173" s="14"/>
      <c r="DRU173" s="14"/>
      <c r="DRV173" s="14"/>
      <c r="DRW173" s="14"/>
      <c r="DRX173" s="14"/>
      <c r="DRY173" s="14"/>
      <c r="DRZ173" s="14"/>
      <c r="DSA173" s="14"/>
      <c r="DSB173" s="14"/>
      <c r="DSC173" s="14"/>
      <c r="DSD173" s="14"/>
      <c r="DSE173" s="14"/>
      <c r="DSF173" s="14"/>
      <c r="DSG173" s="14"/>
      <c r="DSH173" s="14"/>
      <c r="DSI173" s="14"/>
      <c r="DSJ173" s="14"/>
      <c r="DSK173" s="14"/>
      <c r="DSL173" s="14"/>
      <c r="DSM173" s="14"/>
      <c r="DSN173" s="14"/>
      <c r="DSO173" s="14"/>
      <c r="DSP173" s="14"/>
      <c r="DSQ173" s="14"/>
      <c r="DSR173" s="14"/>
      <c r="DSS173" s="14"/>
      <c r="DST173" s="14"/>
      <c r="DSU173" s="14"/>
      <c r="DSV173" s="14"/>
      <c r="DSW173" s="14"/>
      <c r="DSX173" s="14"/>
      <c r="DSY173" s="14"/>
      <c r="DSZ173" s="14"/>
      <c r="DTA173" s="14"/>
      <c r="DTB173" s="14"/>
      <c r="DTC173" s="14"/>
      <c r="DTD173" s="14"/>
      <c r="DTE173" s="14"/>
      <c r="DTF173" s="14"/>
      <c r="DTG173" s="14"/>
      <c r="DTH173" s="14"/>
      <c r="DTI173" s="14"/>
      <c r="DTJ173" s="14"/>
      <c r="DTK173" s="14"/>
      <c r="DTL173" s="14"/>
      <c r="DTM173" s="14"/>
      <c r="DTN173" s="14"/>
      <c r="DTO173" s="14"/>
      <c r="DTP173" s="14"/>
      <c r="DTQ173" s="14"/>
      <c r="DTR173" s="14"/>
      <c r="DTS173" s="14"/>
      <c r="DTT173" s="14"/>
      <c r="DTU173" s="14"/>
      <c r="DTV173" s="14"/>
      <c r="DTW173" s="14"/>
      <c r="DTX173" s="14"/>
      <c r="DTY173" s="14"/>
      <c r="DTZ173" s="14"/>
      <c r="DUA173" s="14"/>
      <c r="DUB173" s="14"/>
      <c r="DUC173" s="14"/>
      <c r="DUD173" s="14"/>
      <c r="DUE173" s="14"/>
      <c r="DUF173" s="14"/>
      <c r="DUG173" s="14"/>
      <c r="DUH173" s="14"/>
      <c r="DUI173" s="14"/>
      <c r="DUJ173" s="14"/>
      <c r="DUK173" s="14"/>
      <c r="DUL173" s="14"/>
      <c r="DUM173" s="14"/>
      <c r="DUN173" s="14"/>
      <c r="DUO173" s="14"/>
      <c r="DUP173" s="14"/>
      <c r="DUQ173" s="14"/>
      <c r="DUR173" s="14"/>
      <c r="DUS173" s="14"/>
      <c r="DUT173" s="14"/>
      <c r="DUU173" s="14"/>
      <c r="DUV173" s="14"/>
      <c r="DUW173" s="14"/>
      <c r="DUX173" s="14"/>
      <c r="DUY173" s="14"/>
      <c r="DUZ173" s="14"/>
      <c r="DVA173" s="14"/>
      <c r="DVB173" s="14"/>
      <c r="DVC173" s="14"/>
      <c r="DVD173" s="14"/>
      <c r="DVE173" s="14"/>
      <c r="DVF173" s="14"/>
      <c r="DVG173" s="14"/>
      <c r="DVH173" s="14"/>
      <c r="DVI173" s="14"/>
      <c r="DVJ173" s="14"/>
      <c r="DVK173" s="14"/>
      <c r="DVL173" s="14"/>
      <c r="DVM173" s="14"/>
      <c r="DVN173" s="14"/>
      <c r="DVO173" s="14"/>
      <c r="DVP173" s="14"/>
      <c r="DVQ173" s="14"/>
      <c r="DVR173" s="14"/>
      <c r="DVS173" s="14"/>
      <c r="DVT173" s="14"/>
      <c r="DVU173" s="14"/>
      <c r="DVV173" s="14"/>
      <c r="DVW173" s="14"/>
      <c r="DVX173" s="14"/>
      <c r="DVY173" s="14"/>
      <c r="DVZ173" s="14"/>
      <c r="DWA173" s="14"/>
      <c r="DWB173" s="14"/>
      <c r="DWC173" s="14"/>
      <c r="DWD173" s="14"/>
      <c r="DWE173" s="14"/>
      <c r="DWF173" s="14"/>
      <c r="DWG173" s="14"/>
      <c r="DWH173" s="14"/>
      <c r="DWI173" s="14"/>
      <c r="DWJ173" s="14"/>
      <c r="DWK173" s="14"/>
      <c r="DWL173" s="14"/>
      <c r="DWM173" s="14"/>
      <c r="DWN173" s="14"/>
      <c r="DWO173" s="14"/>
      <c r="DWP173" s="14"/>
      <c r="DWQ173" s="14"/>
      <c r="DWR173" s="14"/>
      <c r="DWS173" s="14"/>
      <c r="DWT173" s="14"/>
      <c r="DWU173" s="14"/>
      <c r="DWV173" s="14"/>
      <c r="DWW173" s="14"/>
      <c r="DWX173" s="14"/>
      <c r="DWY173" s="14"/>
      <c r="DWZ173" s="14"/>
      <c r="DXA173" s="14"/>
      <c r="DXB173" s="14"/>
      <c r="DXC173" s="14"/>
      <c r="DXD173" s="14"/>
      <c r="DXE173" s="14"/>
      <c r="DXF173" s="14"/>
      <c r="DXG173" s="14"/>
      <c r="DXH173" s="14"/>
      <c r="DXI173" s="14"/>
      <c r="DXJ173" s="14"/>
      <c r="DXK173" s="14"/>
      <c r="DXL173" s="14"/>
      <c r="DXM173" s="14"/>
      <c r="DXN173" s="14"/>
      <c r="DXO173" s="14"/>
      <c r="DXP173" s="14"/>
      <c r="DXQ173" s="14"/>
      <c r="DXR173" s="14"/>
      <c r="DXS173" s="14"/>
      <c r="DXT173" s="14"/>
      <c r="DXU173" s="14"/>
      <c r="DXV173" s="14"/>
      <c r="DXW173" s="14"/>
      <c r="DXX173" s="14"/>
      <c r="DXY173" s="14"/>
      <c r="DXZ173" s="14"/>
      <c r="DYA173" s="14"/>
      <c r="DYB173" s="14"/>
      <c r="DYC173" s="14"/>
      <c r="DYD173" s="14"/>
      <c r="DYE173" s="14"/>
      <c r="DYF173" s="14"/>
      <c r="DYG173" s="14"/>
      <c r="DYH173" s="14"/>
      <c r="DYI173" s="14"/>
      <c r="DYJ173" s="14"/>
      <c r="DYK173" s="14"/>
      <c r="DYL173" s="14"/>
      <c r="DYM173" s="14"/>
      <c r="DYN173" s="14"/>
      <c r="DYO173" s="14"/>
      <c r="DYP173" s="14"/>
      <c r="DYQ173" s="14"/>
      <c r="DYR173" s="14"/>
      <c r="DYS173" s="14"/>
      <c r="DYT173" s="14"/>
      <c r="DYU173" s="14"/>
      <c r="DYV173" s="14"/>
      <c r="DYW173" s="14"/>
      <c r="DYX173" s="14"/>
      <c r="DYY173" s="14"/>
      <c r="DYZ173" s="14"/>
      <c r="DZA173" s="14"/>
      <c r="DZB173" s="14"/>
      <c r="DZC173" s="14"/>
      <c r="DZD173" s="14"/>
      <c r="DZE173" s="14"/>
      <c r="DZF173" s="14"/>
      <c r="DZG173" s="14"/>
      <c r="DZH173" s="14"/>
      <c r="DZI173" s="14"/>
      <c r="DZJ173" s="14"/>
      <c r="DZK173" s="14"/>
      <c r="DZL173" s="14"/>
      <c r="DZM173" s="14"/>
      <c r="DZN173" s="14"/>
      <c r="DZO173" s="14"/>
      <c r="DZP173" s="14"/>
      <c r="DZQ173" s="14"/>
      <c r="DZR173" s="14"/>
      <c r="DZS173" s="14"/>
      <c r="DZT173" s="14"/>
      <c r="DZU173" s="14"/>
      <c r="DZV173" s="14"/>
      <c r="DZW173" s="14"/>
      <c r="DZX173" s="14"/>
      <c r="DZY173" s="14"/>
      <c r="DZZ173" s="14"/>
      <c r="EAA173" s="14"/>
      <c r="EAB173" s="14"/>
      <c r="EAC173" s="14"/>
      <c r="EAD173" s="14"/>
      <c r="EAE173" s="14"/>
      <c r="EAF173" s="14"/>
      <c r="EAG173" s="14"/>
      <c r="EAH173" s="14"/>
      <c r="EAI173" s="14"/>
      <c r="EAJ173" s="14"/>
      <c r="EAK173" s="14"/>
      <c r="EAL173" s="14"/>
      <c r="EAM173" s="14"/>
      <c r="EAN173" s="14"/>
      <c r="EAO173" s="14"/>
      <c r="EAP173" s="14"/>
      <c r="EAQ173" s="14"/>
      <c r="EAR173" s="14"/>
      <c r="EAS173" s="14"/>
      <c r="EAT173" s="14"/>
      <c r="EAU173" s="14"/>
      <c r="EAV173" s="14"/>
      <c r="EAW173" s="14"/>
      <c r="EAX173" s="14"/>
      <c r="EAY173" s="14"/>
      <c r="EAZ173" s="14"/>
      <c r="EBA173" s="14"/>
      <c r="EBB173" s="14"/>
      <c r="EBC173" s="14"/>
      <c r="EBD173" s="14"/>
      <c r="EBE173" s="14"/>
      <c r="EBF173" s="14"/>
      <c r="EBG173" s="14"/>
      <c r="EBH173" s="14"/>
      <c r="EBI173" s="14"/>
      <c r="EBJ173" s="14"/>
      <c r="EBK173" s="14"/>
      <c r="EBL173" s="14"/>
      <c r="EBM173" s="14"/>
      <c r="EBN173" s="14"/>
      <c r="EBO173" s="14"/>
      <c r="EBP173" s="14"/>
      <c r="EBQ173" s="14"/>
      <c r="EBR173" s="14"/>
      <c r="EBS173" s="14"/>
      <c r="EBT173" s="14"/>
      <c r="EBU173" s="14"/>
      <c r="EBV173" s="14"/>
      <c r="EBW173" s="14"/>
      <c r="EBX173" s="14"/>
      <c r="EBY173" s="14"/>
      <c r="EBZ173" s="14"/>
      <c r="ECA173" s="14"/>
      <c r="ECB173" s="14"/>
      <c r="ECC173" s="14"/>
      <c r="ECD173" s="14"/>
      <c r="ECE173" s="14"/>
      <c r="ECF173" s="14"/>
      <c r="ECG173" s="14"/>
      <c r="ECH173" s="14"/>
      <c r="ECI173" s="14"/>
      <c r="ECJ173" s="14"/>
      <c r="ECK173" s="14"/>
      <c r="ECL173" s="14"/>
      <c r="ECM173" s="14"/>
      <c r="ECN173" s="14"/>
      <c r="ECO173" s="14"/>
      <c r="ECP173" s="14"/>
      <c r="ECQ173" s="14"/>
      <c r="ECR173" s="14"/>
      <c r="ECS173" s="14"/>
      <c r="ECT173" s="14"/>
      <c r="ECU173" s="14"/>
      <c r="ECV173" s="14"/>
      <c r="ECW173" s="14"/>
      <c r="ECX173" s="14"/>
      <c r="ECY173" s="14"/>
      <c r="ECZ173" s="14"/>
      <c r="EDA173" s="14"/>
      <c r="EDB173" s="14"/>
      <c r="EDC173" s="14"/>
      <c r="EDD173" s="14"/>
      <c r="EDE173" s="14"/>
      <c r="EDF173" s="14"/>
      <c r="EDG173" s="14"/>
      <c r="EDH173" s="14"/>
      <c r="EDI173" s="14"/>
      <c r="EDJ173" s="14"/>
      <c r="EDK173" s="14"/>
      <c r="EDL173" s="14"/>
      <c r="EDM173" s="14"/>
      <c r="EDN173" s="14"/>
      <c r="EDO173" s="14"/>
      <c r="EDP173" s="14"/>
      <c r="EDQ173" s="14"/>
      <c r="EDR173" s="14"/>
      <c r="EDS173" s="14"/>
      <c r="EDT173" s="14"/>
      <c r="EDU173" s="14"/>
      <c r="EDV173" s="14"/>
      <c r="EDW173" s="14"/>
      <c r="EDX173" s="14"/>
      <c r="EDY173" s="14"/>
      <c r="EDZ173" s="14"/>
      <c r="EEA173" s="14"/>
      <c r="EEB173" s="14"/>
      <c r="EEC173" s="14"/>
      <c r="EED173" s="14"/>
      <c r="EEE173" s="14"/>
      <c r="EEF173" s="14"/>
      <c r="EEG173" s="14"/>
      <c r="EEH173" s="14"/>
      <c r="EEI173" s="14"/>
      <c r="EEJ173" s="14"/>
      <c r="EEK173" s="14"/>
      <c r="EEL173" s="14"/>
      <c r="EEM173" s="14"/>
      <c r="EEN173" s="14"/>
      <c r="EEO173" s="14"/>
      <c r="EEP173" s="14"/>
      <c r="EEQ173" s="14"/>
      <c r="EER173" s="14"/>
      <c r="EES173" s="14"/>
      <c r="EET173" s="14"/>
      <c r="EEU173" s="14"/>
      <c r="EEV173" s="14"/>
      <c r="EEW173" s="14"/>
      <c r="EEX173" s="14"/>
      <c r="EEY173" s="14"/>
      <c r="EEZ173" s="14"/>
      <c r="EFA173" s="14"/>
      <c r="EFB173" s="14"/>
      <c r="EFC173" s="14"/>
      <c r="EFD173" s="14"/>
      <c r="EFE173" s="14"/>
      <c r="EFF173" s="14"/>
      <c r="EFG173" s="14"/>
      <c r="EFH173" s="14"/>
      <c r="EFI173" s="14"/>
      <c r="EFJ173" s="14"/>
      <c r="EFK173" s="14"/>
      <c r="EFL173" s="14"/>
      <c r="EFM173" s="14"/>
      <c r="EFN173" s="14"/>
      <c r="EFO173" s="14"/>
      <c r="EFP173" s="14"/>
      <c r="EFQ173" s="14"/>
      <c r="EFR173" s="14"/>
      <c r="EFS173" s="14"/>
      <c r="EFT173" s="14"/>
      <c r="EFU173" s="14"/>
      <c r="EFV173" s="14"/>
      <c r="EFW173" s="14"/>
      <c r="EFX173" s="14"/>
      <c r="EFY173" s="14"/>
      <c r="EFZ173" s="14"/>
      <c r="EGA173" s="14"/>
      <c r="EGB173" s="14"/>
      <c r="EGC173" s="14"/>
      <c r="EGD173" s="14"/>
      <c r="EGE173" s="14"/>
      <c r="EGF173" s="14"/>
      <c r="EGG173" s="14"/>
      <c r="EGH173" s="14"/>
      <c r="EGI173" s="14"/>
      <c r="EGJ173" s="14"/>
      <c r="EGK173" s="14"/>
      <c r="EGL173" s="14"/>
      <c r="EGM173" s="14"/>
      <c r="EGN173" s="14"/>
      <c r="EGO173" s="14"/>
      <c r="EGP173" s="14"/>
      <c r="EGQ173" s="14"/>
      <c r="EGR173" s="14"/>
      <c r="EGS173" s="14"/>
      <c r="EGT173" s="14"/>
      <c r="EGU173" s="14"/>
      <c r="EGV173" s="14"/>
      <c r="EGW173" s="14"/>
      <c r="EGX173" s="14"/>
      <c r="EGY173" s="14"/>
      <c r="EGZ173" s="14"/>
      <c r="EHA173" s="14"/>
      <c r="EHB173" s="14"/>
      <c r="EHC173" s="14"/>
      <c r="EHD173" s="14"/>
      <c r="EHE173" s="14"/>
      <c r="EHF173" s="14"/>
      <c r="EHG173" s="14"/>
      <c r="EHH173" s="14"/>
      <c r="EHI173" s="14"/>
      <c r="EHJ173" s="14"/>
      <c r="EHK173" s="14"/>
      <c r="EHL173" s="14"/>
      <c r="EHM173" s="14"/>
      <c r="EHN173" s="14"/>
      <c r="EHO173" s="14"/>
      <c r="EHP173" s="14"/>
      <c r="EHQ173" s="14"/>
      <c r="EHR173" s="14"/>
      <c r="EHS173" s="14"/>
      <c r="EHT173" s="14"/>
      <c r="EHU173" s="14"/>
      <c r="EHV173" s="14"/>
      <c r="EHW173" s="14"/>
      <c r="EHX173" s="14"/>
      <c r="EHY173" s="14"/>
      <c r="EHZ173" s="14"/>
      <c r="EIA173" s="14"/>
      <c r="EIB173" s="14"/>
      <c r="EIC173" s="14"/>
      <c r="EID173" s="14"/>
      <c r="EIE173" s="14"/>
      <c r="EIF173" s="14"/>
      <c r="EIG173" s="14"/>
      <c r="EIH173" s="14"/>
      <c r="EII173" s="14"/>
      <c r="EIJ173" s="14"/>
      <c r="EIK173" s="14"/>
      <c r="EIL173" s="14"/>
      <c r="EIM173" s="14"/>
      <c r="EIN173" s="14"/>
      <c r="EIO173" s="14"/>
      <c r="EIP173" s="14"/>
      <c r="EIQ173" s="14"/>
      <c r="EIR173" s="14"/>
      <c r="EIS173" s="14"/>
      <c r="EIT173" s="14"/>
      <c r="EIU173" s="14"/>
      <c r="EIV173" s="14"/>
      <c r="EIW173" s="14"/>
      <c r="EIX173" s="14"/>
      <c r="EIY173" s="14"/>
      <c r="EIZ173" s="14"/>
      <c r="EJA173" s="14"/>
      <c r="EJB173" s="14"/>
      <c r="EJC173" s="14"/>
      <c r="EJD173" s="14"/>
      <c r="EJE173" s="14"/>
      <c r="EJF173" s="14"/>
      <c r="EJG173" s="14"/>
      <c r="EJH173" s="14"/>
      <c r="EJI173" s="14"/>
      <c r="EJJ173" s="14"/>
      <c r="EJK173" s="14"/>
      <c r="EJL173" s="14"/>
      <c r="EJM173" s="14"/>
      <c r="EJN173" s="14"/>
      <c r="EJO173" s="14"/>
      <c r="EJP173" s="14"/>
      <c r="EJQ173" s="14"/>
      <c r="EJR173" s="14"/>
      <c r="EJS173" s="14"/>
      <c r="EJT173" s="14"/>
      <c r="EJU173" s="14"/>
      <c r="EJV173" s="14"/>
      <c r="EJW173" s="14"/>
      <c r="EJX173" s="14"/>
      <c r="EJY173" s="14"/>
      <c r="EJZ173" s="14"/>
      <c r="EKA173" s="14"/>
      <c r="EKB173" s="14"/>
      <c r="EKC173" s="14"/>
      <c r="EKD173" s="14"/>
      <c r="EKE173" s="14"/>
      <c r="EKF173" s="14"/>
      <c r="EKG173" s="14"/>
      <c r="EKH173" s="14"/>
      <c r="EKI173" s="14"/>
      <c r="EKJ173" s="14"/>
      <c r="EKK173" s="14"/>
      <c r="EKL173" s="14"/>
      <c r="EKM173" s="14"/>
      <c r="EKN173" s="14"/>
      <c r="EKO173" s="14"/>
      <c r="EKP173" s="14"/>
      <c r="EKQ173" s="14"/>
      <c r="EKR173" s="14"/>
      <c r="EKS173" s="14"/>
      <c r="EKT173" s="14"/>
      <c r="EKU173" s="14"/>
      <c r="EKV173" s="14"/>
      <c r="EKW173" s="14"/>
      <c r="EKX173" s="14"/>
      <c r="EKY173" s="14"/>
      <c r="EKZ173" s="14"/>
      <c r="ELA173" s="14"/>
      <c r="ELB173" s="14"/>
      <c r="ELC173" s="14"/>
      <c r="ELD173" s="14"/>
      <c r="ELE173" s="14"/>
      <c r="ELF173" s="14"/>
      <c r="ELG173" s="14"/>
      <c r="ELH173" s="14"/>
      <c r="ELI173" s="14"/>
      <c r="ELJ173" s="14"/>
      <c r="ELK173" s="14"/>
      <c r="ELL173" s="14"/>
      <c r="ELM173" s="14"/>
      <c r="ELN173" s="14"/>
      <c r="ELO173" s="14"/>
      <c r="ELP173" s="14"/>
      <c r="ELQ173" s="14"/>
      <c r="ELR173" s="14"/>
      <c r="ELS173" s="14"/>
      <c r="ELT173" s="14"/>
      <c r="ELU173" s="14"/>
      <c r="ELV173" s="14"/>
      <c r="ELW173" s="14"/>
      <c r="ELX173" s="14"/>
      <c r="ELY173" s="14"/>
      <c r="ELZ173" s="14"/>
      <c r="EMA173" s="14"/>
      <c r="EMB173" s="14"/>
      <c r="EMC173" s="14"/>
      <c r="EMD173" s="14"/>
      <c r="EME173" s="14"/>
      <c r="EMF173" s="14"/>
      <c r="EMG173" s="14"/>
      <c r="EMH173" s="14"/>
      <c r="EMI173" s="14"/>
      <c r="EMJ173" s="14"/>
      <c r="EMK173" s="14"/>
      <c r="EML173" s="14"/>
      <c r="EMM173" s="14"/>
      <c r="EMN173" s="14"/>
      <c r="EMO173" s="14"/>
      <c r="EMP173" s="14"/>
      <c r="EMQ173" s="14"/>
      <c r="EMR173" s="14"/>
      <c r="EMS173" s="14"/>
      <c r="EMT173" s="14"/>
      <c r="EMU173" s="14"/>
      <c r="EMV173" s="14"/>
      <c r="EMW173" s="14"/>
      <c r="EMX173" s="14"/>
      <c r="EMY173" s="14"/>
      <c r="EMZ173" s="14"/>
      <c r="ENA173" s="14"/>
      <c r="ENB173" s="14"/>
      <c r="ENC173" s="14"/>
      <c r="END173" s="14"/>
      <c r="ENE173" s="14"/>
      <c r="ENF173" s="14"/>
      <c r="ENG173" s="14"/>
      <c r="ENH173" s="14"/>
      <c r="ENI173" s="14"/>
      <c r="ENJ173" s="14"/>
      <c r="ENK173" s="14"/>
      <c r="ENL173" s="14"/>
      <c r="ENM173" s="14"/>
      <c r="ENN173" s="14"/>
      <c r="ENO173" s="14"/>
      <c r="ENP173" s="14"/>
      <c r="ENQ173" s="14"/>
      <c r="ENR173" s="14"/>
      <c r="ENS173" s="14"/>
      <c r="ENT173" s="14"/>
      <c r="ENU173" s="14"/>
      <c r="ENV173" s="14"/>
      <c r="ENW173" s="14"/>
      <c r="ENX173" s="14"/>
      <c r="ENY173" s="14"/>
      <c r="ENZ173" s="14"/>
      <c r="EOA173" s="14"/>
      <c r="EOB173" s="14"/>
      <c r="EOC173" s="14"/>
      <c r="EOD173" s="14"/>
      <c r="EOE173" s="14"/>
      <c r="EOF173" s="14"/>
      <c r="EOG173" s="14"/>
      <c r="EOH173" s="14"/>
      <c r="EOI173" s="14"/>
      <c r="EOJ173" s="14"/>
      <c r="EOK173" s="14"/>
      <c r="EOL173" s="14"/>
      <c r="EOM173" s="14"/>
      <c r="EON173" s="14"/>
      <c r="EOO173" s="14"/>
      <c r="EOP173" s="14"/>
      <c r="EOQ173" s="14"/>
      <c r="EOR173" s="14"/>
      <c r="EOS173" s="14"/>
      <c r="EOT173" s="14"/>
      <c r="EOU173" s="14"/>
      <c r="EOV173" s="14"/>
      <c r="EOW173" s="14"/>
      <c r="EOX173" s="14"/>
      <c r="EOY173" s="14"/>
      <c r="EOZ173" s="14"/>
      <c r="EPA173" s="14"/>
      <c r="EPB173" s="14"/>
      <c r="EPC173" s="14"/>
      <c r="EPD173" s="14"/>
      <c r="EPE173" s="14"/>
      <c r="EPF173" s="14"/>
      <c r="EPG173" s="14"/>
      <c r="EPH173" s="14"/>
      <c r="EPI173" s="14"/>
      <c r="EPJ173" s="14"/>
      <c r="EPK173" s="14"/>
      <c r="EPL173" s="14"/>
      <c r="EPM173" s="14"/>
      <c r="EPN173" s="14"/>
      <c r="EPO173" s="14"/>
      <c r="EPP173" s="14"/>
      <c r="EPQ173" s="14"/>
      <c r="EPR173" s="14"/>
      <c r="EPS173" s="14"/>
      <c r="EPT173" s="14"/>
      <c r="EPU173" s="14"/>
      <c r="EPV173" s="14"/>
      <c r="EPW173" s="14"/>
      <c r="EPX173" s="14"/>
      <c r="EPY173" s="14"/>
      <c r="EPZ173" s="14"/>
      <c r="EQA173" s="14"/>
      <c r="EQB173" s="14"/>
      <c r="EQC173" s="14"/>
      <c r="EQD173" s="14"/>
      <c r="EQE173" s="14"/>
      <c r="EQF173" s="14"/>
      <c r="EQG173" s="14"/>
      <c r="EQH173" s="14"/>
      <c r="EQI173" s="14"/>
      <c r="EQJ173" s="14"/>
      <c r="EQK173" s="14"/>
      <c r="EQL173" s="14"/>
      <c r="EQM173" s="14"/>
      <c r="EQN173" s="14"/>
      <c r="EQO173" s="14"/>
      <c r="EQP173" s="14"/>
      <c r="EQQ173" s="14"/>
      <c r="EQR173" s="14"/>
      <c r="EQS173" s="14"/>
      <c r="EQT173" s="14"/>
      <c r="EQU173" s="14"/>
      <c r="EQV173" s="14"/>
      <c r="EQW173" s="14"/>
      <c r="EQX173" s="14"/>
      <c r="EQY173" s="14"/>
      <c r="EQZ173" s="14"/>
      <c r="ERA173" s="14"/>
      <c r="ERB173" s="14"/>
      <c r="ERC173" s="14"/>
      <c r="ERD173" s="14"/>
      <c r="ERE173" s="14"/>
      <c r="ERF173" s="14"/>
      <c r="ERG173" s="14"/>
      <c r="ERH173" s="14"/>
      <c r="ERI173" s="14"/>
      <c r="ERJ173" s="14"/>
      <c r="ERK173" s="14"/>
      <c r="ERL173" s="14"/>
      <c r="ERM173" s="14"/>
      <c r="ERN173" s="14"/>
      <c r="ERO173" s="14"/>
      <c r="ERP173" s="14"/>
      <c r="ERQ173" s="14"/>
      <c r="ERR173" s="14"/>
      <c r="ERS173" s="14"/>
      <c r="ERT173" s="14"/>
      <c r="ERU173" s="14"/>
      <c r="ERV173" s="14"/>
      <c r="ERW173" s="14"/>
      <c r="ERX173" s="14"/>
      <c r="ERY173" s="14"/>
      <c r="ERZ173" s="14"/>
      <c r="ESA173" s="14"/>
      <c r="ESB173" s="14"/>
      <c r="ESC173" s="14"/>
      <c r="ESD173" s="14"/>
      <c r="ESE173" s="14"/>
      <c r="ESF173" s="14"/>
      <c r="ESG173" s="14"/>
      <c r="ESH173" s="14"/>
      <c r="ESI173" s="14"/>
      <c r="ESJ173" s="14"/>
      <c r="ESK173" s="14"/>
      <c r="ESL173" s="14"/>
      <c r="ESM173" s="14"/>
      <c r="ESN173" s="14"/>
      <c r="ESO173" s="14"/>
      <c r="ESP173" s="14"/>
      <c r="ESQ173" s="14"/>
      <c r="ESR173" s="14"/>
      <c r="ESS173" s="14"/>
      <c r="EST173" s="14"/>
      <c r="ESU173" s="14"/>
      <c r="ESV173" s="14"/>
      <c r="ESW173" s="14"/>
      <c r="ESX173" s="14"/>
      <c r="ESY173" s="14"/>
      <c r="ESZ173" s="14"/>
      <c r="ETA173" s="14"/>
      <c r="ETB173" s="14"/>
      <c r="ETC173" s="14"/>
      <c r="ETD173" s="14"/>
      <c r="ETE173" s="14"/>
      <c r="ETF173" s="14"/>
      <c r="ETG173" s="14"/>
      <c r="ETH173" s="14"/>
      <c r="ETI173" s="14"/>
      <c r="ETJ173" s="14"/>
      <c r="ETK173" s="14"/>
      <c r="ETL173" s="14"/>
      <c r="ETM173" s="14"/>
      <c r="ETN173" s="14"/>
      <c r="ETO173" s="14"/>
      <c r="ETP173" s="14"/>
      <c r="ETQ173" s="14"/>
      <c r="ETR173" s="14"/>
      <c r="ETS173" s="14"/>
      <c r="ETT173" s="14"/>
      <c r="ETU173" s="14"/>
      <c r="ETV173" s="14"/>
      <c r="ETW173" s="14"/>
      <c r="ETX173" s="14"/>
      <c r="ETY173" s="14"/>
      <c r="ETZ173" s="14"/>
      <c r="EUA173" s="14"/>
      <c r="EUB173" s="14"/>
      <c r="EUC173" s="14"/>
      <c r="EUD173" s="14"/>
      <c r="EUE173" s="14"/>
      <c r="EUF173" s="14"/>
      <c r="EUG173" s="14"/>
      <c r="EUH173" s="14"/>
      <c r="EUI173" s="14"/>
      <c r="EUJ173" s="14"/>
      <c r="EUK173" s="14"/>
      <c r="EUL173" s="14"/>
      <c r="EUM173" s="14"/>
      <c r="EUN173" s="14"/>
      <c r="EUO173" s="14"/>
      <c r="EUP173" s="14"/>
      <c r="EUQ173" s="14"/>
      <c r="EUR173" s="14"/>
      <c r="EUS173" s="14"/>
      <c r="EUT173" s="14"/>
      <c r="EUU173" s="14"/>
      <c r="EUV173" s="14"/>
      <c r="EUW173" s="14"/>
      <c r="EUX173" s="14"/>
      <c r="EUY173" s="14"/>
      <c r="EUZ173" s="14"/>
      <c r="EVA173" s="14"/>
      <c r="EVB173" s="14"/>
      <c r="EVC173" s="14"/>
      <c r="EVD173" s="14"/>
      <c r="EVE173" s="14"/>
      <c r="EVF173" s="14"/>
      <c r="EVG173" s="14"/>
      <c r="EVH173" s="14"/>
      <c r="EVI173" s="14"/>
      <c r="EVJ173" s="14"/>
      <c r="EVK173" s="14"/>
      <c r="EVL173" s="14"/>
      <c r="EVM173" s="14"/>
      <c r="EVN173" s="14"/>
      <c r="EVO173" s="14"/>
      <c r="EVP173" s="14"/>
      <c r="EVQ173" s="14"/>
      <c r="EVR173" s="14"/>
      <c r="EVS173" s="14"/>
      <c r="EVT173" s="14"/>
      <c r="EVU173" s="14"/>
      <c r="EVV173" s="14"/>
      <c r="EVW173" s="14"/>
      <c r="EVX173" s="14"/>
      <c r="EVY173" s="14"/>
      <c r="EVZ173" s="14"/>
      <c r="EWA173" s="14"/>
      <c r="EWB173" s="14"/>
      <c r="EWC173" s="14"/>
      <c r="EWD173" s="14"/>
      <c r="EWE173" s="14"/>
      <c r="EWF173" s="14"/>
      <c r="EWG173" s="14"/>
      <c r="EWH173" s="14"/>
      <c r="EWI173" s="14"/>
      <c r="EWJ173" s="14"/>
      <c r="EWK173" s="14"/>
      <c r="EWL173" s="14"/>
      <c r="EWM173" s="14"/>
      <c r="EWN173" s="14"/>
      <c r="EWO173" s="14"/>
      <c r="EWP173" s="14"/>
      <c r="EWQ173" s="14"/>
      <c r="EWR173" s="14"/>
      <c r="EWS173" s="14"/>
      <c r="EWT173" s="14"/>
      <c r="EWU173" s="14"/>
      <c r="EWV173" s="14"/>
      <c r="EWW173" s="14"/>
      <c r="EWX173" s="14"/>
      <c r="EWY173" s="14"/>
      <c r="EWZ173" s="14"/>
      <c r="EXA173" s="14"/>
      <c r="EXB173" s="14"/>
      <c r="EXC173" s="14"/>
      <c r="EXD173" s="14"/>
      <c r="EXE173" s="14"/>
      <c r="EXF173" s="14"/>
      <c r="EXG173" s="14"/>
      <c r="EXH173" s="14"/>
      <c r="EXI173" s="14"/>
      <c r="EXJ173" s="14"/>
      <c r="EXK173" s="14"/>
      <c r="EXL173" s="14"/>
      <c r="EXM173" s="14"/>
      <c r="EXN173" s="14"/>
      <c r="EXO173" s="14"/>
      <c r="EXP173" s="14"/>
      <c r="EXQ173" s="14"/>
      <c r="EXR173" s="14"/>
      <c r="EXS173" s="14"/>
      <c r="EXT173" s="14"/>
      <c r="EXU173" s="14"/>
      <c r="EXV173" s="14"/>
      <c r="EXW173" s="14"/>
      <c r="EXX173" s="14"/>
      <c r="EXY173" s="14"/>
      <c r="EXZ173" s="14"/>
      <c r="EYA173" s="14"/>
      <c r="EYB173" s="14"/>
      <c r="EYC173" s="14"/>
      <c r="EYD173" s="14"/>
      <c r="EYE173" s="14"/>
      <c r="EYF173" s="14"/>
      <c r="EYG173" s="14"/>
      <c r="EYH173" s="14"/>
      <c r="EYI173" s="14"/>
      <c r="EYJ173" s="14"/>
      <c r="EYK173" s="14"/>
      <c r="EYL173" s="14"/>
      <c r="EYM173" s="14"/>
      <c r="EYN173" s="14"/>
      <c r="EYO173" s="14"/>
      <c r="EYP173" s="14"/>
      <c r="EYQ173" s="14"/>
      <c r="EYR173" s="14"/>
      <c r="EYS173" s="14"/>
      <c r="EYT173" s="14"/>
      <c r="EYU173" s="14"/>
      <c r="EYV173" s="14"/>
      <c r="EYW173" s="14"/>
      <c r="EYX173" s="14"/>
      <c r="EYY173" s="14"/>
      <c r="EYZ173" s="14"/>
      <c r="EZA173" s="14"/>
      <c r="EZB173" s="14"/>
      <c r="EZC173" s="14"/>
      <c r="EZD173" s="14"/>
      <c r="EZE173" s="14"/>
      <c r="EZF173" s="14"/>
      <c r="EZG173" s="14"/>
      <c r="EZH173" s="14"/>
      <c r="EZI173" s="14"/>
      <c r="EZJ173" s="14"/>
      <c r="EZK173" s="14"/>
      <c r="EZL173" s="14"/>
      <c r="EZM173" s="14"/>
      <c r="EZN173" s="14"/>
      <c r="EZO173" s="14"/>
      <c r="EZP173" s="14"/>
      <c r="EZQ173" s="14"/>
      <c r="EZR173" s="14"/>
      <c r="EZS173" s="14"/>
      <c r="EZT173" s="14"/>
      <c r="EZU173" s="14"/>
      <c r="EZV173" s="14"/>
      <c r="EZW173" s="14"/>
      <c r="EZX173" s="14"/>
      <c r="EZY173" s="14"/>
      <c r="EZZ173" s="14"/>
      <c r="FAA173" s="14"/>
      <c r="FAB173" s="14"/>
      <c r="FAC173" s="14"/>
      <c r="FAD173" s="14"/>
      <c r="FAE173" s="14"/>
      <c r="FAF173" s="14"/>
      <c r="FAG173" s="14"/>
      <c r="FAH173" s="14"/>
      <c r="FAI173" s="14"/>
      <c r="FAJ173" s="14"/>
      <c r="FAK173" s="14"/>
      <c r="FAL173" s="14"/>
      <c r="FAM173" s="14"/>
      <c r="FAN173" s="14"/>
      <c r="FAO173" s="14"/>
      <c r="FAP173" s="14"/>
      <c r="FAQ173" s="14"/>
      <c r="FAR173" s="14"/>
      <c r="FAS173" s="14"/>
      <c r="FAT173" s="14"/>
      <c r="FAU173" s="14"/>
      <c r="FAV173" s="14"/>
      <c r="FAW173" s="14"/>
      <c r="FAX173" s="14"/>
      <c r="FAY173" s="14"/>
      <c r="FAZ173" s="14"/>
      <c r="FBA173" s="14"/>
      <c r="FBB173" s="14"/>
      <c r="FBC173" s="14"/>
      <c r="FBD173" s="14"/>
      <c r="FBE173" s="14"/>
      <c r="FBF173" s="14"/>
      <c r="FBG173" s="14"/>
      <c r="FBH173" s="14"/>
      <c r="FBI173" s="14"/>
      <c r="FBJ173" s="14"/>
      <c r="FBK173" s="14"/>
      <c r="FBL173" s="14"/>
      <c r="FBM173" s="14"/>
      <c r="FBN173" s="14"/>
      <c r="FBO173" s="14"/>
      <c r="FBP173" s="14"/>
      <c r="FBQ173" s="14"/>
      <c r="FBR173" s="14"/>
      <c r="FBS173" s="14"/>
      <c r="FBT173" s="14"/>
      <c r="FBU173" s="14"/>
      <c r="FBV173" s="14"/>
      <c r="FBW173" s="14"/>
      <c r="FBX173" s="14"/>
      <c r="FBY173" s="14"/>
      <c r="FBZ173" s="14"/>
      <c r="FCA173" s="14"/>
      <c r="FCB173" s="14"/>
      <c r="FCC173" s="14"/>
      <c r="FCD173" s="14"/>
      <c r="FCE173" s="14"/>
      <c r="FCF173" s="14"/>
      <c r="FCG173" s="14"/>
      <c r="FCH173" s="14"/>
      <c r="FCI173" s="14"/>
      <c r="FCJ173" s="14"/>
      <c r="FCK173" s="14"/>
      <c r="FCL173" s="14"/>
      <c r="FCM173" s="14"/>
      <c r="FCN173" s="14"/>
      <c r="FCO173" s="14"/>
      <c r="FCP173" s="14"/>
      <c r="FCQ173" s="14"/>
      <c r="FCR173" s="14"/>
      <c r="FCS173" s="14"/>
      <c r="FCT173" s="14"/>
      <c r="FCU173" s="14"/>
      <c r="FCV173" s="14"/>
      <c r="FCW173" s="14"/>
      <c r="FCX173" s="14"/>
      <c r="FCY173" s="14"/>
      <c r="FCZ173" s="14"/>
      <c r="FDA173" s="14"/>
      <c r="FDB173" s="14"/>
      <c r="FDC173" s="14"/>
      <c r="FDD173" s="14"/>
      <c r="FDE173" s="14"/>
      <c r="FDF173" s="14"/>
      <c r="FDG173" s="14"/>
      <c r="FDH173" s="14"/>
      <c r="FDI173" s="14"/>
      <c r="FDJ173" s="14"/>
      <c r="FDK173" s="14"/>
      <c r="FDL173" s="14"/>
      <c r="FDM173" s="14"/>
      <c r="FDN173" s="14"/>
      <c r="FDO173" s="14"/>
      <c r="FDP173" s="14"/>
      <c r="FDQ173" s="14"/>
      <c r="FDR173" s="14"/>
      <c r="FDS173" s="14"/>
      <c r="FDT173" s="14"/>
      <c r="FDU173" s="14"/>
      <c r="FDV173" s="14"/>
      <c r="FDW173" s="14"/>
      <c r="FDX173" s="14"/>
      <c r="FDY173" s="14"/>
      <c r="FDZ173" s="14"/>
      <c r="FEA173" s="14"/>
      <c r="FEB173" s="14"/>
      <c r="FEC173" s="14"/>
      <c r="FED173" s="14"/>
      <c r="FEE173" s="14"/>
      <c r="FEF173" s="14"/>
      <c r="FEG173" s="14"/>
      <c r="FEH173" s="14"/>
      <c r="FEI173" s="14"/>
      <c r="FEJ173" s="14"/>
      <c r="FEK173" s="14"/>
      <c r="FEL173" s="14"/>
      <c r="FEM173" s="14"/>
      <c r="FEN173" s="14"/>
      <c r="FEO173" s="14"/>
      <c r="FEP173" s="14"/>
      <c r="FEQ173" s="14"/>
      <c r="FER173" s="14"/>
      <c r="FES173" s="14"/>
      <c r="FET173" s="14"/>
      <c r="FEU173" s="14"/>
      <c r="FEV173" s="14"/>
      <c r="FEW173" s="14"/>
      <c r="FEX173" s="14"/>
      <c r="FEY173" s="14"/>
      <c r="FEZ173" s="14"/>
      <c r="FFA173" s="14"/>
      <c r="FFB173" s="14"/>
      <c r="FFC173" s="14"/>
      <c r="FFD173" s="14"/>
      <c r="FFE173" s="14"/>
      <c r="FFF173" s="14"/>
      <c r="FFG173" s="14"/>
      <c r="FFH173" s="14"/>
      <c r="FFI173" s="14"/>
      <c r="FFJ173" s="14"/>
      <c r="FFK173" s="14"/>
      <c r="FFL173" s="14"/>
      <c r="FFM173" s="14"/>
      <c r="FFN173" s="14"/>
      <c r="FFO173" s="14"/>
      <c r="FFP173" s="14"/>
      <c r="FFQ173" s="14"/>
      <c r="FFR173" s="14"/>
      <c r="FFS173" s="14"/>
      <c r="FFT173" s="14"/>
      <c r="FFU173" s="14"/>
      <c r="FFV173" s="14"/>
      <c r="FFW173" s="14"/>
      <c r="FFX173" s="14"/>
      <c r="FFY173" s="14"/>
      <c r="FFZ173" s="14"/>
      <c r="FGA173" s="14"/>
      <c r="FGB173" s="14"/>
      <c r="FGC173" s="14"/>
      <c r="FGD173" s="14"/>
      <c r="FGE173" s="14"/>
      <c r="FGF173" s="14"/>
      <c r="FGG173" s="14"/>
      <c r="FGH173" s="14"/>
      <c r="FGI173" s="14"/>
      <c r="FGJ173" s="14"/>
      <c r="FGK173" s="14"/>
      <c r="FGL173" s="14"/>
      <c r="FGM173" s="14"/>
      <c r="FGN173" s="14"/>
      <c r="FGO173" s="14"/>
      <c r="FGP173" s="14"/>
      <c r="FGQ173" s="14"/>
      <c r="FGR173" s="14"/>
      <c r="FGS173" s="14"/>
      <c r="FGT173" s="14"/>
      <c r="FGU173" s="14"/>
      <c r="FGV173" s="14"/>
      <c r="FGW173" s="14"/>
      <c r="FGX173" s="14"/>
      <c r="FGY173" s="14"/>
      <c r="FGZ173" s="14"/>
      <c r="FHA173" s="14"/>
      <c r="FHB173" s="14"/>
      <c r="FHC173" s="14"/>
      <c r="FHD173" s="14"/>
      <c r="FHE173" s="14"/>
      <c r="FHF173" s="14"/>
      <c r="FHG173" s="14"/>
      <c r="FHH173" s="14"/>
      <c r="FHI173" s="14"/>
      <c r="FHJ173" s="14"/>
      <c r="FHK173" s="14"/>
      <c r="FHL173" s="14"/>
      <c r="FHM173" s="14"/>
      <c r="FHN173" s="14"/>
      <c r="FHO173" s="14"/>
      <c r="FHP173" s="14"/>
      <c r="FHQ173" s="14"/>
      <c r="FHR173" s="14"/>
      <c r="FHS173" s="14"/>
      <c r="FHT173" s="14"/>
      <c r="FHU173" s="14"/>
      <c r="FHV173" s="14"/>
      <c r="FHW173" s="14"/>
      <c r="FHX173" s="14"/>
      <c r="FHY173" s="14"/>
      <c r="FHZ173" s="14"/>
      <c r="FIA173" s="14"/>
      <c r="FIB173" s="14"/>
      <c r="FIC173" s="14"/>
      <c r="FID173" s="14"/>
      <c r="FIE173" s="14"/>
      <c r="FIF173" s="14"/>
      <c r="FIG173" s="14"/>
      <c r="FIH173" s="14"/>
      <c r="FII173" s="14"/>
      <c r="FIJ173" s="14"/>
      <c r="FIK173" s="14"/>
      <c r="FIL173" s="14"/>
      <c r="FIM173" s="14"/>
      <c r="FIN173" s="14"/>
      <c r="FIO173" s="14"/>
      <c r="FIP173" s="14"/>
      <c r="FIQ173" s="14"/>
      <c r="FIR173" s="14"/>
      <c r="FIS173" s="14"/>
      <c r="FIT173" s="14"/>
      <c r="FIU173" s="14"/>
      <c r="FIV173" s="14"/>
      <c r="FIW173" s="14"/>
      <c r="FIX173" s="14"/>
      <c r="FIY173" s="14"/>
      <c r="FIZ173" s="14"/>
      <c r="FJA173" s="14"/>
      <c r="FJB173" s="14"/>
      <c r="FJC173" s="14"/>
      <c r="FJD173" s="14"/>
      <c r="FJE173" s="14"/>
      <c r="FJF173" s="14"/>
      <c r="FJG173" s="14"/>
      <c r="FJH173" s="14"/>
      <c r="FJI173" s="14"/>
      <c r="FJJ173" s="14"/>
      <c r="FJK173" s="14"/>
      <c r="FJL173" s="14"/>
      <c r="FJM173" s="14"/>
      <c r="FJN173" s="14"/>
      <c r="FJO173" s="14"/>
      <c r="FJP173" s="14"/>
      <c r="FJQ173" s="14"/>
      <c r="FJR173" s="14"/>
      <c r="FJS173" s="14"/>
      <c r="FJT173" s="14"/>
      <c r="FJU173" s="14"/>
      <c r="FJV173" s="14"/>
      <c r="FJW173" s="14"/>
      <c r="FJX173" s="14"/>
      <c r="FJY173" s="14"/>
      <c r="FJZ173" s="14"/>
      <c r="FKA173" s="14"/>
      <c r="FKB173" s="14"/>
      <c r="FKC173" s="14"/>
      <c r="FKD173" s="14"/>
      <c r="FKE173" s="14"/>
      <c r="FKF173" s="14"/>
      <c r="FKG173" s="14"/>
      <c r="FKH173" s="14"/>
      <c r="FKI173" s="14"/>
      <c r="FKJ173" s="14"/>
      <c r="FKK173" s="14"/>
      <c r="FKL173" s="14"/>
      <c r="FKM173" s="14"/>
      <c r="FKN173" s="14"/>
      <c r="FKO173" s="14"/>
      <c r="FKP173" s="14"/>
      <c r="FKQ173" s="14"/>
      <c r="FKR173" s="14"/>
      <c r="FKS173" s="14"/>
      <c r="FKT173" s="14"/>
      <c r="FKU173" s="14"/>
      <c r="FKV173" s="14"/>
      <c r="FKW173" s="14"/>
      <c r="FKX173" s="14"/>
      <c r="FKY173" s="14"/>
      <c r="FKZ173" s="14"/>
      <c r="FLA173" s="14"/>
      <c r="FLB173" s="14"/>
      <c r="FLC173" s="14"/>
      <c r="FLD173" s="14"/>
      <c r="FLE173" s="14"/>
      <c r="FLF173" s="14"/>
      <c r="FLG173" s="14"/>
      <c r="FLH173" s="14"/>
      <c r="FLI173" s="14"/>
      <c r="FLJ173" s="14"/>
      <c r="FLK173" s="14"/>
      <c r="FLL173" s="14"/>
      <c r="FLM173" s="14"/>
      <c r="FLN173" s="14"/>
      <c r="FLO173" s="14"/>
      <c r="FLP173" s="14"/>
      <c r="FLQ173" s="14"/>
      <c r="FLR173" s="14"/>
      <c r="FLS173" s="14"/>
      <c r="FLT173" s="14"/>
      <c r="FLU173" s="14"/>
      <c r="FLV173" s="14"/>
      <c r="FLW173" s="14"/>
      <c r="FLX173" s="14"/>
      <c r="FLY173" s="14"/>
      <c r="FLZ173" s="14"/>
      <c r="FMA173" s="14"/>
      <c r="FMB173" s="14"/>
      <c r="FMC173" s="14"/>
      <c r="FMD173" s="14"/>
      <c r="FME173" s="14"/>
      <c r="FMF173" s="14"/>
      <c r="FMG173" s="14"/>
      <c r="FMH173" s="14"/>
      <c r="FMI173" s="14"/>
      <c r="FMJ173" s="14"/>
      <c r="FMK173" s="14"/>
      <c r="FML173" s="14"/>
      <c r="FMM173" s="14"/>
      <c r="FMN173" s="14"/>
      <c r="FMO173" s="14"/>
      <c r="FMP173" s="14"/>
      <c r="FMQ173" s="14"/>
      <c r="FMR173" s="14"/>
      <c r="FMS173" s="14"/>
      <c r="FMT173" s="14"/>
      <c r="FMU173" s="14"/>
      <c r="FMV173" s="14"/>
      <c r="FMW173" s="14"/>
      <c r="FMX173" s="14"/>
      <c r="FMY173" s="14"/>
      <c r="FMZ173" s="14"/>
      <c r="FNA173" s="14"/>
      <c r="FNB173" s="14"/>
      <c r="FNC173" s="14"/>
      <c r="FND173" s="14"/>
      <c r="FNE173" s="14"/>
      <c r="FNF173" s="14"/>
      <c r="FNG173" s="14"/>
      <c r="FNH173" s="14"/>
      <c r="FNI173" s="14"/>
      <c r="FNJ173" s="14"/>
      <c r="FNK173" s="14"/>
      <c r="FNL173" s="14"/>
      <c r="FNM173" s="14"/>
      <c r="FNN173" s="14"/>
      <c r="FNO173" s="14"/>
      <c r="FNP173" s="14"/>
      <c r="FNQ173" s="14"/>
      <c r="FNR173" s="14"/>
      <c r="FNS173" s="14"/>
      <c r="FNT173" s="14"/>
      <c r="FNU173" s="14"/>
      <c r="FNV173" s="14"/>
      <c r="FNW173" s="14"/>
      <c r="FNX173" s="14"/>
      <c r="FNY173" s="14"/>
      <c r="FNZ173" s="14"/>
      <c r="FOA173" s="14"/>
      <c r="FOB173" s="14"/>
      <c r="FOC173" s="14"/>
      <c r="FOD173" s="14"/>
      <c r="FOE173" s="14"/>
      <c r="FOF173" s="14"/>
      <c r="FOG173" s="14"/>
      <c r="FOH173" s="14"/>
      <c r="FOI173" s="14"/>
      <c r="FOJ173" s="14"/>
      <c r="FOK173" s="14"/>
      <c r="FOL173" s="14"/>
      <c r="FOM173" s="14"/>
      <c r="FON173" s="14"/>
      <c r="FOO173" s="14"/>
      <c r="FOP173" s="14"/>
      <c r="FOQ173" s="14"/>
      <c r="FOR173" s="14"/>
      <c r="FOS173" s="14"/>
      <c r="FOT173" s="14"/>
      <c r="FOU173" s="14"/>
      <c r="FOV173" s="14"/>
      <c r="FOW173" s="14"/>
      <c r="FOX173" s="14"/>
      <c r="FOY173" s="14"/>
      <c r="FOZ173" s="14"/>
      <c r="FPA173" s="14"/>
      <c r="FPB173" s="14"/>
      <c r="FPC173" s="14"/>
      <c r="FPD173" s="14"/>
      <c r="FPE173" s="14"/>
      <c r="FPF173" s="14"/>
      <c r="FPG173" s="14"/>
      <c r="FPH173" s="14"/>
      <c r="FPI173" s="14"/>
      <c r="FPJ173" s="14"/>
      <c r="FPK173" s="14"/>
      <c r="FPL173" s="14"/>
      <c r="FPM173" s="14"/>
      <c r="FPN173" s="14"/>
      <c r="FPO173" s="14"/>
      <c r="FPP173" s="14"/>
      <c r="FPQ173" s="14"/>
      <c r="FPR173" s="14"/>
      <c r="FPS173" s="14"/>
      <c r="FPT173" s="14"/>
      <c r="FPU173" s="14"/>
      <c r="FPV173" s="14"/>
      <c r="FPW173" s="14"/>
      <c r="FPX173" s="14"/>
      <c r="FPY173" s="14"/>
      <c r="FPZ173" s="14"/>
      <c r="FQA173" s="14"/>
      <c r="FQB173" s="14"/>
      <c r="FQC173" s="14"/>
      <c r="FQD173" s="14"/>
      <c r="FQE173" s="14"/>
      <c r="FQF173" s="14"/>
      <c r="FQG173" s="14"/>
      <c r="FQH173" s="14"/>
      <c r="FQI173" s="14"/>
      <c r="FQJ173" s="14"/>
      <c r="FQK173" s="14"/>
      <c r="FQL173" s="14"/>
      <c r="FQM173" s="14"/>
      <c r="FQN173" s="14"/>
      <c r="FQO173" s="14"/>
      <c r="FQP173" s="14"/>
      <c r="FQQ173" s="14"/>
      <c r="FQR173" s="14"/>
      <c r="FQS173" s="14"/>
      <c r="FQT173" s="14"/>
      <c r="FQU173" s="14"/>
      <c r="FQV173" s="14"/>
      <c r="FQW173" s="14"/>
      <c r="FQX173" s="14"/>
      <c r="FQY173" s="14"/>
      <c r="FQZ173" s="14"/>
      <c r="FRA173" s="14"/>
      <c r="FRB173" s="14"/>
      <c r="FRC173" s="14"/>
      <c r="FRD173" s="14"/>
      <c r="FRE173" s="14"/>
      <c r="FRF173" s="14"/>
      <c r="FRG173" s="14"/>
      <c r="FRH173" s="14"/>
      <c r="FRI173" s="14"/>
      <c r="FRJ173" s="14"/>
      <c r="FRK173" s="14"/>
      <c r="FRL173" s="14"/>
      <c r="FRM173" s="14"/>
      <c r="FRN173" s="14"/>
      <c r="FRO173" s="14"/>
      <c r="FRP173" s="14"/>
      <c r="FRQ173" s="14"/>
      <c r="FRR173" s="14"/>
      <c r="FRS173" s="14"/>
      <c r="FRT173" s="14"/>
      <c r="FRU173" s="14"/>
      <c r="FRV173" s="14"/>
      <c r="FRW173" s="14"/>
      <c r="FRX173" s="14"/>
      <c r="FRY173" s="14"/>
      <c r="FRZ173" s="14"/>
      <c r="FSA173" s="14"/>
      <c r="FSB173" s="14"/>
      <c r="FSC173" s="14"/>
      <c r="FSD173" s="14"/>
      <c r="FSE173" s="14"/>
      <c r="FSF173" s="14"/>
      <c r="FSG173" s="14"/>
      <c r="FSH173" s="14"/>
      <c r="FSI173" s="14"/>
      <c r="FSJ173" s="14"/>
      <c r="FSK173" s="14"/>
      <c r="FSL173" s="14"/>
      <c r="FSM173" s="14"/>
      <c r="FSN173" s="14"/>
      <c r="FSO173" s="14"/>
      <c r="FSP173" s="14"/>
      <c r="FSQ173" s="14"/>
      <c r="FSR173" s="14"/>
      <c r="FSS173" s="14"/>
      <c r="FST173" s="14"/>
      <c r="FSU173" s="14"/>
      <c r="FSV173" s="14"/>
      <c r="FSW173" s="14"/>
      <c r="FSX173" s="14"/>
      <c r="FSY173" s="14"/>
      <c r="FSZ173" s="14"/>
      <c r="FTA173" s="14"/>
      <c r="FTB173" s="14"/>
      <c r="FTC173" s="14"/>
      <c r="FTD173" s="14"/>
      <c r="FTE173" s="14"/>
      <c r="FTF173" s="14"/>
      <c r="FTG173" s="14"/>
      <c r="FTH173" s="14"/>
      <c r="FTI173" s="14"/>
      <c r="FTJ173" s="14"/>
      <c r="FTK173" s="14"/>
      <c r="FTL173" s="14"/>
      <c r="FTM173" s="14"/>
      <c r="FTN173" s="14"/>
      <c r="FTO173" s="14"/>
      <c r="FTP173" s="14"/>
      <c r="FTQ173" s="14"/>
      <c r="FTR173" s="14"/>
      <c r="FTS173" s="14"/>
      <c r="FTT173" s="14"/>
      <c r="FTU173" s="14"/>
      <c r="FTV173" s="14"/>
      <c r="FTW173" s="14"/>
      <c r="FTX173" s="14"/>
      <c r="FTY173" s="14"/>
      <c r="FTZ173" s="14"/>
      <c r="FUA173" s="14"/>
      <c r="FUB173" s="14"/>
      <c r="FUC173" s="14"/>
      <c r="FUD173" s="14"/>
      <c r="FUE173" s="14"/>
      <c r="FUF173" s="14"/>
      <c r="FUG173" s="14"/>
      <c r="FUH173" s="14"/>
      <c r="FUI173" s="14"/>
      <c r="FUJ173" s="14"/>
      <c r="FUK173" s="14"/>
      <c r="FUL173" s="14"/>
      <c r="FUM173" s="14"/>
      <c r="FUN173" s="14"/>
      <c r="FUO173" s="14"/>
      <c r="FUP173" s="14"/>
      <c r="FUQ173" s="14"/>
      <c r="FUR173" s="14"/>
      <c r="FUS173" s="14"/>
      <c r="FUT173" s="14"/>
      <c r="FUU173" s="14"/>
      <c r="FUV173" s="14"/>
      <c r="FUW173" s="14"/>
      <c r="FUX173" s="14"/>
      <c r="FUY173" s="14"/>
      <c r="FUZ173" s="14"/>
      <c r="FVA173" s="14"/>
      <c r="FVB173" s="14"/>
      <c r="FVC173" s="14"/>
      <c r="FVD173" s="14"/>
      <c r="FVE173" s="14"/>
      <c r="FVF173" s="14"/>
      <c r="FVG173" s="14"/>
      <c r="FVH173" s="14"/>
      <c r="FVI173" s="14"/>
      <c r="FVJ173" s="14"/>
      <c r="FVK173" s="14"/>
      <c r="FVL173" s="14"/>
      <c r="FVM173" s="14"/>
      <c r="FVN173" s="14"/>
      <c r="FVO173" s="14"/>
      <c r="FVP173" s="14"/>
      <c r="FVQ173" s="14"/>
      <c r="FVR173" s="14"/>
      <c r="FVS173" s="14"/>
      <c r="FVT173" s="14"/>
      <c r="FVU173" s="14"/>
      <c r="FVV173" s="14"/>
      <c r="FVW173" s="14"/>
      <c r="FVX173" s="14"/>
      <c r="FVY173" s="14"/>
      <c r="FVZ173" s="14"/>
      <c r="FWA173" s="14"/>
      <c r="FWB173" s="14"/>
      <c r="FWC173" s="14"/>
      <c r="FWD173" s="14"/>
      <c r="FWE173" s="14"/>
      <c r="FWF173" s="14"/>
      <c r="FWG173" s="14"/>
      <c r="FWH173" s="14"/>
      <c r="FWI173" s="14"/>
      <c r="FWJ173" s="14"/>
      <c r="FWK173" s="14"/>
      <c r="FWL173" s="14"/>
      <c r="FWM173" s="14"/>
      <c r="FWN173" s="14"/>
      <c r="FWO173" s="14"/>
      <c r="FWP173" s="14"/>
      <c r="FWQ173" s="14"/>
      <c r="FWR173" s="14"/>
      <c r="FWS173" s="14"/>
      <c r="FWT173" s="14"/>
      <c r="FWU173" s="14"/>
      <c r="FWV173" s="14"/>
      <c r="FWW173" s="14"/>
      <c r="FWX173" s="14"/>
      <c r="FWY173" s="14"/>
      <c r="FWZ173" s="14"/>
      <c r="FXA173" s="14"/>
      <c r="FXB173" s="14"/>
      <c r="FXC173" s="14"/>
      <c r="FXD173" s="14"/>
      <c r="FXE173" s="14"/>
      <c r="FXF173" s="14"/>
      <c r="FXG173" s="14"/>
      <c r="FXH173" s="14"/>
      <c r="FXI173" s="14"/>
      <c r="FXJ173" s="14"/>
      <c r="FXK173" s="14"/>
      <c r="FXL173" s="14"/>
      <c r="FXM173" s="14"/>
      <c r="FXN173" s="14"/>
      <c r="FXO173" s="14"/>
      <c r="FXP173" s="14"/>
      <c r="FXQ173" s="14"/>
      <c r="FXR173" s="14"/>
      <c r="FXS173" s="14"/>
      <c r="FXT173" s="14"/>
      <c r="FXU173" s="14"/>
      <c r="FXV173" s="14"/>
      <c r="FXW173" s="14"/>
      <c r="FXX173" s="14"/>
      <c r="FXY173" s="14"/>
      <c r="FXZ173" s="14"/>
      <c r="FYA173" s="14"/>
      <c r="FYB173" s="14"/>
      <c r="FYC173" s="14"/>
      <c r="FYD173" s="14"/>
      <c r="FYE173" s="14"/>
      <c r="FYF173" s="14"/>
      <c r="FYG173" s="14"/>
      <c r="FYH173" s="14"/>
      <c r="FYI173" s="14"/>
      <c r="FYJ173" s="14"/>
      <c r="FYK173" s="14"/>
      <c r="FYL173" s="14"/>
      <c r="FYM173" s="14"/>
      <c r="FYN173" s="14"/>
      <c r="FYO173" s="14"/>
      <c r="FYP173" s="14"/>
      <c r="FYQ173" s="14"/>
      <c r="FYR173" s="14"/>
      <c r="FYS173" s="14"/>
      <c r="FYT173" s="14"/>
      <c r="FYU173" s="14"/>
      <c r="FYV173" s="14"/>
      <c r="FYW173" s="14"/>
      <c r="FYX173" s="14"/>
      <c r="FYY173" s="14"/>
      <c r="FYZ173" s="14"/>
      <c r="FZA173" s="14"/>
      <c r="FZB173" s="14"/>
      <c r="FZC173" s="14"/>
      <c r="FZD173" s="14"/>
      <c r="FZE173" s="14"/>
      <c r="FZF173" s="14"/>
      <c r="FZG173" s="14"/>
      <c r="FZH173" s="14"/>
      <c r="FZI173" s="14"/>
      <c r="FZJ173" s="14"/>
      <c r="FZK173" s="14"/>
      <c r="FZL173" s="14"/>
      <c r="FZM173" s="14"/>
      <c r="FZN173" s="14"/>
      <c r="FZO173" s="14"/>
      <c r="FZP173" s="14"/>
      <c r="FZQ173" s="14"/>
      <c r="FZR173" s="14"/>
      <c r="FZS173" s="14"/>
      <c r="FZT173" s="14"/>
      <c r="FZU173" s="14"/>
      <c r="FZV173" s="14"/>
      <c r="FZW173" s="14"/>
      <c r="FZX173" s="14"/>
      <c r="FZY173" s="14"/>
      <c r="FZZ173" s="14"/>
      <c r="GAA173" s="14"/>
      <c r="GAB173" s="14"/>
      <c r="GAC173" s="14"/>
      <c r="GAD173" s="14"/>
      <c r="GAE173" s="14"/>
      <c r="GAF173" s="14"/>
      <c r="GAG173" s="14"/>
      <c r="GAH173" s="14"/>
      <c r="GAI173" s="14"/>
      <c r="GAJ173" s="14"/>
      <c r="GAK173" s="14"/>
      <c r="GAL173" s="14"/>
      <c r="GAM173" s="14"/>
      <c r="GAN173" s="14"/>
      <c r="GAO173" s="14"/>
      <c r="GAP173" s="14"/>
      <c r="GAQ173" s="14"/>
      <c r="GAR173" s="14"/>
      <c r="GAS173" s="14"/>
      <c r="GAT173" s="14"/>
      <c r="GAU173" s="14"/>
      <c r="GAV173" s="14"/>
      <c r="GAW173" s="14"/>
      <c r="GAX173" s="14"/>
      <c r="GAY173" s="14"/>
      <c r="GAZ173" s="14"/>
      <c r="GBA173" s="14"/>
      <c r="GBB173" s="14"/>
      <c r="GBC173" s="14"/>
      <c r="GBD173" s="14"/>
      <c r="GBE173" s="14"/>
      <c r="GBF173" s="14"/>
      <c r="GBG173" s="14"/>
      <c r="GBH173" s="14"/>
      <c r="GBI173" s="14"/>
      <c r="GBJ173" s="14"/>
      <c r="GBK173" s="14"/>
      <c r="GBL173" s="14"/>
      <c r="GBM173" s="14"/>
      <c r="GBN173" s="14"/>
      <c r="GBO173" s="14"/>
      <c r="GBP173" s="14"/>
      <c r="GBQ173" s="14"/>
      <c r="GBR173" s="14"/>
      <c r="GBS173" s="14"/>
      <c r="GBT173" s="14"/>
      <c r="GBU173" s="14"/>
      <c r="GBV173" s="14"/>
      <c r="GBW173" s="14"/>
      <c r="GBX173" s="14"/>
      <c r="GBY173" s="14"/>
      <c r="GBZ173" s="14"/>
      <c r="GCA173" s="14"/>
      <c r="GCB173" s="14"/>
      <c r="GCC173" s="14"/>
      <c r="GCD173" s="14"/>
      <c r="GCE173" s="14"/>
      <c r="GCF173" s="14"/>
      <c r="GCG173" s="14"/>
      <c r="GCH173" s="14"/>
      <c r="GCI173" s="14"/>
      <c r="GCJ173" s="14"/>
      <c r="GCK173" s="14"/>
      <c r="GCL173" s="14"/>
      <c r="GCM173" s="14"/>
      <c r="GCN173" s="14"/>
      <c r="GCO173" s="14"/>
      <c r="GCP173" s="14"/>
      <c r="GCQ173" s="14"/>
      <c r="GCR173" s="14"/>
      <c r="GCS173" s="14"/>
      <c r="GCT173" s="14"/>
      <c r="GCU173" s="14"/>
      <c r="GCV173" s="14"/>
      <c r="GCW173" s="14"/>
      <c r="GCX173" s="14"/>
      <c r="GCY173" s="14"/>
      <c r="GCZ173" s="14"/>
      <c r="GDA173" s="14"/>
      <c r="GDB173" s="14"/>
      <c r="GDC173" s="14"/>
      <c r="GDD173" s="14"/>
      <c r="GDE173" s="14"/>
      <c r="GDF173" s="14"/>
      <c r="GDG173" s="14"/>
      <c r="GDH173" s="14"/>
      <c r="GDI173" s="14"/>
      <c r="GDJ173" s="14"/>
      <c r="GDK173" s="14"/>
      <c r="GDL173" s="14"/>
      <c r="GDM173" s="14"/>
      <c r="GDN173" s="14"/>
      <c r="GDO173" s="14"/>
      <c r="GDP173" s="14"/>
      <c r="GDQ173" s="14"/>
      <c r="GDR173" s="14"/>
      <c r="GDS173" s="14"/>
      <c r="GDT173" s="14"/>
      <c r="GDU173" s="14"/>
      <c r="GDV173" s="14"/>
      <c r="GDW173" s="14"/>
      <c r="GDX173" s="14"/>
      <c r="GDY173" s="14"/>
      <c r="GDZ173" s="14"/>
      <c r="GEA173" s="14"/>
      <c r="GEB173" s="14"/>
      <c r="GEC173" s="14"/>
      <c r="GED173" s="14"/>
      <c r="GEE173" s="14"/>
      <c r="GEF173" s="14"/>
      <c r="GEG173" s="14"/>
      <c r="GEH173" s="14"/>
      <c r="GEI173" s="14"/>
      <c r="GEJ173" s="14"/>
      <c r="GEK173" s="14"/>
      <c r="GEL173" s="14"/>
      <c r="GEM173" s="14"/>
      <c r="GEN173" s="14"/>
      <c r="GEO173" s="14"/>
      <c r="GEP173" s="14"/>
      <c r="GEQ173" s="14"/>
      <c r="GER173" s="14"/>
      <c r="GES173" s="14"/>
      <c r="GET173" s="14"/>
      <c r="GEU173" s="14"/>
      <c r="GEV173" s="14"/>
      <c r="GEW173" s="14"/>
      <c r="GEX173" s="14"/>
      <c r="GEY173" s="14"/>
      <c r="GEZ173" s="14"/>
      <c r="GFA173" s="14"/>
      <c r="GFB173" s="14"/>
      <c r="GFC173" s="14"/>
      <c r="GFD173" s="14"/>
      <c r="GFE173" s="14"/>
      <c r="GFF173" s="14"/>
      <c r="GFG173" s="14"/>
      <c r="GFH173" s="14"/>
      <c r="GFI173" s="14"/>
      <c r="GFJ173" s="14"/>
      <c r="GFK173" s="14"/>
      <c r="GFL173" s="14"/>
      <c r="GFM173" s="14"/>
      <c r="GFN173" s="14"/>
      <c r="GFO173" s="14"/>
      <c r="GFP173" s="14"/>
      <c r="GFQ173" s="14"/>
      <c r="GFR173" s="14"/>
      <c r="GFS173" s="14"/>
      <c r="GFT173" s="14"/>
      <c r="GFU173" s="14"/>
      <c r="GFV173" s="14"/>
      <c r="GFW173" s="14"/>
      <c r="GFX173" s="14"/>
      <c r="GFY173" s="14"/>
      <c r="GFZ173" s="14"/>
      <c r="GGA173" s="14"/>
      <c r="GGB173" s="14"/>
      <c r="GGC173" s="14"/>
      <c r="GGD173" s="14"/>
      <c r="GGE173" s="14"/>
      <c r="GGF173" s="14"/>
      <c r="GGG173" s="14"/>
      <c r="GGH173" s="14"/>
      <c r="GGI173" s="14"/>
      <c r="GGJ173" s="14"/>
      <c r="GGK173" s="14"/>
      <c r="GGL173" s="14"/>
      <c r="GGM173" s="14"/>
      <c r="GGN173" s="14"/>
      <c r="GGO173" s="14"/>
      <c r="GGP173" s="14"/>
      <c r="GGQ173" s="14"/>
      <c r="GGR173" s="14"/>
      <c r="GGS173" s="14"/>
      <c r="GGT173" s="14"/>
      <c r="GGU173" s="14"/>
      <c r="GGV173" s="14"/>
      <c r="GGW173" s="14"/>
      <c r="GGX173" s="14"/>
      <c r="GGY173" s="14"/>
      <c r="GGZ173" s="14"/>
      <c r="GHA173" s="14"/>
      <c r="GHB173" s="14"/>
      <c r="GHC173" s="14"/>
      <c r="GHD173" s="14"/>
      <c r="GHE173" s="14"/>
      <c r="GHF173" s="14"/>
      <c r="GHG173" s="14"/>
      <c r="GHH173" s="14"/>
      <c r="GHI173" s="14"/>
      <c r="GHJ173" s="14"/>
      <c r="GHK173" s="14"/>
      <c r="GHL173" s="14"/>
      <c r="GHM173" s="14"/>
      <c r="GHN173" s="14"/>
      <c r="GHO173" s="14"/>
      <c r="GHP173" s="14"/>
      <c r="GHQ173" s="14"/>
      <c r="GHR173" s="14"/>
      <c r="GHS173" s="14"/>
      <c r="GHT173" s="14"/>
      <c r="GHU173" s="14"/>
      <c r="GHV173" s="14"/>
      <c r="GHW173" s="14"/>
      <c r="GHX173" s="14"/>
      <c r="GHY173" s="14"/>
      <c r="GHZ173" s="14"/>
      <c r="GIA173" s="14"/>
      <c r="GIB173" s="14"/>
      <c r="GIC173" s="14"/>
      <c r="GID173" s="14"/>
      <c r="GIE173" s="14"/>
      <c r="GIF173" s="14"/>
      <c r="GIG173" s="14"/>
      <c r="GIH173" s="14"/>
      <c r="GII173" s="14"/>
      <c r="GIJ173" s="14"/>
      <c r="GIK173" s="14"/>
      <c r="GIL173" s="14"/>
      <c r="GIM173" s="14"/>
      <c r="GIN173" s="14"/>
      <c r="GIO173" s="14"/>
      <c r="GIP173" s="14"/>
      <c r="GIQ173" s="14"/>
      <c r="GIR173" s="14"/>
      <c r="GIS173" s="14"/>
      <c r="GIT173" s="14"/>
      <c r="GIU173" s="14"/>
      <c r="GIV173" s="14"/>
      <c r="GIW173" s="14"/>
      <c r="GIX173" s="14"/>
      <c r="GIY173" s="14"/>
      <c r="GIZ173" s="14"/>
      <c r="GJA173" s="14"/>
      <c r="GJB173" s="14"/>
      <c r="GJC173" s="14"/>
      <c r="GJD173" s="14"/>
      <c r="GJE173" s="14"/>
      <c r="GJF173" s="14"/>
      <c r="GJG173" s="14"/>
      <c r="GJH173" s="14"/>
      <c r="GJI173" s="14"/>
      <c r="GJJ173" s="14"/>
      <c r="GJK173" s="14"/>
      <c r="GJL173" s="14"/>
      <c r="GJM173" s="14"/>
      <c r="GJN173" s="14"/>
      <c r="GJO173" s="14"/>
      <c r="GJP173" s="14"/>
      <c r="GJQ173" s="14"/>
      <c r="GJR173" s="14"/>
      <c r="GJS173" s="14"/>
      <c r="GJT173" s="14"/>
      <c r="GJU173" s="14"/>
      <c r="GJV173" s="14"/>
      <c r="GJW173" s="14"/>
      <c r="GJX173" s="14"/>
      <c r="GJY173" s="14"/>
      <c r="GJZ173" s="14"/>
      <c r="GKA173" s="14"/>
      <c r="GKB173" s="14"/>
      <c r="GKC173" s="14"/>
      <c r="GKD173" s="14"/>
      <c r="GKE173" s="14"/>
      <c r="GKF173" s="14"/>
      <c r="GKG173" s="14"/>
      <c r="GKH173" s="14"/>
      <c r="GKI173" s="14"/>
      <c r="GKJ173" s="14"/>
      <c r="GKK173" s="14"/>
      <c r="GKL173" s="14"/>
      <c r="GKM173" s="14"/>
      <c r="GKN173" s="14"/>
      <c r="GKO173" s="14"/>
      <c r="GKP173" s="14"/>
      <c r="GKQ173" s="14"/>
      <c r="GKR173" s="14"/>
      <c r="GKS173" s="14"/>
      <c r="GKT173" s="14"/>
      <c r="GKU173" s="14"/>
      <c r="GKV173" s="14"/>
      <c r="GKW173" s="14"/>
      <c r="GKX173" s="14"/>
      <c r="GKY173" s="14"/>
      <c r="GKZ173" s="14"/>
      <c r="GLA173" s="14"/>
      <c r="GLB173" s="14"/>
      <c r="GLC173" s="14"/>
      <c r="GLD173" s="14"/>
      <c r="GLE173" s="14"/>
      <c r="GLF173" s="14"/>
      <c r="GLG173" s="14"/>
      <c r="GLH173" s="14"/>
      <c r="GLI173" s="14"/>
      <c r="GLJ173" s="14"/>
      <c r="GLK173" s="14"/>
      <c r="GLL173" s="14"/>
      <c r="GLM173" s="14"/>
      <c r="GLN173" s="14"/>
      <c r="GLO173" s="14"/>
      <c r="GLP173" s="14"/>
      <c r="GLQ173" s="14"/>
      <c r="GLR173" s="14"/>
      <c r="GLS173" s="14"/>
      <c r="GLT173" s="14"/>
      <c r="GLU173" s="14"/>
      <c r="GLV173" s="14"/>
      <c r="GLW173" s="14"/>
      <c r="GLX173" s="14"/>
      <c r="GLY173" s="14"/>
      <c r="GLZ173" s="14"/>
      <c r="GMA173" s="14"/>
      <c r="GMB173" s="14"/>
      <c r="GMC173" s="14"/>
      <c r="GMD173" s="14"/>
      <c r="GME173" s="14"/>
      <c r="GMF173" s="14"/>
      <c r="GMG173" s="14"/>
      <c r="GMH173" s="14"/>
      <c r="GMI173" s="14"/>
      <c r="GMJ173" s="14"/>
      <c r="GMK173" s="14"/>
      <c r="GML173" s="14"/>
      <c r="GMM173" s="14"/>
      <c r="GMN173" s="14"/>
      <c r="GMO173" s="14"/>
      <c r="GMP173" s="14"/>
      <c r="GMQ173" s="14"/>
      <c r="GMR173" s="14"/>
      <c r="GMS173" s="14"/>
      <c r="GMT173" s="14"/>
      <c r="GMU173" s="14"/>
      <c r="GMV173" s="14"/>
      <c r="GMW173" s="14"/>
      <c r="GMX173" s="14"/>
      <c r="GMY173" s="14"/>
      <c r="GMZ173" s="14"/>
      <c r="GNA173" s="14"/>
      <c r="GNB173" s="14"/>
      <c r="GNC173" s="14"/>
      <c r="GND173" s="14"/>
      <c r="GNE173" s="14"/>
      <c r="GNF173" s="14"/>
      <c r="GNG173" s="14"/>
      <c r="GNH173" s="14"/>
      <c r="GNI173" s="14"/>
      <c r="GNJ173" s="14"/>
      <c r="GNK173" s="14"/>
      <c r="GNL173" s="14"/>
      <c r="GNM173" s="14"/>
      <c r="GNN173" s="14"/>
      <c r="GNO173" s="14"/>
      <c r="GNP173" s="14"/>
      <c r="GNQ173" s="14"/>
      <c r="GNR173" s="14"/>
      <c r="GNS173" s="14"/>
      <c r="GNT173" s="14"/>
      <c r="GNU173" s="14"/>
      <c r="GNV173" s="14"/>
      <c r="GNW173" s="14"/>
      <c r="GNX173" s="14"/>
      <c r="GNY173" s="14"/>
      <c r="GNZ173" s="14"/>
      <c r="GOA173" s="14"/>
      <c r="GOB173" s="14"/>
      <c r="GOC173" s="14"/>
      <c r="GOD173" s="14"/>
      <c r="GOE173" s="14"/>
      <c r="GOF173" s="14"/>
      <c r="GOG173" s="14"/>
      <c r="GOH173" s="14"/>
      <c r="GOI173" s="14"/>
      <c r="GOJ173" s="14"/>
      <c r="GOK173" s="14"/>
      <c r="GOL173" s="14"/>
      <c r="GOM173" s="14"/>
      <c r="GON173" s="14"/>
      <c r="GOO173" s="14"/>
      <c r="GOP173" s="14"/>
      <c r="GOQ173" s="14"/>
      <c r="GOR173" s="14"/>
      <c r="GOS173" s="14"/>
      <c r="GOT173" s="14"/>
      <c r="GOU173" s="14"/>
      <c r="GOV173" s="14"/>
      <c r="GOW173" s="14"/>
      <c r="GOX173" s="14"/>
      <c r="GOY173" s="14"/>
      <c r="GOZ173" s="14"/>
      <c r="GPA173" s="14"/>
      <c r="GPB173" s="14"/>
      <c r="GPC173" s="14"/>
      <c r="GPD173" s="14"/>
      <c r="GPE173" s="14"/>
      <c r="GPF173" s="14"/>
      <c r="GPG173" s="14"/>
      <c r="GPH173" s="14"/>
      <c r="GPI173" s="14"/>
      <c r="GPJ173" s="14"/>
      <c r="GPK173" s="14"/>
      <c r="GPL173" s="14"/>
      <c r="GPM173" s="14"/>
      <c r="GPN173" s="14"/>
      <c r="GPO173" s="14"/>
      <c r="GPP173" s="14"/>
      <c r="GPQ173" s="14"/>
      <c r="GPR173" s="14"/>
      <c r="GPS173" s="14"/>
      <c r="GPT173" s="14"/>
      <c r="GPU173" s="14"/>
      <c r="GPV173" s="14"/>
      <c r="GPW173" s="14"/>
      <c r="GPX173" s="14"/>
      <c r="GPY173" s="14"/>
      <c r="GPZ173" s="14"/>
      <c r="GQA173" s="14"/>
      <c r="GQB173" s="14"/>
      <c r="GQC173" s="14"/>
      <c r="GQD173" s="14"/>
      <c r="GQE173" s="14"/>
      <c r="GQF173" s="14"/>
      <c r="GQG173" s="14"/>
      <c r="GQH173" s="14"/>
      <c r="GQI173" s="14"/>
      <c r="GQJ173" s="14"/>
      <c r="GQK173" s="14"/>
      <c r="GQL173" s="14"/>
      <c r="GQM173" s="14"/>
      <c r="GQN173" s="14"/>
      <c r="GQO173" s="14"/>
      <c r="GQP173" s="14"/>
      <c r="GQQ173" s="14"/>
      <c r="GQR173" s="14"/>
      <c r="GQS173" s="14"/>
      <c r="GQT173" s="14"/>
      <c r="GQU173" s="14"/>
      <c r="GQV173" s="14"/>
      <c r="GQW173" s="14"/>
      <c r="GQX173" s="14"/>
      <c r="GQY173" s="14"/>
      <c r="GQZ173" s="14"/>
      <c r="GRA173" s="14"/>
      <c r="GRB173" s="14"/>
      <c r="GRC173" s="14"/>
      <c r="GRD173" s="14"/>
      <c r="GRE173" s="14"/>
      <c r="GRF173" s="14"/>
      <c r="GRG173" s="14"/>
      <c r="GRH173" s="14"/>
      <c r="GRI173" s="14"/>
      <c r="GRJ173" s="14"/>
      <c r="GRK173" s="14"/>
      <c r="GRL173" s="14"/>
      <c r="GRM173" s="14"/>
      <c r="GRN173" s="14"/>
      <c r="GRO173" s="14"/>
      <c r="GRP173" s="14"/>
      <c r="GRQ173" s="14"/>
      <c r="GRR173" s="14"/>
      <c r="GRS173" s="14"/>
      <c r="GRT173" s="14"/>
      <c r="GRU173" s="14"/>
      <c r="GRV173" s="14"/>
      <c r="GRW173" s="14"/>
      <c r="GRX173" s="14"/>
      <c r="GRY173" s="14"/>
      <c r="GRZ173" s="14"/>
      <c r="GSA173" s="14"/>
      <c r="GSB173" s="14"/>
      <c r="GSC173" s="14"/>
      <c r="GSD173" s="14"/>
      <c r="GSE173" s="14"/>
      <c r="GSF173" s="14"/>
      <c r="GSG173" s="14"/>
      <c r="GSH173" s="14"/>
      <c r="GSI173" s="14"/>
      <c r="GSJ173" s="14"/>
      <c r="GSK173" s="14"/>
      <c r="GSL173" s="14"/>
      <c r="GSM173" s="14"/>
      <c r="GSN173" s="14"/>
      <c r="GSO173" s="14"/>
      <c r="GSP173" s="14"/>
      <c r="GSQ173" s="14"/>
      <c r="GSR173" s="14"/>
      <c r="GSS173" s="14"/>
      <c r="GST173" s="14"/>
      <c r="GSU173" s="14"/>
      <c r="GSV173" s="14"/>
      <c r="GSW173" s="14"/>
      <c r="GSX173" s="14"/>
      <c r="GSY173" s="14"/>
      <c r="GSZ173" s="14"/>
      <c r="GTA173" s="14"/>
      <c r="GTB173" s="14"/>
      <c r="GTC173" s="14"/>
      <c r="GTD173" s="14"/>
      <c r="GTE173" s="14"/>
      <c r="GTF173" s="14"/>
      <c r="GTG173" s="14"/>
      <c r="GTH173" s="14"/>
      <c r="GTI173" s="14"/>
      <c r="GTJ173" s="14"/>
      <c r="GTK173" s="14"/>
      <c r="GTL173" s="14"/>
      <c r="GTM173" s="14"/>
      <c r="GTN173" s="14"/>
      <c r="GTO173" s="14"/>
      <c r="GTP173" s="14"/>
      <c r="GTQ173" s="14"/>
      <c r="GTR173" s="14"/>
      <c r="GTS173" s="14"/>
      <c r="GTT173" s="14"/>
      <c r="GTU173" s="14"/>
      <c r="GTV173" s="14"/>
      <c r="GTW173" s="14"/>
      <c r="GTX173" s="14"/>
      <c r="GTY173" s="14"/>
      <c r="GTZ173" s="14"/>
      <c r="GUA173" s="14"/>
      <c r="GUB173" s="14"/>
      <c r="GUC173" s="14"/>
      <c r="GUD173" s="14"/>
      <c r="GUE173" s="14"/>
      <c r="GUF173" s="14"/>
      <c r="GUG173" s="14"/>
      <c r="GUH173" s="14"/>
      <c r="GUI173" s="14"/>
      <c r="GUJ173" s="14"/>
      <c r="GUK173" s="14"/>
      <c r="GUL173" s="14"/>
      <c r="GUM173" s="14"/>
      <c r="GUN173" s="14"/>
      <c r="GUO173" s="14"/>
      <c r="GUP173" s="14"/>
      <c r="GUQ173" s="14"/>
      <c r="GUR173" s="14"/>
      <c r="GUS173" s="14"/>
      <c r="GUT173" s="14"/>
      <c r="GUU173" s="14"/>
      <c r="GUV173" s="14"/>
      <c r="GUW173" s="14"/>
      <c r="GUX173" s="14"/>
      <c r="GUY173" s="14"/>
      <c r="GUZ173" s="14"/>
      <c r="GVA173" s="14"/>
      <c r="GVB173" s="14"/>
      <c r="GVC173" s="14"/>
      <c r="GVD173" s="14"/>
      <c r="GVE173" s="14"/>
      <c r="GVF173" s="14"/>
      <c r="GVG173" s="14"/>
      <c r="GVH173" s="14"/>
      <c r="GVI173" s="14"/>
      <c r="GVJ173" s="14"/>
      <c r="GVK173" s="14"/>
      <c r="GVL173" s="14"/>
      <c r="GVM173" s="14"/>
      <c r="GVN173" s="14"/>
      <c r="GVO173" s="14"/>
      <c r="GVP173" s="14"/>
      <c r="GVQ173" s="14"/>
      <c r="GVR173" s="14"/>
      <c r="GVS173" s="14"/>
      <c r="GVT173" s="14"/>
      <c r="GVU173" s="14"/>
      <c r="GVV173" s="14"/>
      <c r="GVW173" s="14"/>
      <c r="GVX173" s="14"/>
      <c r="GVY173" s="14"/>
      <c r="GVZ173" s="14"/>
      <c r="GWA173" s="14"/>
      <c r="GWB173" s="14"/>
      <c r="GWC173" s="14"/>
      <c r="GWD173" s="14"/>
      <c r="GWE173" s="14"/>
      <c r="GWF173" s="14"/>
      <c r="GWG173" s="14"/>
      <c r="GWH173" s="14"/>
      <c r="GWI173" s="14"/>
      <c r="GWJ173" s="14"/>
      <c r="GWK173" s="14"/>
      <c r="GWL173" s="14"/>
      <c r="GWM173" s="14"/>
      <c r="GWN173" s="14"/>
      <c r="GWO173" s="14"/>
      <c r="GWP173" s="14"/>
      <c r="GWQ173" s="14"/>
      <c r="GWR173" s="14"/>
      <c r="GWS173" s="14"/>
      <c r="GWT173" s="14"/>
      <c r="GWU173" s="14"/>
      <c r="GWV173" s="14"/>
      <c r="GWW173" s="14"/>
      <c r="GWX173" s="14"/>
      <c r="GWY173" s="14"/>
      <c r="GWZ173" s="14"/>
      <c r="GXA173" s="14"/>
      <c r="GXB173" s="14"/>
      <c r="GXC173" s="14"/>
      <c r="GXD173" s="14"/>
      <c r="GXE173" s="14"/>
      <c r="GXF173" s="14"/>
      <c r="GXG173" s="14"/>
      <c r="GXH173" s="14"/>
      <c r="GXI173" s="14"/>
      <c r="GXJ173" s="14"/>
      <c r="GXK173" s="14"/>
      <c r="GXL173" s="14"/>
      <c r="GXM173" s="14"/>
      <c r="GXN173" s="14"/>
      <c r="GXO173" s="14"/>
      <c r="GXP173" s="14"/>
      <c r="GXQ173" s="14"/>
      <c r="GXR173" s="14"/>
      <c r="GXS173" s="14"/>
      <c r="GXT173" s="14"/>
      <c r="GXU173" s="14"/>
      <c r="GXV173" s="14"/>
      <c r="GXW173" s="14"/>
      <c r="GXX173" s="14"/>
      <c r="GXY173" s="14"/>
      <c r="GXZ173" s="14"/>
      <c r="GYA173" s="14"/>
      <c r="GYB173" s="14"/>
      <c r="GYC173" s="14"/>
      <c r="GYD173" s="14"/>
      <c r="GYE173" s="14"/>
      <c r="GYF173" s="14"/>
      <c r="GYG173" s="14"/>
      <c r="GYH173" s="14"/>
      <c r="GYI173" s="14"/>
      <c r="GYJ173" s="14"/>
      <c r="GYK173" s="14"/>
      <c r="GYL173" s="14"/>
      <c r="GYM173" s="14"/>
      <c r="GYN173" s="14"/>
      <c r="GYO173" s="14"/>
      <c r="GYP173" s="14"/>
      <c r="GYQ173" s="14"/>
      <c r="GYR173" s="14"/>
      <c r="GYS173" s="14"/>
      <c r="GYT173" s="14"/>
      <c r="GYU173" s="14"/>
      <c r="GYV173" s="14"/>
      <c r="GYW173" s="14"/>
      <c r="GYX173" s="14"/>
      <c r="GYY173" s="14"/>
      <c r="GYZ173" s="14"/>
      <c r="GZA173" s="14"/>
      <c r="GZB173" s="14"/>
      <c r="GZC173" s="14"/>
      <c r="GZD173" s="14"/>
      <c r="GZE173" s="14"/>
      <c r="GZF173" s="14"/>
      <c r="GZG173" s="14"/>
      <c r="GZH173" s="14"/>
      <c r="GZI173" s="14"/>
      <c r="GZJ173" s="14"/>
      <c r="GZK173" s="14"/>
      <c r="GZL173" s="14"/>
      <c r="GZM173" s="14"/>
      <c r="GZN173" s="14"/>
      <c r="GZO173" s="14"/>
      <c r="GZP173" s="14"/>
      <c r="GZQ173" s="14"/>
      <c r="GZR173" s="14"/>
      <c r="GZS173" s="14"/>
      <c r="GZT173" s="14"/>
      <c r="GZU173" s="14"/>
      <c r="GZV173" s="14"/>
      <c r="GZW173" s="14"/>
      <c r="GZX173" s="14"/>
      <c r="GZY173" s="14"/>
      <c r="GZZ173" s="14"/>
      <c r="HAA173" s="14"/>
      <c r="HAB173" s="14"/>
      <c r="HAC173" s="14"/>
      <c r="HAD173" s="14"/>
      <c r="HAE173" s="14"/>
      <c r="HAF173" s="14"/>
      <c r="HAG173" s="14"/>
      <c r="HAH173" s="14"/>
      <c r="HAI173" s="14"/>
      <c r="HAJ173" s="14"/>
      <c r="HAK173" s="14"/>
      <c r="HAL173" s="14"/>
      <c r="HAM173" s="14"/>
      <c r="HAN173" s="14"/>
      <c r="HAO173" s="14"/>
      <c r="HAP173" s="14"/>
      <c r="HAQ173" s="14"/>
      <c r="HAR173" s="14"/>
      <c r="HAS173" s="14"/>
      <c r="HAT173" s="14"/>
      <c r="HAU173" s="14"/>
      <c r="HAV173" s="14"/>
      <c r="HAW173" s="14"/>
      <c r="HAX173" s="14"/>
      <c r="HAY173" s="14"/>
      <c r="HAZ173" s="14"/>
      <c r="HBA173" s="14"/>
      <c r="HBB173" s="14"/>
      <c r="HBC173" s="14"/>
      <c r="HBD173" s="14"/>
      <c r="HBE173" s="14"/>
      <c r="HBF173" s="14"/>
      <c r="HBG173" s="14"/>
      <c r="HBH173" s="14"/>
      <c r="HBI173" s="14"/>
      <c r="HBJ173" s="14"/>
      <c r="HBK173" s="14"/>
      <c r="HBL173" s="14"/>
      <c r="HBM173" s="14"/>
      <c r="HBN173" s="14"/>
      <c r="HBO173" s="14"/>
      <c r="HBP173" s="14"/>
      <c r="HBQ173" s="14"/>
      <c r="HBR173" s="14"/>
      <c r="HBS173" s="14"/>
      <c r="HBT173" s="14"/>
      <c r="HBU173" s="14"/>
      <c r="HBV173" s="14"/>
      <c r="HBW173" s="14"/>
      <c r="HBX173" s="14"/>
      <c r="HBY173" s="14"/>
      <c r="HBZ173" s="14"/>
      <c r="HCA173" s="14"/>
      <c r="HCB173" s="14"/>
      <c r="HCC173" s="14"/>
      <c r="HCD173" s="14"/>
      <c r="HCE173" s="14"/>
      <c r="HCF173" s="14"/>
      <c r="HCG173" s="14"/>
      <c r="HCH173" s="14"/>
      <c r="HCI173" s="14"/>
      <c r="HCJ173" s="14"/>
      <c r="HCK173" s="14"/>
      <c r="HCL173" s="14"/>
      <c r="HCM173" s="14"/>
      <c r="HCN173" s="14"/>
      <c r="HCO173" s="14"/>
      <c r="HCP173" s="14"/>
      <c r="HCQ173" s="14"/>
      <c r="HCR173" s="14"/>
      <c r="HCS173" s="14"/>
      <c r="HCT173" s="14"/>
      <c r="HCU173" s="14"/>
      <c r="HCV173" s="14"/>
      <c r="HCW173" s="14"/>
      <c r="HCX173" s="14"/>
      <c r="HCY173" s="14"/>
      <c r="HCZ173" s="14"/>
      <c r="HDA173" s="14"/>
      <c r="HDB173" s="14"/>
      <c r="HDC173" s="14"/>
      <c r="HDD173" s="14"/>
      <c r="HDE173" s="14"/>
      <c r="HDF173" s="14"/>
      <c r="HDG173" s="14"/>
      <c r="HDH173" s="14"/>
      <c r="HDI173" s="14"/>
      <c r="HDJ173" s="14"/>
      <c r="HDK173" s="14"/>
      <c r="HDL173" s="14"/>
      <c r="HDM173" s="14"/>
      <c r="HDN173" s="14"/>
      <c r="HDO173" s="14"/>
      <c r="HDP173" s="14"/>
      <c r="HDQ173" s="14"/>
      <c r="HDR173" s="14"/>
      <c r="HDS173" s="14"/>
      <c r="HDT173" s="14"/>
      <c r="HDU173" s="14"/>
      <c r="HDV173" s="14"/>
      <c r="HDW173" s="14"/>
      <c r="HDX173" s="14"/>
      <c r="HDY173" s="14"/>
      <c r="HDZ173" s="14"/>
      <c r="HEA173" s="14"/>
      <c r="HEB173" s="14"/>
      <c r="HEC173" s="14"/>
      <c r="HED173" s="14"/>
      <c r="HEE173" s="14"/>
      <c r="HEF173" s="14"/>
      <c r="HEG173" s="14"/>
      <c r="HEH173" s="14"/>
      <c r="HEI173" s="14"/>
      <c r="HEJ173" s="14"/>
      <c r="HEK173" s="14"/>
      <c r="HEL173" s="14"/>
      <c r="HEM173" s="14"/>
      <c r="HEN173" s="14"/>
      <c r="HEO173" s="14"/>
      <c r="HEP173" s="14"/>
      <c r="HEQ173" s="14"/>
      <c r="HER173" s="14"/>
      <c r="HES173" s="14"/>
      <c r="HET173" s="14"/>
      <c r="HEU173" s="14"/>
      <c r="HEV173" s="14"/>
      <c r="HEW173" s="14"/>
      <c r="HEX173" s="14"/>
      <c r="HEY173" s="14"/>
      <c r="HEZ173" s="14"/>
      <c r="HFA173" s="14"/>
      <c r="HFB173" s="14"/>
      <c r="HFC173" s="14"/>
      <c r="HFD173" s="14"/>
      <c r="HFE173" s="14"/>
      <c r="HFF173" s="14"/>
      <c r="HFG173" s="14"/>
      <c r="HFH173" s="14"/>
      <c r="HFI173" s="14"/>
      <c r="HFJ173" s="14"/>
      <c r="HFK173" s="14"/>
      <c r="HFL173" s="14"/>
      <c r="HFM173" s="14"/>
      <c r="HFN173" s="14"/>
      <c r="HFO173" s="14"/>
      <c r="HFP173" s="14"/>
      <c r="HFQ173" s="14"/>
      <c r="HFR173" s="14"/>
      <c r="HFS173" s="14"/>
      <c r="HFT173" s="14"/>
      <c r="HFU173" s="14"/>
      <c r="HFV173" s="14"/>
      <c r="HFW173" s="14"/>
      <c r="HFX173" s="14"/>
      <c r="HFY173" s="14"/>
      <c r="HFZ173" s="14"/>
      <c r="HGA173" s="14"/>
      <c r="HGB173" s="14"/>
      <c r="HGC173" s="14"/>
      <c r="HGD173" s="14"/>
      <c r="HGE173" s="14"/>
      <c r="HGF173" s="14"/>
      <c r="HGG173" s="14"/>
      <c r="HGH173" s="14"/>
      <c r="HGI173" s="14"/>
      <c r="HGJ173" s="14"/>
      <c r="HGK173" s="14"/>
      <c r="HGL173" s="14"/>
      <c r="HGM173" s="14"/>
      <c r="HGN173" s="14"/>
      <c r="HGO173" s="14"/>
      <c r="HGP173" s="14"/>
      <c r="HGQ173" s="14"/>
      <c r="HGR173" s="14"/>
      <c r="HGS173" s="14"/>
      <c r="HGT173" s="14"/>
      <c r="HGU173" s="14"/>
      <c r="HGV173" s="14"/>
      <c r="HGW173" s="14"/>
      <c r="HGX173" s="14"/>
      <c r="HGY173" s="14"/>
      <c r="HGZ173" s="14"/>
      <c r="HHA173" s="14"/>
      <c r="HHB173" s="14"/>
      <c r="HHC173" s="14"/>
      <c r="HHD173" s="14"/>
      <c r="HHE173" s="14"/>
      <c r="HHF173" s="14"/>
      <c r="HHG173" s="14"/>
      <c r="HHH173" s="14"/>
      <c r="HHI173" s="14"/>
      <c r="HHJ173" s="14"/>
      <c r="HHK173" s="14"/>
      <c r="HHL173" s="14"/>
      <c r="HHM173" s="14"/>
      <c r="HHN173" s="14"/>
      <c r="HHO173" s="14"/>
      <c r="HHP173" s="14"/>
      <c r="HHQ173" s="14"/>
      <c r="HHR173" s="14"/>
      <c r="HHS173" s="14"/>
      <c r="HHT173" s="14"/>
      <c r="HHU173" s="14"/>
      <c r="HHV173" s="14"/>
      <c r="HHW173" s="14"/>
      <c r="HHX173" s="14"/>
      <c r="HHY173" s="14"/>
      <c r="HHZ173" s="14"/>
      <c r="HIA173" s="14"/>
      <c r="HIB173" s="14"/>
      <c r="HIC173" s="14"/>
      <c r="HID173" s="14"/>
      <c r="HIE173" s="14"/>
      <c r="HIF173" s="14"/>
      <c r="HIG173" s="14"/>
      <c r="HIH173" s="14"/>
      <c r="HII173" s="14"/>
      <c r="HIJ173" s="14"/>
      <c r="HIK173" s="14"/>
      <c r="HIL173" s="14"/>
      <c r="HIM173" s="14"/>
      <c r="HIN173" s="14"/>
      <c r="HIO173" s="14"/>
      <c r="HIP173" s="14"/>
      <c r="HIQ173" s="14"/>
      <c r="HIR173" s="14"/>
      <c r="HIS173" s="14"/>
      <c r="HIT173" s="14"/>
      <c r="HIU173" s="14"/>
      <c r="HIV173" s="14"/>
      <c r="HIW173" s="14"/>
      <c r="HIX173" s="14"/>
      <c r="HIY173" s="14"/>
      <c r="HIZ173" s="14"/>
      <c r="HJA173" s="14"/>
      <c r="HJB173" s="14"/>
      <c r="HJC173" s="14"/>
      <c r="HJD173" s="14"/>
      <c r="HJE173" s="14"/>
      <c r="HJF173" s="14"/>
      <c r="HJG173" s="14"/>
      <c r="HJH173" s="14"/>
      <c r="HJI173" s="14"/>
      <c r="HJJ173" s="14"/>
      <c r="HJK173" s="14"/>
      <c r="HJL173" s="14"/>
      <c r="HJM173" s="14"/>
      <c r="HJN173" s="14"/>
      <c r="HJO173" s="14"/>
      <c r="HJP173" s="14"/>
      <c r="HJQ173" s="14"/>
      <c r="HJR173" s="14"/>
      <c r="HJS173" s="14"/>
      <c r="HJT173" s="14"/>
      <c r="HJU173" s="14"/>
      <c r="HJV173" s="14"/>
      <c r="HJW173" s="14"/>
      <c r="HJX173" s="14"/>
      <c r="HJY173" s="14"/>
      <c r="HJZ173" s="14"/>
      <c r="HKA173" s="14"/>
      <c r="HKB173" s="14"/>
      <c r="HKC173" s="14"/>
      <c r="HKD173" s="14"/>
      <c r="HKE173" s="14"/>
      <c r="HKF173" s="14"/>
      <c r="HKG173" s="14"/>
      <c r="HKH173" s="14"/>
      <c r="HKI173" s="14"/>
      <c r="HKJ173" s="14"/>
      <c r="HKK173" s="14"/>
      <c r="HKL173" s="14"/>
      <c r="HKM173" s="14"/>
      <c r="HKN173" s="14"/>
      <c r="HKO173" s="14"/>
      <c r="HKP173" s="14"/>
      <c r="HKQ173" s="14"/>
      <c r="HKR173" s="14"/>
      <c r="HKS173" s="14"/>
      <c r="HKT173" s="14"/>
      <c r="HKU173" s="14"/>
      <c r="HKV173" s="14"/>
      <c r="HKW173" s="14"/>
      <c r="HKX173" s="14"/>
      <c r="HKY173" s="14"/>
      <c r="HKZ173" s="14"/>
      <c r="HLA173" s="14"/>
      <c r="HLB173" s="14"/>
      <c r="HLC173" s="14"/>
      <c r="HLD173" s="14"/>
      <c r="HLE173" s="14"/>
      <c r="HLF173" s="14"/>
      <c r="HLG173" s="14"/>
      <c r="HLH173" s="14"/>
      <c r="HLI173" s="14"/>
      <c r="HLJ173" s="14"/>
      <c r="HLK173" s="14"/>
      <c r="HLL173" s="14"/>
      <c r="HLM173" s="14"/>
      <c r="HLN173" s="14"/>
      <c r="HLO173" s="14"/>
      <c r="HLP173" s="14"/>
      <c r="HLQ173" s="14"/>
      <c r="HLR173" s="14"/>
      <c r="HLS173" s="14"/>
      <c r="HLT173" s="14"/>
      <c r="HLU173" s="14"/>
      <c r="HLV173" s="14"/>
      <c r="HLW173" s="14"/>
      <c r="HLX173" s="14"/>
      <c r="HLY173" s="14"/>
      <c r="HLZ173" s="14"/>
      <c r="HMA173" s="14"/>
      <c r="HMB173" s="14"/>
      <c r="HMC173" s="14"/>
      <c r="HMD173" s="14"/>
      <c r="HME173" s="14"/>
      <c r="HMF173" s="14"/>
      <c r="HMG173" s="14"/>
      <c r="HMH173" s="14"/>
      <c r="HMI173" s="14"/>
      <c r="HMJ173" s="14"/>
      <c r="HMK173" s="14"/>
      <c r="HML173" s="14"/>
      <c r="HMM173" s="14"/>
      <c r="HMN173" s="14"/>
      <c r="HMO173" s="14"/>
      <c r="HMP173" s="14"/>
      <c r="HMQ173" s="14"/>
      <c r="HMR173" s="14"/>
      <c r="HMS173" s="14"/>
      <c r="HMT173" s="14"/>
      <c r="HMU173" s="14"/>
      <c r="HMV173" s="14"/>
      <c r="HMW173" s="14"/>
      <c r="HMX173" s="14"/>
      <c r="HMY173" s="14"/>
      <c r="HMZ173" s="14"/>
      <c r="HNA173" s="14"/>
      <c r="HNB173" s="14"/>
      <c r="HNC173" s="14"/>
      <c r="HND173" s="14"/>
      <c r="HNE173" s="14"/>
      <c r="HNF173" s="14"/>
      <c r="HNG173" s="14"/>
      <c r="HNH173" s="14"/>
      <c r="HNI173" s="14"/>
      <c r="HNJ173" s="14"/>
      <c r="HNK173" s="14"/>
      <c r="HNL173" s="14"/>
      <c r="HNM173" s="14"/>
      <c r="HNN173" s="14"/>
      <c r="HNO173" s="14"/>
      <c r="HNP173" s="14"/>
      <c r="HNQ173" s="14"/>
      <c r="HNR173" s="14"/>
      <c r="HNS173" s="14"/>
      <c r="HNT173" s="14"/>
      <c r="HNU173" s="14"/>
      <c r="HNV173" s="14"/>
      <c r="HNW173" s="14"/>
      <c r="HNX173" s="14"/>
      <c r="HNY173" s="14"/>
      <c r="HNZ173" s="14"/>
      <c r="HOA173" s="14"/>
      <c r="HOB173" s="14"/>
      <c r="HOC173" s="14"/>
      <c r="HOD173" s="14"/>
      <c r="HOE173" s="14"/>
      <c r="HOF173" s="14"/>
      <c r="HOG173" s="14"/>
      <c r="HOH173" s="14"/>
      <c r="HOI173" s="14"/>
      <c r="HOJ173" s="14"/>
      <c r="HOK173" s="14"/>
      <c r="HOL173" s="14"/>
      <c r="HOM173" s="14"/>
      <c r="HON173" s="14"/>
      <c r="HOO173" s="14"/>
      <c r="HOP173" s="14"/>
      <c r="HOQ173" s="14"/>
      <c r="HOR173" s="14"/>
      <c r="HOS173" s="14"/>
      <c r="HOT173" s="14"/>
      <c r="HOU173" s="14"/>
      <c r="HOV173" s="14"/>
      <c r="HOW173" s="14"/>
      <c r="HOX173" s="14"/>
      <c r="HOY173" s="14"/>
      <c r="HOZ173" s="14"/>
      <c r="HPA173" s="14"/>
      <c r="HPB173" s="14"/>
      <c r="HPC173" s="14"/>
      <c r="HPD173" s="14"/>
      <c r="HPE173" s="14"/>
      <c r="HPF173" s="14"/>
      <c r="HPG173" s="14"/>
      <c r="HPH173" s="14"/>
      <c r="HPI173" s="14"/>
      <c r="HPJ173" s="14"/>
      <c r="HPK173" s="14"/>
      <c r="HPL173" s="14"/>
      <c r="HPM173" s="14"/>
      <c r="HPN173" s="14"/>
      <c r="HPO173" s="14"/>
      <c r="HPP173" s="14"/>
      <c r="HPQ173" s="14"/>
      <c r="HPR173" s="14"/>
      <c r="HPS173" s="14"/>
      <c r="HPT173" s="14"/>
      <c r="HPU173" s="14"/>
      <c r="HPV173" s="14"/>
      <c r="HPW173" s="14"/>
      <c r="HPX173" s="14"/>
      <c r="HPY173" s="14"/>
      <c r="HPZ173" s="14"/>
      <c r="HQA173" s="14"/>
      <c r="HQB173" s="14"/>
      <c r="HQC173" s="14"/>
      <c r="HQD173" s="14"/>
      <c r="HQE173" s="14"/>
      <c r="HQF173" s="14"/>
      <c r="HQG173" s="14"/>
      <c r="HQH173" s="14"/>
      <c r="HQI173" s="14"/>
      <c r="HQJ173" s="14"/>
      <c r="HQK173" s="14"/>
      <c r="HQL173" s="14"/>
      <c r="HQM173" s="14"/>
      <c r="HQN173" s="14"/>
      <c r="HQO173" s="14"/>
      <c r="HQP173" s="14"/>
      <c r="HQQ173" s="14"/>
      <c r="HQR173" s="14"/>
      <c r="HQS173" s="14"/>
      <c r="HQT173" s="14"/>
      <c r="HQU173" s="14"/>
      <c r="HQV173" s="14"/>
      <c r="HQW173" s="14"/>
      <c r="HQX173" s="14"/>
      <c r="HQY173" s="14"/>
      <c r="HQZ173" s="14"/>
      <c r="HRA173" s="14"/>
      <c r="HRB173" s="14"/>
      <c r="HRC173" s="14"/>
      <c r="HRD173" s="14"/>
      <c r="HRE173" s="14"/>
      <c r="HRF173" s="14"/>
      <c r="HRG173" s="14"/>
      <c r="HRH173" s="14"/>
      <c r="HRI173" s="14"/>
      <c r="HRJ173" s="14"/>
      <c r="HRK173" s="14"/>
      <c r="HRL173" s="14"/>
      <c r="HRM173" s="14"/>
      <c r="HRN173" s="14"/>
      <c r="HRO173" s="14"/>
      <c r="HRP173" s="14"/>
      <c r="HRQ173" s="14"/>
      <c r="HRR173" s="14"/>
      <c r="HRS173" s="14"/>
      <c r="HRT173" s="14"/>
      <c r="HRU173" s="14"/>
      <c r="HRV173" s="14"/>
      <c r="HRW173" s="14"/>
      <c r="HRX173" s="14"/>
      <c r="HRY173" s="14"/>
      <c r="HRZ173" s="14"/>
      <c r="HSA173" s="14"/>
      <c r="HSB173" s="14"/>
      <c r="HSC173" s="14"/>
      <c r="HSD173" s="14"/>
      <c r="HSE173" s="14"/>
      <c r="HSF173" s="14"/>
      <c r="HSG173" s="14"/>
      <c r="HSH173" s="14"/>
      <c r="HSI173" s="14"/>
      <c r="HSJ173" s="14"/>
      <c r="HSK173" s="14"/>
      <c r="HSL173" s="14"/>
      <c r="HSM173" s="14"/>
      <c r="HSN173" s="14"/>
      <c r="HSO173" s="14"/>
      <c r="HSP173" s="14"/>
      <c r="HSQ173" s="14"/>
      <c r="HSR173" s="14"/>
      <c r="HSS173" s="14"/>
      <c r="HST173" s="14"/>
      <c r="HSU173" s="14"/>
      <c r="HSV173" s="14"/>
      <c r="HSW173" s="14"/>
      <c r="HSX173" s="14"/>
      <c r="HSY173" s="14"/>
      <c r="HSZ173" s="14"/>
      <c r="HTA173" s="14"/>
      <c r="HTB173" s="14"/>
      <c r="HTC173" s="14"/>
      <c r="HTD173" s="14"/>
      <c r="HTE173" s="14"/>
      <c r="HTF173" s="14"/>
      <c r="HTG173" s="14"/>
      <c r="HTH173" s="14"/>
      <c r="HTI173" s="14"/>
      <c r="HTJ173" s="14"/>
      <c r="HTK173" s="14"/>
      <c r="HTL173" s="14"/>
      <c r="HTM173" s="14"/>
      <c r="HTN173" s="14"/>
      <c r="HTO173" s="14"/>
      <c r="HTP173" s="14"/>
      <c r="HTQ173" s="14"/>
      <c r="HTR173" s="14"/>
      <c r="HTS173" s="14"/>
      <c r="HTT173" s="14"/>
      <c r="HTU173" s="14"/>
      <c r="HTV173" s="14"/>
      <c r="HTW173" s="14"/>
      <c r="HTX173" s="14"/>
      <c r="HTY173" s="14"/>
      <c r="HTZ173" s="14"/>
      <c r="HUA173" s="14"/>
      <c r="HUB173" s="14"/>
      <c r="HUC173" s="14"/>
      <c r="HUD173" s="14"/>
      <c r="HUE173" s="14"/>
      <c r="HUF173" s="14"/>
      <c r="HUG173" s="14"/>
      <c r="HUH173" s="14"/>
      <c r="HUI173" s="14"/>
      <c r="HUJ173" s="14"/>
      <c r="HUK173" s="14"/>
      <c r="HUL173" s="14"/>
      <c r="HUM173" s="14"/>
      <c r="HUN173" s="14"/>
      <c r="HUO173" s="14"/>
      <c r="HUP173" s="14"/>
      <c r="HUQ173" s="14"/>
      <c r="HUR173" s="14"/>
      <c r="HUS173" s="14"/>
      <c r="HUT173" s="14"/>
      <c r="HUU173" s="14"/>
      <c r="HUV173" s="14"/>
      <c r="HUW173" s="14"/>
      <c r="HUX173" s="14"/>
      <c r="HUY173" s="14"/>
      <c r="HUZ173" s="14"/>
      <c r="HVA173" s="14"/>
      <c r="HVB173" s="14"/>
      <c r="HVC173" s="14"/>
      <c r="HVD173" s="14"/>
      <c r="HVE173" s="14"/>
      <c r="HVF173" s="14"/>
      <c r="HVG173" s="14"/>
      <c r="HVH173" s="14"/>
      <c r="HVI173" s="14"/>
      <c r="HVJ173" s="14"/>
      <c r="HVK173" s="14"/>
      <c r="HVL173" s="14"/>
      <c r="HVM173" s="14"/>
      <c r="HVN173" s="14"/>
      <c r="HVO173" s="14"/>
      <c r="HVP173" s="14"/>
      <c r="HVQ173" s="14"/>
      <c r="HVR173" s="14"/>
      <c r="HVS173" s="14"/>
      <c r="HVT173" s="14"/>
      <c r="HVU173" s="14"/>
      <c r="HVV173" s="14"/>
      <c r="HVW173" s="14"/>
      <c r="HVX173" s="14"/>
      <c r="HVY173" s="14"/>
      <c r="HVZ173" s="14"/>
      <c r="HWA173" s="14"/>
      <c r="HWB173" s="14"/>
      <c r="HWC173" s="14"/>
      <c r="HWD173" s="14"/>
      <c r="HWE173" s="14"/>
      <c r="HWF173" s="14"/>
      <c r="HWG173" s="14"/>
      <c r="HWH173" s="14"/>
      <c r="HWI173" s="14"/>
      <c r="HWJ173" s="14"/>
      <c r="HWK173" s="14"/>
      <c r="HWL173" s="14"/>
      <c r="HWM173" s="14"/>
      <c r="HWN173" s="14"/>
      <c r="HWO173" s="14"/>
      <c r="HWP173" s="14"/>
      <c r="HWQ173" s="14"/>
      <c r="HWR173" s="14"/>
      <c r="HWS173" s="14"/>
      <c r="HWT173" s="14"/>
      <c r="HWU173" s="14"/>
      <c r="HWV173" s="14"/>
      <c r="HWW173" s="14"/>
      <c r="HWX173" s="14"/>
      <c r="HWY173" s="14"/>
      <c r="HWZ173" s="14"/>
      <c r="HXA173" s="14"/>
      <c r="HXB173" s="14"/>
      <c r="HXC173" s="14"/>
      <c r="HXD173" s="14"/>
      <c r="HXE173" s="14"/>
      <c r="HXF173" s="14"/>
      <c r="HXG173" s="14"/>
      <c r="HXH173" s="14"/>
      <c r="HXI173" s="14"/>
      <c r="HXJ173" s="14"/>
      <c r="HXK173" s="14"/>
      <c r="HXL173" s="14"/>
      <c r="HXM173" s="14"/>
      <c r="HXN173" s="14"/>
      <c r="HXO173" s="14"/>
      <c r="HXP173" s="14"/>
      <c r="HXQ173" s="14"/>
      <c r="HXR173" s="14"/>
      <c r="HXS173" s="14"/>
      <c r="HXT173" s="14"/>
      <c r="HXU173" s="14"/>
      <c r="HXV173" s="14"/>
      <c r="HXW173" s="14"/>
      <c r="HXX173" s="14"/>
      <c r="HXY173" s="14"/>
      <c r="HXZ173" s="14"/>
      <c r="HYA173" s="14"/>
      <c r="HYB173" s="14"/>
      <c r="HYC173" s="14"/>
      <c r="HYD173" s="14"/>
      <c r="HYE173" s="14"/>
      <c r="HYF173" s="14"/>
      <c r="HYG173" s="14"/>
      <c r="HYH173" s="14"/>
      <c r="HYI173" s="14"/>
      <c r="HYJ173" s="14"/>
      <c r="HYK173" s="14"/>
      <c r="HYL173" s="14"/>
      <c r="HYM173" s="14"/>
      <c r="HYN173" s="14"/>
      <c r="HYO173" s="14"/>
      <c r="HYP173" s="14"/>
      <c r="HYQ173" s="14"/>
      <c r="HYR173" s="14"/>
      <c r="HYS173" s="14"/>
      <c r="HYT173" s="14"/>
      <c r="HYU173" s="14"/>
      <c r="HYV173" s="14"/>
      <c r="HYW173" s="14"/>
      <c r="HYX173" s="14"/>
      <c r="HYY173" s="14"/>
      <c r="HYZ173" s="14"/>
      <c r="HZA173" s="14"/>
      <c r="HZB173" s="14"/>
      <c r="HZC173" s="14"/>
      <c r="HZD173" s="14"/>
      <c r="HZE173" s="14"/>
      <c r="HZF173" s="14"/>
      <c r="HZG173" s="14"/>
      <c r="HZH173" s="14"/>
      <c r="HZI173" s="14"/>
      <c r="HZJ173" s="14"/>
      <c r="HZK173" s="14"/>
      <c r="HZL173" s="14"/>
      <c r="HZM173" s="14"/>
      <c r="HZN173" s="14"/>
      <c r="HZO173" s="14"/>
      <c r="HZP173" s="14"/>
      <c r="HZQ173" s="14"/>
      <c r="HZR173" s="14"/>
      <c r="HZS173" s="14"/>
      <c r="HZT173" s="14"/>
      <c r="HZU173" s="14"/>
      <c r="HZV173" s="14"/>
      <c r="HZW173" s="14"/>
      <c r="HZX173" s="14"/>
      <c r="HZY173" s="14"/>
      <c r="HZZ173" s="14"/>
      <c r="IAA173" s="14"/>
      <c r="IAB173" s="14"/>
      <c r="IAC173" s="14"/>
      <c r="IAD173" s="14"/>
      <c r="IAE173" s="14"/>
      <c r="IAF173" s="14"/>
      <c r="IAG173" s="14"/>
      <c r="IAH173" s="14"/>
      <c r="IAI173" s="14"/>
      <c r="IAJ173" s="14"/>
      <c r="IAK173" s="14"/>
      <c r="IAL173" s="14"/>
      <c r="IAM173" s="14"/>
      <c r="IAN173" s="14"/>
      <c r="IAO173" s="14"/>
      <c r="IAP173" s="14"/>
      <c r="IAQ173" s="14"/>
      <c r="IAR173" s="14"/>
      <c r="IAS173" s="14"/>
      <c r="IAT173" s="14"/>
      <c r="IAU173" s="14"/>
      <c r="IAV173" s="14"/>
      <c r="IAW173" s="14"/>
      <c r="IAX173" s="14"/>
      <c r="IAY173" s="14"/>
      <c r="IAZ173" s="14"/>
      <c r="IBA173" s="14"/>
      <c r="IBB173" s="14"/>
      <c r="IBC173" s="14"/>
      <c r="IBD173" s="14"/>
      <c r="IBE173" s="14"/>
      <c r="IBF173" s="14"/>
      <c r="IBG173" s="14"/>
      <c r="IBH173" s="14"/>
      <c r="IBI173" s="14"/>
      <c r="IBJ173" s="14"/>
      <c r="IBK173" s="14"/>
      <c r="IBL173" s="14"/>
      <c r="IBM173" s="14"/>
      <c r="IBN173" s="14"/>
      <c r="IBO173" s="14"/>
      <c r="IBP173" s="14"/>
      <c r="IBQ173" s="14"/>
      <c r="IBR173" s="14"/>
      <c r="IBS173" s="14"/>
      <c r="IBT173" s="14"/>
      <c r="IBU173" s="14"/>
      <c r="IBV173" s="14"/>
      <c r="IBW173" s="14"/>
      <c r="IBX173" s="14"/>
      <c r="IBY173" s="14"/>
      <c r="IBZ173" s="14"/>
      <c r="ICA173" s="14"/>
      <c r="ICB173" s="14"/>
      <c r="ICC173" s="14"/>
      <c r="ICD173" s="14"/>
      <c r="ICE173" s="14"/>
      <c r="ICF173" s="14"/>
      <c r="ICG173" s="14"/>
      <c r="ICH173" s="14"/>
      <c r="ICI173" s="14"/>
      <c r="ICJ173" s="14"/>
      <c r="ICK173" s="14"/>
      <c r="ICL173" s="14"/>
      <c r="ICM173" s="14"/>
      <c r="ICN173" s="14"/>
      <c r="ICO173" s="14"/>
      <c r="ICP173" s="14"/>
      <c r="ICQ173" s="14"/>
      <c r="ICR173" s="14"/>
      <c r="ICS173" s="14"/>
      <c r="ICT173" s="14"/>
      <c r="ICU173" s="14"/>
      <c r="ICV173" s="14"/>
      <c r="ICW173" s="14"/>
      <c r="ICX173" s="14"/>
      <c r="ICY173" s="14"/>
      <c r="ICZ173" s="14"/>
      <c r="IDA173" s="14"/>
      <c r="IDB173" s="14"/>
      <c r="IDC173" s="14"/>
      <c r="IDD173" s="14"/>
      <c r="IDE173" s="14"/>
      <c r="IDF173" s="14"/>
      <c r="IDG173" s="14"/>
      <c r="IDH173" s="14"/>
      <c r="IDI173" s="14"/>
      <c r="IDJ173" s="14"/>
      <c r="IDK173" s="14"/>
      <c r="IDL173" s="14"/>
      <c r="IDM173" s="14"/>
      <c r="IDN173" s="14"/>
      <c r="IDO173" s="14"/>
      <c r="IDP173" s="14"/>
      <c r="IDQ173" s="14"/>
      <c r="IDR173" s="14"/>
      <c r="IDS173" s="14"/>
      <c r="IDT173" s="14"/>
      <c r="IDU173" s="14"/>
      <c r="IDV173" s="14"/>
      <c r="IDW173" s="14"/>
      <c r="IDX173" s="14"/>
      <c r="IDY173" s="14"/>
      <c r="IDZ173" s="14"/>
      <c r="IEA173" s="14"/>
      <c r="IEB173" s="14"/>
      <c r="IEC173" s="14"/>
      <c r="IED173" s="14"/>
      <c r="IEE173" s="14"/>
      <c r="IEF173" s="14"/>
      <c r="IEG173" s="14"/>
      <c r="IEH173" s="14"/>
      <c r="IEI173" s="14"/>
      <c r="IEJ173" s="14"/>
      <c r="IEK173" s="14"/>
      <c r="IEL173" s="14"/>
      <c r="IEM173" s="14"/>
      <c r="IEN173" s="14"/>
      <c r="IEO173" s="14"/>
      <c r="IEP173" s="14"/>
      <c r="IEQ173" s="14"/>
      <c r="IER173" s="14"/>
      <c r="IES173" s="14"/>
      <c r="IET173" s="14"/>
      <c r="IEU173" s="14"/>
      <c r="IEV173" s="14"/>
      <c r="IEW173" s="14"/>
      <c r="IEX173" s="14"/>
      <c r="IEY173" s="14"/>
      <c r="IEZ173" s="14"/>
      <c r="IFA173" s="14"/>
      <c r="IFB173" s="14"/>
      <c r="IFC173" s="14"/>
      <c r="IFD173" s="14"/>
      <c r="IFE173" s="14"/>
      <c r="IFF173" s="14"/>
      <c r="IFG173" s="14"/>
      <c r="IFH173" s="14"/>
      <c r="IFI173" s="14"/>
      <c r="IFJ173" s="14"/>
      <c r="IFK173" s="14"/>
      <c r="IFL173" s="14"/>
      <c r="IFM173" s="14"/>
      <c r="IFN173" s="14"/>
      <c r="IFO173" s="14"/>
      <c r="IFP173" s="14"/>
      <c r="IFQ173" s="14"/>
      <c r="IFR173" s="14"/>
      <c r="IFS173" s="14"/>
      <c r="IFT173" s="14"/>
      <c r="IFU173" s="14"/>
      <c r="IFV173" s="14"/>
      <c r="IFW173" s="14"/>
      <c r="IFX173" s="14"/>
      <c r="IFY173" s="14"/>
      <c r="IFZ173" s="14"/>
      <c r="IGA173" s="14"/>
      <c r="IGB173" s="14"/>
      <c r="IGC173" s="14"/>
      <c r="IGD173" s="14"/>
      <c r="IGE173" s="14"/>
      <c r="IGF173" s="14"/>
      <c r="IGG173" s="14"/>
      <c r="IGH173" s="14"/>
      <c r="IGI173" s="14"/>
      <c r="IGJ173" s="14"/>
      <c r="IGK173" s="14"/>
      <c r="IGL173" s="14"/>
      <c r="IGM173" s="14"/>
      <c r="IGN173" s="14"/>
      <c r="IGO173" s="14"/>
      <c r="IGP173" s="14"/>
      <c r="IGQ173" s="14"/>
      <c r="IGR173" s="14"/>
      <c r="IGS173" s="14"/>
      <c r="IGT173" s="14"/>
      <c r="IGU173" s="14"/>
      <c r="IGV173" s="14"/>
      <c r="IGW173" s="14"/>
      <c r="IGX173" s="14"/>
      <c r="IGY173" s="14"/>
      <c r="IGZ173" s="14"/>
      <c r="IHA173" s="14"/>
      <c r="IHB173" s="14"/>
      <c r="IHC173" s="14"/>
      <c r="IHD173" s="14"/>
      <c r="IHE173" s="14"/>
      <c r="IHF173" s="14"/>
      <c r="IHG173" s="14"/>
      <c r="IHH173" s="14"/>
      <c r="IHI173" s="14"/>
      <c r="IHJ173" s="14"/>
      <c r="IHK173" s="14"/>
      <c r="IHL173" s="14"/>
      <c r="IHM173" s="14"/>
      <c r="IHN173" s="14"/>
      <c r="IHO173" s="14"/>
      <c r="IHP173" s="14"/>
      <c r="IHQ173" s="14"/>
      <c r="IHR173" s="14"/>
      <c r="IHS173" s="14"/>
      <c r="IHT173" s="14"/>
      <c r="IHU173" s="14"/>
      <c r="IHV173" s="14"/>
      <c r="IHW173" s="14"/>
      <c r="IHX173" s="14"/>
      <c r="IHY173" s="14"/>
      <c r="IHZ173" s="14"/>
      <c r="IIA173" s="14"/>
      <c r="IIB173" s="14"/>
      <c r="IIC173" s="14"/>
      <c r="IID173" s="14"/>
      <c r="IIE173" s="14"/>
      <c r="IIF173" s="14"/>
      <c r="IIG173" s="14"/>
      <c r="IIH173" s="14"/>
      <c r="III173" s="14"/>
      <c r="IIJ173" s="14"/>
      <c r="IIK173" s="14"/>
      <c r="IIL173" s="14"/>
      <c r="IIM173" s="14"/>
      <c r="IIN173" s="14"/>
      <c r="IIO173" s="14"/>
      <c r="IIP173" s="14"/>
      <c r="IIQ173" s="14"/>
      <c r="IIR173" s="14"/>
      <c r="IIS173" s="14"/>
      <c r="IIT173" s="14"/>
      <c r="IIU173" s="14"/>
      <c r="IIV173" s="14"/>
      <c r="IIW173" s="14"/>
      <c r="IIX173" s="14"/>
      <c r="IIY173" s="14"/>
      <c r="IIZ173" s="14"/>
      <c r="IJA173" s="14"/>
      <c r="IJB173" s="14"/>
      <c r="IJC173" s="14"/>
      <c r="IJD173" s="14"/>
      <c r="IJE173" s="14"/>
      <c r="IJF173" s="14"/>
      <c r="IJG173" s="14"/>
      <c r="IJH173" s="14"/>
      <c r="IJI173" s="14"/>
      <c r="IJJ173" s="14"/>
      <c r="IJK173" s="14"/>
      <c r="IJL173" s="14"/>
      <c r="IJM173" s="14"/>
      <c r="IJN173" s="14"/>
      <c r="IJO173" s="14"/>
      <c r="IJP173" s="14"/>
      <c r="IJQ173" s="14"/>
      <c r="IJR173" s="14"/>
      <c r="IJS173" s="14"/>
      <c r="IJT173" s="14"/>
      <c r="IJU173" s="14"/>
      <c r="IJV173" s="14"/>
      <c r="IJW173" s="14"/>
      <c r="IJX173" s="14"/>
      <c r="IJY173" s="14"/>
      <c r="IJZ173" s="14"/>
      <c r="IKA173" s="14"/>
      <c r="IKB173" s="14"/>
      <c r="IKC173" s="14"/>
      <c r="IKD173" s="14"/>
      <c r="IKE173" s="14"/>
      <c r="IKF173" s="14"/>
      <c r="IKG173" s="14"/>
      <c r="IKH173" s="14"/>
      <c r="IKI173" s="14"/>
      <c r="IKJ173" s="14"/>
      <c r="IKK173" s="14"/>
      <c r="IKL173" s="14"/>
      <c r="IKM173" s="14"/>
      <c r="IKN173" s="14"/>
      <c r="IKO173" s="14"/>
      <c r="IKP173" s="14"/>
      <c r="IKQ173" s="14"/>
      <c r="IKR173" s="14"/>
      <c r="IKS173" s="14"/>
      <c r="IKT173" s="14"/>
      <c r="IKU173" s="14"/>
      <c r="IKV173" s="14"/>
      <c r="IKW173" s="14"/>
      <c r="IKX173" s="14"/>
      <c r="IKY173" s="14"/>
      <c r="IKZ173" s="14"/>
      <c r="ILA173" s="14"/>
      <c r="ILB173" s="14"/>
      <c r="ILC173" s="14"/>
      <c r="ILD173" s="14"/>
      <c r="ILE173" s="14"/>
      <c r="ILF173" s="14"/>
      <c r="ILG173" s="14"/>
      <c r="ILH173" s="14"/>
      <c r="ILI173" s="14"/>
      <c r="ILJ173" s="14"/>
      <c r="ILK173" s="14"/>
      <c r="ILL173" s="14"/>
      <c r="ILM173" s="14"/>
      <c r="ILN173" s="14"/>
      <c r="ILO173" s="14"/>
      <c r="ILP173" s="14"/>
      <c r="ILQ173" s="14"/>
      <c r="ILR173" s="14"/>
      <c r="ILS173" s="14"/>
      <c r="ILT173" s="14"/>
      <c r="ILU173" s="14"/>
      <c r="ILV173" s="14"/>
      <c r="ILW173" s="14"/>
      <c r="ILX173" s="14"/>
      <c r="ILY173" s="14"/>
      <c r="ILZ173" s="14"/>
      <c r="IMA173" s="14"/>
      <c r="IMB173" s="14"/>
      <c r="IMC173" s="14"/>
      <c r="IMD173" s="14"/>
      <c r="IME173" s="14"/>
      <c r="IMF173" s="14"/>
      <c r="IMG173" s="14"/>
      <c r="IMH173" s="14"/>
      <c r="IMI173" s="14"/>
      <c r="IMJ173" s="14"/>
      <c r="IMK173" s="14"/>
      <c r="IML173" s="14"/>
      <c r="IMM173" s="14"/>
      <c r="IMN173" s="14"/>
      <c r="IMO173" s="14"/>
      <c r="IMP173" s="14"/>
      <c r="IMQ173" s="14"/>
      <c r="IMR173" s="14"/>
      <c r="IMS173" s="14"/>
      <c r="IMT173" s="14"/>
      <c r="IMU173" s="14"/>
      <c r="IMV173" s="14"/>
      <c r="IMW173" s="14"/>
      <c r="IMX173" s="14"/>
      <c r="IMY173" s="14"/>
      <c r="IMZ173" s="14"/>
      <c r="INA173" s="14"/>
      <c r="INB173" s="14"/>
      <c r="INC173" s="14"/>
      <c r="IND173" s="14"/>
      <c r="INE173" s="14"/>
      <c r="INF173" s="14"/>
      <c r="ING173" s="14"/>
      <c r="INH173" s="14"/>
      <c r="INI173" s="14"/>
      <c r="INJ173" s="14"/>
      <c r="INK173" s="14"/>
      <c r="INL173" s="14"/>
      <c r="INM173" s="14"/>
      <c r="INN173" s="14"/>
      <c r="INO173" s="14"/>
      <c r="INP173" s="14"/>
      <c r="INQ173" s="14"/>
      <c r="INR173" s="14"/>
      <c r="INS173" s="14"/>
      <c r="INT173" s="14"/>
      <c r="INU173" s="14"/>
      <c r="INV173" s="14"/>
      <c r="INW173" s="14"/>
      <c r="INX173" s="14"/>
      <c r="INY173" s="14"/>
      <c r="INZ173" s="14"/>
      <c r="IOA173" s="14"/>
      <c r="IOB173" s="14"/>
      <c r="IOC173" s="14"/>
      <c r="IOD173" s="14"/>
      <c r="IOE173" s="14"/>
      <c r="IOF173" s="14"/>
      <c r="IOG173" s="14"/>
      <c r="IOH173" s="14"/>
      <c r="IOI173" s="14"/>
      <c r="IOJ173" s="14"/>
      <c r="IOK173" s="14"/>
      <c r="IOL173" s="14"/>
      <c r="IOM173" s="14"/>
      <c r="ION173" s="14"/>
      <c r="IOO173" s="14"/>
      <c r="IOP173" s="14"/>
      <c r="IOQ173" s="14"/>
      <c r="IOR173" s="14"/>
      <c r="IOS173" s="14"/>
      <c r="IOT173" s="14"/>
      <c r="IOU173" s="14"/>
      <c r="IOV173" s="14"/>
      <c r="IOW173" s="14"/>
      <c r="IOX173" s="14"/>
      <c r="IOY173" s="14"/>
      <c r="IOZ173" s="14"/>
      <c r="IPA173" s="14"/>
      <c r="IPB173" s="14"/>
      <c r="IPC173" s="14"/>
      <c r="IPD173" s="14"/>
      <c r="IPE173" s="14"/>
      <c r="IPF173" s="14"/>
      <c r="IPG173" s="14"/>
      <c r="IPH173" s="14"/>
      <c r="IPI173" s="14"/>
      <c r="IPJ173" s="14"/>
      <c r="IPK173" s="14"/>
      <c r="IPL173" s="14"/>
      <c r="IPM173" s="14"/>
      <c r="IPN173" s="14"/>
      <c r="IPO173" s="14"/>
      <c r="IPP173" s="14"/>
      <c r="IPQ173" s="14"/>
      <c r="IPR173" s="14"/>
      <c r="IPS173" s="14"/>
      <c r="IPT173" s="14"/>
      <c r="IPU173" s="14"/>
      <c r="IPV173" s="14"/>
      <c r="IPW173" s="14"/>
      <c r="IPX173" s="14"/>
      <c r="IPY173" s="14"/>
      <c r="IPZ173" s="14"/>
      <c r="IQA173" s="14"/>
      <c r="IQB173" s="14"/>
      <c r="IQC173" s="14"/>
      <c r="IQD173" s="14"/>
      <c r="IQE173" s="14"/>
      <c r="IQF173" s="14"/>
      <c r="IQG173" s="14"/>
      <c r="IQH173" s="14"/>
      <c r="IQI173" s="14"/>
      <c r="IQJ173" s="14"/>
      <c r="IQK173" s="14"/>
      <c r="IQL173" s="14"/>
      <c r="IQM173" s="14"/>
      <c r="IQN173" s="14"/>
      <c r="IQO173" s="14"/>
      <c r="IQP173" s="14"/>
      <c r="IQQ173" s="14"/>
      <c r="IQR173" s="14"/>
      <c r="IQS173" s="14"/>
      <c r="IQT173" s="14"/>
      <c r="IQU173" s="14"/>
      <c r="IQV173" s="14"/>
      <c r="IQW173" s="14"/>
      <c r="IQX173" s="14"/>
      <c r="IQY173" s="14"/>
      <c r="IQZ173" s="14"/>
      <c r="IRA173" s="14"/>
      <c r="IRB173" s="14"/>
      <c r="IRC173" s="14"/>
      <c r="IRD173" s="14"/>
      <c r="IRE173" s="14"/>
      <c r="IRF173" s="14"/>
      <c r="IRG173" s="14"/>
      <c r="IRH173" s="14"/>
      <c r="IRI173" s="14"/>
      <c r="IRJ173" s="14"/>
      <c r="IRK173" s="14"/>
      <c r="IRL173" s="14"/>
      <c r="IRM173" s="14"/>
      <c r="IRN173" s="14"/>
      <c r="IRO173" s="14"/>
      <c r="IRP173" s="14"/>
      <c r="IRQ173" s="14"/>
      <c r="IRR173" s="14"/>
      <c r="IRS173" s="14"/>
      <c r="IRT173" s="14"/>
      <c r="IRU173" s="14"/>
      <c r="IRV173" s="14"/>
      <c r="IRW173" s="14"/>
      <c r="IRX173" s="14"/>
      <c r="IRY173" s="14"/>
      <c r="IRZ173" s="14"/>
      <c r="ISA173" s="14"/>
      <c r="ISB173" s="14"/>
      <c r="ISC173" s="14"/>
      <c r="ISD173" s="14"/>
      <c r="ISE173" s="14"/>
      <c r="ISF173" s="14"/>
      <c r="ISG173" s="14"/>
      <c r="ISH173" s="14"/>
      <c r="ISI173" s="14"/>
      <c r="ISJ173" s="14"/>
      <c r="ISK173" s="14"/>
      <c r="ISL173" s="14"/>
      <c r="ISM173" s="14"/>
      <c r="ISN173" s="14"/>
      <c r="ISO173" s="14"/>
      <c r="ISP173" s="14"/>
      <c r="ISQ173" s="14"/>
      <c r="ISR173" s="14"/>
      <c r="ISS173" s="14"/>
      <c r="IST173" s="14"/>
      <c r="ISU173" s="14"/>
      <c r="ISV173" s="14"/>
      <c r="ISW173" s="14"/>
      <c r="ISX173" s="14"/>
      <c r="ISY173" s="14"/>
      <c r="ISZ173" s="14"/>
      <c r="ITA173" s="14"/>
      <c r="ITB173" s="14"/>
      <c r="ITC173" s="14"/>
      <c r="ITD173" s="14"/>
      <c r="ITE173" s="14"/>
      <c r="ITF173" s="14"/>
      <c r="ITG173" s="14"/>
      <c r="ITH173" s="14"/>
      <c r="ITI173" s="14"/>
      <c r="ITJ173" s="14"/>
      <c r="ITK173" s="14"/>
      <c r="ITL173" s="14"/>
      <c r="ITM173" s="14"/>
      <c r="ITN173" s="14"/>
      <c r="ITO173" s="14"/>
      <c r="ITP173" s="14"/>
      <c r="ITQ173" s="14"/>
      <c r="ITR173" s="14"/>
      <c r="ITS173" s="14"/>
      <c r="ITT173" s="14"/>
      <c r="ITU173" s="14"/>
      <c r="ITV173" s="14"/>
      <c r="ITW173" s="14"/>
      <c r="ITX173" s="14"/>
      <c r="ITY173" s="14"/>
      <c r="ITZ173" s="14"/>
      <c r="IUA173" s="14"/>
      <c r="IUB173" s="14"/>
      <c r="IUC173" s="14"/>
      <c r="IUD173" s="14"/>
      <c r="IUE173" s="14"/>
      <c r="IUF173" s="14"/>
      <c r="IUG173" s="14"/>
      <c r="IUH173" s="14"/>
      <c r="IUI173" s="14"/>
      <c r="IUJ173" s="14"/>
      <c r="IUK173" s="14"/>
      <c r="IUL173" s="14"/>
      <c r="IUM173" s="14"/>
      <c r="IUN173" s="14"/>
      <c r="IUO173" s="14"/>
      <c r="IUP173" s="14"/>
      <c r="IUQ173" s="14"/>
      <c r="IUR173" s="14"/>
      <c r="IUS173" s="14"/>
      <c r="IUT173" s="14"/>
      <c r="IUU173" s="14"/>
      <c r="IUV173" s="14"/>
      <c r="IUW173" s="14"/>
      <c r="IUX173" s="14"/>
      <c r="IUY173" s="14"/>
      <c r="IUZ173" s="14"/>
      <c r="IVA173" s="14"/>
      <c r="IVB173" s="14"/>
      <c r="IVC173" s="14"/>
      <c r="IVD173" s="14"/>
      <c r="IVE173" s="14"/>
      <c r="IVF173" s="14"/>
      <c r="IVG173" s="14"/>
      <c r="IVH173" s="14"/>
      <c r="IVI173" s="14"/>
      <c r="IVJ173" s="14"/>
      <c r="IVK173" s="14"/>
      <c r="IVL173" s="14"/>
      <c r="IVM173" s="14"/>
      <c r="IVN173" s="14"/>
      <c r="IVO173" s="14"/>
      <c r="IVP173" s="14"/>
      <c r="IVQ173" s="14"/>
      <c r="IVR173" s="14"/>
      <c r="IVS173" s="14"/>
      <c r="IVT173" s="14"/>
      <c r="IVU173" s="14"/>
      <c r="IVV173" s="14"/>
      <c r="IVW173" s="14"/>
      <c r="IVX173" s="14"/>
      <c r="IVY173" s="14"/>
      <c r="IVZ173" s="14"/>
      <c r="IWA173" s="14"/>
      <c r="IWB173" s="14"/>
      <c r="IWC173" s="14"/>
      <c r="IWD173" s="14"/>
      <c r="IWE173" s="14"/>
      <c r="IWF173" s="14"/>
      <c r="IWG173" s="14"/>
      <c r="IWH173" s="14"/>
      <c r="IWI173" s="14"/>
      <c r="IWJ173" s="14"/>
      <c r="IWK173" s="14"/>
      <c r="IWL173" s="14"/>
      <c r="IWM173" s="14"/>
      <c r="IWN173" s="14"/>
      <c r="IWO173" s="14"/>
      <c r="IWP173" s="14"/>
      <c r="IWQ173" s="14"/>
      <c r="IWR173" s="14"/>
      <c r="IWS173" s="14"/>
      <c r="IWT173" s="14"/>
      <c r="IWU173" s="14"/>
      <c r="IWV173" s="14"/>
      <c r="IWW173" s="14"/>
      <c r="IWX173" s="14"/>
      <c r="IWY173" s="14"/>
      <c r="IWZ173" s="14"/>
      <c r="IXA173" s="14"/>
      <c r="IXB173" s="14"/>
      <c r="IXC173" s="14"/>
      <c r="IXD173" s="14"/>
      <c r="IXE173" s="14"/>
      <c r="IXF173" s="14"/>
      <c r="IXG173" s="14"/>
      <c r="IXH173" s="14"/>
      <c r="IXI173" s="14"/>
      <c r="IXJ173" s="14"/>
      <c r="IXK173" s="14"/>
      <c r="IXL173" s="14"/>
      <c r="IXM173" s="14"/>
      <c r="IXN173" s="14"/>
      <c r="IXO173" s="14"/>
      <c r="IXP173" s="14"/>
      <c r="IXQ173" s="14"/>
      <c r="IXR173" s="14"/>
      <c r="IXS173" s="14"/>
      <c r="IXT173" s="14"/>
      <c r="IXU173" s="14"/>
      <c r="IXV173" s="14"/>
      <c r="IXW173" s="14"/>
      <c r="IXX173" s="14"/>
      <c r="IXY173" s="14"/>
      <c r="IXZ173" s="14"/>
      <c r="IYA173" s="14"/>
      <c r="IYB173" s="14"/>
      <c r="IYC173" s="14"/>
      <c r="IYD173" s="14"/>
      <c r="IYE173" s="14"/>
      <c r="IYF173" s="14"/>
      <c r="IYG173" s="14"/>
      <c r="IYH173" s="14"/>
      <c r="IYI173" s="14"/>
      <c r="IYJ173" s="14"/>
      <c r="IYK173" s="14"/>
      <c r="IYL173" s="14"/>
      <c r="IYM173" s="14"/>
      <c r="IYN173" s="14"/>
      <c r="IYO173" s="14"/>
      <c r="IYP173" s="14"/>
      <c r="IYQ173" s="14"/>
      <c r="IYR173" s="14"/>
      <c r="IYS173" s="14"/>
      <c r="IYT173" s="14"/>
      <c r="IYU173" s="14"/>
      <c r="IYV173" s="14"/>
      <c r="IYW173" s="14"/>
      <c r="IYX173" s="14"/>
      <c r="IYY173" s="14"/>
      <c r="IYZ173" s="14"/>
      <c r="IZA173" s="14"/>
      <c r="IZB173" s="14"/>
      <c r="IZC173" s="14"/>
      <c r="IZD173" s="14"/>
      <c r="IZE173" s="14"/>
      <c r="IZF173" s="14"/>
      <c r="IZG173" s="14"/>
      <c r="IZH173" s="14"/>
      <c r="IZI173" s="14"/>
      <c r="IZJ173" s="14"/>
      <c r="IZK173" s="14"/>
      <c r="IZL173" s="14"/>
      <c r="IZM173" s="14"/>
      <c r="IZN173" s="14"/>
      <c r="IZO173" s="14"/>
      <c r="IZP173" s="14"/>
      <c r="IZQ173" s="14"/>
      <c r="IZR173" s="14"/>
      <c r="IZS173" s="14"/>
      <c r="IZT173" s="14"/>
      <c r="IZU173" s="14"/>
      <c r="IZV173" s="14"/>
      <c r="IZW173" s="14"/>
      <c r="IZX173" s="14"/>
      <c r="IZY173" s="14"/>
      <c r="IZZ173" s="14"/>
      <c r="JAA173" s="14"/>
      <c r="JAB173" s="14"/>
      <c r="JAC173" s="14"/>
      <c r="JAD173" s="14"/>
      <c r="JAE173" s="14"/>
      <c r="JAF173" s="14"/>
      <c r="JAG173" s="14"/>
      <c r="JAH173" s="14"/>
      <c r="JAI173" s="14"/>
      <c r="JAJ173" s="14"/>
      <c r="JAK173" s="14"/>
      <c r="JAL173" s="14"/>
      <c r="JAM173" s="14"/>
      <c r="JAN173" s="14"/>
      <c r="JAO173" s="14"/>
      <c r="JAP173" s="14"/>
      <c r="JAQ173" s="14"/>
      <c r="JAR173" s="14"/>
      <c r="JAS173" s="14"/>
      <c r="JAT173" s="14"/>
      <c r="JAU173" s="14"/>
      <c r="JAV173" s="14"/>
      <c r="JAW173" s="14"/>
      <c r="JAX173" s="14"/>
      <c r="JAY173" s="14"/>
      <c r="JAZ173" s="14"/>
      <c r="JBA173" s="14"/>
      <c r="JBB173" s="14"/>
      <c r="JBC173" s="14"/>
      <c r="JBD173" s="14"/>
      <c r="JBE173" s="14"/>
      <c r="JBF173" s="14"/>
      <c r="JBG173" s="14"/>
      <c r="JBH173" s="14"/>
      <c r="JBI173" s="14"/>
      <c r="JBJ173" s="14"/>
      <c r="JBK173" s="14"/>
      <c r="JBL173" s="14"/>
      <c r="JBM173" s="14"/>
      <c r="JBN173" s="14"/>
      <c r="JBO173" s="14"/>
      <c r="JBP173" s="14"/>
      <c r="JBQ173" s="14"/>
      <c r="JBR173" s="14"/>
      <c r="JBS173" s="14"/>
      <c r="JBT173" s="14"/>
      <c r="JBU173" s="14"/>
      <c r="JBV173" s="14"/>
      <c r="JBW173" s="14"/>
      <c r="JBX173" s="14"/>
      <c r="JBY173" s="14"/>
      <c r="JBZ173" s="14"/>
      <c r="JCA173" s="14"/>
      <c r="JCB173" s="14"/>
      <c r="JCC173" s="14"/>
      <c r="JCD173" s="14"/>
      <c r="JCE173" s="14"/>
      <c r="JCF173" s="14"/>
      <c r="JCG173" s="14"/>
      <c r="JCH173" s="14"/>
      <c r="JCI173" s="14"/>
      <c r="JCJ173" s="14"/>
      <c r="JCK173" s="14"/>
      <c r="JCL173" s="14"/>
      <c r="JCM173" s="14"/>
      <c r="JCN173" s="14"/>
      <c r="JCO173" s="14"/>
      <c r="JCP173" s="14"/>
      <c r="JCQ173" s="14"/>
      <c r="JCR173" s="14"/>
      <c r="JCS173" s="14"/>
      <c r="JCT173" s="14"/>
      <c r="JCU173" s="14"/>
      <c r="JCV173" s="14"/>
      <c r="JCW173" s="14"/>
      <c r="JCX173" s="14"/>
      <c r="JCY173" s="14"/>
      <c r="JCZ173" s="14"/>
      <c r="JDA173" s="14"/>
      <c r="JDB173" s="14"/>
      <c r="JDC173" s="14"/>
      <c r="JDD173" s="14"/>
      <c r="JDE173" s="14"/>
      <c r="JDF173" s="14"/>
      <c r="JDG173" s="14"/>
      <c r="JDH173" s="14"/>
      <c r="JDI173" s="14"/>
      <c r="JDJ173" s="14"/>
      <c r="JDK173" s="14"/>
      <c r="JDL173" s="14"/>
      <c r="JDM173" s="14"/>
      <c r="JDN173" s="14"/>
      <c r="JDO173" s="14"/>
      <c r="JDP173" s="14"/>
      <c r="JDQ173" s="14"/>
      <c r="JDR173" s="14"/>
      <c r="JDS173" s="14"/>
      <c r="JDT173" s="14"/>
      <c r="JDU173" s="14"/>
      <c r="JDV173" s="14"/>
      <c r="JDW173" s="14"/>
      <c r="JDX173" s="14"/>
      <c r="JDY173" s="14"/>
      <c r="JDZ173" s="14"/>
      <c r="JEA173" s="14"/>
      <c r="JEB173" s="14"/>
      <c r="JEC173" s="14"/>
      <c r="JED173" s="14"/>
      <c r="JEE173" s="14"/>
      <c r="JEF173" s="14"/>
      <c r="JEG173" s="14"/>
      <c r="JEH173" s="14"/>
      <c r="JEI173" s="14"/>
      <c r="JEJ173" s="14"/>
      <c r="JEK173" s="14"/>
      <c r="JEL173" s="14"/>
      <c r="JEM173" s="14"/>
      <c r="JEN173" s="14"/>
      <c r="JEO173" s="14"/>
      <c r="JEP173" s="14"/>
      <c r="JEQ173" s="14"/>
      <c r="JER173" s="14"/>
      <c r="JES173" s="14"/>
      <c r="JET173" s="14"/>
      <c r="JEU173" s="14"/>
      <c r="JEV173" s="14"/>
      <c r="JEW173" s="14"/>
      <c r="JEX173" s="14"/>
      <c r="JEY173" s="14"/>
      <c r="JEZ173" s="14"/>
      <c r="JFA173" s="14"/>
      <c r="JFB173" s="14"/>
      <c r="JFC173" s="14"/>
      <c r="JFD173" s="14"/>
      <c r="JFE173" s="14"/>
      <c r="JFF173" s="14"/>
      <c r="JFG173" s="14"/>
      <c r="JFH173" s="14"/>
      <c r="JFI173" s="14"/>
      <c r="JFJ173" s="14"/>
      <c r="JFK173" s="14"/>
      <c r="JFL173" s="14"/>
      <c r="JFM173" s="14"/>
      <c r="JFN173" s="14"/>
      <c r="JFO173" s="14"/>
      <c r="JFP173" s="14"/>
      <c r="JFQ173" s="14"/>
      <c r="JFR173" s="14"/>
      <c r="JFS173" s="14"/>
      <c r="JFT173" s="14"/>
      <c r="JFU173" s="14"/>
      <c r="JFV173" s="14"/>
      <c r="JFW173" s="14"/>
      <c r="JFX173" s="14"/>
      <c r="JFY173" s="14"/>
      <c r="JFZ173" s="14"/>
      <c r="JGA173" s="14"/>
      <c r="JGB173" s="14"/>
      <c r="JGC173" s="14"/>
      <c r="JGD173" s="14"/>
      <c r="JGE173" s="14"/>
      <c r="JGF173" s="14"/>
      <c r="JGG173" s="14"/>
      <c r="JGH173" s="14"/>
      <c r="JGI173" s="14"/>
      <c r="JGJ173" s="14"/>
      <c r="JGK173" s="14"/>
      <c r="JGL173" s="14"/>
      <c r="JGM173" s="14"/>
      <c r="JGN173" s="14"/>
      <c r="JGO173" s="14"/>
      <c r="JGP173" s="14"/>
      <c r="JGQ173" s="14"/>
      <c r="JGR173" s="14"/>
      <c r="JGS173" s="14"/>
      <c r="JGT173" s="14"/>
      <c r="JGU173" s="14"/>
      <c r="JGV173" s="14"/>
      <c r="JGW173" s="14"/>
      <c r="JGX173" s="14"/>
      <c r="JGY173" s="14"/>
      <c r="JGZ173" s="14"/>
      <c r="JHA173" s="14"/>
      <c r="JHB173" s="14"/>
      <c r="JHC173" s="14"/>
      <c r="JHD173" s="14"/>
      <c r="JHE173" s="14"/>
      <c r="JHF173" s="14"/>
      <c r="JHG173" s="14"/>
      <c r="JHH173" s="14"/>
      <c r="JHI173" s="14"/>
      <c r="JHJ173" s="14"/>
      <c r="JHK173" s="14"/>
      <c r="JHL173" s="14"/>
      <c r="JHM173" s="14"/>
      <c r="JHN173" s="14"/>
      <c r="JHO173" s="14"/>
      <c r="JHP173" s="14"/>
      <c r="JHQ173" s="14"/>
      <c r="JHR173" s="14"/>
      <c r="JHS173" s="14"/>
      <c r="JHT173" s="14"/>
      <c r="JHU173" s="14"/>
      <c r="JHV173" s="14"/>
      <c r="JHW173" s="14"/>
      <c r="JHX173" s="14"/>
      <c r="JHY173" s="14"/>
      <c r="JHZ173" s="14"/>
      <c r="JIA173" s="14"/>
      <c r="JIB173" s="14"/>
      <c r="JIC173" s="14"/>
      <c r="JID173" s="14"/>
      <c r="JIE173" s="14"/>
      <c r="JIF173" s="14"/>
      <c r="JIG173" s="14"/>
      <c r="JIH173" s="14"/>
      <c r="JII173" s="14"/>
      <c r="JIJ173" s="14"/>
      <c r="JIK173" s="14"/>
      <c r="JIL173" s="14"/>
      <c r="JIM173" s="14"/>
      <c r="JIN173" s="14"/>
      <c r="JIO173" s="14"/>
      <c r="JIP173" s="14"/>
      <c r="JIQ173" s="14"/>
      <c r="JIR173" s="14"/>
      <c r="JIS173" s="14"/>
      <c r="JIT173" s="14"/>
      <c r="JIU173" s="14"/>
      <c r="JIV173" s="14"/>
      <c r="JIW173" s="14"/>
      <c r="JIX173" s="14"/>
      <c r="JIY173" s="14"/>
      <c r="JIZ173" s="14"/>
      <c r="JJA173" s="14"/>
      <c r="JJB173" s="14"/>
      <c r="JJC173" s="14"/>
      <c r="JJD173" s="14"/>
      <c r="JJE173" s="14"/>
      <c r="JJF173" s="14"/>
      <c r="JJG173" s="14"/>
      <c r="JJH173" s="14"/>
      <c r="JJI173" s="14"/>
      <c r="JJJ173" s="14"/>
      <c r="JJK173" s="14"/>
      <c r="JJL173" s="14"/>
      <c r="JJM173" s="14"/>
      <c r="JJN173" s="14"/>
      <c r="JJO173" s="14"/>
      <c r="JJP173" s="14"/>
      <c r="JJQ173" s="14"/>
      <c r="JJR173" s="14"/>
      <c r="JJS173" s="14"/>
      <c r="JJT173" s="14"/>
      <c r="JJU173" s="14"/>
      <c r="JJV173" s="14"/>
      <c r="JJW173" s="14"/>
      <c r="JJX173" s="14"/>
      <c r="JJY173" s="14"/>
      <c r="JJZ173" s="14"/>
      <c r="JKA173" s="14"/>
      <c r="JKB173" s="14"/>
      <c r="JKC173" s="14"/>
      <c r="JKD173" s="14"/>
      <c r="JKE173" s="14"/>
      <c r="JKF173" s="14"/>
      <c r="JKG173" s="14"/>
      <c r="JKH173" s="14"/>
      <c r="JKI173" s="14"/>
      <c r="JKJ173" s="14"/>
      <c r="JKK173" s="14"/>
      <c r="JKL173" s="14"/>
      <c r="JKM173" s="14"/>
      <c r="JKN173" s="14"/>
      <c r="JKO173" s="14"/>
      <c r="JKP173" s="14"/>
      <c r="JKQ173" s="14"/>
      <c r="JKR173" s="14"/>
      <c r="JKS173" s="14"/>
      <c r="JKT173" s="14"/>
      <c r="JKU173" s="14"/>
      <c r="JKV173" s="14"/>
      <c r="JKW173" s="14"/>
      <c r="JKX173" s="14"/>
      <c r="JKY173" s="14"/>
      <c r="JKZ173" s="14"/>
      <c r="JLA173" s="14"/>
      <c r="JLB173" s="14"/>
      <c r="JLC173" s="14"/>
      <c r="JLD173" s="14"/>
      <c r="JLE173" s="14"/>
      <c r="JLF173" s="14"/>
      <c r="JLG173" s="14"/>
      <c r="JLH173" s="14"/>
      <c r="JLI173" s="14"/>
      <c r="JLJ173" s="14"/>
      <c r="JLK173" s="14"/>
      <c r="JLL173" s="14"/>
      <c r="JLM173" s="14"/>
      <c r="JLN173" s="14"/>
      <c r="JLO173" s="14"/>
      <c r="JLP173" s="14"/>
      <c r="JLQ173" s="14"/>
      <c r="JLR173" s="14"/>
      <c r="JLS173" s="14"/>
      <c r="JLT173" s="14"/>
      <c r="JLU173" s="14"/>
      <c r="JLV173" s="14"/>
      <c r="JLW173" s="14"/>
      <c r="JLX173" s="14"/>
      <c r="JLY173" s="14"/>
      <c r="JLZ173" s="14"/>
      <c r="JMA173" s="14"/>
      <c r="JMB173" s="14"/>
      <c r="JMC173" s="14"/>
      <c r="JMD173" s="14"/>
      <c r="JME173" s="14"/>
      <c r="JMF173" s="14"/>
      <c r="JMG173" s="14"/>
      <c r="JMH173" s="14"/>
      <c r="JMI173" s="14"/>
      <c r="JMJ173" s="14"/>
      <c r="JMK173" s="14"/>
      <c r="JML173" s="14"/>
      <c r="JMM173" s="14"/>
      <c r="JMN173" s="14"/>
      <c r="JMO173" s="14"/>
      <c r="JMP173" s="14"/>
      <c r="JMQ173" s="14"/>
      <c r="JMR173" s="14"/>
      <c r="JMS173" s="14"/>
      <c r="JMT173" s="14"/>
      <c r="JMU173" s="14"/>
      <c r="JMV173" s="14"/>
      <c r="JMW173" s="14"/>
      <c r="JMX173" s="14"/>
      <c r="JMY173" s="14"/>
      <c r="JMZ173" s="14"/>
      <c r="JNA173" s="14"/>
      <c r="JNB173" s="14"/>
      <c r="JNC173" s="14"/>
      <c r="JND173" s="14"/>
      <c r="JNE173" s="14"/>
      <c r="JNF173" s="14"/>
      <c r="JNG173" s="14"/>
      <c r="JNH173" s="14"/>
      <c r="JNI173" s="14"/>
      <c r="JNJ173" s="14"/>
      <c r="JNK173" s="14"/>
      <c r="JNL173" s="14"/>
      <c r="JNM173" s="14"/>
      <c r="JNN173" s="14"/>
      <c r="JNO173" s="14"/>
      <c r="JNP173" s="14"/>
      <c r="JNQ173" s="14"/>
      <c r="JNR173" s="14"/>
      <c r="JNS173" s="14"/>
      <c r="JNT173" s="14"/>
      <c r="JNU173" s="14"/>
      <c r="JNV173" s="14"/>
      <c r="JNW173" s="14"/>
      <c r="JNX173" s="14"/>
      <c r="JNY173" s="14"/>
      <c r="JNZ173" s="14"/>
      <c r="JOA173" s="14"/>
      <c r="JOB173" s="14"/>
      <c r="JOC173" s="14"/>
      <c r="JOD173" s="14"/>
      <c r="JOE173" s="14"/>
      <c r="JOF173" s="14"/>
      <c r="JOG173" s="14"/>
      <c r="JOH173" s="14"/>
      <c r="JOI173" s="14"/>
      <c r="JOJ173" s="14"/>
      <c r="JOK173" s="14"/>
      <c r="JOL173" s="14"/>
      <c r="JOM173" s="14"/>
      <c r="JON173" s="14"/>
      <c r="JOO173" s="14"/>
      <c r="JOP173" s="14"/>
      <c r="JOQ173" s="14"/>
      <c r="JOR173" s="14"/>
      <c r="JOS173" s="14"/>
      <c r="JOT173" s="14"/>
      <c r="JOU173" s="14"/>
      <c r="JOV173" s="14"/>
      <c r="JOW173" s="14"/>
      <c r="JOX173" s="14"/>
      <c r="JOY173" s="14"/>
      <c r="JOZ173" s="14"/>
      <c r="JPA173" s="14"/>
      <c r="JPB173" s="14"/>
      <c r="JPC173" s="14"/>
      <c r="JPD173" s="14"/>
      <c r="JPE173" s="14"/>
      <c r="JPF173" s="14"/>
      <c r="JPG173" s="14"/>
      <c r="JPH173" s="14"/>
      <c r="JPI173" s="14"/>
      <c r="JPJ173" s="14"/>
      <c r="JPK173" s="14"/>
      <c r="JPL173" s="14"/>
      <c r="JPM173" s="14"/>
      <c r="JPN173" s="14"/>
      <c r="JPO173" s="14"/>
      <c r="JPP173" s="14"/>
      <c r="JPQ173" s="14"/>
      <c r="JPR173" s="14"/>
      <c r="JPS173" s="14"/>
      <c r="JPT173" s="14"/>
      <c r="JPU173" s="14"/>
      <c r="JPV173" s="14"/>
      <c r="JPW173" s="14"/>
      <c r="JPX173" s="14"/>
      <c r="JPY173" s="14"/>
      <c r="JPZ173" s="14"/>
      <c r="JQA173" s="14"/>
      <c r="JQB173" s="14"/>
      <c r="JQC173" s="14"/>
      <c r="JQD173" s="14"/>
      <c r="JQE173" s="14"/>
      <c r="JQF173" s="14"/>
      <c r="JQG173" s="14"/>
      <c r="JQH173" s="14"/>
      <c r="JQI173" s="14"/>
      <c r="JQJ173" s="14"/>
      <c r="JQK173" s="14"/>
      <c r="JQL173" s="14"/>
      <c r="JQM173" s="14"/>
      <c r="JQN173" s="14"/>
      <c r="JQO173" s="14"/>
      <c r="JQP173" s="14"/>
      <c r="JQQ173" s="14"/>
      <c r="JQR173" s="14"/>
      <c r="JQS173" s="14"/>
      <c r="JQT173" s="14"/>
      <c r="JQU173" s="14"/>
      <c r="JQV173" s="14"/>
      <c r="JQW173" s="14"/>
      <c r="JQX173" s="14"/>
      <c r="JQY173" s="14"/>
      <c r="JQZ173" s="14"/>
      <c r="JRA173" s="14"/>
      <c r="JRB173" s="14"/>
      <c r="JRC173" s="14"/>
      <c r="JRD173" s="14"/>
      <c r="JRE173" s="14"/>
      <c r="JRF173" s="14"/>
      <c r="JRG173" s="14"/>
      <c r="JRH173" s="14"/>
      <c r="JRI173" s="14"/>
      <c r="JRJ173" s="14"/>
      <c r="JRK173" s="14"/>
      <c r="JRL173" s="14"/>
      <c r="JRM173" s="14"/>
      <c r="JRN173" s="14"/>
      <c r="JRO173" s="14"/>
      <c r="JRP173" s="14"/>
      <c r="JRQ173" s="14"/>
      <c r="JRR173" s="14"/>
      <c r="JRS173" s="14"/>
      <c r="JRT173" s="14"/>
      <c r="JRU173" s="14"/>
      <c r="JRV173" s="14"/>
      <c r="JRW173" s="14"/>
      <c r="JRX173" s="14"/>
      <c r="JRY173" s="14"/>
      <c r="JRZ173" s="14"/>
      <c r="JSA173" s="14"/>
      <c r="JSB173" s="14"/>
      <c r="JSC173" s="14"/>
      <c r="JSD173" s="14"/>
      <c r="JSE173" s="14"/>
      <c r="JSF173" s="14"/>
      <c r="JSG173" s="14"/>
      <c r="JSH173" s="14"/>
      <c r="JSI173" s="14"/>
      <c r="JSJ173" s="14"/>
      <c r="JSK173" s="14"/>
      <c r="JSL173" s="14"/>
      <c r="JSM173" s="14"/>
      <c r="JSN173" s="14"/>
      <c r="JSO173" s="14"/>
      <c r="JSP173" s="14"/>
      <c r="JSQ173" s="14"/>
      <c r="JSR173" s="14"/>
      <c r="JSS173" s="14"/>
      <c r="JST173" s="14"/>
      <c r="JSU173" s="14"/>
      <c r="JSV173" s="14"/>
      <c r="JSW173" s="14"/>
      <c r="JSX173" s="14"/>
      <c r="JSY173" s="14"/>
      <c r="JSZ173" s="14"/>
      <c r="JTA173" s="14"/>
      <c r="JTB173" s="14"/>
      <c r="JTC173" s="14"/>
      <c r="JTD173" s="14"/>
      <c r="JTE173" s="14"/>
      <c r="JTF173" s="14"/>
      <c r="JTG173" s="14"/>
      <c r="JTH173" s="14"/>
      <c r="JTI173" s="14"/>
      <c r="JTJ173" s="14"/>
      <c r="JTK173" s="14"/>
      <c r="JTL173" s="14"/>
      <c r="JTM173" s="14"/>
      <c r="JTN173" s="14"/>
      <c r="JTO173" s="14"/>
      <c r="JTP173" s="14"/>
      <c r="JTQ173" s="14"/>
      <c r="JTR173" s="14"/>
      <c r="JTS173" s="14"/>
      <c r="JTT173" s="14"/>
      <c r="JTU173" s="14"/>
      <c r="JTV173" s="14"/>
      <c r="JTW173" s="14"/>
      <c r="JTX173" s="14"/>
      <c r="JTY173" s="14"/>
      <c r="JTZ173" s="14"/>
      <c r="JUA173" s="14"/>
      <c r="JUB173" s="14"/>
      <c r="JUC173" s="14"/>
      <c r="JUD173" s="14"/>
      <c r="JUE173" s="14"/>
      <c r="JUF173" s="14"/>
      <c r="JUG173" s="14"/>
      <c r="JUH173" s="14"/>
      <c r="JUI173" s="14"/>
      <c r="JUJ173" s="14"/>
      <c r="JUK173" s="14"/>
      <c r="JUL173" s="14"/>
      <c r="JUM173" s="14"/>
      <c r="JUN173" s="14"/>
      <c r="JUO173" s="14"/>
      <c r="JUP173" s="14"/>
      <c r="JUQ173" s="14"/>
      <c r="JUR173" s="14"/>
      <c r="JUS173" s="14"/>
      <c r="JUT173" s="14"/>
      <c r="JUU173" s="14"/>
      <c r="JUV173" s="14"/>
      <c r="JUW173" s="14"/>
      <c r="JUX173" s="14"/>
      <c r="JUY173" s="14"/>
      <c r="JUZ173" s="14"/>
      <c r="JVA173" s="14"/>
      <c r="JVB173" s="14"/>
      <c r="JVC173" s="14"/>
      <c r="JVD173" s="14"/>
      <c r="JVE173" s="14"/>
      <c r="JVF173" s="14"/>
      <c r="JVG173" s="14"/>
      <c r="JVH173" s="14"/>
      <c r="JVI173" s="14"/>
      <c r="JVJ173" s="14"/>
      <c r="JVK173" s="14"/>
      <c r="JVL173" s="14"/>
      <c r="JVM173" s="14"/>
      <c r="JVN173" s="14"/>
      <c r="JVO173" s="14"/>
      <c r="JVP173" s="14"/>
      <c r="JVQ173" s="14"/>
      <c r="JVR173" s="14"/>
      <c r="JVS173" s="14"/>
      <c r="JVT173" s="14"/>
      <c r="JVU173" s="14"/>
      <c r="JVV173" s="14"/>
      <c r="JVW173" s="14"/>
      <c r="JVX173" s="14"/>
      <c r="JVY173" s="14"/>
      <c r="JVZ173" s="14"/>
      <c r="JWA173" s="14"/>
      <c r="JWB173" s="14"/>
      <c r="JWC173" s="14"/>
      <c r="JWD173" s="14"/>
      <c r="JWE173" s="14"/>
      <c r="JWF173" s="14"/>
      <c r="JWG173" s="14"/>
      <c r="JWH173" s="14"/>
      <c r="JWI173" s="14"/>
      <c r="JWJ173" s="14"/>
      <c r="JWK173" s="14"/>
      <c r="JWL173" s="14"/>
      <c r="JWM173" s="14"/>
      <c r="JWN173" s="14"/>
      <c r="JWO173" s="14"/>
      <c r="JWP173" s="14"/>
      <c r="JWQ173" s="14"/>
      <c r="JWR173" s="14"/>
      <c r="JWS173" s="14"/>
      <c r="JWT173" s="14"/>
      <c r="JWU173" s="14"/>
      <c r="JWV173" s="14"/>
      <c r="JWW173" s="14"/>
      <c r="JWX173" s="14"/>
      <c r="JWY173" s="14"/>
      <c r="JWZ173" s="14"/>
      <c r="JXA173" s="14"/>
      <c r="JXB173" s="14"/>
      <c r="JXC173" s="14"/>
      <c r="JXD173" s="14"/>
      <c r="JXE173" s="14"/>
      <c r="JXF173" s="14"/>
      <c r="JXG173" s="14"/>
      <c r="JXH173" s="14"/>
      <c r="JXI173" s="14"/>
      <c r="JXJ173" s="14"/>
      <c r="JXK173" s="14"/>
      <c r="JXL173" s="14"/>
      <c r="JXM173" s="14"/>
      <c r="JXN173" s="14"/>
      <c r="JXO173" s="14"/>
      <c r="JXP173" s="14"/>
      <c r="JXQ173" s="14"/>
      <c r="JXR173" s="14"/>
      <c r="JXS173" s="14"/>
      <c r="JXT173" s="14"/>
      <c r="JXU173" s="14"/>
      <c r="JXV173" s="14"/>
      <c r="JXW173" s="14"/>
      <c r="JXX173" s="14"/>
      <c r="JXY173" s="14"/>
      <c r="JXZ173" s="14"/>
      <c r="JYA173" s="14"/>
      <c r="JYB173" s="14"/>
      <c r="JYC173" s="14"/>
      <c r="JYD173" s="14"/>
      <c r="JYE173" s="14"/>
      <c r="JYF173" s="14"/>
      <c r="JYG173" s="14"/>
      <c r="JYH173" s="14"/>
      <c r="JYI173" s="14"/>
      <c r="JYJ173" s="14"/>
      <c r="JYK173" s="14"/>
      <c r="JYL173" s="14"/>
      <c r="JYM173" s="14"/>
      <c r="JYN173" s="14"/>
      <c r="JYO173" s="14"/>
      <c r="JYP173" s="14"/>
      <c r="JYQ173" s="14"/>
      <c r="JYR173" s="14"/>
      <c r="JYS173" s="14"/>
      <c r="JYT173" s="14"/>
      <c r="JYU173" s="14"/>
      <c r="JYV173" s="14"/>
      <c r="JYW173" s="14"/>
      <c r="JYX173" s="14"/>
      <c r="JYY173" s="14"/>
      <c r="JYZ173" s="14"/>
      <c r="JZA173" s="14"/>
      <c r="JZB173" s="14"/>
      <c r="JZC173" s="14"/>
      <c r="JZD173" s="14"/>
      <c r="JZE173" s="14"/>
      <c r="JZF173" s="14"/>
      <c r="JZG173" s="14"/>
      <c r="JZH173" s="14"/>
      <c r="JZI173" s="14"/>
      <c r="JZJ173" s="14"/>
      <c r="JZK173" s="14"/>
      <c r="JZL173" s="14"/>
      <c r="JZM173" s="14"/>
      <c r="JZN173" s="14"/>
      <c r="JZO173" s="14"/>
      <c r="JZP173" s="14"/>
      <c r="JZQ173" s="14"/>
      <c r="JZR173" s="14"/>
      <c r="JZS173" s="14"/>
      <c r="JZT173" s="14"/>
      <c r="JZU173" s="14"/>
      <c r="JZV173" s="14"/>
      <c r="JZW173" s="14"/>
      <c r="JZX173" s="14"/>
      <c r="JZY173" s="14"/>
      <c r="JZZ173" s="14"/>
      <c r="KAA173" s="14"/>
      <c r="KAB173" s="14"/>
      <c r="KAC173" s="14"/>
      <c r="KAD173" s="14"/>
      <c r="KAE173" s="14"/>
      <c r="KAF173" s="14"/>
      <c r="KAG173" s="14"/>
      <c r="KAH173" s="14"/>
      <c r="KAI173" s="14"/>
      <c r="KAJ173" s="14"/>
      <c r="KAK173" s="14"/>
      <c r="KAL173" s="14"/>
      <c r="KAM173" s="14"/>
      <c r="KAN173" s="14"/>
      <c r="KAO173" s="14"/>
      <c r="KAP173" s="14"/>
      <c r="KAQ173" s="14"/>
      <c r="KAR173" s="14"/>
      <c r="KAS173" s="14"/>
      <c r="KAT173" s="14"/>
      <c r="KAU173" s="14"/>
      <c r="KAV173" s="14"/>
      <c r="KAW173" s="14"/>
      <c r="KAX173" s="14"/>
      <c r="KAY173" s="14"/>
      <c r="KAZ173" s="14"/>
      <c r="KBA173" s="14"/>
      <c r="KBB173" s="14"/>
      <c r="KBC173" s="14"/>
      <c r="KBD173" s="14"/>
      <c r="KBE173" s="14"/>
      <c r="KBF173" s="14"/>
      <c r="KBG173" s="14"/>
      <c r="KBH173" s="14"/>
      <c r="KBI173" s="14"/>
      <c r="KBJ173" s="14"/>
      <c r="KBK173" s="14"/>
      <c r="KBL173" s="14"/>
      <c r="KBM173" s="14"/>
      <c r="KBN173" s="14"/>
      <c r="KBO173" s="14"/>
      <c r="KBP173" s="14"/>
      <c r="KBQ173" s="14"/>
      <c r="KBR173" s="14"/>
      <c r="KBS173" s="14"/>
      <c r="KBT173" s="14"/>
      <c r="KBU173" s="14"/>
      <c r="KBV173" s="14"/>
      <c r="KBW173" s="14"/>
      <c r="KBX173" s="14"/>
      <c r="KBY173" s="14"/>
      <c r="KBZ173" s="14"/>
      <c r="KCA173" s="14"/>
      <c r="KCB173" s="14"/>
      <c r="KCC173" s="14"/>
      <c r="KCD173" s="14"/>
      <c r="KCE173" s="14"/>
      <c r="KCF173" s="14"/>
      <c r="KCG173" s="14"/>
      <c r="KCH173" s="14"/>
      <c r="KCI173" s="14"/>
      <c r="KCJ173" s="14"/>
      <c r="KCK173" s="14"/>
      <c r="KCL173" s="14"/>
      <c r="KCM173" s="14"/>
      <c r="KCN173" s="14"/>
      <c r="KCO173" s="14"/>
      <c r="KCP173" s="14"/>
      <c r="KCQ173" s="14"/>
      <c r="KCR173" s="14"/>
      <c r="KCS173" s="14"/>
      <c r="KCT173" s="14"/>
      <c r="KCU173" s="14"/>
      <c r="KCV173" s="14"/>
      <c r="KCW173" s="14"/>
      <c r="KCX173" s="14"/>
      <c r="KCY173" s="14"/>
      <c r="KCZ173" s="14"/>
      <c r="KDA173" s="14"/>
      <c r="KDB173" s="14"/>
      <c r="KDC173" s="14"/>
      <c r="KDD173" s="14"/>
      <c r="KDE173" s="14"/>
      <c r="KDF173" s="14"/>
      <c r="KDG173" s="14"/>
      <c r="KDH173" s="14"/>
      <c r="KDI173" s="14"/>
      <c r="KDJ173" s="14"/>
      <c r="KDK173" s="14"/>
      <c r="KDL173" s="14"/>
      <c r="KDM173" s="14"/>
      <c r="KDN173" s="14"/>
      <c r="KDO173" s="14"/>
      <c r="KDP173" s="14"/>
      <c r="KDQ173" s="14"/>
      <c r="KDR173" s="14"/>
      <c r="KDS173" s="14"/>
      <c r="KDT173" s="14"/>
      <c r="KDU173" s="14"/>
      <c r="KDV173" s="14"/>
      <c r="KDW173" s="14"/>
      <c r="KDX173" s="14"/>
      <c r="KDY173" s="14"/>
      <c r="KDZ173" s="14"/>
      <c r="KEA173" s="14"/>
      <c r="KEB173" s="14"/>
      <c r="KEC173" s="14"/>
      <c r="KED173" s="14"/>
      <c r="KEE173" s="14"/>
      <c r="KEF173" s="14"/>
      <c r="KEG173" s="14"/>
      <c r="KEH173" s="14"/>
      <c r="KEI173" s="14"/>
      <c r="KEJ173" s="14"/>
      <c r="KEK173" s="14"/>
      <c r="KEL173" s="14"/>
      <c r="KEM173" s="14"/>
      <c r="KEN173" s="14"/>
      <c r="KEO173" s="14"/>
      <c r="KEP173" s="14"/>
      <c r="KEQ173" s="14"/>
      <c r="KER173" s="14"/>
      <c r="KES173" s="14"/>
      <c r="KET173" s="14"/>
      <c r="KEU173" s="14"/>
      <c r="KEV173" s="14"/>
      <c r="KEW173" s="14"/>
      <c r="KEX173" s="14"/>
      <c r="KEY173" s="14"/>
      <c r="KEZ173" s="14"/>
      <c r="KFA173" s="14"/>
      <c r="KFB173" s="14"/>
      <c r="KFC173" s="14"/>
      <c r="KFD173" s="14"/>
      <c r="KFE173" s="14"/>
      <c r="KFF173" s="14"/>
      <c r="KFG173" s="14"/>
      <c r="KFH173" s="14"/>
      <c r="KFI173" s="14"/>
      <c r="KFJ173" s="14"/>
      <c r="KFK173" s="14"/>
      <c r="KFL173" s="14"/>
      <c r="KFM173" s="14"/>
      <c r="KFN173" s="14"/>
      <c r="KFO173" s="14"/>
      <c r="KFP173" s="14"/>
      <c r="KFQ173" s="14"/>
      <c r="KFR173" s="14"/>
      <c r="KFS173" s="14"/>
      <c r="KFT173" s="14"/>
      <c r="KFU173" s="14"/>
      <c r="KFV173" s="14"/>
      <c r="KFW173" s="14"/>
      <c r="KFX173" s="14"/>
      <c r="KFY173" s="14"/>
      <c r="KFZ173" s="14"/>
      <c r="KGA173" s="14"/>
      <c r="KGB173" s="14"/>
      <c r="KGC173" s="14"/>
      <c r="KGD173" s="14"/>
      <c r="KGE173" s="14"/>
      <c r="KGF173" s="14"/>
      <c r="KGG173" s="14"/>
      <c r="KGH173" s="14"/>
      <c r="KGI173" s="14"/>
      <c r="KGJ173" s="14"/>
      <c r="KGK173" s="14"/>
      <c r="KGL173" s="14"/>
      <c r="KGM173" s="14"/>
      <c r="KGN173" s="14"/>
      <c r="KGO173" s="14"/>
      <c r="KGP173" s="14"/>
      <c r="KGQ173" s="14"/>
      <c r="KGR173" s="14"/>
      <c r="KGS173" s="14"/>
      <c r="KGT173" s="14"/>
      <c r="KGU173" s="14"/>
      <c r="KGV173" s="14"/>
      <c r="KGW173" s="14"/>
      <c r="KGX173" s="14"/>
      <c r="KGY173" s="14"/>
      <c r="KGZ173" s="14"/>
      <c r="KHA173" s="14"/>
      <c r="KHB173" s="14"/>
      <c r="KHC173" s="14"/>
      <c r="KHD173" s="14"/>
      <c r="KHE173" s="14"/>
      <c r="KHF173" s="14"/>
      <c r="KHG173" s="14"/>
      <c r="KHH173" s="14"/>
      <c r="KHI173" s="14"/>
      <c r="KHJ173" s="14"/>
      <c r="KHK173" s="14"/>
      <c r="KHL173" s="14"/>
      <c r="KHM173" s="14"/>
      <c r="KHN173" s="14"/>
      <c r="KHO173" s="14"/>
      <c r="KHP173" s="14"/>
      <c r="KHQ173" s="14"/>
      <c r="KHR173" s="14"/>
      <c r="KHS173" s="14"/>
      <c r="KHT173" s="14"/>
      <c r="KHU173" s="14"/>
      <c r="KHV173" s="14"/>
      <c r="KHW173" s="14"/>
      <c r="KHX173" s="14"/>
      <c r="KHY173" s="14"/>
      <c r="KHZ173" s="14"/>
      <c r="KIA173" s="14"/>
      <c r="KIB173" s="14"/>
      <c r="KIC173" s="14"/>
      <c r="KID173" s="14"/>
      <c r="KIE173" s="14"/>
      <c r="KIF173" s="14"/>
      <c r="KIG173" s="14"/>
      <c r="KIH173" s="14"/>
      <c r="KII173" s="14"/>
      <c r="KIJ173" s="14"/>
      <c r="KIK173" s="14"/>
      <c r="KIL173" s="14"/>
      <c r="KIM173" s="14"/>
      <c r="KIN173" s="14"/>
      <c r="KIO173" s="14"/>
      <c r="KIP173" s="14"/>
      <c r="KIQ173" s="14"/>
      <c r="KIR173" s="14"/>
      <c r="KIS173" s="14"/>
      <c r="KIT173" s="14"/>
      <c r="KIU173" s="14"/>
      <c r="KIV173" s="14"/>
      <c r="KIW173" s="14"/>
      <c r="KIX173" s="14"/>
      <c r="KIY173" s="14"/>
      <c r="KIZ173" s="14"/>
      <c r="KJA173" s="14"/>
      <c r="KJB173" s="14"/>
      <c r="KJC173" s="14"/>
      <c r="KJD173" s="14"/>
      <c r="KJE173" s="14"/>
      <c r="KJF173" s="14"/>
      <c r="KJG173" s="14"/>
      <c r="KJH173" s="14"/>
      <c r="KJI173" s="14"/>
      <c r="KJJ173" s="14"/>
      <c r="KJK173" s="14"/>
      <c r="KJL173" s="14"/>
      <c r="KJM173" s="14"/>
      <c r="KJN173" s="14"/>
      <c r="KJO173" s="14"/>
      <c r="KJP173" s="14"/>
      <c r="KJQ173" s="14"/>
      <c r="KJR173" s="14"/>
      <c r="KJS173" s="14"/>
      <c r="KJT173" s="14"/>
      <c r="KJU173" s="14"/>
      <c r="KJV173" s="14"/>
      <c r="KJW173" s="14"/>
      <c r="KJX173" s="14"/>
      <c r="KJY173" s="14"/>
      <c r="KJZ173" s="14"/>
      <c r="KKA173" s="14"/>
      <c r="KKB173" s="14"/>
      <c r="KKC173" s="14"/>
      <c r="KKD173" s="14"/>
      <c r="KKE173" s="14"/>
      <c r="KKF173" s="14"/>
      <c r="KKG173" s="14"/>
      <c r="KKH173" s="14"/>
      <c r="KKI173" s="14"/>
      <c r="KKJ173" s="14"/>
      <c r="KKK173" s="14"/>
      <c r="KKL173" s="14"/>
      <c r="KKM173" s="14"/>
      <c r="KKN173" s="14"/>
      <c r="KKO173" s="14"/>
      <c r="KKP173" s="14"/>
      <c r="KKQ173" s="14"/>
      <c r="KKR173" s="14"/>
      <c r="KKS173" s="14"/>
      <c r="KKT173" s="14"/>
      <c r="KKU173" s="14"/>
      <c r="KKV173" s="14"/>
      <c r="KKW173" s="14"/>
      <c r="KKX173" s="14"/>
      <c r="KKY173" s="14"/>
      <c r="KKZ173" s="14"/>
      <c r="KLA173" s="14"/>
      <c r="KLB173" s="14"/>
      <c r="KLC173" s="14"/>
      <c r="KLD173" s="14"/>
      <c r="KLE173" s="14"/>
      <c r="KLF173" s="14"/>
      <c r="KLG173" s="14"/>
      <c r="KLH173" s="14"/>
      <c r="KLI173" s="14"/>
      <c r="KLJ173" s="14"/>
      <c r="KLK173" s="14"/>
      <c r="KLL173" s="14"/>
      <c r="KLM173" s="14"/>
      <c r="KLN173" s="14"/>
      <c r="KLO173" s="14"/>
      <c r="KLP173" s="14"/>
      <c r="KLQ173" s="14"/>
      <c r="KLR173" s="14"/>
      <c r="KLS173" s="14"/>
      <c r="KLT173" s="14"/>
      <c r="KLU173" s="14"/>
      <c r="KLV173" s="14"/>
      <c r="KLW173" s="14"/>
      <c r="KLX173" s="14"/>
      <c r="KLY173" s="14"/>
      <c r="KLZ173" s="14"/>
      <c r="KMA173" s="14"/>
      <c r="KMB173" s="14"/>
      <c r="KMC173" s="14"/>
      <c r="KMD173" s="14"/>
      <c r="KME173" s="14"/>
      <c r="KMF173" s="14"/>
      <c r="KMG173" s="14"/>
      <c r="KMH173" s="14"/>
      <c r="KMI173" s="14"/>
      <c r="KMJ173" s="14"/>
      <c r="KMK173" s="14"/>
      <c r="KML173" s="14"/>
      <c r="KMM173" s="14"/>
      <c r="KMN173" s="14"/>
      <c r="KMO173" s="14"/>
      <c r="KMP173" s="14"/>
      <c r="KMQ173" s="14"/>
      <c r="KMR173" s="14"/>
      <c r="KMS173" s="14"/>
      <c r="KMT173" s="14"/>
      <c r="KMU173" s="14"/>
      <c r="KMV173" s="14"/>
      <c r="KMW173" s="14"/>
      <c r="KMX173" s="14"/>
      <c r="KMY173" s="14"/>
      <c r="KMZ173" s="14"/>
      <c r="KNA173" s="14"/>
      <c r="KNB173" s="14"/>
      <c r="KNC173" s="14"/>
      <c r="KND173" s="14"/>
      <c r="KNE173" s="14"/>
      <c r="KNF173" s="14"/>
      <c r="KNG173" s="14"/>
      <c r="KNH173" s="14"/>
      <c r="KNI173" s="14"/>
      <c r="KNJ173" s="14"/>
      <c r="KNK173" s="14"/>
      <c r="KNL173" s="14"/>
      <c r="KNM173" s="14"/>
      <c r="KNN173" s="14"/>
      <c r="KNO173" s="14"/>
      <c r="KNP173" s="14"/>
      <c r="KNQ173" s="14"/>
      <c r="KNR173" s="14"/>
      <c r="KNS173" s="14"/>
      <c r="KNT173" s="14"/>
      <c r="KNU173" s="14"/>
      <c r="KNV173" s="14"/>
      <c r="KNW173" s="14"/>
      <c r="KNX173" s="14"/>
      <c r="KNY173" s="14"/>
      <c r="KNZ173" s="14"/>
      <c r="KOA173" s="14"/>
      <c r="KOB173" s="14"/>
      <c r="KOC173" s="14"/>
      <c r="KOD173" s="14"/>
      <c r="KOE173" s="14"/>
      <c r="KOF173" s="14"/>
      <c r="KOG173" s="14"/>
      <c r="KOH173" s="14"/>
      <c r="KOI173" s="14"/>
      <c r="KOJ173" s="14"/>
      <c r="KOK173" s="14"/>
      <c r="KOL173" s="14"/>
      <c r="KOM173" s="14"/>
      <c r="KON173" s="14"/>
      <c r="KOO173" s="14"/>
      <c r="KOP173" s="14"/>
      <c r="KOQ173" s="14"/>
      <c r="KOR173" s="14"/>
      <c r="KOS173" s="14"/>
      <c r="KOT173" s="14"/>
      <c r="KOU173" s="14"/>
      <c r="KOV173" s="14"/>
      <c r="KOW173" s="14"/>
      <c r="KOX173" s="14"/>
      <c r="KOY173" s="14"/>
      <c r="KOZ173" s="14"/>
      <c r="KPA173" s="14"/>
      <c r="KPB173" s="14"/>
      <c r="KPC173" s="14"/>
      <c r="KPD173" s="14"/>
      <c r="KPE173" s="14"/>
      <c r="KPF173" s="14"/>
      <c r="KPG173" s="14"/>
      <c r="KPH173" s="14"/>
      <c r="KPI173" s="14"/>
      <c r="KPJ173" s="14"/>
      <c r="KPK173" s="14"/>
      <c r="KPL173" s="14"/>
      <c r="KPM173" s="14"/>
      <c r="KPN173" s="14"/>
      <c r="KPO173" s="14"/>
      <c r="KPP173" s="14"/>
      <c r="KPQ173" s="14"/>
      <c r="KPR173" s="14"/>
      <c r="KPS173" s="14"/>
      <c r="KPT173" s="14"/>
      <c r="KPU173" s="14"/>
      <c r="KPV173" s="14"/>
      <c r="KPW173" s="14"/>
      <c r="KPX173" s="14"/>
      <c r="KPY173" s="14"/>
      <c r="KPZ173" s="14"/>
      <c r="KQA173" s="14"/>
      <c r="KQB173" s="14"/>
      <c r="KQC173" s="14"/>
      <c r="KQD173" s="14"/>
      <c r="KQE173" s="14"/>
      <c r="KQF173" s="14"/>
      <c r="KQG173" s="14"/>
      <c r="KQH173" s="14"/>
      <c r="KQI173" s="14"/>
      <c r="KQJ173" s="14"/>
      <c r="KQK173" s="14"/>
      <c r="KQL173" s="14"/>
      <c r="KQM173" s="14"/>
      <c r="KQN173" s="14"/>
      <c r="KQO173" s="14"/>
      <c r="KQP173" s="14"/>
      <c r="KQQ173" s="14"/>
      <c r="KQR173" s="14"/>
      <c r="KQS173" s="14"/>
      <c r="KQT173" s="14"/>
      <c r="KQU173" s="14"/>
      <c r="KQV173" s="14"/>
      <c r="KQW173" s="14"/>
      <c r="KQX173" s="14"/>
      <c r="KQY173" s="14"/>
      <c r="KQZ173" s="14"/>
      <c r="KRA173" s="14"/>
      <c r="KRB173" s="14"/>
      <c r="KRC173" s="14"/>
      <c r="KRD173" s="14"/>
      <c r="KRE173" s="14"/>
      <c r="KRF173" s="14"/>
      <c r="KRG173" s="14"/>
      <c r="KRH173" s="14"/>
      <c r="KRI173" s="14"/>
      <c r="KRJ173" s="14"/>
      <c r="KRK173" s="14"/>
      <c r="KRL173" s="14"/>
      <c r="KRM173" s="14"/>
      <c r="KRN173" s="14"/>
      <c r="KRO173" s="14"/>
      <c r="KRP173" s="14"/>
      <c r="KRQ173" s="14"/>
      <c r="KRR173" s="14"/>
      <c r="KRS173" s="14"/>
      <c r="KRT173" s="14"/>
      <c r="KRU173" s="14"/>
      <c r="KRV173" s="14"/>
      <c r="KRW173" s="14"/>
      <c r="KRX173" s="14"/>
      <c r="KRY173" s="14"/>
      <c r="KRZ173" s="14"/>
      <c r="KSA173" s="14"/>
      <c r="KSB173" s="14"/>
      <c r="KSC173" s="14"/>
      <c r="KSD173" s="14"/>
      <c r="KSE173" s="14"/>
      <c r="KSF173" s="14"/>
      <c r="KSG173" s="14"/>
      <c r="KSH173" s="14"/>
      <c r="KSI173" s="14"/>
      <c r="KSJ173" s="14"/>
      <c r="KSK173" s="14"/>
      <c r="KSL173" s="14"/>
      <c r="KSM173" s="14"/>
      <c r="KSN173" s="14"/>
      <c r="KSO173" s="14"/>
      <c r="KSP173" s="14"/>
      <c r="KSQ173" s="14"/>
      <c r="KSR173" s="14"/>
      <c r="KSS173" s="14"/>
      <c r="KST173" s="14"/>
      <c r="KSU173" s="14"/>
      <c r="KSV173" s="14"/>
      <c r="KSW173" s="14"/>
      <c r="KSX173" s="14"/>
      <c r="KSY173" s="14"/>
      <c r="KSZ173" s="14"/>
      <c r="KTA173" s="14"/>
      <c r="KTB173" s="14"/>
      <c r="KTC173" s="14"/>
      <c r="KTD173" s="14"/>
      <c r="KTE173" s="14"/>
      <c r="KTF173" s="14"/>
      <c r="KTG173" s="14"/>
      <c r="KTH173" s="14"/>
      <c r="KTI173" s="14"/>
      <c r="KTJ173" s="14"/>
      <c r="KTK173" s="14"/>
      <c r="KTL173" s="14"/>
      <c r="KTM173" s="14"/>
      <c r="KTN173" s="14"/>
      <c r="KTO173" s="14"/>
      <c r="KTP173" s="14"/>
      <c r="KTQ173" s="14"/>
      <c r="KTR173" s="14"/>
      <c r="KTS173" s="14"/>
      <c r="KTT173" s="14"/>
      <c r="KTU173" s="14"/>
      <c r="KTV173" s="14"/>
      <c r="KTW173" s="14"/>
      <c r="KTX173" s="14"/>
      <c r="KTY173" s="14"/>
      <c r="KTZ173" s="14"/>
      <c r="KUA173" s="14"/>
      <c r="KUB173" s="14"/>
      <c r="KUC173" s="14"/>
      <c r="KUD173" s="14"/>
      <c r="KUE173" s="14"/>
      <c r="KUF173" s="14"/>
      <c r="KUG173" s="14"/>
      <c r="KUH173" s="14"/>
      <c r="KUI173" s="14"/>
      <c r="KUJ173" s="14"/>
      <c r="KUK173" s="14"/>
      <c r="KUL173" s="14"/>
      <c r="KUM173" s="14"/>
      <c r="KUN173" s="14"/>
      <c r="KUO173" s="14"/>
      <c r="KUP173" s="14"/>
      <c r="KUQ173" s="14"/>
      <c r="KUR173" s="14"/>
      <c r="KUS173" s="14"/>
      <c r="KUT173" s="14"/>
      <c r="KUU173" s="14"/>
      <c r="KUV173" s="14"/>
      <c r="KUW173" s="14"/>
      <c r="KUX173" s="14"/>
      <c r="KUY173" s="14"/>
      <c r="KUZ173" s="14"/>
      <c r="KVA173" s="14"/>
      <c r="KVB173" s="14"/>
      <c r="KVC173" s="14"/>
      <c r="KVD173" s="14"/>
      <c r="KVE173" s="14"/>
      <c r="KVF173" s="14"/>
      <c r="KVG173" s="14"/>
      <c r="KVH173" s="14"/>
      <c r="KVI173" s="14"/>
      <c r="KVJ173" s="14"/>
      <c r="KVK173" s="14"/>
      <c r="KVL173" s="14"/>
      <c r="KVM173" s="14"/>
      <c r="KVN173" s="14"/>
      <c r="KVO173" s="14"/>
      <c r="KVP173" s="14"/>
      <c r="KVQ173" s="14"/>
      <c r="KVR173" s="14"/>
      <c r="KVS173" s="14"/>
      <c r="KVT173" s="14"/>
      <c r="KVU173" s="14"/>
      <c r="KVV173" s="14"/>
      <c r="KVW173" s="14"/>
      <c r="KVX173" s="14"/>
      <c r="KVY173" s="14"/>
      <c r="KVZ173" s="14"/>
      <c r="KWA173" s="14"/>
      <c r="KWB173" s="14"/>
      <c r="KWC173" s="14"/>
      <c r="KWD173" s="14"/>
      <c r="KWE173" s="14"/>
      <c r="KWF173" s="14"/>
      <c r="KWG173" s="14"/>
      <c r="KWH173" s="14"/>
      <c r="KWI173" s="14"/>
      <c r="KWJ173" s="14"/>
      <c r="KWK173" s="14"/>
      <c r="KWL173" s="14"/>
      <c r="KWM173" s="14"/>
      <c r="KWN173" s="14"/>
      <c r="KWO173" s="14"/>
      <c r="KWP173" s="14"/>
      <c r="KWQ173" s="14"/>
      <c r="KWR173" s="14"/>
      <c r="KWS173" s="14"/>
      <c r="KWT173" s="14"/>
      <c r="KWU173" s="14"/>
      <c r="KWV173" s="14"/>
      <c r="KWW173" s="14"/>
      <c r="KWX173" s="14"/>
      <c r="KWY173" s="14"/>
      <c r="KWZ173" s="14"/>
      <c r="KXA173" s="14"/>
      <c r="KXB173" s="14"/>
      <c r="KXC173" s="14"/>
      <c r="KXD173" s="14"/>
      <c r="KXE173" s="14"/>
      <c r="KXF173" s="14"/>
      <c r="KXG173" s="14"/>
      <c r="KXH173" s="14"/>
      <c r="KXI173" s="14"/>
      <c r="KXJ173" s="14"/>
      <c r="KXK173" s="14"/>
      <c r="KXL173" s="14"/>
      <c r="KXM173" s="14"/>
      <c r="KXN173" s="14"/>
      <c r="KXO173" s="14"/>
      <c r="KXP173" s="14"/>
      <c r="KXQ173" s="14"/>
      <c r="KXR173" s="14"/>
      <c r="KXS173" s="14"/>
      <c r="KXT173" s="14"/>
      <c r="KXU173" s="14"/>
      <c r="KXV173" s="14"/>
      <c r="KXW173" s="14"/>
      <c r="KXX173" s="14"/>
      <c r="KXY173" s="14"/>
      <c r="KXZ173" s="14"/>
      <c r="KYA173" s="14"/>
      <c r="KYB173" s="14"/>
      <c r="KYC173" s="14"/>
      <c r="KYD173" s="14"/>
      <c r="KYE173" s="14"/>
      <c r="KYF173" s="14"/>
      <c r="KYG173" s="14"/>
      <c r="KYH173" s="14"/>
      <c r="KYI173" s="14"/>
      <c r="KYJ173" s="14"/>
      <c r="KYK173" s="14"/>
      <c r="KYL173" s="14"/>
      <c r="KYM173" s="14"/>
      <c r="KYN173" s="14"/>
      <c r="KYO173" s="14"/>
      <c r="KYP173" s="14"/>
      <c r="KYQ173" s="14"/>
      <c r="KYR173" s="14"/>
      <c r="KYS173" s="14"/>
      <c r="KYT173" s="14"/>
      <c r="KYU173" s="14"/>
      <c r="KYV173" s="14"/>
      <c r="KYW173" s="14"/>
      <c r="KYX173" s="14"/>
      <c r="KYY173" s="14"/>
      <c r="KYZ173" s="14"/>
      <c r="KZA173" s="14"/>
      <c r="KZB173" s="14"/>
      <c r="KZC173" s="14"/>
      <c r="KZD173" s="14"/>
      <c r="KZE173" s="14"/>
      <c r="KZF173" s="14"/>
      <c r="KZG173" s="14"/>
      <c r="KZH173" s="14"/>
      <c r="KZI173" s="14"/>
      <c r="KZJ173" s="14"/>
      <c r="KZK173" s="14"/>
      <c r="KZL173" s="14"/>
      <c r="KZM173" s="14"/>
      <c r="KZN173" s="14"/>
      <c r="KZO173" s="14"/>
      <c r="KZP173" s="14"/>
      <c r="KZQ173" s="14"/>
      <c r="KZR173" s="14"/>
      <c r="KZS173" s="14"/>
      <c r="KZT173" s="14"/>
      <c r="KZU173" s="14"/>
      <c r="KZV173" s="14"/>
      <c r="KZW173" s="14"/>
      <c r="KZX173" s="14"/>
      <c r="KZY173" s="14"/>
      <c r="KZZ173" s="14"/>
      <c r="LAA173" s="14"/>
      <c r="LAB173" s="14"/>
      <c r="LAC173" s="14"/>
      <c r="LAD173" s="14"/>
      <c r="LAE173" s="14"/>
      <c r="LAF173" s="14"/>
      <c r="LAG173" s="14"/>
      <c r="LAH173" s="14"/>
      <c r="LAI173" s="14"/>
      <c r="LAJ173" s="14"/>
      <c r="LAK173" s="14"/>
      <c r="LAL173" s="14"/>
      <c r="LAM173" s="14"/>
      <c r="LAN173" s="14"/>
      <c r="LAO173" s="14"/>
      <c r="LAP173" s="14"/>
      <c r="LAQ173" s="14"/>
      <c r="LAR173" s="14"/>
      <c r="LAS173" s="14"/>
      <c r="LAT173" s="14"/>
      <c r="LAU173" s="14"/>
      <c r="LAV173" s="14"/>
      <c r="LAW173" s="14"/>
      <c r="LAX173" s="14"/>
      <c r="LAY173" s="14"/>
      <c r="LAZ173" s="14"/>
      <c r="LBA173" s="14"/>
      <c r="LBB173" s="14"/>
      <c r="LBC173" s="14"/>
      <c r="LBD173" s="14"/>
      <c r="LBE173" s="14"/>
      <c r="LBF173" s="14"/>
      <c r="LBG173" s="14"/>
      <c r="LBH173" s="14"/>
      <c r="LBI173" s="14"/>
      <c r="LBJ173" s="14"/>
      <c r="LBK173" s="14"/>
      <c r="LBL173" s="14"/>
      <c r="LBM173" s="14"/>
      <c r="LBN173" s="14"/>
      <c r="LBO173" s="14"/>
      <c r="LBP173" s="14"/>
      <c r="LBQ173" s="14"/>
      <c r="LBR173" s="14"/>
      <c r="LBS173" s="14"/>
      <c r="LBT173" s="14"/>
      <c r="LBU173" s="14"/>
      <c r="LBV173" s="14"/>
      <c r="LBW173" s="14"/>
      <c r="LBX173" s="14"/>
      <c r="LBY173" s="14"/>
      <c r="LBZ173" s="14"/>
      <c r="LCA173" s="14"/>
      <c r="LCB173" s="14"/>
      <c r="LCC173" s="14"/>
      <c r="LCD173" s="14"/>
      <c r="LCE173" s="14"/>
      <c r="LCF173" s="14"/>
      <c r="LCG173" s="14"/>
      <c r="LCH173" s="14"/>
      <c r="LCI173" s="14"/>
      <c r="LCJ173" s="14"/>
      <c r="LCK173" s="14"/>
      <c r="LCL173" s="14"/>
      <c r="LCM173" s="14"/>
      <c r="LCN173" s="14"/>
      <c r="LCO173" s="14"/>
      <c r="LCP173" s="14"/>
      <c r="LCQ173" s="14"/>
      <c r="LCR173" s="14"/>
      <c r="LCS173" s="14"/>
      <c r="LCT173" s="14"/>
      <c r="LCU173" s="14"/>
      <c r="LCV173" s="14"/>
      <c r="LCW173" s="14"/>
      <c r="LCX173" s="14"/>
      <c r="LCY173" s="14"/>
      <c r="LCZ173" s="14"/>
      <c r="LDA173" s="14"/>
      <c r="LDB173" s="14"/>
      <c r="LDC173" s="14"/>
      <c r="LDD173" s="14"/>
      <c r="LDE173" s="14"/>
      <c r="LDF173" s="14"/>
      <c r="LDG173" s="14"/>
      <c r="LDH173" s="14"/>
      <c r="LDI173" s="14"/>
      <c r="LDJ173" s="14"/>
      <c r="LDK173" s="14"/>
      <c r="LDL173" s="14"/>
      <c r="LDM173" s="14"/>
      <c r="LDN173" s="14"/>
      <c r="LDO173" s="14"/>
      <c r="LDP173" s="14"/>
      <c r="LDQ173" s="14"/>
      <c r="LDR173" s="14"/>
      <c r="LDS173" s="14"/>
      <c r="LDT173" s="14"/>
      <c r="LDU173" s="14"/>
      <c r="LDV173" s="14"/>
      <c r="LDW173" s="14"/>
      <c r="LDX173" s="14"/>
      <c r="LDY173" s="14"/>
      <c r="LDZ173" s="14"/>
      <c r="LEA173" s="14"/>
      <c r="LEB173" s="14"/>
      <c r="LEC173" s="14"/>
      <c r="LED173" s="14"/>
      <c r="LEE173" s="14"/>
      <c r="LEF173" s="14"/>
      <c r="LEG173" s="14"/>
      <c r="LEH173" s="14"/>
      <c r="LEI173" s="14"/>
      <c r="LEJ173" s="14"/>
      <c r="LEK173" s="14"/>
      <c r="LEL173" s="14"/>
      <c r="LEM173" s="14"/>
      <c r="LEN173" s="14"/>
      <c r="LEO173" s="14"/>
      <c r="LEP173" s="14"/>
      <c r="LEQ173" s="14"/>
      <c r="LER173" s="14"/>
      <c r="LES173" s="14"/>
      <c r="LET173" s="14"/>
      <c r="LEU173" s="14"/>
      <c r="LEV173" s="14"/>
      <c r="LEW173" s="14"/>
      <c r="LEX173" s="14"/>
      <c r="LEY173" s="14"/>
      <c r="LEZ173" s="14"/>
      <c r="LFA173" s="14"/>
      <c r="LFB173" s="14"/>
      <c r="LFC173" s="14"/>
      <c r="LFD173" s="14"/>
      <c r="LFE173" s="14"/>
      <c r="LFF173" s="14"/>
      <c r="LFG173" s="14"/>
      <c r="LFH173" s="14"/>
      <c r="LFI173" s="14"/>
      <c r="LFJ173" s="14"/>
      <c r="LFK173" s="14"/>
      <c r="LFL173" s="14"/>
      <c r="LFM173" s="14"/>
      <c r="LFN173" s="14"/>
      <c r="LFO173" s="14"/>
      <c r="LFP173" s="14"/>
      <c r="LFQ173" s="14"/>
      <c r="LFR173" s="14"/>
      <c r="LFS173" s="14"/>
      <c r="LFT173" s="14"/>
      <c r="LFU173" s="14"/>
      <c r="LFV173" s="14"/>
      <c r="LFW173" s="14"/>
      <c r="LFX173" s="14"/>
      <c r="LFY173" s="14"/>
      <c r="LFZ173" s="14"/>
      <c r="LGA173" s="14"/>
      <c r="LGB173" s="14"/>
      <c r="LGC173" s="14"/>
      <c r="LGD173" s="14"/>
      <c r="LGE173" s="14"/>
      <c r="LGF173" s="14"/>
      <c r="LGG173" s="14"/>
      <c r="LGH173" s="14"/>
      <c r="LGI173" s="14"/>
      <c r="LGJ173" s="14"/>
      <c r="LGK173" s="14"/>
      <c r="LGL173" s="14"/>
      <c r="LGM173" s="14"/>
      <c r="LGN173" s="14"/>
      <c r="LGO173" s="14"/>
      <c r="LGP173" s="14"/>
      <c r="LGQ173" s="14"/>
      <c r="LGR173" s="14"/>
      <c r="LGS173" s="14"/>
      <c r="LGT173" s="14"/>
      <c r="LGU173" s="14"/>
      <c r="LGV173" s="14"/>
      <c r="LGW173" s="14"/>
      <c r="LGX173" s="14"/>
      <c r="LGY173" s="14"/>
      <c r="LGZ173" s="14"/>
      <c r="LHA173" s="14"/>
      <c r="LHB173" s="14"/>
      <c r="LHC173" s="14"/>
      <c r="LHD173" s="14"/>
      <c r="LHE173" s="14"/>
      <c r="LHF173" s="14"/>
      <c r="LHG173" s="14"/>
      <c r="LHH173" s="14"/>
      <c r="LHI173" s="14"/>
      <c r="LHJ173" s="14"/>
      <c r="LHK173" s="14"/>
      <c r="LHL173" s="14"/>
      <c r="LHM173" s="14"/>
      <c r="LHN173" s="14"/>
      <c r="LHO173" s="14"/>
      <c r="LHP173" s="14"/>
      <c r="LHQ173" s="14"/>
      <c r="LHR173" s="14"/>
      <c r="LHS173" s="14"/>
      <c r="LHT173" s="14"/>
      <c r="LHU173" s="14"/>
      <c r="LHV173" s="14"/>
      <c r="LHW173" s="14"/>
      <c r="LHX173" s="14"/>
      <c r="LHY173" s="14"/>
      <c r="LHZ173" s="14"/>
      <c r="LIA173" s="14"/>
      <c r="LIB173" s="14"/>
      <c r="LIC173" s="14"/>
      <c r="LID173" s="14"/>
      <c r="LIE173" s="14"/>
      <c r="LIF173" s="14"/>
      <c r="LIG173" s="14"/>
      <c r="LIH173" s="14"/>
      <c r="LII173" s="14"/>
      <c r="LIJ173" s="14"/>
      <c r="LIK173" s="14"/>
      <c r="LIL173" s="14"/>
      <c r="LIM173" s="14"/>
      <c r="LIN173" s="14"/>
      <c r="LIO173" s="14"/>
      <c r="LIP173" s="14"/>
      <c r="LIQ173" s="14"/>
      <c r="LIR173" s="14"/>
      <c r="LIS173" s="14"/>
      <c r="LIT173" s="14"/>
      <c r="LIU173" s="14"/>
      <c r="LIV173" s="14"/>
      <c r="LIW173" s="14"/>
      <c r="LIX173" s="14"/>
      <c r="LIY173" s="14"/>
      <c r="LIZ173" s="14"/>
      <c r="LJA173" s="14"/>
      <c r="LJB173" s="14"/>
      <c r="LJC173" s="14"/>
      <c r="LJD173" s="14"/>
      <c r="LJE173" s="14"/>
      <c r="LJF173" s="14"/>
      <c r="LJG173" s="14"/>
      <c r="LJH173" s="14"/>
      <c r="LJI173" s="14"/>
      <c r="LJJ173" s="14"/>
      <c r="LJK173" s="14"/>
      <c r="LJL173" s="14"/>
      <c r="LJM173" s="14"/>
      <c r="LJN173" s="14"/>
      <c r="LJO173" s="14"/>
      <c r="LJP173" s="14"/>
      <c r="LJQ173" s="14"/>
      <c r="LJR173" s="14"/>
      <c r="LJS173" s="14"/>
      <c r="LJT173" s="14"/>
      <c r="LJU173" s="14"/>
      <c r="LJV173" s="14"/>
      <c r="LJW173" s="14"/>
      <c r="LJX173" s="14"/>
      <c r="LJY173" s="14"/>
      <c r="LJZ173" s="14"/>
      <c r="LKA173" s="14"/>
      <c r="LKB173" s="14"/>
      <c r="LKC173" s="14"/>
      <c r="LKD173" s="14"/>
      <c r="LKE173" s="14"/>
      <c r="LKF173" s="14"/>
      <c r="LKG173" s="14"/>
      <c r="LKH173" s="14"/>
      <c r="LKI173" s="14"/>
      <c r="LKJ173" s="14"/>
      <c r="LKK173" s="14"/>
      <c r="LKL173" s="14"/>
      <c r="LKM173" s="14"/>
      <c r="LKN173" s="14"/>
      <c r="LKO173" s="14"/>
      <c r="LKP173" s="14"/>
      <c r="LKQ173" s="14"/>
      <c r="LKR173" s="14"/>
      <c r="LKS173" s="14"/>
      <c r="LKT173" s="14"/>
      <c r="LKU173" s="14"/>
      <c r="LKV173" s="14"/>
      <c r="LKW173" s="14"/>
      <c r="LKX173" s="14"/>
      <c r="LKY173" s="14"/>
      <c r="LKZ173" s="14"/>
      <c r="LLA173" s="14"/>
      <c r="LLB173" s="14"/>
      <c r="LLC173" s="14"/>
      <c r="LLD173" s="14"/>
      <c r="LLE173" s="14"/>
      <c r="LLF173" s="14"/>
      <c r="LLG173" s="14"/>
      <c r="LLH173" s="14"/>
      <c r="LLI173" s="14"/>
      <c r="LLJ173" s="14"/>
      <c r="LLK173" s="14"/>
      <c r="LLL173" s="14"/>
      <c r="LLM173" s="14"/>
      <c r="LLN173" s="14"/>
      <c r="LLO173" s="14"/>
      <c r="LLP173" s="14"/>
      <c r="LLQ173" s="14"/>
      <c r="LLR173" s="14"/>
      <c r="LLS173" s="14"/>
      <c r="LLT173" s="14"/>
      <c r="LLU173" s="14"/>
      <c r="LLV173" s="14"/>
      <c r="LLW173" s="14"/>
      <c r="LLX173" s="14"/>
      <c r="LLY173" s="14"/>
      <c r="LLZ173" s="14"/>
      <c r="LMA173" s="14"/>
      <c r="LMB173" s="14"/>
      <c r="LMC173" s="14"/>
      <c r="LMD173" s="14"/>
      <c r="LME173" s="14"/>
      <c r="LMF173" s="14"/>
      <c r="LMG173" s="14"/>
      <c r="LMH173" s="14"/>
      <c r="LMI173" s="14"/>
      <c r="LMJ173" s="14"/>
      <c r="LMK173" s="14"/>
      <c r="LML173" s="14"/>
      <c r="LMM173" s="14"/>
      <c r="LMN173" s="14"/>
      <c r="LMO173" s="14"/>
      <c r="LMP173" s="14"/>
      <c r="LMQ173" s="14"/>
      <c r="LMR173" s="14"/>
      <c r="LMS173" s="14"/>
      <c r="LMT173" s="14"/>
      <c r="LMU173" s="14"/>
      <c r="LMV173" s="14"/>
      <c r="LMW173" s="14"/>
      <c r="LMX173" s="14"/>
      <c r="LMY173" s="14"/>
      <c r="LMZ173" s="14"/>
      <c r="LNA173" s="14"/>
      <c r="LNB173" s="14"/>
      <c r="LNC173" s="14"/>
      <c r="LND173" s="14"/>
      <c r="LNE173" s="14"/>
      <c r="LNF173" s="14"/>
      <c r="LNG173" s="14"/>
      <c r="LNH173" s="14"/>
      <c r="LNI173" s="14"/>
      <c r="LNJ173" s="14"/>
      <c r="LNK173" s="14"/>
      <c r="LNL173" s="14"/>
      <c r="LNM173" s="14"/>
      <c r="LNN173" s="14"/>
      <c r="LNO173" s="14"/>
      <c r="LNP173" s="14"/>
      <c r="LNQ173" s="14"/>
      <c r="LNR173" s="14"/>
      <c r="LNS173" s="14"/>
      <c r="LNT173" s="14"/>
      <c r="LNU173" s="14"/>
      <c r="LNV173" s="14"/>
      <c r="LNW173" s="14"/>
      <c r="LNX173" s="14"/>
      <c r="LNY173" s="14"/>
      <c r="LNZ173" s="14"/>
      <c r="LOA173" s="14"/>
      <c r="LOB173" s="14"/>
      <c r="LOC173" s="14"/>
      <c r="LOD173" s="14"/>
      <c r="LOE173" s="14"/>
      <c r="LOF173" s="14"/>
      <c r="LOG173" s="14"/>
      <c r="LOH173" s="14"/>
      <c r="LOI173" s="14"/>
      <c r="LOJ173" s="14"/>
      <c r="LOK173" s="14"/>
      <c r="LOL173" s="14"/>
      <c r="LOM173" s="14"/>
      <c r="LON173" s="14"/>
      <c r="LOO173" s="14"/>
      <c r="LOP173" s="14"/>
      <c r="LOQ173" s="14"/>
      <c r="LOR173" s="14"/>
      <c r="LOS173" s="14"/>
      <c r="LOT173" s="14"/>
      <c r="LOU173" s="14"/>
      <c r="LOV173" s="14"/>
      <c r="LOW173" s="14"/>
      <c r="LOX173" s="14"/>
      <c r="LOY173" s="14"/>
      <c r="LOZ173" s="14"/>
      <c r="LPA173" s="14"/>
      <c r="LPB173" s="14"/>
      <c r="LPC173" s="14"/>
      <c r="LPD173" s="14"/>
      <c r="LPE173" s="14"/>
      <c r="LPF173" s="14"/>
      <c r="LPG173" s="14"/>
      <c r="LPH173" s="14"/>
      <c r="LPI173" s="14"/>
      <c r="LPJ173" s="14"/>
      <c r="LPK173" s="14"/>
      <c r="LPL173" s="14"/>
      <c r="LPM173" s="14"/>
      <c r="LPN173" s="14"/>
      <c r="LPO173" s="14"/>
      <c r="LPP173" s="14"/>
      <c r="LPQ173" s="14"/>
      <c r="LPR173" s="14"/>
      <c r="LPS173" s="14"/>
      <c r="LPT173" s="14"/>
      <c r="LPU173" s="14"/>
      <c r="LPV173" s="14"/>
      <c r="LPW173" s="14"/>
      <c r="LPX173" s="14"/>
      <c r="LPY173" s="14"/>
      <c r="LPZ173" s="14"/>
      <c r="LQA173" s="14"/>
      <c r="LQB173" s="14"/>
      <c r="LQC173" s="14"/>
      <c r="LQD173" s="14"/>
      <c r="LQE173" s="14"/>
      <c r="LQF173" s="14"/>
      <c r="LQG173" s="14"/>
      <c r="LQH173" s="14"/>
      <c r="LQI173" s="14"/>
      <c r="LQJ173" s="14"/>
      <c r="LQK173" s="14"/>
      <c r="LQL173" s="14"/>
      <c r="LQM173" s="14"/>
      <c r="LQN173" s="14"/>
      <c r="LQO173" s="14"/>
      <c r="LQP173" s="14"/>
      <c r="LQQ173" s="14"/>
      <c r="LQR173" s="14"/>
      <c r="LQS173" s="14"/>
      <c r="LQT173" s="14"/>
      <c r="LQU173" s="14"/>
      <c r="LQV173" s="14"/>
      <c r="LQW173" s="14"/>
      <c r="LQX173" s="14"/>
      <c r="LQY173" s="14"/>
      <c r="LQZ173" s="14"/>
      <c r="LRA173" s="14"/>
      <c r="LRB173" s="14"/>
      <c r="LRC173" s="14"/>
      <c r="LRD173" s="14"/>
      <c r="LRE173" s="14"/>
      <c r="LRF173" s="14"/>
      <c r="LRG173" s="14"/>
      <c r="LRH173" s="14"/>
      <c r="LRI173" s="14"/>
      <c r="LRJ173" s="14"/>
      <c r="LRK173" s="14"/>
      <c r="LRL173" s="14"/>
      <c r="LRM173" s="14"/>
      <c r="LRN173" s="14"/>
      <c r="LRO173" s="14"/>
      <c r="LRP173" s="14"/>
      <c r="LRQ173" s="14"/>
      <c r="LRR173" s="14"/>
      <c r="LRS173" s="14"/>
      <c r="LRT173" s="14"/>
      <c r="LRU173" s="14"/>
      <c r="LRV173" s="14"/>
      <c r="LRW173" s="14"/>
      <c r="LRX173" s="14"/>
      <c r="LRY173" s="14"/>
      <c r="LRZ173" s="14"/>
      <c r="LSA173" s="14"/>
      <c r="LSB173" s="14"/>
      <c r="LSC173" s="14"/>
      <c r="LSD173" s="14"/>
      <c r="LSE173" s="14"/>
      <c r="LSF173" s="14"/>
      <c r="LSG173" s="14"/>
      <c r="LSH173" s="14"/>
      <c r="LSI173" s="14"/>
      <c r="LSJ173" s="14"/>
      <c r="LSK173" s="14"/>
      <c r="LSL173" s="14"/>
      <c r="LSM173" s="14"/>
      <c r="LSN173" s="14"/>
      <c r="LSO173" s="14"/>
      <c r="LSP173" s="14"/>
      <c r="LSQ173" s="14"/>
      <c r="LSR173" s="14"/>
      <c r="LSS173" s="14"/>
      <c r="LST173" s="14"/>
      <c r="LSU173" s="14"/>
      <c r="LSV173" s="14"/>
      <c r="LSW173" s="14"/>
      <c r="LSX173" s="14"/>
      <c r="LSY173" s="14"/>
      <c r="LSZ173" s="14"/>
      <c r="LTA173" s="14"/>
      <c r="LTB173" s="14"/>
      <c r="LTC173" s="14"/>
      <c r="LTD173" s="14"/>
      <c r="LTE173" s="14"/>
      <c r="LTF173" s="14"/>
      <c r="LTG173" s="14"/>
      <c r="LTH173" s="14"/>
      <c r="LTI173" s="14"/>
      <c r="LTJ173" s="14"/>
      <c r="LTK173" s="14"/>
      <c r="LTL173" s="14"/>
      <c r="LTM173" s="14"/>
      <c r="LTN173" s="14"/>
      <c r="LTO173" s="14"/>
      <c r="LTP173" s="14"/>
      <c r="LTQ173" s="14"/>
      <c r="LTR173" s="14"/>
      <c r="LTS173" s="14"/>
      <c r="LTT173" s="14"/>
      <c r="LTU173" s="14"/>
      <c r="LTV173" s="14"/>
      <c r="LTW173" s="14"/>
      <c r="LTX173" s="14"/>
      <c r="LTY173" s="14"/>
      <c r="LTZ173" s="14"/>
      <c r="LUA173" s="14"/>
      <c r="LUB173" s="14"/>
      <c r="LUC173" s="14"/>
      <c r="LUD173" s="14"/>
      <c r="LUE173" s="14"/>
      <c r="LUF173" s="14"/>
      <c r="LUG173" s="14"/>
      <c r="LUH173" s="14"/>
      <c r="LUI173" s="14"/>
      <c r="LUJ173" s="14"/>
      <c r="LUK173" s="14"/>
      <c r="LUL173" s="14"/>
      <c r="LUM173" s="14"/>
      <c r="LUN173" s="14"/>
      <c r="LUO173" s="14"/>
      <c r="LUP173" s="14"/>
      <c r="LUQ173" s="14"/>
      <c r="LUR173" s="14"/>
      <c r="LUS173" s="14"/>
      <c r="LUT173" s="14"/>
      <c r="LUU173" s="14"/>
      <c r="LUV173" s="14"/>
      <c r="LUW173" s="14"/>
      <c r="LUX173" s="14"/>
      <c r="LUY173" s="14"/>
      <c r="LUZ173" s="14"/>
      <c r="LVA173" s="14"/>
      <c r="LVB173" s="14"/>
      <c r="LVC173" s="14"/>
      <c r="LVD173" s="14"/>
      <c r="LVE173" s="14"/>
      <c r="LVF173" s="14"/>
      <c r="LVG173" s="14"/>
      <c r="LVH173" s="14"/>
      <c r="LVI173" s="14"/>
      <c r="LVJ173" s="14"/>
      <c r="LVK173" s="14"/>
      <c r="LVL173" s="14"/>
      <c r="LVM173" s="14"/>
      <c r="LVN173" s="14"/>
      <c r="LVO173" s="14"/>
      <c r="LVP173" s="14"/>
      <c r="LVQ173" s="14"/>
      <c r="LVR173" s="14"/>
      <c r="LVS173" s="14"/>
      <c r="LVT173" s="14"/>
      <c r="LVU173" s="14"/>
      <c r="LVV173" s="14"/>
      <c r="LVW173" s="14"/>
      <c r="LVX173" s="14"/>
      <c r="LVY173" s="14"/>
      <c r="LVZ173" s="14"/>
      <c r="LWA173" s="14"/>
      <c r="LWB173" s="14"/>
      <c r="LWC173" s="14"/>
      <c r="LWD173" s="14"/>
      <c r="LWE173" s="14"/>
      <c r="LWF173" s="14"/>
      <c r="LWG173" s="14"/>
      <c r="LWH173" s="14"/>
      <c r="LWI173" s="14"/>
      <c r="LWJ173" s="14"/>
      <c r="LWK173" s="14"/>
      <c r="LWL173" s="14"/>
      <c r="LWM173" s="14"/>
      <c r="LWN173" s="14"/>
      <c r="LWO173" s="14"/>
      <c r="LWP173" s="14"/>
      <c r="LWQ173" s="14"/>
      <c r="LWR173" s="14"/>
      <c r="LWS173" s="14"/>
      <c r="LWT173" s="14"/>
      <c r="LWU173" s="14"/>
      <c r="LWV173" s="14"/>
      <c r="LWW173" s="14"/>
      <c r="LWX173" s="14"/>
      <c r="LWY173" s="14"/>
      <c r="LWZ173" s="14"/>
      <c r="LXA173" s="14"/>
      <c r="LXB173" s="14"/>
      <c r="LXC173" s="14"/>
      <c r="LXD173" s="14"/>
      <c r="LXE173" s="14"/>
      <c r="LXF173" s="14"/>
      <c r="LXG173" s="14"/>
      <c r="LXH173" s="14"/>
      <c r="LXI173" s="14"/>
      <c r="LXJ173" s="14"/>
      <c r="LXK173" s="14"/>
      <c r="LXL173" s="14"/>
      <c r="LXM173" s="14"/>
      <c r="LXN173" s="14"/>
      <c r="LXO173" s="14"/>
      <c r="LXP173" s="14"/>
      <c r="LXQ173" s="14"/>
      <c r="LXR173" s="14"/>
      <c r="LXS173" s="14"/>
      <c r="LXT173" s="14"/>
      <c r="LXU173" s="14"/>
      <c r="LXV173" s="14"/>
      <c r="LXW173" s="14"/>
      <c r="LXX173" s="14"/>
      <c r="LXY173" s="14"/>
      <c r="LXZ173" s="14"/>
      <c r="LYA173" s="14"/>
      <c r="LYB173" s="14"/>
      <c r="LYC173" s="14"/>
      <c r="LYD173" s="14"/>
      <c r="LYE173" s="14"/>
      <c r="LYF173" s="14"/>
      <c r="LYG173" s="14"/>
      <c r="LYH173" s="14"/>
      <c r="LYI173" s="14"/>
      <c r="LYJ173" s="14"/>
      <c r="LYK173" s="14"/>
      <c r="LYL173" s="14"/>
      <c r="LYM173" s="14"/>
      <c r="LYN173" s="14"/>
      <c r="LYO173" s="14"/>
      <c r="LYP173" s="14"/>
      <c r="LYQ173" s="14"/>
      <c r="LYR173" s="14"/>
      <c r="LYS173" s="14"/>
      <c r="LYT173" s="14"/>
      <c r="LYU173" s="14"/>
      <c r="LYV173" s="14"/>
      <c r="LYW173" s="14"/>
      <c r="LYX173" s="14"/>
      <c r="LYY173" s="14"/>
      <c r="LYZ173" s="14"/>
      <c r="LZA173" s="14"/>
      <c r="LZB173" s="14"/>
      <c r="LZC173" s="14"/>
      <c r="LZD173" s="14"/>
      <c r="LZE173" s="14"/>
      <c r="LZF173" s="14"/>
      <c r="LZG173" s="14"/>
      <c r="LZH173" s="14"/>
      <c r="LZI173" s="14"/>
      <c r="LZJ173" s="14"/>
      <c r="LZK173" s="14"/>
      <c r="LZL173" s="14"/>
      <c r="LZM173" s="14"/>
      <c r="LZN173" s="14"/>
      <c r="LZO173" s="14"/>
      <c r="LZP173" s="14"/>
      <c r="LZQ173" s="14"/>
      <c r="LZR173" s="14"/>
      <c r="LZS173" s="14"/>
      <c r="LZT173" s="14"/>
      <c r="LZU173" s="14"/>
      <c r="LZV173" s="14"/>
      <c r="LZW173" s="14"/>
      <c r="LZX173" s="14"/>
      <c r="LZY173" s="14"/>
      <c r="LZZ173" s="14"/>
      <c r="MAA173" s="14"/>
      <c r="MAB173" s="14"/>
      <c r="MAC173" s="14"/>
      <c r="MAD173" s="14"/>
      <c r="MAE173" s="14"/>
      <c r="MAF173" s="14"/>
      <c r="MAG173" s="14"/>
      <c r="MAH173" s="14"/>
      <c r="MAI173" s="14"/>
      <c r="MAJ173" s="14"/>
      <c r="MAK173" s="14"/>
      <c r="MAL173" s="14"/>
      <c r="MAM173" s="14"/>
      <c r="MAN173" s="14"/>
      <c r="MAO173" s="14"/>
      <c r="MAP173" s="14"/>
      <c r="MAQ173" s="14"/>
      <c r="MAR173" s="14"/>
      <c r="MAS173" s="14"/>
      <c r="MAT173" s="14"/>
      <c r="MAU173" s="14"/>
      <c r="MAV173" s="14"/>
      <c r="MAW173" s="14"/>
      <c r="MAX173" s="14"/>
      <c r="MAY173" s="14"/>
      <c r="MAZ173" s="14"/>
      <c r="MBA173" s="14"/>
      <c r="MBB173" s="14"/>
      <c r="MBC173" s="14"/>
      <c r="MBD173" s="14"/>
      <c r="MBE173" s="14"/>
      <c r="MBF173" s="14"/>
      <c r="MBG173" s="14"/>
      <c r="MBH173" s="14"/>
      <c r="MBI173" s="14"/>
      <c r="MBJ173" s="14"/>
      <c r="MBK173" s="14"/>
      <c r="MBL173" s="14"/>
      <c r="MBM173" s="14"/>
      <c r="MBN173" s="14"/>
      <c r="MBO173" s="14"/>
      <c r="MBP173" s="14"/>
      <c r="MBQ173" s="14"/>
      <c r="MBR173" s="14"/>
      <c r="MBS173" s="14"/>
      <c r="MBT173" s="14"/>
      <c r="MBU173" s="14"/>
      <c r="MBV173" s="14"/>
      <c r="MBW173" s="14"/>
      <c r="MBX173" s="14"/>
      <c r="MBY173" s="14"/>
      <c r="MBZ173" s="14"/>
      <c r="MCA173" s="14"/>
      <c r="MCB173" s="14"/>
      <c r="MCC173" s="14"/>
      <c r="MCD173" s="14"/>
      <c r="MCE173" s="14"/>
      <c r="MCF173" s="14"/>
      <c r="MCG173" s="14"/>
      <c r="MCH173" s="14"/>
      <c r="MCI173" s="14"/>
      <c r="MCJ173" s="14"/>
      <c r="MCK173" s="14"/>
      <c r="MCL173" s="14"/>
      <c r="MCM173" s="14"/>
      <c r="MCN173" s="14"/>
      <c r="MCO173" s="14"/>
      <c r="MCP173" s="14"/>
      <c r="MCQ173" s="14"/>
      <c r="MCR173" s="14"/>
      <c r="MCS173" s="14"/>
      <c r="MCT173" s="14"/>
      <c r="MCU173" s="14"/>
      <c r="MCV173" s="14"/>
      <c r="MCW173" s="14"/>
      <c r="MCX173" s="14"/>
      <c r="MCY173" s="14"/>
      <c r="MCZ173" s="14"/>
      <c r="MDA173" s="14"/>
      <c r="MDB173" s="14"/>
      <c r="MDC173" s="14"/>
      <c r="MDD173" s="14"/>
      <c r="MDE173" s="14"/>
      <c r="MDF173" s="14"/>
      <c r="MDG173" s="14"/>
      <c r="MDH173" s="14"/>
      <c r="MDI173" s="14"/>
      <c r="MDJ173" s="14"/>
      <c r="MDK173" s="14"/>
      <c r="MDL173" s="14"/>
      <c r="MDM173" s="14"/>
      <c r="MDN173" s="14"/>
      <c r="MDO173" s="14"/>
      <c r="MDP173" s="14"/>
      <c r="MDQ173" s="14"/>
      <c r="MDR173" s="14"/>
      <c r="MDS173" s="14"/>
      <c r="MDT173" s="14"/>
      <c r="MDU173" s="14"/>
      <c r="MDV173" s="14"/>
      <c r="MDW173" s="14"/>
      <c r="MDX173" s="14"/>
      <c r="MDY173" s="14"/>
      <c r="MDZ173" s="14"/>
      <c r="MEA173" s="14"/>
      <c r="MEB173" s="14"/>
      <c r="MEC173" s="14"/>
      <c r="MED173" s="14"/>
      <c r="MEE173" s="14"/>
      <c r="MEF173" s="14"/>
      <c r="MEG173" s="14"/>
      <c r="MEH173" s="14"/>
      <c r="MEI173" s="14"/>
      <c r="MEJ173" s="14"/>
      <c r="MEK173" s="14"/>
      <c r="MEL173" s="14"/>
      <c r="MEM173" s="14"/>
      <c r="MEN173" s="14"/>
      <c r="MEO173" s="14"/>
      <c r="MEP173" s="14"/>
      <c r="MEQ173" s="14"/>
      <c r="MER173" s="14"/>
      <c r="MES173" s="14"/>
      <c r="MET173" s="14"/>
      <c r="MEU173" s="14"/>
      <c r="MEV173" s="14"/>
      <c r="MEW173" s="14"/>
      <c r="MEX173" s="14"/>
      <c r="MEY173" s="14"/>
      <c r="MEZ173" s="14"/>
      <c r="MFA173" s="14"/>
      <c r="MFB173" s="14"/>
      <c r="MFC173" s="14"/>
      <c r="MFD173" s="14"/>
      <c r="MFE173" s="14"/>
      <c r="MFF173" s="14"/>
      <c r="MFG173" s="14"/>
      <c r="MFH173" s="14"/>
      <c r="MFI173" s="14"/>
      <c r="MFJ173" s="14"/>
      <c r="MFK173" s="14"/>
      <c r="MFL173" s="14"/>
      <c r="MFM173" s="14"/>
      <c r="MFN173" s="14"/>
      <c r="MFO173" s="14"/>
      <c r="MFP173" s="14"/>
      <c r="MFQ173" s="14"/>
      <c r="MFR173" s="14"/>
      <c r="MFS173" s="14"/>
      <c r="MFT173" s="14"/>
      <c r="MFU173" s="14"/>
      <c r="MFV173" s="14"/>
      <c r="MFW173" s="14"/>
      <c r="MFX173" s="14"/>
      <c r="MFY173" s="14"/>
      <c r="MFZ173" s="14"/>
      <c r="MGA173" s="14"/>
      <c r="MGB173" s="14"/>
      <c r="MGC173" s="14"/>
      <c r="MGD173" s="14"/>
      <c r="MGE173" s="14"/>
      <c r="MGF173" s="14"/>
      <c r="MGG173" s="14"/>
      <c r="MGH173" s="14"/>
      <c r="MGI173" s="14"/>
      <c r="MGJ173" s="14"/>
      <c r="MGK173" s="14"/>
      <c r="MGL173" s="14"/>
      <c r="MGM173" s="14"/>
      <c r="MGN173" s="14"/>
      <c r="MGO173" s="14"/>
      <c r="MGP173" s="14"/>
      <c r="MGQ173" s="14"/>
      <c r="MGR173" s="14"/>
      <c r="MGS173" s="14"/>
      <c r="MGT173" s="14"/>
      <c r="MGU173" s="14"/>
      <c r="MGV173" s="14"/>
      <c r="MGW173" s="14"/>
      <c r="MGX173" s="14"/>
      <c r="MGY173" s="14"/>
      <c r="MGZ173" s="14"/>
      <c r="MHA173" s="14"/>
      <c r="MHB173" s="14"/>
      <c r="MHC173" s="14"/>
      <c r="MHD173" s="14"/>
      <c r="MHE173" s="14"/>
      <c r="MHF173" s="14"/>
      <c r="MHG173" s="14"/>
      <c r="MHH173" s="14"/>
      <c r="MHI173" s="14"/>
      <c r="MHJ173" s="14"/>
      <c r="MHK173" s="14"/>
      <c r="MHL173" s="14"/>
      <c r="MHM173" s="14"/>
      <c r="MHN173" s="14"/>
      <c r="MHO173" s="14"/>
      <c r="MHP173" s="14"/>
      <c r="MHQ173" s="14"/>
      <c r="MHR173" s="14"/>
      <c r="MHS173" s="14"/>
      <c r="MHT173" s="14"/>
      <c r="MHU173" s="14"/>
      <c r="MHV173" s="14"/>
      <c r="MHW173" s="14"/>
      <c r="MHX173" s="14"/>
      <c r="MHY173" s="14"/>
      <c r="MHZ173" s="14"/>
      <c r="MIA173" s="14"/>
      <c r="MIB173" s="14"/>
      <c r="MIC173" s="14"/>
      <c r="MID173" s="14"/>
      <c r="MIE173" s="14"/>
      <c r="MIF173" s="14"/>
      <c r="MIG173" s="14"/>
      <c r="MIH173" s="14"/>
      <c r="MII173" s="14"/>
      <c r="MIJ173" s="14"/>
      <c r="MIK173" s="14"/>
      <c r="MIL173" s="14"/>
      <c r="MIM173" s="14"/>
      <c r="MIN173" s="14"/>
      <c r="MIO173" s="14"/>
      <c r="MIP173" s="14"/>
      <c r="MIQ173" s="14"/>
      <c r="MIR173" s="14"/>
      <c r="MIS173" s="14"/>
      <c r="MIT173" s="14"/>
      <c r="MIU173" s="14"/>
      <c r="MIV173" s="14"/>
      <c r="MIW173" s="14"/>
      <c r="MIX173" s="14"/>
      <c r="MIY173" s="14"/>
      <c r="MIZ173" s="14"/>
      <c r="MJA173" s="14"/>
      <c r="MJB173" s="14"/>
      <c r="MJC173" s="14"/>
      <c r="MJD173" s="14"/>
      <c r="MJE173" s="14"/>
      <c r="MJF173" s="14"/>
      <c r="MJG173" s="14"/>
      <c r="MJH173" s="14"/>
      <c r="MJI173" s="14"/>
      <c r="MJJ173" s="14"/>
      <c r="MJK173" s="14"/>
      <c r="MJL173" s="14"/>
      <c r="MJM173" s="14"/>
      <c r="MJN173" s="14"/>
      <c r="MJO173" s="14"/>
      <c r="MJP173" s="14"/>
      <c r="MJQ173" s="14"/>
      <c r="MJR173" s="14"/>
      <c r="MJS173" s="14"/>
      <c r="MJT173" s="14"/>
      <c r="MJU173" s="14"/>
      <c r="MJV173" s="14"/>
      <c r="MJW173" s="14"/>
      <c r="MJX173" s="14"/>
      <c r="MJY173" s="14"/>
      <c r="MJZ173" s="14"/>
      <c r="MKA173" s="14"/>
      <c r="MKB173" s="14"/>
      <c r="MKC173" s="14"/>
      <c r="MKD173" s="14"/>
      <c r="MKE173" s="14"/>
      <c r="MKF173" s="14"/>
      <c r="MKG173" s="14"/>
      <c r="MKH173" s="14"/>
      <c r="MKI173" s="14"/>
      <c r="MKJ173" s="14"/>
      <c r="MKK173" s="14"/>
      <c r="MKL173" s="14"/>
      <c r="MKM173" s="14"/>
      <c r="MKN173" s="14"/>
      <c r="MKO173" s="14"/>
      <c r="MKP173" s="14"/>
      <c r="MKQ173" s="14"/>
      <c r="MKR173" s="14"/>
      <c r="MKS173" s="14"/>
      <c r="MKT173" s="14"/>
      <c r="MKU173" s="14"/>
      <c r="MKV173" s="14"/>
      <c r="MKW173" s="14"/>
      <c r="MKX173" s="14"/>
      <c r="MKY173" s="14"/>
      <c r="MKZ173" s="14"/>
      <c r="MLA173" s="14"/>
      <c r="MLB173" s="14"/>
      <c r="MLC173" s="14"/>
      <c r="MLD173" s="14"/>
      <c r="MLE173" s="14"/>
      <c r="MLF173" s="14"/>
      <c r="MLG173" s="14"/>
      <c r="MLH173" s="14"/>
      <c r="MLI173" s="14"/>
      <c r="MLJ173" s="14"/>
      <c r="MLK173" s="14"/>
      <c r="MLL173" s="14"/>
      <c r="MLM173" s="14"/>
      <c r="MLN173" s="14"/>
      <c r="MLO173" s="14"/>
      <c r="MLP173" s="14"/>
      <c r="MLQ173" s="14"/>
      <c r="MLR173" s="14"/>
      <c r="MLS173" s="14"/>
      <c r="MLT173" s="14"/>
      <c r="MLU173" s="14"/>
      <c r="MLV173" s="14"/>
      <c r="MLW173" s="14"/>
      <c r="MLX173" s="14"/>
      <c r="MLY173" s="14"/>
      <c r="MLZ173" s="14"/>
      <c r="MMA173" s="14"/>
      <c r="MMB173" s="14"/>
      <c r="MMC173" s="14"/>
      <c r="MMD173" s="14"/>
      <c r="MME173" s="14"/>
      <c r="MMF173" s="14"/>
      <c r="MMG173" s="14"/>
      <c r="MMH173" s="14"/>
      <c r="MMI173" s="14"/>
      <c r="MMJ173" s="14"/>
      <c r="MMK173" s="14"/>
      <c r="MML173" s="14"/>
      <c r="MMM173" s="14"/>
      <c r="MMN173" s="14"/>
      <c r="MMO173" s="14"/>
      <c r="MMP173" s="14"/>
      <c r="MMQ173" s="14"/>
      <c r="MMR173" s="14"/>
      <c r="MMS173" s="14"/>
      <c r="MMT173" s="14"/>
      <c r="MMU173" s="14"/>
      <c r="MMV173" s="14"/>
      <c r="MMW173" s="14"/>
      <c r="MMX173" s="14"/>
      <c r="MMY173" s="14"/>
      <c r="MMZ173" s="14"/>
      <c r="MNA173" s="14"/>
      <c r="MNB173" s="14"/>
      <c r="MNC173" s="14"/>
      <c r="MND173" s="14"/>
      <c r="MNE173" s="14"/>
      <c r="MNF173" s="14"/>
      <c r="MNG173" s="14"/>
      <c r="MNH173" s="14"/>
      <c r="MNI173" s="14"/>
      <c r="MNJ173" s="14"/>
      <c r="MNK173" s="14"/>
      <c r="MNL173" s="14"/>
      <c r="MNM173" s="14"/>
      <c r="MNN173" s="14"/>
      <c r="MNO173" s="14"/>
      <c r="MNP173" s="14"/>
      <c r="MNQ173" s="14"/>
      <c r="MNR173" s="14"/>
      <c r="MNS173" s="14"/>
      <c r="MNT173" s="14"/>
      <c r="MNU173" s="14"/>
      <c r="MNV173" s="14"/>
      <c r="MNW173" s="14"/>
      <c r="MNX173" s="14"/>
      <c r="MNY173" s="14"/>
      <c r="MNZ173" s="14"/>
      <c r="MOA173" s="14"/>
      <c r="MOB173" s="14"/>
      <c r="MOC173" s="14"/>
      <c r="MOD173" s="14"/>
      <c r="MOE173" s="14"/>
      <c r="MOF173" s="14"/>
      <c r="MOG173" s="14"/>
      <c r="MOH173" s="14"/>
      <c r="MOI173" s="14"/>
      <c r="MOJ173" s="14"/>
      <c r="MOK173" s="14"/>
      <c r="MOL173" s="14"/>
      <c r="MOM173" s="14"/>
      <c r="MON173" s="14"/>
      <c r="MOO173" s="14"/>
      <c r="MOP173" s="14"/>
      <c r="MOQ173" s="14"/>
      <c r="MOR173" s="14"/>
      <c r="MOS173" s="14"/>
      <c r="MOT173" s="14"/>
      <c r="MOU173" s="14"/>
      <c r="MOV173" s="14"/>
      <c r="MOW173" s="14"/>
      <c r="MOX173" s="14"/>
      <c r="MOY173" s="14"/>
      <c r="MOZ173" s="14"/>
      <c r="MPA173" s="14"/>
      <c r="MPB173" s="14"/>
      <c r="MPC173" s="14"/>
      <c r="MPD173" s="14"/>
      <c r="MPE173" s="14"/>
      <c r="MPF173" s="14"/>
      <c r="MPG173" s="14"/>
      <c r="MPH173" s="14"/>
      <c r="MPI173" s="14"/>
      <c r="MPJ173" s="14"/>
      <c r="MPK173" s="14"/>
      <c r="MPL173" s="14"/>
      <c r="MPM173" s="14"/>
      <c r="MPN173" s="14"/>
      <c r="MPO173" s="14"/>
      <c r="MPP173" s="14"/>
      <c r="MPQ173" s="14"/>
      <c r="MPR173" s="14"/>
      <c r="MPS173" s="14"/>
      <c r="MPT173" s="14"/>
      <c r="MPU173" s="14"/>
      <c r="MPV173" s="14"/>
      <c r="MPW173" s="14"/>
      <c r="MPX173" s="14"/>
      <c r="MPY173" s="14"/>
      <c r="MPZ173" s="14"/>
      <c r="MQA173" s="14"/>
      <c r="MQB173" s="14"/>
      <c r="MQC173" s="14"/>
      <c r="MQD173" s="14"/>
      <c r="MQE173" s="14"/>
      <c r="MQF173" s="14"/>
      <c r="MQG173" s="14"/>
      <c r="MQH173" s="14"/>
      <c r="MQI173" s="14"/>
      <c r="MQJ173" s="14"/>
      <c r="MQK173" s="14"/>
      <c r="MQL173" s="14"/>
      <c r="MQM173" s="14"/>
      <c r="MQN173" s="14"/>
      <c r="MQO173" s="14"/>
      <c r="MQP173" s="14"/>
      <c r="MQQ173" s="14"/>
      <c r="MQR173" s="14"/>
      <c r="MQS173" s="14"/>
      <c r="MQT173" s="14"/>
      <c r="MQU173" s="14"/>
      <c r="MQV173" s="14"/>
      <c r="MQW173" s="14"/>
      <c r="MQX173" s="14"/>
      <c r="MQY173" s="14"/>
      <c r="MQZ173" s="14"/>
      <c r="MRA173" s="14"/>
      <c r="MRB173" s="14"/>
      <c r="MRC173" s="14"/>
      <c r="MRD173" s="14"/>
      <c r="MRE173" s="14"/>
      <c r="MRF173" s="14"/>
      <c r="MRG173" s="14"/>
      <c r="MRH173" s="14"/>
      <c r="MRI173" s="14"/>
      <c r="MRJ173" s="14"/>
      <c r="MRK173" s="14"/>
      <c r="MRL173" s="14"/>
      <c r="MRM173" s="14"/>
      <c r="MRN173" s="14"/>
      <c r="MRO173" s="14"/>
      <c r="MRP173" s="14"/>
      <c r="MRQ173" s="14"/>
      <c r="MRR173" s="14"/>
      <c r="MRS173" s="14"/>
      <c r="MRT173" s="14"/>
      <c r="MRU173" s="14"/>
      <c r="MRV173" s="14"/>
      <c r="MRW173" s="14"/>
      <c r="MRX173" s="14"/>
      <c r="MRY173" s="14"/>
      <c r="MRZ173" s="14"/>
      <c r="MSA173" s="14"/>
      <c r="MSB173" s="14"/>
      <c r="MSC173" s="14"/>
      <c r="MSD173" s="14"/>
      <c r="MSE173" s="14"/>
      <c r="MSF173" s="14"/>
      <c r="MSG173" s="14"/>
      <c r="MSH173" s="14"/>
      <c r="MSI173" s="14"/>
      <c r="MSJ173" s="14"/>
      <c r="MSK173" s="14"/>
      <c r="MSL173" s="14"/>
      <c r="MSM173" s="14"/>
      <c r="MSN173" s="14"/>
      <c r="MSO173" s="14"/>
      <c r="MSP173" s="14"/>
      <c r="MSQ173" s="14"/>
      <c r="MSR173" s="14"/>
      <c r="MSS173" s="14"/>
      <c r="MST173" s="14"/>
      <c r="MSU173" s="14"/>
      <c r="MSV173" s="14"/>
      <c r="MSW173" s="14"/>
      <c r="MSX173" s="14"/>
      <c r="MSY173" s="14"/>
      <c r="MSZ173" s="14"/>
      <c r="MTA173" s="14"/>
      <c r="MTB173" s="14"/>
      <c r="MTC173" s="14"/>
      <c r="MTD173" s="14"/>
      <c r="MTE173" s="14"/>
      <c r="MTF173" s="14"/>
      <c r="MTG173" s="14"/>
      <c r="MTH173" s="14"/>
      <c r="MTI173" s="14"/>
      <c r="MTJ173" s="14"/>
      <c r="MTK173" s="14"/>
      <c r="MTL173" s="14"/>
      <c r="MTM173" s="14"/>
      <c r="MTN173" s="14"/>
      <c r="MTO173" s="14"/>
      <c r="MTP173" s="14"/>
      <c r="MTQ173" s="14"/>
      <c r="MTR173" s="14"/>
      <c r="MTS173" s="14"/>
      <c r="MTT173" s="14"/>
      <c r="MTU173" s="14"/>
      <c r="MTV173" s="14"/>
      <c r="MTW173" s="14"/>
      <c r="MTX173" s="14"/>
      <c r="MTY173" s="14"/>
      <c r="MTZ173" s="14"/>
      <c r="MUA173" s="14"/>
      <c r="MUB173" s="14"/>
      <c r="MUC173" s="14"/>
      <c r="MUD173" s="14"/>
      <c r="MUE173" s="14"/>
      <c r="MUF173" s="14"/>
      <c r="MUG173" s="14"/>
      <c r="MUH173" s="14"/>
      <c r="MUI173" s="14"/>
      <c r="MUJ173" s="14"/>
      <c r="MUK173" s="14"/>
      <c r="MUL173" s="14"/>
      <c r="MUM173" s="14"/>
      <c r="MUN173" s="14"/>
      <c r="MUO173" s="14"/>
      <c r="MUP173" s="14"/>
      <c r="MUQ173" s="14"/>
      <c r="MUR173" s="14"/>
      <c r="MUS173" s="14"/>
      <c r="MUT173" s="14"/>
      <c r="MUU173" s="14"/>
      <c r="MUV173" s="14"/>
      <c r="MUW173" s="14"/>
      <c r="MUX173" s="14"/>
      <c r="MUY173" s="14"/>
      <c r="MUZ173" s="14"/>
      <c r="MVA173" s="14"/>
      <c r="MVB173" s="14"/>
      <c r="MVC173" s="14"/>
      <c r="MVD173" s="14"/>
      <c r="MVE173" s="14"/>
      <c r="MVF173" s="14"/>
      <c r="MVG173" s="14"/>
      <c r="MVH173" s="14"/>
      <c r="MVI173" s="14"/>
      <c r="MVJ173" s="14"/>
      <c r="MVK173" s="14"/>
      <c r="MVL173" s="14"/>
      <c r="MVM173" s="14"/>
      <c r="MVN173" s="14"/>
      <c r="MVO173" s="14"/>
      <c r="MVP173" s="14"/>
      <c r="MVQ173" s="14"/>
      <c r="MVR173" s="14"/>
      <c r="MVS173" s="14"/>
      <c r="MVT173" s="14"/>
      <c r="MVU173" s="14"/>
      <c r="MVV173" s="14"/>
      <c r="MVW173" s="14"/>
      <c r="MVX173" s="14"/>
      <c r="MVY173" s="14"/>
      <c r="MVZ173" s="14"/>
      <c r="MWA173" s="14"/>
      <c r="MWB173" s="14"/>
      <c r="MWC173" s="14"/>
      <c r="MWD173" s="14"/>
      <c r="MWE173" s="14"/>
      <c r="MWF173" s="14"/>
      <c r="MWG173" s="14"/>
      <c r="MWH173" s="14"/>
      <c r="MWI173" s="14"/>
      <c r="MWJ173" s="14"/>
      <c r="MWK173" s="14"/>
      <c r="MWL173" s="14"/>
      <c r="MWM173" s="14"/>
      <c r="MWN173" s="14"/>
      <c r="MWO173" s="14"/>
      <c r="MWP173" s="14"/>
      <c r="MWQ173" s="14"/>
      <c r="MWR173" s="14"/>
      <c r="MWS173" s="14"/>
      <c r="MWT173" s="14"/>
      <c r="MWU173" s="14"/>
      <c r="MWV173" s="14"/>
      <c r="MWW173" s="14"/>
      <c r="MWX173" s="14"/>
      <c r="MWY173" s="14"/>
      <c r="MWZ173" s="14"/>
      <c r="MXA173" s="14"/>
      <c r="MXB173" s="14"/>
      <c r="MXC173" s="14"/>
      <c r="MXD173" s="14"/>
      <c r="MXE173" s="14"/>
      <c r="MXF173" s="14"/>
      <c r="MXG173" s="14"/>
      <c r="MXH173" s="14"/>
      <c r="MXI173" s="14"/>
      <c r="MXJ173" s="14"/>
      <c r="MXK173" s="14"/>
      <c r="MXL173" s="14"/>
      <c r="MXM173" s="14"/>
      <c r="MXN173" s="14"/>
      <c r="MXO173" s="14"/>
      <c r="MXP173" s="14"/>
      <c r="MXQ173" s="14"/>
      <c r="MXR173" s="14"/>
      <c r="MXS173" s="14"/>
      <c r="MXT173" s="14"/>
      <c r="MXU173" s="14"/>
      <c r="MXV173" s="14"/>
      <c r="MXW173" s="14"/>
      <c r="MXX173" s="14"/>
      <c r="MXY173" s="14"/>
      <c r="MXZ173" s="14"/>
      <c r="MYA173" s="14"/>
      <c r="MYB173" s="14"/>
      <c r="MYC173" s="14"/>
      <c r="MYD173" s="14"/>
      <c r="MYE173" s="14"/>
      <c r="MYF173" s="14"/>
      <c r="MYG173" s="14"/>
      <c r="MYH173" s="14"/>
      <c r="MYI173" s="14"/>
      <c r="MYJ173" s="14"/>
      <c r="MYK173" s="14"/>
      <c r="MYL173" s="14"/>
      <c r="MYM173" s="14"/>
      <c r="MYN173" s="14"/>
      <c r="MYO173" s="14"/>
      <c r="MYP173" s="14"/>
      <c r="MYQ173" s="14"/>
      <c r="MYR173" s="14"/>
      <c r="MYS173" s="14"/>
      <c r="MYT173" s="14"/>
      <c r="MYU173" s="14"/>
      <c r="MYV173" s="14"/>
      <c r="MYW173" s="14"/>
      <c r="MYX173" s="14"/>
      <c r="MYY173" s="14"/>
      <c r="MYZ173" s="14"/>
      <c r="MZA173" s="14"/>
      <c r="MZB173" s="14"/>
      <c r="MZC173" s="14"/>
      <c r="MZD173" s="14"/>
      <c r="MZE173" s="14"/>
      <c r="MZF173" s="14"/>
      <c r="MZG173" s="14"/>
      <c r="MZH173" s="14"/>
      <c r="MZI173" s="14"/>
      <c r="MZJ173" s="14"/>
      <c r="MZK173" s="14"/>
      <c r="MZL173" s="14"/>
      <c r="MZM173" s="14"/>
      <c r="MZN173" s="14"/>
      <c r="MZO173" s="14"/>
      <c r="MZP173" s="14"/>
      <c r="MZQ173" s="14"/>
      <c r="MZR173" s="14"/>
      <c r="MZS173" s="14"/>
      <c r="MZT173" s="14"/>
      <c r="MZU173" s="14"/>
      <c r="MZV173" s="14"/>
      <c r="MZW173" s="14"/>
      <c r="MZX173" s="14"/>
      <c r="MZY173" s="14"/>
      <c r="MZZ173" s="14"/>
      <c r="NAA173" s="14"/>
      <c r="NAB173" s="14"/>
      <c r="NAC173" s="14"/>
      <c r="NAD173" s="14"/>
      <c r="NAE173" s="14"/>
      <c r="NAF173" s="14"/>
      <c r="NAG173" s="14"/>
      <c r="NAH173" s="14"/>
      <c r="NAI173" s="14"/>
      <c r="NAJ173" s="14"/>
      <c r="NAK173" s="14"/>
      <c r="NAL173" s="14"/>
      <c r="NAM173" s="14"/>
      <c r="NAN173" s="14"/>
      <c r="NAO173" s="14"/>
      <c r="NAP173" s="14"/>
      <c r="NAQ173" s="14"/>
      <c r="NAR173" s="14"/>
      <c r="NAS173" s="14"/>
      <c r="NAT173" s="14"/>
      <c r="NAU173" s="14"/>
      <c r="NAV173" s="14"/>
      <c r="NAW173" s="14"/>
      <c r="NAX173" s="14"/>
      <c r="NAY173" s="14"/>
      <c r="NAZ173" s="14"/>
      <c r="NBA173" s="14"/>
      <c r="NBB173" s="14"/>
      <c r="NBC173" s="14"/>
      <c r="NBD173" s="14"/>
      <c r="NBE173" s="14"/>
      <c r="NBF173" s="14"/>
      <c r="NBG173" s="14"/>
      <c r="NBH173" s="14"/>
      <c r="NBI173" s="14"/>
      <c r="NBJ173" s="14"/>
      <c r="NBK173" s="14"/>
      <c r="NBL173" s="14"/>
      <c r="NBM173" s="14"/>
      <c r="NBN173" s="14"/>
      <c r="NBO173" s="14"/>
      <c r="NBP173" s="14"/>
      <c r="NBQ173" s="14"/>
      <c r="NBR173" s="14"/>
      <c r="NBS173" s="14"/>
      <c r="NBT173" s="14"/>
      <c r="NBU173" s="14"/>
      <c r="NBV173" s="14"/>
      <c r="NBW173" s="14"/>
      <c r="NBX173" s="14"/>
      <c r="NBY173" s="14"/>
      <c r="NBZ173" s="14"/>
      <c r="NCA173" s="14"/>
      <c r="NCB173" s="14"/>
      <c r="NCC173" s="14"/>
      <c r="NCD173" s="14"/>
      <c r="NCE173" s="14"/>
      <c r="NCF173" s="14"/>
      <c r="NCG173" s="14"/>
      <c r="NCH173" s="14"/>
      <c r="NCI173" s="14"/>
      <c r="NCJ173" s="14"/>
      <c r="NCK173" s="14"/>
      <c r="NCL173" s="14"/>
      <c r="NCM173" s="14"/>
      <c r="NCN173" s="14"/>
      <c r="NCO173" s="14"/>
      <c r="NCP173" s="14"/>
      <c r="NCQ173" s="14"/>
      <c r="NCR173" s="14"/>
      <c r="NCS173" s="14"/>
      <c r="NCT173" s="14"/>
      <c r="NCU173" s="14"/>
      <c r="NCV173" s="14"/>
      <c r="NCW173" s="14"/>
      <c r="NCX173" s="14"/>
      <c r="NCY173" s="14"/>
      <c r="NCZ173" s="14"/>
      <c r="NDA173" s="14"/>
      <c r="NDB173" s="14"/>
      <c r="NDC173" s="14"/>
      <c r="NDD173" s="14"/>
      <c r="NDE173" s="14"/>
      <c r="NDF173" s="14"/>
      <c r="NDG173" s="14"/>
      <c r="NDH173" s="14"/>
      <c r="NDI173" s="14"/>
      <c r="NDJ173" s="14"/>
      <c r="NDK173" s="14"/>
      <c r="NDL173" s="14"/>
      <c r="NDM173" s="14"/>
      <c r="NDN173" s="14"/>
      <c r="NDO173" s="14"/>
      <c r="NDP173" s="14"/>
      <c r="NDQ173" s="14"/>
      <c r="NDR173" s="14"/>
      <c r="NDS173" s="14"/>
      <c r="NDT173" s="14"/>
      <c r="NDU173" s="14"/>
      <c r="NDV173" s="14"/>
      <c r="NDW173" s="14"/>
      <c r="NDX173" s="14"/>
      <c r="NDY173" s="14"/>
      <c r="NDZ173" s="14"/>
      <c r="NEA173" s="14"/>
      <c r="NEB173" s="14"/>
      <c r="NEC173" s="14"/>
      <c r="NED173" s="14"/>
      <c r="NEE173" s="14"/>
      <c r="NEF173" s="14"/>
      <c r="NEG173" s="14"/>
      <c r="NEH173" s="14"/>
      <c r="NEI173" s="14"/>
      <c r="NEJ173" s="14"/>
      <c r="NEK173" s="14"/>
      <c r="NEL173" s="14"/>
      <c r="NEM173" s="14"/>
      <c r="NEN173" s="14"/>
      <c r="NEO173" s="14"/>
      <c r="NEP173" s="14"/>
      <c r="NEQ173" s="14"/>
      <c r="NER173" s="14"/>
      <c r="NES173" s="14"/>
      <c r="NET173" s="14"/>
      <c r="NEU173" s="14"/>
      <c r="NEV173" s="14"/>
      <c r="NEW173" s="14"/>
      <c r="NEX173" s="14"/>
      <c r="NEY173" s="14"/>
      <c r="NEZ173" s="14"/>
      <c r="NFA173" s="14"/>
      <c r="NFB173" s="14"/>
      <c r="NFC173" s="14"/>
      <c r="NFD173" s="14"/>
      <c r="NFE173" s="14"/>
      <c r="NFF173" s="14"/>
      <c r="NFG173" s="14"/>
      <c r="NFH173" s="14"/>
      <c r="NFI173" s="14"/>
      <c r="NFJ173" s="14"/>
      <c r="NFK173" s="14"/>
      <c r="NFL173" s="14"/>
      <c r="NFM173" s="14"/>
      <c r="NFN173" s="14"/>
      <c r="NFO173" s="14"/>
      <c r="NFP173" s="14"/>
      <c r="NFQ173" s="14"/>
      <c r="NFR173" s="14"/>
      <c r="NFS173" s="14"/>
      <c r="NFT173" s="14"/>
      <c r="NFU173" s="14"/>
      <c r="NFV173" s="14"/>
      <c r="NFW173" s="14"/>
      <c r="NFX173" s="14"/>
      <c r="NFY173" s="14"/>
      <c r="NFZ173" s="14"/>
      <c r="NGA173" s="14"/>
      <c r="NGB173" s="14"/>
      <c r="NGC173" s="14"/>
      <c r="NGD173" s="14"/>
      <c r="NGE173" s="14"/>
      <c r="NGF173" s="14"/>
      <c r="NGG173" s="14"/>
      <c r="NGH173" s="14"/>
      <c r="NGI173" s="14"/>
      <c r="NGJ173" s="14"/>
      <c r="NGK173" s="14"/>
      <c r="NGL173" s="14"/>
      <c r="NGM173" s="14"/>
      <c r="NGN173" s="14"/>
      <c r="NGO173" s="14"/>
      <c r="NGP173" s="14"/>
      <c r="NGQ173" s="14"/>
      <c r="NGR173" s="14"/>
      <c r="NGS173" s="14"/>
      <c r="NGT173" s="14"/>
      <c r="NGU173" s="14"/>
      <c r="NGV173" s="14"/>
      <c r="NGW173" s="14"/>
      <c r="NGX173" s="14"/>
      <c r="NGY173" s="14"/>
      <c r="NGZ173" s="14"/>
      <c r="NHA173" s="14"/>
      <c r="NHB173" s="14"/>
      <c r="NHC173" s="14"/>
      <c r="NHD173" s="14"/>
      <c r="NHE173" s="14"/>
      <c r="NHF173" s="14"/>
      <c r="NHG173" s="14"/>
      <c r="NHH173" s="14"/>
      <c r="NHI173" s="14"/>
      <c r="NHJ173" s="14"/>
      <c r="NHK173" s="14"/>
      <c r="NHL173" s="14"/>
      <c r="NHM173" s="14"/>
      <c r="NHN173" s="14"/>
      <c r="NHO173" s="14"/>
      <c r="NHP173" s="14"/>
      <c r="NHQ173" s="14"/>
      <c r="NHR173" s="14"/>
      <c r="NHS173" s="14"/>
      <c r="NHT173" s="14"/>
      <c r="NHU173" s="14"/>
      <c r="NHV173" s="14"/>
      <c r="NHW173" s="14"/>
      <c r="NHX173" s="14"/>
      <c r="NHY173" s="14"/>
      <c r="NHZ173" s="14"/>
      <c r="NIA173" s="14"/>
      <c r="NIB173" s="14"/>
      <c r="NIC173" s="14"/>
      <c r="NID173" s="14"/>
      <c r="NIE173" s="14"/>
      <c r="NIF173" s="14"/>
      <c r="NIG173" s="14"/>
      <c r="NIH173" s="14"/>
      <c r="NII173" s="14"/>
      <c r="NIJ173" s="14"/>
      <c r="NIK173" s="14"/>
      <c r="NIL173" s="14"/>
      <c r="NIM173" s="14"/>
      <c r="NIN173" s="14"/>
      <c r="NIO173" s="14"/>
      <c r="NIP173" s="14"/>
      <c r="NIQ173" s="14"/>
      <c r="NIR173" s="14"/>
      <c r="NIS173" s="14"/>
      <c r="NIT173" s="14"/>
      <c r="NIU173" s="14"/>
      <c r="NIV173" s="14"/>
      <c r="NIW173" s="14"/>
      <c r="NIX173" s="14"/>
      <c r="NIY173" s="14"/>
      <c r="NIZ173" s="14"/>
      <c r="NJA173" s="14"/>
      <c r="NJB173" s="14"/>
      <c r="NJC173" s="14"/>
      <c r="NJD173" s="14"/>
      <c r="NJE173" s="14"/>
      <c r="NJF173" s="14"/>
      <c r="NJG173" s="14"/>
      <c r="NJH173" s="14"/>
      <c r="NJI173" s="14"/>
      <c r="NJJ173" s="14"/>
      <c r="NJK173" s="14"/>
      <c r="NJL173" s="14"/>
      <c r="NJM173" s="14"/>
      <c r="NJN173" s="14"/>
      <c r="NJO173" s="14"/>
      <c r="NJP173" s="14"/>
      <c r="NJQ173" s="14"/>
      <c r="NJR173" s="14"/>
      <c r="NJS173" s="14"/>
      <c r="NJT173" s="14"/>
      <c r="NJU173" s="14"/>
      <c r="NJV173" s="14"/>
      <c r="NJW173" s="14"/>
      <c r="NJX173" s="14"/>
      <c r="NJY173" s="14"/>
      <c r="NJZ173" s="14"/>
      <c r="NKA173" s="14"/>
      <c r="NKB173" s="14"/>
      <c r="NKC173" s="14"/>
      <c r="NKD173" s="14"/>
      <c r="NKE173" s="14"/>
      <c r="NKF173" s="14"/>
      <c r="NKG173" s="14"/>
      <c r="NKH173" s="14"/>
      <c r="NKI173" s="14"/>
      <c r="NKJ173" s="14"/>
      <c r="NKK173" s="14"/>
      <c r="NKL173" s="14"/>
      <c r="NKM173" s="14"/>
      <c r="NKN173" s="14"/>
      <c r="NKO173" s="14"/>
      <c r="NKP173" s="14"/>
      <c r="NKQ173" s="14"/>
      <c r="NKR173" s="14"/>
      <c r="NKS173" s="14"/>
      <c r="NKT173" s="14"/>
      <c r="NKU173" s="14"/>
      <c r="NKV173" s="14"/>
      <c r="NKW173" s="14"/>
      <c r="NKX173" s="14"/>
      <c r="NKY173" s="14"/>
      <c r="NKZ173" s="14"/>
      <c r="NLA173" s="14"/>
      <c r="NLB173" s="14"/>
      <c r="NLC173" s="14"/>
      <c r="NLD173" s="14"/>
      <c r="NLE173" s="14"/>
      <c r="NLF173" s="14"/>
      <c r="NLG173" s="14"/>
      <c r="NLH173" s="14"/>
      <c r="NLI173" s="14"/>
      <c r="NLJ173" s="14"/>
      <c r="NLK173" s="14"/>
      <c r="NLL173" s="14"/>
      <c r="NLM173" s="14"/>
      <c r="NLN173" s="14"/>
      <c r="NLO173" s="14"/>
      <c r="NLP173" s="14"/>
      <c r="NLQ173" s="14"/>
      <c r="NLR173" s="14"/>
      <c r="NLS173" s="14"/>
      <c r="NLT173" s="14"/>
      <c r="NLU173" s="14"/>
      <c r="NLV173" s="14"/>
      <c r="NLW173" s="14"/>
      <c r="NLX173" s="14"/>
      <c r="NLY173" s="14"/>
      <c r="NLZ173" s="14"/>
      <c r="NMA173" s="14"/>
      <c r="NMB173" s="14"/>
      <c r="NMC173" s="14"/>
      <c r="NMD173" s="14"/>
      <c r="NME173" s="14"/>
      <c r="NMF173" s="14"/>
      <c r="NMG173" s="14"/>
      <c r="NMH173" s="14"/>
      <c r="NMI173" s="14"/>
      <c r="NMJ173" s="14"/>
      <c r="NMK173" s="14"/>
      <c r="NML173" s="14"/>
      <c r="NMM173" s="14"/>
      <c r="NMN173" s="14"/>
      <c r="NMO173" s="14"/>
      <c r="NMP173" s="14"/>
      <c r="NMQ173" s="14"/>
      <c r="NMR173" s="14"/>
      <c r="NMS173" s="14"/>
      <c r="NMT173" s="14"/>
      <c r="NMU173" s="14"/>
      <c r="NMV173" s="14"/>
      <c r="NMW173" s="14"/>
      <c r="NMX173" s="14"/>
      <c r="NMY173" s="14"/>
      <c r="NMZ173" s="14"/>
      <c r="NNA173" s="14"/>
      <c r="NNB173" s="14"/>
      <c r="NNC173" s="14"/>
      <c r="NND173" s="14"/>
      <c r="NNE173" s="14"/>
      <c r="NNF173" s="14"/>
      <c r="NNG173" s="14"/>
      <c r="NNH173" s="14"/>
      <c r="NNI173" s="14"/>
      <c r="NNJ173" s="14"/>
      <c r="NNK173" s="14"/>
      <c r="NNL173" s="14"/>
      <c r="NNM173" s="14"/>
      <c r="NNN173" s="14"/>
      <c r="NNO173" s="14"/>
      <c r="NNP173" s="14"/>
      <c r="NNQ173" s="14"/>
      <c r="NNR173" s="14"/>
      <c r="NNS173" s="14"/>
      <c r="NNT173" s="14"/>
      <c r="NNU173" s="14"/>
      <c r="NNV173" s="14"/>
      <c r="NNW173" s="14"/>
      <c r="NNX173" s="14"/>
      <c r="NNY173" s="14"/>
      <c r="NNZ173" s="14"/>
      <c r="NOA173" s="14"/>
      <c r="NOB173" s="14"/>
      <c r="NOC173" s="14"/>
      <c r="NOD173" s="14"/>
      <c r="NOE173" s="14"/>
      <c r="NOF173" s="14"/>
      <c r="NOG173" s="14"/>
      <c r="NOH173" s="14"/>
      <c r="NOI173" s="14"/>
      <c r="NOJ173" s="14"/>
      <c r="NOK173" s="14"/>
      <c r="NOL173" s="14"/>
      <c r="NOM173" s="14"/>
      <c r="NON173" s="14"/>
      <c r="NOO173" s="14"/>
      <c r="NOP173" s="14"/>
      <c r="NOQ173" s="14"/>
      <c r="NOR173" s="14"/>
      <c r="NOS173" s="14"/>
      <c r="NOT173" s="14"/>
      <c r="NOU173" s="14"/>
      <c r="NOV173" s="14"/>
      <c r="NOW173" s="14"/>
      <c r="NOX173" s="14"/>
      <c r="NOY173" s="14"/>
      <c r="NOZ173" s="14"/>
      <c r="NPA173" s="14"/>
      <c r="NPB173" s="14"/>
      <c r="NPC173" s="14"/>
      <c r="NPD173" s="14"/>
      <c r="NPE173" s="14"/>
      <c r="NPF173" s="14"/>
      <c r="NPG173" s="14"/>
      <c r="NPH173" s="14"/>
      <c r="NPI173" s="14"/>
      <c r="NPJ173" s="14"/>
      <c r="NPK173" s="14"/>
      <c r="NPL173" s="14"/>
      <c r="NPM173" s="14"/>
      <c r="NPN173" s="14"/>
      <c r="NPO173" s="14"/>
      <c r="NPP173" s="14"/>
      <c r="NPQ173" s="14"/>
      <c r="NPR173" s="14"/>
      <c r="NPS173" s="14"/>
      <c r="NPT173" s="14"/>
      <c r="NPU173" s="14"/>
      <c r="NPV173" s="14"/>
      <c r="NPW173" s="14"/>
      <c r="NPX173" s="14"/>
      <c r="NPY173" s="14"/>
      <c r="NPZ173" s="14"/>
      <c r="NQA173" s="14"/>
      <c r="NQB173" s="14"/>
      <c r="NQC173" s="14"/>
      <c r="NQD173" s="14"/>
      <c r="NQE173" s="14"/>
      <c r="NQF173" s="14"/>
      <c r="NQG173" s="14"/>
      <c r="NQH173" s="14"/>
      <c r="NQI173" s="14"/>
      <c r="NQJ173" s="14"/>
      <c r="NQK173" s="14"/>
      <c r="NQL173" s="14"/>
      <c r="NQM173" s="14"/>
      <c r="NQN173" s="14"/>
      <c r="NQO173" s="14"/>
      <c r="NQP173" s="14"/>
      <c r="NQQ173" s="14"/>
      <c r="NQR173" s="14"/>
      <c r="NQS173" s="14"/>
      <c r="NQT173" s="14"/>
      <c r="NQU173" s="14"/>
      <c r="NQV173" s="14"/>
      <c r="NQW173" s="14"/>
      <c r="NQX173" s="14"/>
      <c r="NQY173" s="14"/>
      <c r="NQZ173" s="14"/>
      <c r="NRA173" s="14"/>
      <c r="NRB173" s="14"/>
      <c r="NRC173" s="14"/>
      <c r="NRD173" s="14"/>
      <c r="NRE173" s="14"/>
      <c r="NRF173" s="14"/>
      <c r="NRG173" s="14"/>
      <c r="NRH173" s="14"/>
      <c r="NRI173" s="14"/>
      <c r="NRJ173" s="14"/>
      <c r="NRK173" s="14"/>
      <c r="NRL173" s="14"/>
      <c r="NRM173" s="14"/>
      <c r="NRN173" s="14"/>
      <c r="NRO173" s="14"/>
      <c r="NRP173" s="14"/>
      <c r="NRQ173" s="14"/>
      <c r="NRR173" s="14"/>
      <c r="NRS173" s="14"/>
      <c r="NRT173" s="14"/>
      <c r="NRU173" s="14"/>
      <c r="NRV173" s="14"/>
      <c r="NRW173" s="14"/>
      <c r="NRX173" s="14"/>
      <c r="NRY173" s="14"/>
      <c r="NRZ173" s="14"/>
      <c r="NSA173" s="14"/>
      <c r="NSB173" s="14"/>
      <c r="NSC173" s="14"/>
      <c r="NSD173" s="14"/>
      <c r="NSE173" s="14"/>
      <c r="NSF173" s="14"/>
      <c r="NSG173" s="14"/>
      <c r="NSH173" s="14"/>
      <c r="NSI173" s="14"/>
      <c r="NSJ173" s="14"/>
      <c r="NSK173" s="14"/>
      <c r="NSL173" s="14"/>
      <c r="NSM173" s="14"/>
      <c r="NSN173" s="14"/>
      <c r="NSO173" s="14"/>
      <c r="NSP173" s="14"/>
      <c r="NSQ173" s="14"/>
      <c r="NSR173" s="14"/>
      <c r="NSS173" s="14"/>
      <c r="NST173" s="14"/>
      <c r="NSU173" s="14"/>
      <c r="NSV173" s="14"/>
      <c r="NSW173" s="14"/>
      <c r="NSX173" s="14"/>
      <c r="NSY173" s="14"/>
      <c r="NSZ173" s="14"/>
      <c r="NTA173" s="14"/>
      <c r="NTB173" s="14"/>
      <c r="NTC173" s="14"/>
      <c r="NTD173" s="14"/>
      <c r="NTE173" s="14"/>
      <c r="NTF173" s="14"/>
      <c r="NTG173" s="14"/>
      <c r="NTH173" s="14"/>
      <c r="NTI173" s="14"/>
      <c r="NTJ173" s="14"/>
      <c r="NTK173" s="14"/>
      <c r="NTL173" s="14"/>
      <c r="NTM173" s="14"/>
      <c r="NTN173" s="14"/>
      <c r="NTO173" s="14"/>
      <c r="NTP173" s="14"/>
      <c r="NTQ173" s="14"/>
      <c r="NTR173" s="14"/>
      <c r="NTS173" s="14"/>
      <c r="NTT173" s="14"/>
      <c r="NTU173" s="14"/>
      <c r="NTV173" s="14"/>
      <c r="NTW173" s="14"/>
      <c r="NTX173" s="14"/>
      <c r="NTY173" s="14"/>
      <c r="NTZ173" s="14"/>
      <c r="NUA173" s="14"/>
      <c r="NUB173" s="14"/>
      <c r="NUC173" s="14"/>
      <c r="NUD173" s="14"/>
      <c r="NUE173" s="14"/>
      <c r="NUF173" s="14"/>
      <c r="NUG173" s="14"/>
      <c r="NUH173" s="14"/>
      <c r="NUI173" s="14"/>
      <c r="NUJ173" s="14"/>
      <c r="NUK173" s="14"/>
      <c r="NUL173" s="14"/>
      <c r="NUM173" s="14"/>
      <c r="NUN173" s="14"/>
      <c r="NUO173" s="14"/>
      <c r="NUP173" s="14"/>
      <c r="NUQ173" s="14"/>
      <c r="NUR173" s="14"/>
      <c r="NUS173" s="14"/>
      <c r="NUT173" s="14"/>
      <c r="NUU173" s="14"/>
      <c r="NUV173" s="14"/>
      <c r="NUW173" s="14"/>
      <c r="NUX173" s="14"/>
      <c r="NUY173" s="14"/>
      <c r="NUZ173" s="14"/>
      <c r="NVA173" s="14"/>
      <c r="NVB173" s="14"/>
      <c r="NVC173" s="14"/>
      <c r="NVD173" s="14"/>
      <c r="NVE173" s="14"/>
      <c r="NVF173" s="14"/>
      <c r="NVG173" s="14"/>
      <c r="NVH173" s="14"/>
      <c r="NVI173" s="14"/>
      <c r="NVJ173" s="14"/>
      <c r="NVK173" s="14"/>
      <c r="NVL173" s="14"/>
      <c r="NVM173" s="14"/>
      <c r="NVN173" s="14"/>
      <c r="NVO173" s="14"/>
      <c r="NVP173" s="14"/>
      <c r="NVQ173" s="14"/>
      <c r="NVR173" s="14"/>
      <c r="NVS173" s="14"/>
      <c r="NVT173" s="14"/>
      <c r="NVU173" s="14"/>
      <c r="NVV173" s="14"/>
      <c r="NVW173" s="14"/>
      <c r="NVX173" s="14"/>
      <c r="NVY173" s="14"/>
      <c r="NVZ173" s="14"/>
      <c r="NWA173" s="14"/>
      <c r="NWB173" s="14"/>
      <c r="NWC173" s="14"/>
      <c r="NWD173" s="14"/>
      <c r="NWE173" s="14"/>
      <c r="NWF173" s="14"/>
      <c r="NWG173" s="14"/>
      <c r="NWH173" s="14"/>
      <c r="NWI173" s="14"/>
      <c r="NWJ173" s="14"/>
      <c r="NWK173" s="14"/>
      <c r="NWL173" s="14"/>
      <c r="NWM173" s="14"/>
      <c r="NWN173" s="14"/>
      <c r="NWO173" s="14"/>
      <c r="NWP173" s="14"/>
      <c r="NWQ173" s="14"/>
      <c r="NWR173" s="14"/>
      <c r="NWS173" s="14"/>
      <c r="NWT173" s="14"/>
      <c r="NWU173" s="14"/>
      <c r="NWV173" s="14"/>
      <c r="NWW173" s="14"/>
      <c r="NWX173" s="14"/>
      <c r="NWY173" s="14"/>
      <c r="NWZ173" s="14"/>
      <c r="NXA173" s="14"/>
      <c r="NXB173" s="14"/>
      <c r="NXC173" s="14"/>
      <c r="NXD173" s="14"/>
      <c r="NXE173" s="14"/>
      <c r="NXF173" s="14"/>
      <c r="NXG173" s="14"/>
      <c r="NXH173" s="14"/>
      <c r="NXI173" s="14"/>
      <c r="NXJ173" s="14"/>
      <c r="NXK173" s="14"/>
      <c r="NXL173" s="14"/>
      <c r="NXM173" s="14"/>
      <c r="NXN173" s="14"/>
      <c r="NXO173" s="14"/>
      <c r="NXP173" s="14"/>
      <c r="NXQ173" s="14"/>
      <c r="NXR173" s="14"/>
      <c r="NXS173" s="14"/>
      <c r="NXT173" s="14"/>
      <c r="NXU173" s="14"/>
      <c r="NXV173" s="14"/>
      <c r="NXW173" s="14"/>
      <c r="NXX173" s="14"/>
      <c r="NXY173" s="14"/>
      <c r="NXZ173" s="14"/>
      <c r="NYA173" s="14"/>
      <c r="NYB173" s="14"/>
      <c r="NYC173" s="14"/>
      <c r="NYD173" s="14"/>
      <c r="NYE173" s="14"/>
      <c r="NYF173" s="14"/>
      <c r="NYG173" s="14"/>
      <c r="NYH173" s="14"/>
      <c r="NYI173" s="14"/>
      <c r="NYJ173" s="14"/>
      <c r="NYK173" s="14"/>
      <c r="NYL173" s="14"/>
      <c r="NYM173" s="14"/>
      <c r="NYN173" s="14"/>
      <c r="NYO173" s="14"/>
      <c r="NYP173" s="14"/>
      <c r="NYQ173" s="14"/>
      <c r="NYR173" s="14"/>
      <c r="NYS173" s="14"/>
      <c r="NYT173" s="14"/>
      <c r="NYU173" s="14"/>
      <c r="NYV173" s="14"/>
      <c r="NYW173" s="14"/>
      <c r="NYX173" s="14"/>
      <c r="NYY173" s="14"/>
      <c r="NYZ173" s="14"/>
      <c r="NZA173" s="14"/>
      <c r="NZB173" s="14"/>
      <c r="NZC173" s="14"/>
      <c r="NZD173" s="14"/>
      <c r="NZE173" s="14"/>
      <c r="NZF173" s="14"/>
      <c r="NZG173" s="14"/>
      <c r="NZH173" s="14"/>
      <c r="NZI173" s="14"/>
      <c r="NZJ173" s="14"/>
      <c r="NZK173" s="14"/>
      <c r="NZL173" s="14"/>
      <c r="NZM173" s="14"/>
      <c r="NZN173" s="14"/>
      <c r="NZO173" s="14"/>
      <c r="NZP173" s="14"/>
      <c r="NZQ173" s="14"/>
      <c r="NZR173" s="14"/>
      <c r="NZS173" s="14"/>
      <c r="NZT173" s="14"/>
      <c r="NZU173" s="14"/>
      <c r="NZV173" s="14"/>
      <c r="NZW173" s="14"/>
      <c r="NZX173" s="14"/>
      <c r="NZY173" s="14"/>
      <c r="NZZ173" s="14"/>
      <c r="OAA173" s="14"/>
      <c r="OAB173" s="14"/>
      <c r="OAC173" s="14"/>
      <c r="OAD173" s="14"/>
      <c r="OAE173" s="14"/>
      <c r="OAF173" s="14"/>
      <c r="OAG173" s="14"/>
      <c r="OAH173" s="14"/>
      <c r="OAI173" s="14"/>
      <c r="OAJ173" s="14"/>
      <c r="OAK173" s="14"/>
      <c r="OAL173" s="14"/>
      <c r="OAM173" s="14"/>
      <c r="OAN173" s="14"/>
      <c r="OAO173" s="14"/>
      <c r="OAP173" s="14"/>
      <c r="OAQ173" s="14"/>
      <c r="OAR173" s="14"/>
      <c r="OAS173" s="14"/>
      <c r="OAT173" s="14"/>
      <c r="OAU173" s="14"/>
      <c r="OAV173" s="14"/>
      <c r="OAW173" s="14"/>
      <c r="OAX173" s="14"/>
      <c r="OAY173" s="14"/>
      <c r="OAZ173" s="14"/>
      <c r="OBA173" s="14"/>
      <c r="OBB173" s="14"/>
      <c r="OBC173" s="14"/>
      <c r="OBD173" s="14"/>
      <c r="OBE173" s="14"/>
      <c r="OBF173" s="14"/>
      <c r="OBG173" s="14"/>
      <c r="OBH173" s="14"/>
      <c r="OBI173" s="14"/>
      <c r="OBJ173" s="14"/>
      <c r="OBK173" s="14"/>
      <c r="OBL173" s="14"/>
      <c r="OBM173" s="14"/>
      <c r="OBN173" s="14"/>
      <c r="OBO173" s="14"/>
      <c r="OBP173" s="14"/>
      <c r="OBQ173" s="14"/>
      <c r="OBR173" s="14"/>
      <c r="OBS173" s="14"/>
      <c r="OBT173" s="14"/>
      <c r="OBU173" s="14"/>
      <c r="OBV173" s="14"/>
      <c r="OBW173" s="14"/>
      <c r="OBX173" s="14"/>
      <c r="OBY173" s="14"/>
      <c r="OBZ173" s="14"/>
      <c r="OCA173" s="14"/>
      <c r="OCB173" s="14"/>
      <c r="OCC173" s="14"/>
      <c r="OCD173" s="14"/>
      <c r="OCE173" s="14"/>
      <c r="OCF173" s="14"/>
      <c r="OCG173" s="14"/>
      <c r="OCH173" s="14"/>
      <c r="OCI173" s="14"/>
      <c r="OCJ173" s="14"/>
      <c r="OCK173" s="14"/>
      <c r="OCL173" s="14"/>
      <c r="OCM173" s="14"/>
      <c r="OCN173" s="14"/>
      <c r="OCO173" s="14"/>
      <c r="OCP173" s="14"/>
      <c r="OCQ173" s="14"/>
      <c r="OCR173" s="14"/>
      <c r="OCS173" s="14"/>
      <c r="OCT173" s="14"/>
      <c r="OCU173" s="14"/>
      <c r="OCV173" s="14"/>
      <c r="OCW173" s="14"/>
      <c r="OCX173" s="14"/>
      <c r="OCY173" s="14"/>
      <c r="OCZ173" s="14"/>
      <c r="ODA173" s="14"/>
      <c r="ODB173" s="14"/>
      <c r="ODC173" s="14"/>
      <c r="ODD173" s="14"/>
      <c r="ODE173" s="14"/>
      <c r="ODF173" s="14"/>
      <c r="ODG173" s="14"/>
      <c r="ODH173" s="14"/>
      <c r="ODI173" s="14"/>
      <c r="ODJ173" s="14"/>
      <c r="ODK173" s="14"/>
      <c r="ODL173" s="14"/>
      <c r="ODM173" s="14"/>
      <c r="ODN173" s="14"/>
      <c r="ODO173" s="14"/>
      <c r="ODP173" s="14"/>
      <c r="ODQ173" s="14"/>
      <c r="ODR173" s="14"/>
      <c r="ODS173" s="14"/>
      <c r="ODT173" s="14"/>
      <c r="ODU173" s="14"/>
      <c r="ODV173" s="14"/>
      <c r="ODW173" s="14"/>
      <c r="ODX173" s="14"/>
      <c r="ODY173" s="14"/>
      <c r="ODZ173" s="14"/>
      <c r="OEA173" s="14"/>
      <c r="OEB173" s="14"/>
      <c r="OEC173" s="14"/>
      <c r="OED173" s="14"/>
      <c r="OEE173" s="14"/>
      <c r="OEF173" s="14"/>
      <c r="OEG173" s="14"/>
      <c r="OEH173" s="14"/>
      <c r="OEI173" s="14"/>
      <c r="OEJ173" s="14"/>
      <c r="OEK173" s="14"/>
      <c r="OEL173" s="14"/>
      <c r="OEM173" s="14"/>
      <c r="OEN173" s="14"/>
      <c r="OEO173" s="14"/>
      <c r="OEP173" s="14"/>
      <c r="OEQ173" s="14"/>
      <c r="OER173" s="14"/>
      <c r="OES173" s="14"/>
      <c r="OET173" s="14"/>
      <c r="OEU173" s="14"/>
      <c r="OEV173" s="14"/>
      <c r="OEW173" s="14"/>
      <c r="OEX173" s="14"/>
      <c r="OEY173" s="14"/>
      <c r="OEZ173" s="14"/>
      <c r="OFA173" s="14"/>
      <c r="OFB173" s="14"/>
      <c r="OFC173" s="14"/>
      <c r="OFD173" s="14"/>
      <c r="OFE173" s="14"/>
      <c r="OFF173" s="14"/>
      <c r="OFG173" s="14"/>
      <c r="OFH173" s="14"/>
      <c r="OFI173" s="14"/>
      <c r="OFJ173" s="14"/>
      <c r="OFK173" s="14"/>
      <c r="OFL173" s="14"/>
      <c r="OFM173" s="14"/>
      <c r="OFN173" s="14"/>
      <c r="OFO173" s="14"/>
      <c r="OFP173" s="14"/>
      <c r="OFQ173" s="14"/>
      <c r="OFR173" s="14"/>
      <c r="OFS173" s="14"/>
      <c r="OFT173" s="14"/>
      <c r="OFU173" s="14"/>
      <c r="OFV173" s="14"/>
      <c r="OFW173" s="14"/>
      <c r="OFX173" s="14"/>
      <c r="OFY173" s="14"/>
      <c r="OFZ173" s="14"/>
      <c r="OGA173" s="14"/>
      <c r="OGB173" s="14"/>
      <c r="OGC173" s="14"/>
      <c r="OGD173" s="14"/>
      <c r="OGE173" s="14"/>
      <c r="OGF173" s="14"/>
      <c r="OGG173" s="14"/>
      <c r="OGH173" s="14"/>
      <c r="OGI173" s="14"/>
      <c r="OGJ173" s="14"/>
      <c r="OGK173" s="14"/>
      <c r="OGL173" s="14"/>
      <c r="OGM173" s="14"/>
      <c r="OGN173" s="14"/>
      <c r="OGO173" s="14"/>
      <c r="OGP173" s="14"/>
      <c r="OGQ173" s="14"/>
      <c r="OGR173" s="14"/>
      <c r="OGS173" s="14"/>
      <c r="OGT173" s="14"/>
      <c r="OGU173" s="14"/>
      <c r="OGV173" s="14"/>
      <c r="OGW173" s="14"/>
      <c r="OGX173" s="14"/>
      <c r="OGY173" s="14"/>
      <c r="OGZ173" s="14"/>
      <c r="OHA173" s="14"/>
      <c r="OHB173" s="14"/>
      <c r="OHC173" s="14"/>
      <c r="OHD173" s="14"/>
      <c r="OHE173" s="14"/>
      <c r="OHF173" s="14"/>
      <c r="OHG173" s="14"/>
      <c r="OHH173" s="14"/>
      <c r="OHI173" s="14"/>
      <c r="OHJ173" s="14"/>
      <c r="OHK173" s="14"/>
      <c r="OHL173" s="14"/>
      <c r="OHM173" s="14"/>
      <c r="OHN173" s="14"/>
      <c r="OHO173" s="14"/>
      <c r="OHP173" s="14"/>
      <c r="OHQ173" s="14"/>
      <c r="OHR173" s="14"/>
      <c r="OHS173" s="14"/>
      <c r="OHT173" s="14"/>
      <c r="OHU173" s="14"/>
      <c r="OHV173" s="14"/>
      <c r="OHW173" s="14"/>
      <c r="OHX173" s="14"/>
      <c r="OHY173" s="14"/>
      <c r="OHZ173" s="14"/>
      <c r="OIA173" s="14"/>
      <c r="OIB173" s="14"/>
      <c r="OIC173" s="14"/>
      <c r="OID173" s="14"/>
      <c r="OIE173" s="14"/>
      <c r="OIF173" s="14"/>
      <c r="OIG173" s="14"/>
      <c r="OIH173" s="14"/>
      <c r="OII173" s="14"/>
      <c r="OIJ173" s="14"/>
      <c r="OIK173" s="14"/>
      <c r="OIL173" s="14"/>
      <c r="OIM173" s="14"/>
      <c r="OIN173" s="14"/>
      <c r="OIO173" s="14"/>
      <c r="OIP173" s="14"/>
      <c r="OIQ173" s="14"/>
      <c r="OIR173" s="14"/>
      <c r="OIS173" s="14"/>
      <c r="OIT173" s="14"/>
      <c r="OIU173" s="14"/>
      <c r="OIV173" s="14"/>
      <c r="OIW173" s="14"/>
      <c r="OIX173" s="14"/>
      <c r="OIY173" s="14"/>
      <c r="OIZ173" s="14"/>
      <c r="OJA173" s="14"/>
      <c r="OJB173" s="14"/>
      <c r="OJC173" s="14"/>
      <c r="OJD173" s="14"/>
      <c r="OJE173" s="14"/>
      <c r="OJF173" s="14"/>
      <c r="OJG173" s="14"/>
      <c r="OJH173" s="14"/>
      <c r="OJI173" s="14"/>
      <c r="OJJ173" s="14"/>
      <c r="OJK173" s="14"/>
      <c r="OJL173" s="14"/>
      <c r="OJM173" s="14"/>
      <c r="OJN173" s="14"/>
      <c r="OJO173" s="14"/>
      <c r="OJP173" s="14"/>
      <c r="OJQ173" s="14"/>
      <c r="OJR173" s="14"/>
      <c r="OJS173" s="14"/>
      <c r="OJT173" s="14"/>
      <c r="OJU173" s="14"/>
      <c r="OJV173" s="14"/>
      <c r="OJW173" s="14"/>
      <c r="OJX173" s="14"/>
      <c r="OJY173" s="14"/>
      <c r="OJZ173" s="14"/>
      <c r="OKA173" s="14"/>
      <c r="OKB173" s="14"/>
      <c r="OKC173" s="14"/>
      <c r="OKD173" s="14"/>
      <c r="OKE173" s="14"/>
      <c r="OKF173" s="14"/>
      <c r="OKG173" s="14"/>
      <c r="OKH173" s="14"/>
      <c r="OKI173" s="14"/>
      <c r="OKJ173" s="14"/>
      <c r="OKK173" s="14"/>
      <c r="OKL173" s="14"/>
      <c r="OKM173" s="14"/>
      <c r="OKN173" s="14"/>
      <c r="OKO173" s="14"/>
      <c r="OKP173" s="14"/>
      <c r="OKQ173" s="14"/>
      <c r="OKR173" s="14"/>
      <c r="OKS173" s="14"/>
      <c r="OKT173" s="14"/>
      <c r="OKU173" s="14"/>
      <c r="OKV173" s="14"/>
      <c r="OKW173" s="14"/>
      <c r="OKX173" s="14"/>
      <c r="OKY173" s="14"/>
      <c r="OKZ173" s="14"/>
      <c r="OLA173" s="14"/>
      <c r="OLB173" s="14"/>
      <c r="OLC173" s="14"/>
      <c r="OLD173" s="14"/>
      <c r="OLE173" s="14"/>
      <c r="OLF173" s="14"/>
      <c r="OLG173" s="14"/>
      <c r="OLH173" s="14"/>
      <c r="OLI173" s="14"/>
      <c r="OLJ173" s="14"/>
      <c r="OLK173" s="14"/>
      <c r="OLL173" s="14"/>
      <c r="OLM173" s="14"/>
      <c r="OLN173" s="14"/>
      <c r="OLO173" s="14"/>
      <c r="OLP173" s="14"/>
      <c r="OLQ173" s="14"/>
      <c r="OLR173" s="14"/>
      <c r="OLS173" s="14"/>
      <c r="OLT173" s="14"/>
      <c r="OLU173" s="14"/>
      <c r="OLV173" s="14"/>
      <c r="OLW173" s="14"/>
      <c r="OLX173" s="14"/>
      <c r="OLY173" s="14"/>
      <c r="OLZ173" s="14"/>
      <c r="OMA173" s="14"/>
      <c r="OMB173" s="14"/>
      <c r="OMC173" s="14"/>
      <c r="OMD173" s="14"/>
      <c r="OME173" s="14"/>
      <c r="OMF173" s="14"/>
      <c r="OMG173" s="14"/>
      <c r="OMH173" s="14"/>
      <c r="OMI173" s="14"/>
      <c r="OMJ173" s="14"/>
      <c r="OMK173" s="14"/>
      <c r="OML173" s="14"/>
      <c r="OMM173" s="14"/>
      <c r="OMN173" s="14"/>
      <c r="OMO173" s="14"/>
      <c r="OMP173" s="14"/>
      <c r="OMQ173" s="14"/>
      <c r="OMR173" s="14"/>
      <c r="OMS173" s="14"/>
      <c r="OMT173" s="14"/>
      <c r="OMU173" s="14"/>
      <c r="OMV173" s="14"/>
      <c r="OMW173" s="14"/>
      <c r="OMX173" s="14"/>
      <c r="OMY173" s="14"/>
      <c r="OMZ173" s="14"/>
      <c r="ONA173" s="14"/>
      <c r="ONB173" s="14"/>
      <c r="ONC173" s="14"/>
      <c r="OND173" s="14"/>
      <c r="ONE173" s="14"/>
      <c r="ONF173" s="14"/>
      <c r="ONG173" s="14"/>
      <c r="ONH173" s="14"/>
      <c r="ONI173" s="14"/>
      <c r="ONJ173" s="14"/>
      <c r="ONK173" s="14"/>
      <c r="ONL173" s="14"/>
      <c r="ONM173" s="14"/>
      <c r="ONN173" s="14"/>
      <c r="ONO173" s="14"/>
      <c r="ONP173" s="14"/>
      <c r="ONQ173" s="14"/>
      <c r="ONR173" s="14"/>
      <c r="ONS173" s="14"/>
      <c r="ONT173" s="14"/>
      <c r="ONU173" s="14"/>
      <c r="ONV173" s="14"/>
      <c r="ONW173" s="14"/>
      <c r="ONX173" s="14"/>
      <c r="ONY173" s="14"/>
      <c r="ONZ173" s="14"/>
      <c r="OOA173" s="14"/>
      <c r="OOB173" s="14"/>
      <c r="OOC173" s="14"/>
      <c r="OOD173" s="14"/>
      <c r="OOE173" s="14"/>
      <c r="OOF173" s="14"/>
      <c r="OOG173" s="14"/>
      <c r="OOH173" s="14"/>
      <c r="OOI173" s="14"/>
      <c r="OOJ173" s="14"/>
      <c r="OOK173" s="14"/>
      <c r="OOL173" s="14"/>
      <c r="OOM173" s="14"/>
      <c r="OON173" s="14"/>
      <c r="OOO173" s="14"/>
      <c r="OOP173" s="14"/>
      <c r="OOQ173" s="14"/>
      <c r="OOR173" s="14"/>
      <c r="OOS173" s="14"/>
      <c r="OOT173" s="14"/>
      <c r="OOU173" s="14"/>
      <c r="OOV173" s="14"/>
      <c r="OOW173" s="14"/>
      <c r="OOX173" s="14"/>
      <c r="OOY173" s="14"/>
      <c r="OOZ173" s="14"/>
      <c r="OPA173" s="14"/>
      <c r="OPB173" s="14"/>
      <c r="OPC173" s="14"/>
      <c r="OPD173" s="14"/>
      <c r="OPE173" s="14"/>
      <c r="OPF173" s="14"/>
      <c r="OPG173" s="14"/>
      <c r="OPH173" s="14"/>
      <c r="OPI173" s="14"/>
      <c r="OPJ173" s="14"/>
      <c r="OPK173" s="14"/>
      <c r="OPL173" s="14"/>
      <c r="OPM173" s="14"/>
      <c r="OPN173" s="14"/>
      <c r="OPO173" s="14"/>
      <c r="OPP173" s="14"/>
      <c r="OPQ173" s="14"/>
      <c r="OPR173" s="14"/>
      <c r="OPS173" s="14"/>
      <c r="OPT173" s="14"/>
      <c r="OPU173" s="14"/>
      <c r="OPV173" s="14"/>
      <c r="OPW173" s="14"/>
      <c r="OPX173" s="14"/>
      <c r="OPY173" s="14"/>
      <c r="OPZ173" s="14"/>
      <c r="OQA173" s="14"/>
      <c r="OQB173" s="14"/>
      <c r="OQC173" s="14"/>
      <c r="OQD173" s="14"/>
      <c r="OQE173" s="14"/>
      <c r="OQF173" s="14"/>
      <c r="OQG173" s="14"/>
      <c r="OQH173" s="14"/>
      <c r="OQI173" s="14"/>
      <c r="OQJ173" s="14"/>
      <c r="OQK173" s="14"/>
      <c r="OQL173" s="14"/>
      <c r="OQM173" s="14"/>
      <c r="OQN173" s="14"/>
      <c r="OQO173" s="14"/>
      <c r="OQP173" s="14"/>
      <c r="OQQ173" s="14"/>
      <c r="OQR173" s="14"/>
      <c r="OQS173" s="14"/>
      <c r="OQT173" s="14"/>
      <c r="OQU173" s="14"/>
      <c r="OQV173" s="14"/>
      <c r="OQW173" s="14"/>
      <c r="OQX173" s="14"/>
      <c r="OQY173" s="14"/>
      <c r="OQZ173" s="14"/>
      <c r="ORA173" s="14"/>
      <c r="ORB173" s="14"/>
      <c r="ORC173" s="14"/>
      <c r="ORD173" s="14"/>
      <c r="ORE173" s="14"/>
      <c r="ORF173" s="14"/>
      <c r="ORG173" s="14"/>
      <c r="ORH173" s="14"/>
      <c r="ORI173" s="14"/>
      <c r="ORJ173" s="14"/>
      <c r="ORK173" s="14"/>
      <c r="ORL173" s="14"/>
      <c r="ORM173" s="14"/>
      <c r="ORN173" s="14"/>
      <c r="ORO173" s="14"/>
      <c r="ORP173" s="14"/>
      <c r="ORQ173" s="14"/>
      <c r="ORR173" s="14"/>
      <c r="ORS173" s="14"/>
      <c r="ORT173" s="14"/>
      <c r="ORU173" s="14"/>
      <c r="ORV173" s="14"/>
      <c r="ORW173" s="14"/>
      <c r="ORX173" s="14"/>
      <c r="ORY173" s="14"/>
      <c r="ORZ173" s="14"/>
      <c r="OSA173" s="14"/>
      <c r="OSB173" s="14"/>
      <c r="OSC173" s="14"/>
      <c r="OSD173" s="14"/>
      <c r="OSE173" s="14"/>
      <c r="OSF173" s="14"/>
      <c r="OSG173" s="14"/>
      <c r="OSH173" s="14"/>
      <c r="OSI173" s="14"/>
      <c r="OSJ173" s="14"/>
      <c r="OSK173" s="14"/>
      <c r="OSL173" s="14"/>
      <c r="OSM173" s="14"/>
      <c r="OSN173" s="14"/>
      <c r="OSO173" s="14"/>
      <c r="OSP173" s="14"/>
      <c r="OSQ173" s="14"/>
      <c r="OSR173" s="14"/>
      <c r="OSS173" s="14"/>
      <c r="OST173" s="14"/>
      <c r="OSU173" s="14"/>
      <c r="OSV173" s="14"/>
      <c r="OSW173" s="14"/>
      <c r="OSX173" s="14"/>
      <c r="OSY173" s="14"/>
      <c r="OSZ173" s="14"/>
      <c r="OTA173" s="14"/>
      <c r="OTB173" s="14"/>
      <c r="OTC173" s="14"/>
      <c r="OTD173" s="14"/>
      <c r="OTE173" s="14"/>
      <c r="OTF173" s="14"/>
      <c r="OTG173" s="14"/>
      <c r="OTH173" s="14"/>
      <c r="OTI173" s="14"/>
      <c r="OTJ173" s="14"/>
      <c r="OTK173" s="14"/>
      <c r="OTL173" s="14"/>
      <c r="OTM173" s="14"/>
      <c r="OTN173" s="14"/>
      <c r="OTO173" s="14"/>
      <c r="OTP173" s="14"/>
      <c r="OTQ173" s="14"/>
      <c r="OTR173" s="14"/>
      <c r="OTS173" s="14"/>
      <c r="OTT173" s="14"/>
      <c r="OTU173" s="14"/>
      <c r="OTV173" s="14"/>
      <c r="OTW173" s="14"/>
      <c r="OTX173" s="14"/>
      <c r="OTY173" s="14"/>
      <c r="OTZ173" s="14"/>
      <c r="OUA173" s="14"/>
      <c r="OUB173" s="14"/>
      <c r="OUC173" s="14"/>
      <c r="OUD173" s="14"/>
      <c r="OUE173" s="14"/>
      <c r="OUF173" s="14"/>
      <c r="OUG173" s="14"/>
      <c r="OUH173" s="14"/>
      <c r="OUI173" s="14"/>
      <c r="OUJ173" s="14"/>
      <c r="OUK173" s="14"/>
      <c r="OUL173" s="14"/>
      <c r="OUM173" s="14"/>
      <c r="OUN173" s="14"/>
      <c r="OUO173" s="14"/>
      <c r="OUP173" s="14"/>
      <c r="OUQ173" s="14"/>
      <c r="OUR173" s="14"/>
      <c r="OUS173" s="14"/>
      <c r="OUT173" s="14"/>
      <c r="OUU173" s="14"/>
      <c r="OUV173" s="14"/>
      <c r="OUW173" s="14"/>
      <c r="OUX173" s="14"/>
      <c r="OUY173" s="14"/>
      <c r="OUZ173" s="14"/>
      <c r="OVA173" s="14"/>
      <c r="OVB173" s="14"/>
      <c r="OVC173" s="14"/>
      <c r="OVD173" s="14"/>
      <c r="OVE173" s="14"/>
      <c r="OVF173" s="14"/>
      <c r="OVG173" s="14"/>
      <c r="OVH173" s="14"/>
      <c r="OVI173" s="14"/>
      <c r="OVJ173" s="14"/>
      <c r="OVK173" s="14"/>
      <c r="OVL173" s="14"/>
      <c r="OVM173" s="14"/>
      <c r="OVN173" s="14"/>
      <c r="OVO173" s="14"/>
      <c r="OVP173" s="14"/>
      <c r="OVQ173" s="14"/>
      <c r="OVR173" s="14"/>
      <c r="OVS173" s="14"/>
      <c r="OVT173" s="14"/>
      <c r="OVU173" s="14"/>
      <c r="OVV173" s="14"/>
      <c r="OVW173" s="14"/>
      <c r="OVX173" s="14"/>
      <c r="OVY173" s="14"/>
      <c r="OVZ173" s="14"/>
      <c r="OWA173" s="14"/>
      <c r="OWB173" s="14"/>
      <c r="OWC173" s="14"/>
      <c r="OWD173" s="14"/>
      <c r="OWE173" s="14"/>
      <c r="OWF173" s="14"/>
      <c r="OWG173" s="14"/>
      <c r="OWH173" s="14"/>
      <c r="OWI173" s="14"/>
      <c r="OWJ173" s="14"/>
      <c r="OWK173" s="14"/>
      <c r="OWL173" s="14"/>
      <c r="OWM173" s="14"/>
      <c r="OWN173" s="14"/>
      <c r="OWO173" s="14"/>
      <c r="OWP173" s="14"/>
      <c r="OWQ173" s="14"/>
      <c r="OWR173" s="14"/>
      <c r="OWS173" s="14"/>
      <c r="OWT173" s="14"/>
      <c r="OWU173" s="14"/>
      <c r="OWV173" s="14"/>
      <c r="OWW173" s="14"/>
      <c r="OWX173" s="14"/>
      <c r="OWY173" s="14"/>
      <c r="OWZ173" s="14"/>
      <c r="OXA173" s="14"/>
      <c r="OXB173" s="14"/>
      <c r="OXC173" s="14"/>
      <c r="OXD173" s="14"/>
      <c r="OXE173" s="14"/>
      <c r="OXF173" s="14"/>
      <c r="OXG173" s="14"/>
      <c r="OXH173" s="14"/>
      <c r="OXI173" s="14"/>
      <c r="OXJ173" s="14"/>
      <c r="OXK173" s="14"/>
      <c r="OXL173" s="14"/>
      <c r="OXM173" s="14"/>
      <c r="OXN173" s="14"/>
      <c r="OXO173" s="14"/>
      <c r="OXP173" s="14"/>
      <c r="OXQ173" s="14"/>
      <c r="OXR173" s="14"/>
      <c r="OXS173" s="14"/>
      <c r="OXT173" s="14"/>
      <c r="OXU173" s="14"/>
      <c r="OXV173" s="14"/>
      <c r="OXW173" s="14"/>
      <c r="OXX173" s="14"/>
      <c r="OXY173" s="14"/>
      <c r="OXZ173" s="14"/>
      <c r="OYA173" s="14"/>
      <c r="OYB173" s="14"/>
      <c r="OYC173" s="14"/>
      <c r="OYD173" s="14"/>
      <c r="OYE173" s="14"/>
      <c r="OYF173" s="14"/>
      <c r="OYG173" s="14"/>
      <c r="OYH173" s="14"/>
      <c r="OYI173" s="14"/>
      <c r="OYJ173" s="14"/>
      <c r="OYK173" s="14"/>
      <c r="OYL173" s="14"/>
      <c r="OYM173" s="14"/>
      <c r="OYN173" s="14"/>
      <c r="OYO173" s="14"/>
      <c r="OYP173" s="14"/>
      <c r="OYQ173" s="14"/>
      <c r="OYR173" s="14"/>
      <c r="OYS173" s="14"/>
      <c r="OYT173" s="14"/>
      <c r="OYU173" s="14"/>
      <c r="OYV173" s="14"/>
      <c r="OYW173" s="14"/>
      <c r="OYX173" s="14"/>
      <c r="OYY173" s="14"/>
      <c r="OYZ173" s="14"/>
      <c r="OZA173" s="14"/>
      <c r="OZB173" s="14"/>
      <c r="OZC173" s="14"/>
      <c r="OZD173" s="14"/>
      <c r="OZE173" s="14"/>
      <c r="OZF173" s="14"/>
      <c r="OZG173" s="14"/>
      <c r="OZH173" s="14"/>
      <c r="OZI173" s="14"/>
      <c r="OZJ173" s="14"/>
      <c r="OZK173" s="14"/>
      <c r="OZL173" s="14"/>
      <c r="OZM173" s="14"/>
      <c r="OZN173" s="14"/>
      <c r="OZO173" s="14"/>
      <c r="OZP173" s="14"/>
      <c r="OZQ173" s="14"/>
      <c r="OZR173" s="14"/>
      <c r="OZS173" s="14"/>
      <c r="OZT173" s="14"/>
      <c r="OZU173" s="14"/>
      <c r="OZV173" s="14"/>
      <c r="OZW173" s="14"/>
      <c r="OZX173" s="14"/>
      <c r="OZY173" s="14"/>
      <c r="OZZ173" s="14"/>
      <c r="PAA173" s="14"/>
      <c r="PAB173" s="14"/>
      <c r="PAC173" s="14"/>
      <c r="PAD173" s="14"/>
      <c r="PAE173" s="14"/>
      <c r="PAF173" s="14"/>
      <c r="PAG173" s="14"/>
      <c r="PAH173" s="14"/>
      <c r="PAI173" s="14"/>
      <c r="PAJ173" s="14"/>
      <c r="PAK173" s="14"/>
      <c r="PAL173" s="14"/>
      <c r="PAM173" s="14"/>
      <c r="PAN173" s="14"/>
      <c r="PAO173" s="14"/>
      <c r="PAP173" s="14"/>
      <c r="PAQ173" s="14"/>
      <c r="PAR173" s="14"/>
      <c r="PAS173" s="14"/>
      <c r="PAT173" s="14"/>
      <c r="PAU173" s="14"/>
      <c r="PAV173" s="14"/>
      <c r="PAW173" s="14"/>
      <c r="PAX173" s="14"/>
      <c r="PAY173" s="14"/>
      <c r="PAZ173" s="14"/>
      <c r="PBA173" s="14"/>
      <c r="PBB173" s="14"/>
      <c r="PBC173" s="14"/>
      <c r="PBD173" s="14"/>
      <c r="PBE173" s="14"/>
      <c r="PBF173" s="14"/>
      <c r="PBG173" s="14"/>
      <c r="PBH173" s="14"/>
      <c r="PBI173" s="14"/>
      <c r="PBJ173" s="14"/>
      <c r="PBK173" s="14"/>
      <c r="PBL173" s="14"/>
      <c r="PBM173" s="14"/>
      <c r="PBN173" s="14"/>
      <c r="PBO173" s="14"/>
      <c r="PBP173" s="14"/>
      <c r="PBQ173" s="14"/>
      <c r="PBR173" s="14"/>
      <c r="PBS173" s="14"/>
      <c r="PBT173" s="14"/>
      <c r="PBU173" s="14"/>
      <c r="PBV173" s="14"/>
      <c r="PBW173" s="14"/>
      <c r="PBX173" s="14"/>
      <c r="PBY173" s="14"/>
      <c r="PBZ173" s="14"/>
      <c r="PCA173" s="14"/>
      <c r="PCB173" s="14"/>
      <c r="PCC173" s="14"/>
      <c r="PCD173" s="14"/>
      <c r="PCE173" s="14"/>
      <c r="PCF173" s="14"/>
      <c r="PCG173" s="14"/>
      <c r="PCH173" s="14"/>
      <c r="PCI173" s="14"/>
      <c r="PCJ173" s="14"/>
      <c r="PCK173" s="14"/>
      <c r="PCL173" s="14"/>
      <c r="PCM173" s="14"/>
      <c r="PCN173" s="14"/>
      <c r="PCO173" s="14"/>
      <c r="PCP173" s="14"/>
      <c r="PCQ173" s="14"/>
      <c r="PCR173" s="14"/>
      <c r="PCS173" s="14"/>
      <c r="PCT173" s="14"/>
      <c r="PCU173" s="14"/>
      <c r="PCV173" s="14"/>
      <c r="PCW173" s="14"/>
      <c r="PCX173" s="14"/>
      <c r="PCY173" s="14"/>
      <c r="PCZ173" s="14"/>
      <c r="PDA173" s="14"/>
      <c r="PDB173" s="14"/>
      <c r="PDC173" s="14"/>
      <c r="PDD173" s="14"/>
      <c r="PDE173" s="14"/>
      <c r="PDF173" s="14"/>
      <c r="PDG173" s="14"/>
      <c r="PDH173" s="14"/>
      <c r="PDI173" s="14"/>
      <c r="PDJ173" s="14"/>
      <c r="PDK173" s="14"/>
      <c r="PDL173" s="14"/>
      <c r="PDM173" s="14"/>
      <c r="PDN173" s="14"/>
      <c r="PDO173" s="14"/>
      <c r="PDP173" s="14"/>
      <c r="PDQ173" s="14"/>
      <c r="PDR173" s="14"/>
      <c r="PDS173" s="14"/>
      <c r="PDT173" s="14"/>
      <c r="PDU173" s="14"/>
      <c r="PDV173" s="14"/>
      <c r="PDW173" s="14"/>
      <c r="PDX173" s="14"/>
      <c r="PDY173" s="14"/>
      <c r="PDZ173" s="14"/>
      <c r="PEA173" s="14"/>
      <c r="PEB173" s="14"/>
      <c r="PEC173" s="14"/>
      <c r="PED173" s="14"/>
      <c r="PEE173" s="14"/>
      <c r="PEF173" s="14"/>
      <c r="PEG173" s="14"/>
      <c r="PEH173" s="14"/>
      <c r="PEI173" s="14"/>
      <c r="PEJ173" s="14"/>
      <c r="PEK173" s="14"/>
      <c r="PEL173" s="14"/>
      <c r="PEM173" s="14"/>
      <c r="PEN173" s="14"/>
      <c r="PEO173" s="14"/>
      <c r="PEP173" s="14"/>
      <c r="PEQ173" s="14"/>
      <c r="PER173" s="14"/>
      <c r="PES173" s="14"/>
      <c r="PET173" s="14"/>
      <c r="PEU173" s="14"/>
      <c r="PEV173" s="14"/>
      <c r="PEW173" s="14"/>
      <c r="PEX173" s="14"/>
      <c r="PEY173" s="14"/>
      <c r="PEZ173" s="14"/>
      <c r="PFA173" s="14"/>
      <c r="PFB173" s="14"/>
      <c r="PFC173" s="14"/>
      <c r="PFD173" s="14"/>
      <c r="PFE173" s="14"/>
      <c r="PFF173" s="14"/>
      <c r="PFG173" s="14"/>
      <c r="PFH173" s="14"/>
      <c r="PFI173" s="14"/>
      <c r="PFJ173" s="14"/>
      <c r="PFK173" s="14"/>
      <c r="PFL173" s="14"/>
      <c r="PFM173" s="14"/>
      <c r="PFN173" s="14"/>
      <c r="PFO173" s="14"/>
      <c r="PFP173" s="14"/>
      <c r="PFQ173" s="14"/>
      <c r="PFR173" s="14"/>
      <c r="PFS173" s="14"/>
      <c r="PFT173" s="14"/>
      <c r="PFU173" s="14"/>
      <c r="PFV173" s="14"/>
      <c r="PFW173" s="14"/>
      <c r="PFX173" s="14"/>
      <c r="PFY173" s="14"/>
      <c r="PFZ173" s="14"/>
      <c r="PGA173" s="14"/>
      <c r="PGB173" s="14"/>
      <c r="PGC173" s="14"/>
      <c r="PGD173" s="14"/>
      <c r="PGE173" s="14"/>
      <c r="PGF173" s="14"/>
      <c r="PGG173" s="14"/>
      <c r="PGH173" s="14"/>
      <c r="PGI173" s="14"/>
      <c r="PGJ173" s="14"/>
      <c r="PGK173" s="14"/>
      <c r="PGL173" s="14"/>
      <c r="PGM173" s="14"/>
      <c r="PGN173" s="14"/>
      <c r="PGO173" s="14"/>
      <c r="PGP173" s="14"/>
      <c r="PGQ173" s="14"/>
      <c r="PGR173" s="14"/>
      <c r="PGS173" s="14"/>
      <c r="PGT173" s="14"/>
      <c r="PGU173" s="14"/>
      <c r="PGV173" s="14"/>
      <c r="PGW173" s="14"/>
      <c r="PGX173" s="14"/>
      <c r="PGY173" s="14"/>
      <c r="PGZ173" s="14"/>
      <c r="PHA173" s="14"/>
      <c r="PHB173" s="14"/>
      <c r="PHC173" s="14"/>
      <c r="PHD173" s="14"/>
      <c r="PHE173" s="14"/>
      <c r="PHF173" s="14"/>
      <c r="PHG173" s="14"/>
      <c r="PHH173" s="14"/>
      <c r="PHI173" s="14"/>
      <c r="PHJ173" s="14"/>
      <c r="PHK173" s="14"/>
      <c r="PHL173" s="14"/>
      <c r="PHM173" s="14"/>
      <c r="PHN173" s="14"/>
      <c r="PHO173" s="14"/>
      <c r="PHP173" s="14"/>
      <c r="PHQ173" s="14"/>
      <c r="PHR173" s="14"/>
      <c r="PHS173" s="14"/>
      <c r="PHT173" s="14"/>
      <c r="PHU173" s="14"/>
      <c r="PHV173" s="14"/>
      <c r="PHW173" s="14"/>
      <c r="PHX173" s="14"/>
      <c r="PHY173" s="14"/>
      <c r="PHZ173" s="14"/>
      <c r="PIA173" s="14"/>
      <c r="PIB173" s="14"/>
      <c r="PIC173" s="14"/>
      <c r="PID173" s="14"/>
      <c r="PIE173" s="14"/>
      <c r="PIF173" s="14"/>
      <c r="PIG173" s="14"/>
      <c r="PIH173" s="14"/>
      <c r="PII173" s="14"/>
      <c r="PIJ173" s="14"/>
      <c r="PIK173" s="14"/>
      <c r="PIL173" s="14"/>
      <c r="PIM173" s="14"/>
      <c r="PIN173" s="14"/>
      <c r="PIO173" s="14"/>
      <c r="PIP173" s="14"/>
      <c r="PIQ173" s="14"/>
      <c r="PIR173" s="14"/>
      <c r="PIS173" s="14"/>
      <c r="PIT173" s="14"/>
      <c r="PIU173" s="14"/>
      <c r="PIV173" s="14"/>
      <c r="PIW173" s="14"/>
      <c r="PIX173" s="14"/>
      <c r="PIY173" s="14"/>
      <c r="PIZ173" s="14"/>
      <c r="PJA173" s="14"/>
      <c r="PJB173" s="14"/>
      <c r="PJC173" s="14"/>
      <c r="PJD173" s="14"/>
      <c r="PJE173" s="14"/>
      <c r="PJF173" s="14"/>
      <c r="PJG173" s="14"/>
      <c r="PJH173" s="14"/>
      <c r="PJI173" s="14"/>
      <c r="PJJ173" s="14"/>
      <c r="PJK173" s="14"/>
      <c r="PJL173" s="14"/>
      <c r="PJM173" s="14"/>
      <c r="PJN173" s="14"/>
      <c r="PJO173" s="14"/>
      <c r="PJP173" s="14"/>
      <c r="PJQ173" s="14"/>
      <c r="PJR173" s="14"/>
      <c r="PJS173" s="14"/>
      <c r="PJT173" s="14"/>
      <c r="PJU173" s="14"/>
      <c r="PJV173" s="14"/>
      <c r="PJW173" s="14"/>
      <c r="PJX173" s="14"/>
      <c r="PJY173" s="14"/>
      <c r="PJZ173" s="14"/>
      <c r="PKA173" s="14"/>
      <c r="PKB173" s="14"/>
      <c r="PKC173" s="14"/>
      <c r="PKD173" s="14"/>
      <c r="PKE173" s="14"/>
      <c r="PKF173" s="14"/>
      <c r="PKG173" s="14"/>
      <c r="PKH173" s="14"/>
      <c r="PKI173" s="14"/>
      <c r="PKJ173" s="14"/>
      <c r="PKK173" s="14"/>
      <c r="PKL173" s="14"/>
      <c r="PKM173" s="14"/>
      <c r="PKN173" s="14"/>
      <c r="PKO173" s="14"/>
      <c r="PKP173" s="14"/>
      <c r="PKQ173" s="14"/>
      <c r="PKR173" s="14"/>
      <c r="PKS173" s="14"/>
      <c r="PKT173" s="14"/>
      <c r="PKU173" s="14"/>
      <c r="PKV173" s="14"/>
      <c r="PKW173" s="14"/>
      <c r="PKX173" s="14"/>
      <c r="PKY173" s="14"/>
      <c r="PKZ173" s="14"/>
      <c r="PLA173" s="14"/>
      <c r="PLB173" s="14"/>
      <c r="PLC173" s="14"/>
      <c r="PLD173" s="14"/>
      <c r="PLE173" s="14"/>
      <c r="PLF173" s="14"/>
      <c r="PLG173" s="14"/>
      <c r="PLH173" s="14"/>
      <c r="PLI173" s="14"/>
      <c r="PLJ173" s="14"/>
      <c r="PLK173" s="14"/>
      <c r="PLL173" s="14"/>
      <c r="PLM173" s="14"/>
      <c r="PLN173" s="14"/>
      <c r="PLO173" s="14"/>
      <c r="PLP173" s="14"/>
      <c r="PLQ173" s="14"/>
      <c r="PLR173" s="14"/>
      <c r="PLS173" s="14"/>
      <c r="PLT173" s="14"/>
      <c r="PLU173" s="14"/>
      <c r="PLV173" s="14"/>
      <c r="PLW173" s="14"/>
      <c r="PLX173" s="14"/>
      <c r="PLY173" s="14"/>
      <c r="PLZ173" s="14"/>
      <c r="PMA173" s="14"/>
      <c r="PMB173" s="14"/>
      <c r="PMC173" s="14"/>
      <c r="PMD173" s="14"/>
      <c r="PME173" s="14"/>
      <c r="PMF173" s="14"/>
      <c r="PMG173" s="14"/>
      <c r="PMH173" s="14"/>
      <c r="PMI173" s="14"/>
      <c r="PMJ173" s="14"/>
      <c r="PMK173" s="14"/>
      <c r="PML173" s="14"/>
      <c r="PMM173" s="14"/>
      <c r="PMN173" s="14"/>
      <c r="PMO173" s="14"/>
      <c r="PMP173" s="14"/>
      <c r="PMQ173" s="14"/>
      <c r="PMR173" s="14"/>
      <c r="PMS173" s="14"/>
      <c r="PMT173" s="14"/>
      <c r="PMU173" s="14"/>
      <c r="PMV173" s="14"/>
      <c r="PMW173" s="14"/>
      <c r="PMX173" s="14"/>
      <c r="PMY173" s="14"/>
      <c r="PMZ173" s="14"/>
      <c r="PNA173" s="14"/>
      <c r="PNB173" s="14"/>
      <c r="PNC173" s="14"/>
      <c r="PND173" s="14"/>
      <c r="PNE173" s="14"/>
      <c r="PNF173" s="14"/>
      <c r="PNG173" s="14"/>
      <c r="PNH173" s="14"/>
      <c r="PNI173" s="14"/>
      <c r="PNJ173" s="14"/>
      <c r="PNK173" s="14"/>
      <c r="PNL173" s="14"/>
      <c r="PNM173" s="14"/>
      <c r="PNN173" s="14"/>
      <c r="PNO173" s="14"/>
      <c r="PNP173" s="14"/>
      <c r="PNQ173" s="14"/>
      <c r="PNR173" s="14"/>
      <c r="PNS173" s="14"/>
      <c r="PNT173" s="14"/>
      <c r="PNU173" s="14"/>
      <c r="PNV173" s="14"/>
      <c r="PNW173" s="14"/>
      <c r="PNX173" s="14"/>
      <c r="PNY173" s="14"/>
      <c r="PNZ173" s="14"/>
      <c r="POA173" s="14"/>
      <c r="POB173" s="14"/>
      <c r="POC173" s="14"/>
      <c r="POD173" s="14"/>
      <c r="POE173" s="14"/>
      <c r="POF173" s="14"/>
      <c r="POG173" s="14"/>
      <c r="POH173" s="14"/>
      <c r="POI173" s="14"/>
      <c r="POJ173" s="14"/>
      <c r="POK173" s="14"/>
      <c r="POL173" s="14"/>
      <c r="POM173" s="14"/>
      <c r="PON173" s="14"/>
      <c r="POO173" s="14"/>
      <c r="POP173" s="14"/>
      <c r="POQ173" s="14"/>
      <c r="POR173" s="14"/>
      <c r="POS173" s="14"/>
      <c r="POT173" s="14"/>
      <c r="POU173" s="14"/>
      <c r="POV173" s="14"/>
      <c r="POW173" s="14"/>
      <c r="POX173" s="14"/>
      <c r="POY173" s="14"/>
      <c r="POZ173" s="14"/>
      <c r="PPA173" s="14"/>
      <c r="PPB173" s="14"/>
      <c r="PPC173" s="14"/>
      <c r="PPD173" s="14"/>
      <c r="PPE173" s="14"/>
      <c r="PPF173" s="14"/>
      <c r="PPG173" s="14"/>
      <c r="PPH173" s="14"/>
      <c r="PPI173" s="14"/>
      <c r="PPJ173" s="14"/>
      <c r="PPK173" s="14"/>
      <c r="PPL173" s="14"/>
      <c r="PPM173" s="14"/>
      <c r="PPN173" s="14"/>
      <c r="PPO173" s="14"/>
      <c r="PPP173" s="14"/>
      <c r="PPQ173" s="14"/>
      <c r="PPR173" s="14"/>
      <c r="PPS173" s="14"/>
      <c r="PPT173" s="14"/>
      <c r="PPU173" s="14"/>
      <c r="PPV173" s="14"/>
      <c r="PPW173" s="14"/>
      <c r="PPX173" s="14"/>
      <c r="PPY173" s="14"/>
      <c r="PPZ173" s="14"/>
      <c r="PQA173" s="14"/>
      <c r="PQB173" s="14"/>
      <c r="PQC173" s="14"/>
      <c r="PQD173" s="14"/>
      <c r="PQE173" s="14"/>
      <c r="PQF173" s="14"/>
      <c r="PQG173" s="14"/>
      <c r="PQH173" s="14"/>
      <c r="PQI173" s="14"/>
      <c r="PQJ173" s="14"/>
      <c r="PQK173" s="14"/>
      <c r="PQL173" s="14"/>
      <c r="PQM173" s="14"/>
      <c r="PQN173" s="14"/>
      <c r="PQO173" s="14"/>
      <c r="PQP173" s="14"/>
      <c r="PQQ173" s="14"/>
      <c r="PQR173" s="14"/>
      <c r="PQS173" s="14"/>
      <c r="PQT173" s="14"/>
      <c r="PQU173" s="14"/>
      <c r="PQV173" s="14"/>
      <c r="PQW173" s="14"/>
      <c r="PQX173" s="14"/>
      <c r="PQY173" s="14"/>
      <c r="PQZ173" s="14"/>
      <c r="PRA173" s="14"/>
      <c r="PRB173" s="14"/>
      <c r="PRC173" s="14"/>
      <c r="PRD173" s="14"/>
      <c r="PRE173" s="14"/>
      <c r="PRF173" s="14"/>
      <c r="PRG173" s="14"/>
      <c r="PRH173" s="14"/>
      <c r="PRI173" s="14"/>
      <c r="PRJ173" s="14"/>
      <c r="PRK173" s="14"/>
      <c r="PRL173" s="14"/>
      <c r="PRM173" s="14"/>
      <c r="PRN173" s="14"/>
      <c r="PRO173" s="14"/>
      <c r="PRP173" s="14"/>
      <c r="PRQ173" s="14"/>
      <c r="PRR173" s="14"/>
      <c r="PRS173" s="14"/>
      <c r="PRT173" s="14"/>
      <c r="PRU173" s="14"/>
      <c r="PRV173" s="14"/>
      <c r="PRW173" s="14"/>
      <c r="PRX173" s="14"/>
      <c r="PRY173" s="14"/>
      <c r="PRZ173" s="14"/>
      <c r="PSA173" s="14"/>
      <c r="PSB173" s="14"/>
      <c r="PSC173" s="14"/>
      <c r="PSD173" s="14"/>
      <c r="PSE173" s="14"/>
      <c r="PSF173" s="14"/>
      <c r="PSG173" s="14"/>
      <c r="PSH173" s="14"/>
      <c r="PSI173" s="14"/>
      <c r="PSJ173" s="14"/>
      <c r="PSK173" s="14"/>
      <c r="PSL173" s="14"/>
      <c r="PSM173" s="14"/>
      <c r="PSN173" s="14"/>
      <c r="PSO173" s="14"/>
      <c r="PSP173" s="14"/>
      <c r="PSQ173" s="14"/>
      <c r="PSR173" s="14"/>
      <c r="PSS173" s="14"/>
      <c r="PST173" s="14"/>
      <c r="PSU173" s="14"/>
      <c r="PSV173" s="14"/>
      <c r="PSW173" s="14"/>
      <c r="PSX173" s="14"/>
      <c r="PSY173" s="14"/>
      <c r="PSZ173" s="14"/>
      <c r="PTA173" s="14"/>
      <c r="PTB173" s="14"/>
      <c r="PTC173" s="14"/>
      <c r="PTD173" s="14"/>
      <c r="PTE173" s="14"/>
      <c r="PTF173" s="14"/>
      <c r="PTG173" s="14"/>
      <c r="PTH173" s="14"/>
      <c r="PTI173" s="14"/>
      <c r="PTJ173" s="14"/>
      <c r="PTK173" s="14"/>
      <c r="PTL173" s="14"/>
      <c r="PTM173" s="14"/>
      <c r="PTN173" s="14"/>
      <c r="PTO173" s="14"/>
      <c r="PTP173" s="14"/>
      <c r="PTQ173" s="14"/>
      <c r="PTR173" s="14"/>
      <c r="PTS173" s="14"/>
      <c r="PTT173" s="14"/>
      <c r="PTU173" s="14"/>
      <c r="PTV173" s="14"/>
      <c r="PTW173" s="14"/>
      <c r="PTX173" s="14"/>
      <c r="PTY173" s="14"/>
      <c r="PTZ173" s="14"/>
      <c r="PUA173" s="14"/>
      <c r="PUB173" s="14"/>
      <c r="PUC173" s="14"/>
      <c r="PUD173" s="14"/>
      <c r="PUE173" s="14"/>
      <c r="PUF173" s="14"/>
      <c r="PUG173" s="14"/>
      <c r="PUH173" s="14"/>
      <c r="PUI173" s="14"/>
      <c r="PUJ173" s="14"/>
      <c r="PUK173" s="14"/>
      <c r="PUL173" s="14"/>
      <c r="PUM173" s="14"/>
      <c r="PUN173" s="14"/>
      <c r="PUO173" s="14"/>
      <c r="PUP173" s="14"/>
      <c r="PUQ173" s="14"/>
      <c r="PUR173" s="14"/>
      <c r="PUS173" s="14"/>
      <c r="PUT173" s="14"/>
      <c r="PUU173" s="14"/>
      <c r="PUV173" s="14"/>
      <c r="PUW173" s="14"/>
      <c r="PUX173" s="14"/>
      <c r="PUY173" s="14"/>
      <c r="PUZ173" s="14"/>
      <c r="PVA173" s="14"/>
      <c r="PVB173" s="14"/>
      <c r="PVC173" s="14"/>
      <c r="PVD173" s="14"/>
      <c r="PVE173" s="14"/>
      <c r="PVF173" s="14"/>
      <c r="PVG173" s="14"/>
      <c r="PVH173" s="14"/>
      <c r="PVI173" s="14"/>
      <c r="PVJ173" s="14"/>
      <c r="PVK173" s="14"/>
      <c r="PVL173" s="14"/>
      <c r="PVM173" s="14"/>
      <c r="PVN173" s="14"/>
      <c r="PVO173" s="14"/>
      <c r="PVP173" s="14"/>
      <c r="PVQ173" s="14"/>
      <c r="PVR173" s="14"/>
      <c r="PVS173" s="14"/>
      <c r="PVT173" s="14"/>
      <c r="PVU173" s="14"/>
      <c r="PVV173" s="14"/>
      <c r="PVW173" s="14"/>
      <c r="PVX173" s="14"/>
      <c r="PVY173" s="14"/>
      <c r="PVZ173" s="14"/>
      <c r="PWA173" s="14"/>
      <c r="PWB173" s="14"/>
      <c r="PWC173" s="14"/>
      <c r="PWD173" s="14"/>
      <c r="PWE173" s="14"/>
      <c r="PWF173" s="14"/>
      <c r="PWG173" s="14"/>
      <c r="PWH173" s="14"/>
      <c r="PWI173" s="14"/>
      <c r="PWJ173" s="14"/>
      <c r="PWK173" s="14"/>
      <c r="PWL173" s="14"/>
      <c r="PWM173" s="14"/>
      <c r="PWN173" s="14"/>
      <c r="PWO173" s="14"/>
      <c r="PWP173" s="14"/>
      <c r="PWQ173" s="14"/>
      <c r="PWR173" s="14"/>
      <c r="PWS173" s="14"/>
      <c r="PWT173" s="14"/>
      <c r="PWU173" s="14"/>
      <c r="PWV173" s="14"/>
      <c r="PWW173" s="14"/>
      <c r="PWX173" s="14"/>
      <c r="PWY173" s="14"/>
      <c r="PWZ173" s="14"/>
      <c r="PXA173" s="14"/>
      <c r="PXB173" s="14"/>
      <c r="PXC173" s="14"/>
      <c r="PXD173" s="14"/>
      <c r="PXE173" s="14"/>
      <c r="PXF173" s="14"/>
      <c r="PXG173" s="14"/>
      <c r="PXH173" s="14"/>
      <c r="PXI173" s="14"/>
      <c r="PXJ173" s="14"/>
      <c r="PXK173" s="14"/>
      <c r="PXL173" s="14"/>
      <c r="PXM173" s="14"/>
      <c r="PXN173" s="14"/>
      <c r="PXO173" s="14"/>
      <c r="PXP173" s="14"/>
      <c r="PXQ173" s="14"/>
      <c r="PXR173" s="14"/>
      <c r="PXS173" s="14"/>
      <c r="PXT173" s="14"/>
      <c r="PXU173" s="14"/>
      <c r="PXV173" s="14"/>
      <c r="PXW173" s="14"/>
      <c r="PXX173" s="14"/>
      <c r="PXY173" s="14"/>
      <c r="PXZ173" s="14"/>
      <c r="PYA173" s="14"/>
      <c r="PYB173" s="14"/>
      <c r="PYC173" s="14"/>
      <c r="PYD173" s="14"/>
      <c r="PYE173" s="14"/>
      <c r="PYF173" s="14"/>
      <c r="PYG173" s="14"/>
      <c r="PYH173" s="14"/>
      <c r="PYI173" s="14"/>
      <c r="PYJ173" s="14"/>
      <c r="PYK173" s="14"/>
      <c r="PYL173" s="14"/>
      <c r="PYM173" s="14"/>
      <c r="PYN173" s="14"/>
      <c r="PYO173" s="14"/>
      <c r="PYP173" s="14"/>
      <c r="PYQ173" s="14"/>
      <c r="PYR173" s="14"/>
      <c r="PYS173" s="14"/>
      <c r="PYT173" s="14"/>
      <c r="PYU173" s="14"/>
      <c r="PYV173" s="14"/>
      <c r="PYW173" s="14"/>
      <c r="PYX173" s="14"/>
      <c r="PYY173" s="14"/>
      <c r="PYZ173" s="14"/>
      <c r="PZA173" s="14"/>
      <c r="PZB173" s="14"/>
      <c r="PZC173" s="14"/>
      <c r="PZD173" s="14"/>
      <c r="PZE173" s="14"/>
      <c r="PZF173" s="14"/>
      <c r="PZG173" s="14"/>
      <c r="PZH173" s="14"/>
      <c r="PZI173" s="14"/>
      <c r="PZJ173" s="14"/>
      <c r="PZK173" s="14"/>
      <c r="PZL173" s="14"/>
      <c r="PZM173" s="14"/>
      <c r="PZN173" s="14"/>
      <c r="PZO173" s="14"/>
      <c r="PZP173" s="14"/>
      <c r="PZQ173" s="14"/>
      <c r="PZR173" s="14"/>
      <c r="PZS173" s="14"/>
      <c r="PZT173" s="14"/>
      <c r="PZU173" s="14"/>
      <c r="PZV173" s="14"/>
      <c r="PZW173" s="14"/>
      <c r="PZX173" s="14"/>
      <c r="PZY173" s="14"/>
      <c r="PZZ173" s="14"/>
      <c r="QAA173" s="14"/>
      <c r="QAB173" s="14"/>
      <c r="QAC173" s="14"/>
      <c r="QAD173" s="14"/>
      <c r="QAE173" s="14"/>
      <c r="QAF173" s="14"/>
      <c r="QAG173" s="14"/>
      <c r="QAH173" s="14"/>
      <c r="QAI173" s="14"/>
      <c r="QAJ173" s="14"/>
      <c r="QAK173" s="14"/>
      <c r="QAL173" s="14"/>
      <c r="QAM173" s="14"/>
      <c r="QAN173" s="14"/>
      <c r="QAO173" s="14"/>
      <c r="QAP173" s="14"/>
      <c r="QAQ173" s="14"/>
      <c r="QAR173" s="14"/>
      <c r="QAS173" s="14"/>
      <c r="QAT173" s="14"/>
      <c r="QAU173" s="14"/>
      <c r="QAV173" s="14"/>
      <c r="QAW173" s="14"/>
      <c r="QAX173" s="14"/>
      <c r="QAY173" s="14"/>
      <c r="QAZ173" s="14"/>
      <c r="QBA173" s="14"/>
      <c r="QBB173" s="14"/>
      <c r="QBC173" s="14"/>
      <c r="QBD173" s="14"/>
      <c r="QBE173" s="14"/>
      <c r="QBF173" s="14"/>
      <c r="QBG173" s="14"/>
      <c r="QBH173" s="14"/>
      <c r="QBI173" s="14"/>
      <c r="QBJ173" s="14"/>
      <c r="QBK173" s="14"/>
      <c r="QBL173" s="14"/>
      <c r="QBM173" s="14"/>
      <c r="QBN173" s="14"/>
      <c r="QBO173" s="14"/>
      <c r="QBP173" s="14"/>
      <c r="QBQ173" s="14"/>
      <c r="QBR173" s="14"/>
      <c r="QBS173" s="14"/>
      <c r="QBT173" s="14"/>
      <c r="QBU173" s="14"/>
      <c r="QBV173" s="14"/>
      <c r="QBW173" s="14"/>
      <c r="QBX173" s="14"/>
      <c r="QBY173" s="14"/>
      <c r="QBZ173" s="14"/>
      <c r="QCA173" s="14"/>
      <c r="QCB173" s="14"/>
      <c r="QCC173" s="14"/>
      <c r="QCD173" s="14"/>
      <c r="QCE173" s="14"/>
      <c r="QCF173" s="14"/>
      <c r="QCG173" s="14"/>
      <c r="QCH173" s="14"/>
      <c r="QCI173" s="14"/>
      <c r="QCJ173" s="14"/>
      <c r="QCK173" s="14"/>
      <c r="QCL173" s="14"/>
      <c r="QCM173" s="14"/>
      <c r="QCN173" s="14"/>
      <c r="QCO173" s="14"/>
      <c r="QCP173" s="14"/>
      <c r="QCQ173" s="14"/>
      <c r="QCR173" s="14"/>
      <c r="QCS173" s="14"/>
      <c r="QCT173" s="14"/>
      <c r="QCU173" s="14"/>
      <c r="QCV173" s="14"/>
      <c r="QCW173" s="14"/>
      <c r="QCX173" s="14"/>
      <c r="QCY173" s="14"/>
      <c r="QCZ173" s="14"/>
      <c r="QDA173" s="14"/>
      <c r="QDB173" s="14"/>
      <c r="QDC173" s="14"/>
      <c r="QDD173" s="14"/>
      <c r="QDE173" s="14"/>
      <c r="QDF173" s="14"/>
      <c r="QDG173" s="14"/>
      <c r="QDH173" s="14"/>
      <c r="QDI173" s="14"/>
      <c r="QDJ173" s="14"/>
      <c r="QDK173" s="14"/>
      <c r="QDL173" s="14"/>
      <c r="QDM173" s="14"/>
      <c r="QDN173" s="14"/>
      <c r="QDO173" s="14"/>
      <c r="QDP173" s="14"/>
      <c r="QDQ173" s="14"/>
      <c r="QDR173" s="14"/>
      <c r="QDS173" s="14"/>
      <c r="QDT173" s="14"/>
      <c r="QDU173" s="14"/>
      <c r="QDV173" s="14"/>
      <c r="QDW173" s="14"/>
      <c r="QDX173" s="14"/>
      <c r="QDY173" s="14"/>
      <c r="QDZ173" s="14"/>
      <c r="QEA173" s="14"/>
      <c r="QEB173" s="14"/>
      <c r="QEC173" s="14"/>
      <c r="QED173" s="14"/>
      <c r="QEE173" s="14"/>
      <c r="QEF173" s="14"/>
      <c r="QEG173" s="14"/>
      <c r="QEH173" s="14"/>
      <c r="QEI173" s="14"/>
      <c r="QEJ173" s="14"/>
      <c r="QEK173" s="14"/>
      <c r="QEL173" s="14"/>
      <c r="QEM173" s="14"/>
      <c r="QEN173" s="14"/>
      <c r="QEO173" s="14"/>
      <c r="QEP173" s="14"/>
      <c r="QEQ173" s="14"/>
      <c r="QER173" s="14"/>
      <c r="QES173" s="14"/>
      <c r="QET173" s="14"/>
      <c r="QEU173" s="14"/>
      <c r="QEV173" s="14"/>
      <c r="QEW173" s="14"/>
      <c r="QEX173" s="14"/>
      <c r="QEY173" s="14"/>
      <c r="QEZ173" s="14"/>
      <c r="QFA173" s="14"/>
      <c r="QFB173" s="14"/>
      <c r="QFC173" s="14"/>
      <c r="QFD173" s="14"/>
      <c r="QFE173" s="14"/>
      <c r="QFF173" s="14"/>
      <c r="QFG173" s="14"/>
      <c r="QFH173" s="14"/>
      <c r="QFI173" s="14"/>
      <c r="QFJ173" s="14"/>
      <c r="QFK173" s="14"/>
      <c r="QFL173" s="14"/>
      <c r="QFM173" s="14"/>
      <c r="QFN173" s="14"/>
      <c r="QFO173" s="14"/>
      <c r="QFP173" s="14"/>
      <c r="QFQ173" s="14"/>
      <c r="QFR173" s="14"/>
      <c r="QFS173" s="14"/>
      <c r="QFT173" s="14"/>
      <c r="QFU173" s="14"/>
      <c r="QFV173" s="14"/>
      <c r="QFW173" s="14"/>
      <c r="QFX173" s="14"/>
      <c r="QFY173" s="14"/>
      <c r="QFZ173" s="14"/>
      <c r="QGA173" s="14"/>
      <c r="QGB173" s="14"/>
      <c r="QGC173" s="14"/>
      <c r="QGD173" s="14"/>
      <c r="QGE173" s="14"/>
      <c r="QGF173" s="14"/>
      <c r="QGG173" s="14"/>
      <c r="QGH173" s="14"/>
      <c r="QGI173" s="14"/>
      <c r="QGJ173" s="14"/>
      <c r="QGK173" s="14"/>
      <c r="QGL173" s="14"/>
      <c r="QGM173" s="14"/>
      <c r="QGN173" s="14"/>
      <c r="QGO173" s="14"/>
      <c r="QGP173" s="14"/>
      <c r="QGQ173" s="14"/>
      <c r="QGR173" s="14"/>
      <c r="QGS173" s="14"/>
      <c r="QGT173" s="14"/>
      <c r="QGU173" s="14"/>
      <c r="QGV173" s="14"/>
      <c r="QGW173" s="14"/>
      <c r="QGX173" s="14"/>
      <c r="QGY173" s="14"/>
      <c r="QGZ173" s="14"/>
      <c r="QHA173" s="14"/>
      <c r="QHB173" s="14"/>
      <c r="QHC173" s="14"/>
      <c r="QHD173" s="14"/>
      <c r="QHE173" s="14"/>
      <c r="QHF173" s="14"/>
      <c r="QHG173" s="14"/>
      <c r="QHH173" s="14"/>
      <c r="QHI173" s="14"/>
      <c r="QHJ173" s="14"/>
      <c r="QHK173" s="14"/>
      <c r="QHL173" s="14"/>
      <c r="QHM173" s="14"/>
      <c r="QHN173" s="14"/>
      <c r="QHO173" s="14"/>
      <c r="QHP173" s="14"/>
      <c r="QHQ173" s="14"/>
      <c r="QHR173" s="14"/>
      <c r="QHS173" s="14"/>
      <c r="QHT173" s="14"/>
      <c r="QHU173" s="14"/>
      <c r="QHV173" s="14"/>
      <c r="QHW173" s="14"/>
      <c r="QHX173" s="14"/>
      <c r="QHY173" s="14"/>
      <c r="QHZ173" s="14"/>
      <c r="QIA173" s="14"/>
      <c r="QIB173" s="14"/>
      <c r="QIC173" s="14"/>
      <c r="QID173" s="14"/>
      <c r="QIE173" s="14"/>
      <c r="QIF173" s="14"/>
      <c r="QIG173" s="14"/>
      <c r="QIH173" s="14"/>
      <c r="QII173" s="14"/>
      <c r="QIJ173" s="14"/>
      <c r="QIK173" s="14"/>
      <c r="QIL173" s="14"/>
      <c r="QIM173" s="14"/>
      <c r="QIN173" s="14"/>
      <c r="QIO173" s="14"/>
      <c r="QIP173" s="14"/>
      <c r="QIQ173" s="14"/>
      <c r="QIR173" s="14"/>
      <c r="QIS173" s="14"/>
      <c r="QIT173" s="14"/>
      <c r="QIU173" s="14"/>
      <c r="QIV173" s="14"/>
      <c r="QIW173" s="14"/>
      <c r="QIX173" s="14"/>
      <c r="QIY173" s="14"/>
      <c r="QIZ173" s="14"/>
      <c r="QJA173" s="14"/>
      <c r="QJB173" s="14"/>
      <c r="QJC173" s="14"/>
      <c r="QJD173" s="14"/>
      <c r="QJE173" s="14"/>
      <c r="QJF173" s="14"/>
      <c r="QJG173" s="14"/>
      <c r="QJH173" s="14"/>
      <c r="QJI173" s="14"/>
      <c r="QJJ173" s="14"/>
      <c r="QJK173" s="14"/>
      <c r="QJL173" s="14"/>
      <c r="QJM173" s="14"/>
      <c r="QJN173" s="14"/>
      <c r="QJO173" s="14"/>
      <c r="QJP173" s="14"/>
      <c r="QJQ173" s="14"/>
      <c r="QJR173" s="14"/>
      <c r="QJS173" s="14"/>
      <c r="QJT173" s="14"/>
      <c r="QJU173" s="14"/>
      <c r="QJV173" s="14"/>
      <c r="QJW173" s="14"/>
      <c r="QJX173" s="14"/>
      <c r="QJY173" s="14"/>
      <c r="QJZ173" s="14"/>
      <c r="QKA173" s="14"/>
      <c r="QKB173" s="14"/>
      <c r="QKC173" s="14"/>
      <c r="QKD173" s="14"/>
      <c r="QKE173" s="14"/>
      <c r="QKF173" s="14"/>
      <c r="QKG173" s="14"/>
      <c r="QKH173" s="14"/>
      <c r="QKI173" s="14"/>
      <c r="QKJ173" s="14"/>
      <c r="QKK173" s="14"/>
      <c r="QKL173" s="14"/>
      <c r="QKM173" s="14"/>
      <c r="QKN173" s="14"/>
      <c r="QKO173" s="14"/>
      <c r="QKP173" s="14"/>
      <c r="QKQ173" s="14"/>
      <c r="QKR173" s="14"/>
      <c r="QKS173" s="14"/>
      <c r="QKT173" s="14"/>
      <c r="QKU173" s="14"/>
      <c r="QKV173" s="14"/>
      <c r="QKW173" s="14"/>
      <c r="QKX173" s="14"/>
      <c r="QKY173" s="14"/>
      <c r="QKZ173" s="14"/>
      <c r="QLA173" s="14"/>
      <c r="QLB173" s="14"/>
      <c r="QLC173" s="14"/>
      <c r="QLD173" s="14"/>
      <c r="QLE173" s="14"/>
      <c r="QLF173" s="14"/>
      <c r="QLG173" s="14"/>
      <c r="QLH173" s="14"/>
      <c r="QLI173" s="14"/>
      <c r="QLJ173" s="14"/>
      <c r="QLK173" s="14"/>
      <c r="QLL173" s="14"/>
      <c r="QLM173" s="14"/>
      <c r="QLN173" s="14"/>
      <c r="QLO173" s="14"/>
      <c r="QLP173" s="14"/>
      <c r="QLQ173" s="14"/>
      <c r="QLR173" s="14"/>
      <c r="QLS173" s="14"/>
      <c r="QLT173" s="14"/>
      <c r="QLU173" s="14"/>
      <c r="QLV173" s="14"/>
      <c r="QLW173" s="14"/>
      <c r="QLX173" s="14"/>
      <c r="QLY173" s="14"/>
      <c r="QLZ173" s="14"/>
      <c r="QMA173" s="14"/>
      <c r="QMB173" s="14"/>
      <c r="QMC173" s="14"/>
      <c r="QMD173" s="14"/>
      <c r="QME173" s="14"/>
      <c r="QMF173" s="14"/>
      <c r="QMG173" s="14"/>
      <c r="QMH173" s="14"/>
      <c r="QMI173" s="14"/>
      <c r="QMJ173" s="14"/>
      <c r="QMK173" s="14"/>
      <c r="QML173" s="14"/>
      <c r="QMM173" s="14"/>
      <c r="QMN173" s="14"/>
      <c r="QMO173" s="14"/>
      <c r="QMP173" s="14"/>
      <c r="QMQ173" s="14"/>
      <c r="QMR173" s="14"/>
      <c r="QMS173" s="14"/>
      <c r="QMT173" s="14"/>
      <c r="QMU173" s="14"/>
      <c r="QMV173" s="14"/>
      <c r="QMW173" s="14"/>
      <c r="QMX173" s="14"/>
      <c r="QMY173" s="14"/>
      <c r="QMZ173" s="14"/>
      <c r="QNA173" s="14"/>
      <c r="QNB173" s="14"/>
      <c r="QNC173" s="14"/>
      <c r="QND173" s="14"/>
      <c r="QNE173" s="14"/>
      <c r="QNF173" s="14"/>
      <c r="QNG173" s="14"/>
      <c r="QNH173" s="14"/>
      <c r="QNI173" s="14"/>
      <c r="QNJ173" s="14"/>
      <c r="QNK173" s="14"/>
      <c r="QNL173" s="14"/>
      <c r="QNM173" s="14"/>
      <c r="QNN173" s="14"/>
      <c r="QNO173" s="14"/>
      <c r="QNP173" s="14"/>
      <c r="QNQ173" s="14"/>
      <c r="QNR173" s="14"/>
      <c r="QNS173" s="14"/>
      <c r="QNT173" s="14"/>
      <c r="QNU173" s="14"/>
      <c r="QNV173" s="14"/>
      <c r="QNW173" s="14"/>
      <c r="QNX173" s="14"/>
      <c r="QNY173" s="14"/>
      <c r="QNZ173" s="14"/>
      <c r="QOA173" s="14"/>
      <c r="QOB173" s="14"/>
      <c r="QOC173" s="14"/>
      <c r="QOD173" s="14"/>
      <c r="QOE173" s="14"/>
      <c r="QOF173" s="14"/>
      <c r="QOG173" s="14"/>
      <c r="QOH173" s="14"/>
      <c r="QOI173" s="14"/>
      <c r="QOJ173" s="14"/>
      <c r="QOK173" s="14"/>
      <c r="QOL173" s="14"/>
      <c r="QOM173" s="14"/>
      <c r="QON173" s="14"/>
      <c r="QOO173" s="14"/>
      <c r="QOP173" s="14"/>
      <c r="QOQ173" s="14"/>
      <c r="QOR173" s="14"/>
      <c r="QOS173" s="14"/>
      <c r="QOT173" s="14"/>
      <c r="QOU173" s="14"/>
      <c r="QOV173" s="14"/>
      <c r="QOW173" s="14"/>
      <c r="QOX173" s="14"/>
      <c r="QOY173" s="14"/>
      <c r="QOZ173" s="14"/>
      <c r="QPA173" s="14"/>
      <c r="QPB173" s="14"/>
      <c r="QPC173" s="14"/>
      <c r="QPD173" s="14"/>
      <c r="QPE173" s="14"/>
      <c r="QPF173" s="14"/>
      <c r="QPG173" s="14"/>
      <c r="QPH173" s="14"/>
      <c r="QPI173" s="14"/>
      <c r="QPJ173" s="14"/>
      <c r="QPK173" s="14"/>
      <c r="QPL173" s="14"/>
      <c r="QPM173" s="14"/>
      <c r="QPN173" s="14"/>
      <c r="QPO173" s="14"/>
      <c r="QPP173" s="14"/>
      <c r="QPQ173" s="14"/>
      <c r="QPR173" s="14"/>
      <c r="QPS173" s="14"/>
      <c r="QPT173" s="14"/>
      <c r="QPU173" s="14"/>
      <c r="QPV173" s="14"/>
      <c r="QPW173" s="14"/>
      <c r="QPX173" s="14"/>
      <c r="QPY173" s="14"/>
      <c r="QPZ173" s="14"/>
      <c r="QQA173" s="14"/>
      <c r="QQB173" s="14"/>
      <c r="QQC173" s="14"/>
      <c r="QQD173" s="14"/>
      <c r="QQE173" s="14"/>
      <c r="QQF173" s="14"/>
      <c r="QQG173" s="14"/>
      <c r="QQH173" s="14"/>
      <c r="QQI173" s="14"/>
      <c r="QQJ173" s="14"/>
      <c r="QQK173" s="14"/>
      <c r="QQL173" s="14"/>
      <c r="QQM173" s="14"/>
      <c r="QQN173" s="14"/>
      <c r="QQO173" s="14"/>
      <c r="QQP173" s="14"/>
      <c r="QQQ173" s="14"/>
      <c r="QQR173" s="14"/>
      <c r="QQS173" s="14"/>
      <c r="QQT173" s="14"/>
      <c r="QQU173" s="14"/>
      <c r="QQV173" s="14"/>
      <c r="QQW173" s="14"/>
      <c r="QQX173" s="14"/>
      <c r="QQY173" s="14"/>
      <c r="QQZ173" s="14"/>
      <c r="QRA173" s="14"/>
      <c r="QRB173" s="14"/>
      <c r="QRC173" s="14"/>
      <c r="QRD173" s="14"/>
      <c r="QRE173" s="14"/>
      <c r="QRF173" s="14"/>
      <c r="QRG173" s="14"/>
      <c r="QRH173" s="14"/>
      <c r="QRI173" s="14"/>
      <c r="QRJ173" s="14"/>
      <c r="QRK173" s="14"/>
      <c r="QRL173" s="14"/>
      <c r="QRM173" s="14"/>
      <c r="QRN173" s="14"/>
      <c r="QRO173" s="14"/>
      <c r="QRP173" s="14"/>
      <c r="QRQ173" s="14"/>
      <c r="QRR173" s="14"/>
      <c r="QRS173" s="14"/>
      <c r="QRT173" s="14"/>
      <c r="QRU173" s="14"/>
      <c r="QRV173" s="14"/>
      <c r="QRW173" s="14"/>
      <c r="QRX173" s="14"/>
      <c r="QRY173" s="14"/>
      <c r="QRZ173" s="14"/>
      <c r="QSA173" s="14"/>
      <c r="QSB173" s="14"/>
      <c r="QSC173" s="14"/>
      <c r="QSD173" s="14"/>
      <c r="QSE173" s="14"/>
      <c r="QSF173" s="14"/>
      <c r="QSG173" s="14"/>
      <c r="QSH173" s="14"/>
      <c r="QSI173" s="14"/>
      <c r="QSJ173" s="14"/>
      <c r="QSK173" s="14"/>
      <c r="QSL173" s="14"/>
      <c r="QSM173" s="14"/>
      <c r="QSN173" s="14"/>
      <c r="QSO173" s="14"/>
      <c r="QSP173" s="14"/>
      <c r="QSQ173" s="14"/>
      <c r="QSR173" s="14"/>
      <c r="QSS173" s="14"/>
      <c r="QST173" s="14"/>
      <c r="QSU173" s="14"/>
      <c r="QSV173" s="14"/>
      <c r="QSW173" s="14"/>
      <c r="QSX173" s="14"/>
      <c r="QSY173" s="14"/>
      <c r="QSZ173" s="14"/>
      <c r="QTA173" s="14"/>
      <c r="QTB173" s="14"/>
      <c r="QTC173" s="14"/>
      <c r="QTD173" s="14"/>
      <c r="QTE173" s="14"/>
      <c r="QTF173" s="14"/>
      <c r="QTG173" s="14"/>
      <c r="QTH173" s="14"/>
      <c r="QTI173" s="14"/>
      <c r="QTJ173" s="14"/>
      <c r="QTK173" s="14"/>
      <c r="QTL173" s="14"/>
      <c r="QTM173" s="14"/>
      <c r="QTN173" s="14"/>
      <c r="QTO173" s="14"/>
      <c r="QTP173" s="14"/>
      <c r="QTQ173" s="14"/>
      <c r="QTR173" s="14"/>
      <c r="QTS173" s="14"/>
      <c r="QTT173" s="14"/>
      <c r="QTU173" s="14"/>
      <c r="QTV173" s="14"/>
      <c r="QTW173" s="14"/>
      <c r="QTX173" s="14"/>
      <c r="QTY173" s="14"/>
      <c r="QTZ173" s="14"/>
      <c r="QUA173" s="14"/>
      <c r="QUB173" s="14"/>
      <c r="QUC173" s="14"/>
      <c r="QUD173" s="14"/>
      <c r="QUE173" s="14"/>
      <c r="QUF173" s="14"/>
      <c r="QUG173" s="14"/>
      <c r="QUH173" s="14"/>
      <c r="QUI173" s="14"/>
      <c r="QUJ173" s="14"/>
      <c r="QUK173" s="14"/>
      <c r="QUL173" s="14"/>
      <c r="QUM173" s="14"/>
      <c r="QUN173" s="14"/>
      <c r="QUO173" s="14"/>
      <c r="QUP173" s="14"/>
      <c r="QUQ173" s="14"/>
      <c r="QUR173" s="14"/>
      <c r="QUS173" s="14"/>
      <c r="QUT173" s="14"/>
      <c r="QUU173" s="14"/>
      <c r="QUV173" s="14"/>
      <c r="QUW173" s="14"/>
      <c r="QUX173" s="14"/>
      <c r="QUY173" s="14"/>
      <c r="QUZ173" s="14"/>
      <c r="QVA173" s="14"/>
      <c r="QVB173" s="14"/>
      <c r="QVC173" s="14"/>
      <c r="QVD173" s="14"/>
      <c r="QVE173" s="14"/>
      <c r="QVF173" s="14"/>
      <c r="QVG173" s="14"/>
      <c r="QVH173" s="14"/>
      <c r="QVI173" s="14"/>
      <c r="QVJ173" s="14"/>
      <c r="QVK173" s="14"/>
      <c r="QVL173" s="14"/>
      <c r="QVM173" s="14"/>
      <c r="QVN173" s="14"/>
      <c r="QVO173" s="14"/>
      <c r="QVP173" s="14"/>
      <c r="QVQ173" s="14"/>
      <c r="QVR173" s="14"/>
      <c r="QVS173" s="14"/>
      <c r="QVT173" s="14"/>
      <c r="QVU173" s="14"/>
      <c r="QVV173" s="14"/>
      <c r="QVW173" s="14"/>
      <c r="QVX173" s="14"/>
      <c r="QVY173" s="14"/>
      <c r="QVZ173" s="14"/>
      <c r="QWA173" s="14"/>
      <c r="QWB173" s="14"/>
      <c r="QWC173" s="14"/>
      <c r="QWD173" s="14"/>
      <c r="QWE173" s="14"/>
      <c r="QWF173" s="14"/>
      <c r="QWG173" s="14"/>
      <c r="QWH173" s="14"/>
      <c r="QWI173" s="14"/>
      <c r="QWJ173" s="14"/>
      <c r="QWK173" s="14"/>
      <c r="QWL173" s="14"/>
      <c r="QWM173" s="14"/>
      <c r="QWN173" s="14"/>
      <c r="QWO173" s="14"/>
      <c r="QWP173" s="14"/>
      <c r="QWQ173" s="14"/>
      <c r="QWR173" s="14"/>
      <c r="QWS173" s="14"/>
      <c r="QWT173" s="14"/>
      <c r="QWU173" s="14"/>
      <c r="QWV173" s="14"/>
      <c r="QWW173" s="14"/>
      <c r="QWX173" s="14"/>
      <c r="QWY173" s="14"/>
      <c r="QWZ173" s="14"/>
      <c r="QXA173" s="14"/>
      <c r="QXB173" s="14"/>
      <c r="QXC173" s="14"/>
      <c r="QXD173" s="14"/>
      <c r="QXE173" s="14"/>
      <c r="QXF173" s="14"/>
      <c r="QXG173" s="14"/>
      <c r="QXH173" s="14"/>
      <c r="QXI173" s="14"/>
      <c r="QXJ173" s="14"/>
      <c r="QXK173" s="14"/>
      <c r="QXL173" s="14"/>
      <c r="QXM173" s="14"/>
      <c r="QXN173" s="14"/>
      <c r="QXO173" s="14"/>
      <c r="QXP173" s="14"/>
      <c r="QXQ173" s="14"/>
      <c r="QXR173" s="14"/>
      <c r="QXS173" s="14"/>
      <c r="QXT173" s="14"/>
      <c r="QXU173" s="14"/>
      <c r="QXV173" s="14"/>
      <c r="QXW173" s="14"/>
      <c r="QXX173" s="14"/>
      <c r="QXY173" s="14"/>
      <c r="QXZ173" s="14"/>
      <c r="QYA173" s="14"/>
      <c r="QYB173" s="14"/>
      <c r="QYC173" s="14"/>
      <c r="QYD173" s="14"/>
      <c r="QYE173" s="14"/>
      <c r="QYF173" s="14"/>
      <c r="QYG173" s="14"/>
      <c r="QYH173" s="14"/>
      <c r="QYI173" s="14"/>
      <c r="QYJ173" s="14"/>
      <c r="QYK173" s="14"/>
      <c r="QYL173" s="14"/>
      <c r="QYM173" s="14"/>
      <c r="QYN173" s="14"/>
      <c r="QYO173" s="14"/>
      <c r="QYP173" s="14"/>
      <c r="QYQ173" s="14"/>
      <c r="QYR173" s="14"/>
      <c r="QYS173" s="14"/>
      <c r="QYT173" s="14"/>
      <c r="QYU173" s="14"/>
      <c r="QYV173" s="14"/>
      <c r="QYW173" s="14"/>
      <c r="QYX173" s="14"/>
      <c r="QYY173" s="14"/>
      <c r="QYZ173" s="14"/>
      <c r="QZA173" s="14"/>
      <c r="QZB173" s="14"/>
      <c r="QZC173" s="14"/>
      <c r="QZD173" s="14"/>
      <c r="QZE173" s="14"/>
      <c r="QZF173" s="14"/>
      <c r="QZG173" s="14"/>
      <c r="QZH173" s="14"/>
      <c r="QZI173" s="14"/>
      <c r="QZJ173" s="14"/>
      <c r="QZK173" s="14"/>
      <c r="QZL173" s="14"/>
      <c r="QZM173" s="14"/>
      <c r="QZN173" s="14"/>
      <c r="QZO173" s="14"/>
      <c r="QZP173" s="14"/>
      <c r="QZQ173" s="14"/>
      <c r="QZR173" s="14"/>
      <c r="QZS173" s="14"/>
      <c r="QZT173" s="14"/>
      <c r="QZU173" s="14"/>
      <c r="QZV173" s="14"/>
      <c r="QZW173" s="14"/>
      <c r="QZX173" s="14"/>
      <c r="QZY173" s="14"/>
      <c r="QZZ173" s="14"/>
      <c r="RAA173" s="14"/>
      <c r="RAB173" s="14"/>
      <c r="RAC173" s="14"/>
      <c r="RAD173" s="14"/>
      <c r="RAE173" s="14"/>
      <c r="RAF173" s="14"/>
      <c r="RAG173" s="14"/>
      <c r="RAH173" s="14"/>
      <c r="RAI173" s="14"/>
      <c r="RAJ173" s="14"/>
      <c r="RAK173" s="14"/>
      <c r="RAL173" s="14"/>
      <c r="RAM173" s="14"/>
      <c r="RAN173" s="14"/>
      <c r="RAO173" s="14"/>
      <c r="RAP173" s="14"/>
      <c r="RAQ173" s="14"/>
      <c r="RAR173" s="14"/>
      <c r="RAS173" s="14"/>
      <c r="RAT173" s="14"/>
      <c r="RAU173" s="14"/>
      <c r="RAV173" s="14"/>
      <c r="RAW173" s="14"/>
      <c r="RAX173" s="14"/>
      <c r="RAY173" s="14"/>
      <c r="RAZ173" s="14"/>
      <c r="RBA173" s="14"/>
      <c r="RBB173" s="14"/>
      <c r="RBC173" s="14"/>
      <c r="RBD173" s="14"/>
      <c r="RBE173" s="14"/>
      <c r="RBF173" s="14"/>
      <c r="RBG173" s="14"/>
      <c r="RBH173" s="14"/>
      <c r="RBI173" s="14"/>
      <c r="RBJ173" s="14"/>
      <c r="RBK173" s="14"/>
      <c r="RBL173" s="14"/>
      <c r="RBM173" s="14"/>
      <c r="RBN173" s="14"/>
      <c r="RBO173" s="14"/>
      <c r="RBP173" s="14"/>
      <c r="RBQ173" s="14"/>
      <c r="RBR173" s="14"/>
      <c r="RBS173" s="14"/>
      <c r="RBT173" s="14"/>
      <c r="RBU173" s="14"/>
      <c r="RBV173" s="14"/>
      <c r="RBW173" s="14"/>
      <c r="RBX173" s="14"/>
      <c r="RBY173" s="14"/>
      <c r="RBZ173" s="14"/>
      <c r="RCA173" s="14"/>
      <c r="RCB173" s="14"/>
      <c r="RCC173" s="14"/>
      <c r="RCD173" s="14"/>
      <c r="RCE173" s="14"/>
      <c r="RCF173" s="14"/>
      <c r="RCG173" s="14"/>
      <c r="RCH173" s="14"/>
      <c r="RCI173" s="14"/>
      <c r="RCJ173" s="14"/>
      <c r="RCK173" s="14"/>
      <c r="RCL173" s="14"/>
      <c r="RCM173" s="14"/>
      <c r="RCN173" s="14"/>
      <c r="RCO173" s="14"/>
      <c r="RCP173" s="14"/>
      <c r="RCQ173" s="14"/>
      <c r="RCR173" s="14"/>
      <c r="RCS173" s="14"/>
      <c r="RCT173" s="14"/>
      <c r="RCU173" s="14"/>
      <c r="RCV173" s="14"/>
      <c r="RCW173" s="14"/>
      <c r="RCX173" s="14"/>
      <c r="RCY173" s="14"/>
      <c r="RCZ173" s="14"/>
      <c r="RDA173" s="14"/>
      <c r="RDB173" s="14"/>
      <c r="RDC173" s="14"/>
      <c r="RDD173" s="14"/>
      <c r="RDE173" s="14"/>
      <c r="RDF173" s="14"/>
      <c r="RDG173" s="14"/>
      <c r="RDH173" s="14"/>
      <c r="RDI173" s="14"/>
      <c r="RDJ173" s="14"/>
      <c r="RDK173" s="14"/>
      <c r="RDL173" s="14"/>
      <c r="RDM173" s="14"/>
      <c r="RDN173" s="14"/>
      <c r="RDO173" s="14"/>
      <c r="RDP173" s="14"/>
      <c r="RDQ173" s="14"/>
      <c r="RDR173" s="14"/>
      <c r="RDS173" s="14"/>
      <c r="RDT173" s="14"/>
      <c r="RDU173" s="14"/>
      <c r="RDV173" s="14"/>
      <c r="RDW173" s="14"/>
      <c r="RDX173" s="14"/>
      <c r="RDY173" s="14"/>
      <c r="RDZ173" s="14"/>
      <c r="REA173" s="14"/>
      <c r="REB173" s="14"/>
      <c r="REC173" s="14"/>
      <c r="RED173" s="14"/>
      <c r="REE173" s="14"/>
      <c r="REF173" s="14"/>
      <c r="REG173" s="14"/>
      <c r="REH173" s="14"/>
      <c r="REI173" s="14"/>
      <c r="REJ173" s="14"/>
      <c r="REK173" s="14"/>
      <c r="REL173" s="14"/>
      <c r="REM173" s="14"/>
      <c r="REN173" s="14"/>
      <c r="REO173" s="14"/>
      <c r="REP173" s="14"/>
      <c r="REQ173" s="14"/>
      <c r="RER173" s="14"/>
      <c r="RES173" s="14"/>
      <c r="RET173" s="14"/>
      <c r="REU173" s="14"/>
      <c r="REV173" s="14"/>
      <c r="REW173" s="14"/>
      <c r="REX173" s="14"/>
      <c r="REY173" s="14"/>
      <c r="REZ173" s="14"/>
      <c r="RFA173" s="14"/>
      <c r="RFB173" s="14"/>
      <c r="RFC173" s="14"/>
      <c r="RFD173" s="14"/>
      <c r="RFE173" s="14"/>
      <c r="RFF173" s="14"/>
      <c r="RFG173" s="14"/>
      <c r="RFH173" s="14"/>
      <c r="RFI173" s="14"/>
      <c r="RFJ173" s="14"/>
      <c r="RFK173" s="14"/>
      <c r="RFL173" s="14"/>
      <c r="RFM173" s="14"/>
      <c r="RFN173" s="14"/>
      <c r="RFO173" s="14"/>
      <c r="RFP173" s="14"/>
      <c r="RFQ173" s="14"/>
      <c r="RFR173" s="14"/>
      <c r="RFS173" s="14"/>
      <c r="RFT173" s="14"/>
      <c r="RFU173" s="14"/>
      <c r="RFV173" s="14"/>
      <c r="RFW173" s="14"/>
      <c r="RFX173" s="14"/>
      <c r="RFY173" s="14"/>
      <c r="RFZ173" s="14"/>
      <c r="RGA173" s="14"/>
      <c r="RGB173" s="14"/>
      <c r="RGC173" s="14"/>
      <c r="RGD173" s="14"/>
      <c r="RGE173" s="14"/>
      <c r="RGF173" s="14"/>
      <c r="RGG173" s="14"/>
      <c r="RGH173" s="14"/>
      <c r="RGI173" s="14"/>
      <c r="RGJ173" s="14"/>
      <c r="RGK173" s="14"/>
      <c r="RGL173" s="14"/>
      <c r="RGM173" s="14"/>
      <c r="RGN173" s="14"/>
      <c r="RGO173" s="14"/>
      <c r="RGP173" s="14"/>
      <c r="RGQ173" s="14"/>
      <c r="RGR173" s="14"/>
      <c r="RGS173" s="14"/>
      <c r="RGT173" s="14"/>
      <c r="RGU173" s="14"/>
      <c r="RGV173" s="14"/>
      <c r="RGW173" s="14"/>
      <c r="RGX173" s="14"/>
      <c r="RGY173" s="14"/>
      <c r="RGZ173" s="14"/>
      <c r="RHA173" s="14"/>
      <c r="RHB173" s="14"/>
      <c r="RHC173" s="14"/>
      <c r="RHD173" s="14"/>
      <c r="RHE173" s="14"/>
      <c r="RHF173" s="14"/>
      <c r="RHG173" s="14"/>
      <c r="RHH173" s="14"/>
      <c r="RHI173" s="14"/>
      <c r="RHJ173" s="14"/>
      <c r="RHK173" s="14"/>
      <c r="RHL173" s="14"/>
      <c r="RHM173" s="14"/>
      <c r="RHN173" s="14"/>
      <c r="RHO173" s="14"/>
      <c r="RHP173" s="14"/>
      <c r="RHQ173" s="14"/>
      <c r="RHR173" s="14"/>
      <c r="RHS173" s="14"/>
      <c r="RHT173" s="14"/>
      <c r="RHU173" s="14"/>
      <c r="RHV173" s="14"/>
      <c r="RHW173" s="14"/>
      <c r="RHX173" s="14"/>
      <c r="RHY173" s="14"/>
      <c r="RHZ173" s="14"/>
      <c r="RIA173" s="14"/>
      <c r="RIB173" s="14"/>
      <c r="RIC173" s="14"/>
      <c r="RID173" s="14"/>
      <c r="RIE173" s="14"/>
      <c r="RIF173" s="14"/>
      <c r="RIG173" s="14"/>
      <c r="RIH173" s="14"/>
      <c r="RII173" s="14"/>
      <c r="RIJ173" s="14"/>
      <c r="RIK173" s="14"/>
      <c r="RIL173" s="14"/>
      <c r="RIM173" s="14"/>
      <c r="RIN173" s="14"/>
      <c r="RIO173" s="14"/>
      <c r="RIP173" s="14"/>
      <c r="RIQ173" s="14"/>
      <c r="RIR173" s="14"/>
      <c r="RIS173" s="14"/>
      <c r="RIT173" s="14"/>
      <c r="RIU173" s="14"/>
      <c r="RIV173" s="14"/>
      <c r="RIW173" s="14"/>
      <c r="RIX173" s="14"/>
      <c r="RIY173" s="14"/>
      <c r="RIZ173" s="14"/>
      <c r="RJA173" s="14"/>
      <c r="RJB173" s="14"/>
      <c r="RJC173" s="14"/>
      <c r="RJD173" s="14"/>
      <c r="RJE173" s="14"/>
      <c r="RJF173" s="14"/>
      <c r="RJG173" s="14"/>
      <c r="RJH173" s="14"/>
      <c r="RJI173" s="14"/>
      <c r="RJJ173" s="14"/>
      <c r="RJK173" s="14"/>
      <c r="RJL173" s="14"/>
      <c r="RJM173" s="14"/>
      <c r="RJN173" s="14"/>
      <c r="RJO173" s="14"/>
      <c r="RJP173" s="14"/>
      <c r="RJQ173" s="14"/>
      <c r="RJR173" s="14"/>
      <c r="RJS173" s="14"/>
      <c r="RJT173" s="14"/>
      <c r="RJU173" s="14"/>
      <c r="RJV173" s="14"/>
      <c r="RJW173" s="14"/>
      <c r="RJX173" s="14"/>
      <c r="RJY173" s="14"/>
      <c r="RJZ173" s="14"/>
      <c r="RKA173" s="14"/>
      <c r="RKB173" s="14"/>
      <c r="RKC173" s="14"/>
      <c r="RKD173" s="14"/>
      <c r="RKE173" s="14"/>
      <c r="RKF173" s="14"/>
      <c r="RKG173" s="14"/>
      <c r="RKH173" s="14"/>
      <c r="RKI173" s="14"/>
      <c r="RKJ173" s="14"/>
      <c r="RKK173" s="14"/>
      <c r="RKL173" s="14"/>
      <c r="RKM173" s="14"/>
      <c r="RKN173" s="14"/>
      <c r="RKO173" s="14"/>
      <c r="RKP173" s="14"/>
      <c r="RKQ173" s="14"/>
      <c r="RKR173" s="14"/>
      <c r="RKS173" s="14"/>
      <c r="RKT173" s="14"/>
      <c r="RKU173" s="14"/>
      <c r="RKV173" s="14"/>
      <c r="RKW173" s="14"/>
      <c r="RKX173" s="14"/>
      <c r="RKY173" s="14"/>
      <c r="RKZ173" s="14"/>
      <c r="RLA173" s="14"/>
      <c r="RLB173" s="14"/>
      <c r="RLC173" s="14"/>
      <c r="RLD173" s="14"/>
      <c r="RLE173" s="14"/>
      <c r="RLF173" s="14"/>
      <c r="RLG173" s="14"/>
      <c r="RLH173" s="14"/>
      <c r="RLI173" s="14"/>
      <c r="RLJ173" s="14"/>
      <c r="RLK173" s="14"/>
      <c r="RLL173" s="14"/>
      <c r="RLM173" s="14"/>
      <c r="RLN173" s="14"/>
      <c r="RLO173" s="14"/>
      <c r="RLP173" s="14"/>
      <c r="RLQ173" s="14"/>
      <c r="RLR173" s="14"/>
      <c r="RLS173" s="14"/>
      <c r="RLT173" s="14"/>
      <c r="RLU173" s="14"/>
      <c r="RLV173" s="14"/>
      <c r="RLW173" s="14"/>
      <c r="RLX173" s="14"/>
      <c r="RLY173" s="14"/>
      <c r="RLZ173" s="14"/>
      <c r="RMA173" s="14"/>
      <c r="RMB173" s="14"/>
      <c r="RMC173" s="14"/>
      <c r="RMD173" s="14"/>
      <c r="RME173" s="14"/>
      <c r="RMF173" s="14"/>
      <c r="RMG173" s="14"/>
      <c r="RMH173" s="14"/>
      <c r="RMI173" s="14"/>
      <c r="RMJ173" s="14"/>
      <c r="RMK173" s="14"/>
      <c r="RML173" s="14"/>
      <c r="RMM173" s="14"/>
      <c r="RMN173" s="14"/>
      <c r="RMO173" s="14"/>
      <c r="RMP173" s="14"/>
      <c r="RMQ173" s="14"/>
      <c r="RMR173" s="14"/>
      <c r="RMS173" s="14"/>
      <c r="RMT173" s="14"/>
      <c r="RMU173" s="14"/>
      <c r="RMV173" s="14"/>
      <c r="RMW173" s="14"/>
      <c r="RMX173" s="14"/>
      <c r="RMY173" s="14"/>
      <c r="RMZ173" s="14"/>
      <c r="RNA173" s="14"/>
      <c r="RNB173" s="14"/>
      <c r="RNC173" s="14"/>
      <c r="RND173" s="14"/>
      <c r="RNE173" s="14"/>
      <c r="RNF173" s="14"/>
      <c r="RNG173" s="14"/>
      <c r="RNH173" s="14"/>
      <c r="RNI173" s="14"/>
      <c r="RNJ173" s="14"/>
      <c r="RNK173" s="14"/>
      <c r="RNL173" s="14"/>
      <c r="RNM173" s="14"/>
      <c r="RNN173" s="14"/>
      <c r="RNO173" s="14"/>
      <c r="RNP173" s="14"/>
      <c r="RNQ173" s="14"/>
      <c r="RNR173" s="14"/>
      <c r="RNS173" s="14"/>
      <c r="RNT173" s="14"/>
      <c r="RNU173" s="14"/>
      <c r="RNV173" s="14"/>
      <c r="RNW173" s="14"/>
      <c r="RNX173" s="14"/>
      <c r="RNY173" s="14"/>
      <c r="RNZ173" s="14"/>
      <c r="ROA173" s="14"/>
      <c r="ROB173" s="14"/>
      <c r="ROC173" s="14"/>
      <c r="ROD173" s="14"/>
      <c r="ROE173" s="14"/>
      <c r="ROF173" s="14"/>
      <c r="ROG173" s="14"/>
      <c r="ROH173" s="14"/>
      <c r="ROI173" s="14"/>
      <c r="ROJ173" s="14"/>
      <c r="ROK173" s="14"/>
      <c r="ROL173" s="14"/>
      <c r="ROM173" s="14"/>
      <c r="RON173" s="14"/>
      <c r="ROO173" s="14"/>
      <c r="ROP173" s="14"/>
      <c r="ROQ173" s="14"/>
      <c r="ROR173" s="14"/>
      <c r="ROS173" s="14"/>
      <c r="ROT173" s="14"/>
      <c r="ROU173" s="14"/>
      <c r="ROV173" s="14"/>
      <c r="ROW173" s="14"/>
      <c r="ROX173" s="14"/>
      <c r="ROY173" s="14"/>
      <c r="ROZ173" s="14"/>
      <c r="RPA173" s="14"/>
      <c r="RPB173" s="14"/>
      <c r="RPC173" s="14"/>
      <c r="RPD173" s="14"/>
      <c r="RPE173" s="14"/>
      <c r="RPF173" s="14"/>
      <c r="RPG173" s="14"/>
      <c r="RPH173" s="14"/>
      <c r="RPI173" s="14"/>
      <c r="RPJ173" s="14"/>
      <c r="RPK173" s="14"/>
      <c r="RPL173" s="14"/>
      <c r="RPM173" s="14"/>
      <c r="RPN173" s="14"/>
      <c r="RPO173" s="14"/>
      <c r="RPP173" s="14"/>
      <c r="RPQ173" s="14"/>
      <c r="RPR173" s="14"/>
      <c r="RPS173" s="14"/>
      <c r="RPT173" s="14"/>
      <c r="RPU173" s="14"/>
      <c r="RPV173" s="14"/>
      <c r="RPW173" s="14"/>
      <c r="RPX173" s="14"/>
      <c r="RPY173" s="14"/>
      <c r="RPZ173" s="14"/>
      <c r="RQA173" s="14"/>
      <c r="RQB173" s="14"/>
      <c r="RQC173" s="14"/>
      <c r="RQD173" s="14"/>
      <c r="RQE173" s="14"/>
      <c r="RQF173" s="14"/>
      <c r="RQG173" s="14"/>
      <c r="RQH173" s="14"/>
      <c r="RQI173" s="14"/>
      <c r="RQJ173" s="14"/>
      <c r="RQK173" s="14"/>
      <c r="RQL173" s="14"/>
      <c r="RQM173" s="14"/>
      <c r="RQN173" s="14"/>
      <c r="RQO173" s="14"/>
      <c r="RQP173" s="14"/>
      <c r="RQQ173" s="14"/>
      <c r="RQR173" s="14"/>
      <c r="RQS173" s="14"/>
      <c r="RQT173" s="14"/>
      <c r="RQU173" s="14"/>
      <c r="RQV173" s="14"/>
      <c r="RQW173" s="14"/>
      <c r="RQX173" s="14"/>
      <c r="RQY173" s="14"/>
      <c r="RQZ173" s="14"/>
      <c r="RRA173" s="14"/>
      <c r="RRB173" s="14"/>
      <c r="RRC173" s="14"/>
      <c r="RRD173" s="14"/>
      <c r="RRE173" s="14"/>
      <c r="RRF173" s="14"/>
      <c r="RRG173" s="14"/>
      <c r="RRH173" s="14"/>
      <c r="RRI173" s="14"/>
      <c r="RRJ173" s="14"/>
      <c r="RRK173" s="14"/>
      <c r="RRL173" s="14"/>
      <c r="RRM173" s="14"/>
      <c r="RRN173" s="14"/>
      <c r="RRO173" s="14"/>
      <c r="RRP173" s="14"/>
      <c r="RRQ173" s="14"/>
      <c r="RRR173" s="14"/>
      <c r="RRS173" s="14"/>
      <c r="RRT173" s="14"/>
      <c r="RRU173" s="14"/>
      <c r="RRV173" s="14"/>
      <c r="RRW173" s="14"/>
      <c r="RRX173" s="14"/>
      <c r="RRY173" s="14"/>
      <c r="RRZ173" s="14"/>
      <c r="RSA173" s="14"/>
      <c r="RSB173" s="14"/>
      <c r="RSC173" s="14"/>
      <c r="RSD173" s="14"/>
      <c r="RSE173" s="14"/>
      <c r="RSF173" s="14"/>
      <c r="RSG173" s="14"/>
      <c r="RSH173" s="14"/>
      <c r="RSI173" s="14"/>
      <c r="RSJ173" s="14"/>
      <c r="RSK173" s="14"/>
      <c r="RSL173" s="14"/>
      <c r="RSM173" s="14"/>
      <c r="RSN173" s="14"/>
      <c r="RSO173" s="14"/>
      <c r="RSP173" s="14"/>
      <c r="RSQ173" s="14"/>
      <c r="RSR173" s="14"/>
      <c r="RSS173" s="14"/>
      <c r="RST173" s="14"/>
      <c r="RSU173" s="14"/>
      <c r="RSV173" s="14"/>
      <c r="RSW173" s="14"/>
      <c r="RSX173" s="14"/>
      <c r="RSY173" s="14"/>
      <c r="RSZ173" s="14"/>
      <c r="RTA173" s="14"/>
      <c r="RTB173" s="14"/>
      <c r="RTC173" s="14"/>
      <c r="RTD173" s="14"/>
      <c r="RTE173" s="14"/>
      <c r="RTF173" s="14"/>
      <c r="RTG173" s="14"/>
      <c r="RTH173" s="14"/>
      <c r="RTI173" s="14"/>
      <c r="RTJ173" s="14"/>
      <c r="RTK173" s="14"/>
      <c r="RTL173" s="14"/>
      <c r="RTM173" s="14"/>
      <c r="RTN173" s="14"/>
      <c r="RTO173" s="14"/>
      <c r="RTP173" s="14"/>
      <c r="RTQ173" s="14"/>
      <c r="RTR173" s="14"/>
      <c r="RTS173" s="14"/>
      <c r="RTT173" s="14"/>
      <c r="RTU173" s="14"/>
      <c r="RTV173" s="14"/>
      <c r="RTW173" s="14"/>
      <c r="RTX173" s="14"/>
      <c r="RTY173" s="14"/>
      <c r="RTZ173" s="14"/>
      <c r="RUA173" s="14"/>
      <c r="RUB173" s="14"/>
      <c r="RUC173" s="14"/>
      <c r="RUD173" s="14"/>
      <c r="RUE173" s="14"/>
      <c r="RUF173" s="14"/>
      <c r="RUG173" s="14"/>
      <c r="RUH173" s="14"/>
      <c r="RUI173" s="14"/>
      <c r="RUJ173" s="14"/>
      <c r="RUK173" s="14"/>
      <c r="RUL173" s="14"/>
      <c r="RUM173" s="14"/>
      <c r="RUN173" s="14"/>
      <c r="RUO173" s="14"/>
      <c r="RUP173" s="14"/>
      <c r="RUQ173" s="14"/>
      <c r="RUR173" s="14"/>
      <c r="RUS173" s="14"/>
      <c r="RUT173" s="14"/>
      <c r="RUU173" s="14"/>
      <c r="RUV173" s="14"/>
      <c r="RUW173" s="14"/>
      <c r="RUX173" s="14"/>
      <c r="RUY173" s="14"/>
      <c r="RUZ173" s="14"/>
      <c r="RVA173" s="14"/>
      <c r="RVB173" s="14"/>
      <c r="RVC173" s="14"/>
      <c r="RVD173" s="14"/>
      <c r="RVE173" s="14"/>
      <c r="RVF173" s="14"/>
      <c r="RVG173" s="14"/>
      <c r="RVH173" s="14"/>
      <c r="RVI173" s="14"/>
      <c r="RVJ173" s="14"/>
      <c r="RVK173" s="14"/>
      <c r="RVL173" s="14"/>
      <c r="RVM173" s="14"/>
      <c r="RVN173" s="14"/>
      <c r="RVO173" s="14"/>
      <c r="RVP173" s="14"/>
      <c r="RVQ173" s="14"/>
      <c r="RVR173" s="14"/>
      <c r="RVS173" s="14"/>
      <c r="RVT173" s="14"/>
      <c r="RVU173" s="14"/>
      <c r="RVV173" s="14"/>
      <c r="RVW173" s="14"/>
      <c r="RVX173" s="14"/>
      <c r="RVY173" s="14"/>
      <c r="RVZ173" s="14"/>
      <c r="RWA173" s="14"/>
      <c r="RWB173" s="14"/>
      <c r="RWC173" s="14"/>
      <c r="RWD173" s="14"/>
      <c r="RWE173" s="14"/>
      <c r="RWF173" s="14"/>
      <c r="RWG173" s="14"/>
      <c r="RWH173" s="14"/>
      <c r="RWI173" s="14"/>
      <c r="RWJ173" s="14"/>
      <c r="RWK173" s="14"/>
      <c r="RWL173" s="14"/>
      <c r="RWM173" s="14"/>
      <c r="RWN173" s="14"/>
      <c r="RWO173" s="14"/>
      <c r="RWP173" s="14"/>
      <c r="RWQ173" s="14"/>
      <c r="RWR173" s="14"/>
      <c r="RWS173" s="14"/>
      <c r="RWT173" s="14"/>
      <c r="RWU173" s="14"/>
      <c r="RWV173" s="14"/>
      <c r="RWW173" s="14"/>
      <c r="RWX173" s="14"/>
      <c r="RWY173" s="14"/>
      <c r="RWZ173" s="14"/>
      <c r="RXA173" s="14"/>
      <c r="RXB173" s="14"/>
      <c r="RXC173" s="14"/>
      <c r="RXD173" s="14"/>
      <c r="RXE173" s="14"/>
      <c r="RXF173" s="14"/>
      <c r="RXG173" s="14"/>
      <c r="RXH173" s="14"/>
      <c r="RXI173" s="14"/>
      <c r="RXJ173" s="14"/>
      <c r="RXK173" s="14"/>
      <c r="RXL173" s="14"/>
      <c r="RXM173" s="14"/>
      <c r="RXN173" s="14"/>
      <c r="RXO173" s="14"/>
      <c r="RXP173" s="14"/>
      <c r="RXQ173" s="14"/>
      <c r="RXR173" s="14"/>
      <c r="RXS173" s="14"/>
      <c r="RXT173" s="14"/>
      <c r="RXU173" s="14"/>
      <c r="RXV173" s="14"/>
      <c r="RXW173" s="14"/>
      <c r="RXX173" s="14"/>
      <c r="RXY173" s="14"/>
      <c r="RXZ173" s="14"/>
      <c r="RYA173" s="14"/>
      <c r="RYB173" s="14"/>
      <c r="RYC173" s="14"/>
      <c r="RYD173" s="14"/>
      <c r="RYE173" s="14"/>
      <c r="RYF173" s="14"/>
      <c r="RYG173" s="14"/>
      <c r="RYH173" s="14"/>
      <c r="RYI173" s="14"/>
      <c r="RYJ173" s="14"/>
      <c r="RYK173" s="14"/>
      <c r="RYL173" s="14"/>
      <c r="RYM173" s="14"/>
      <c r="RYN173" s="14"/>
      <c r="RYO173" s="14"/>
      <c r="RYP173" s="14"/>
      <c r="RYQ173" s="14"/>
      <c r="RYR173" s="14"/>
      <c r="RYS173" s="14"/>
      <c r="RYT173" s="14"/>
      <c r="RYU173" s="14"/>
      <c r="RYV173" s="14"/>
      <c r="RYW173" s="14"/>
      <c r="RYX173" s="14"/>
      <c r="RYY173" s="14"/>
      <c r="RYZ173" s="14"/>
      <c r="RZA173" s="14"/>
      <c r="RZB173" s="14"/>
      <c r="RZC173" s="14"/>
      <c r="RZD173" s="14"/>
      <c r="RZE173" s="14"/>
      <c r="RZF173" s="14"/>
      <c r="RZG173" s="14"/>
      <c r="RZH173" s="14"/>
      <c r="RZI173" s="14"/>
      <c r="RZJ173" s="14"/>
      <c r="RZK173" s="14"/>
      <c r="RZL173" s="14"/>
      <c r="RZM173" s="14"/>
      <c r="RZN173" s="14"/>
      <c r="RZO173" s="14"/>
      <c r="RZP173" s="14"/>
      <c r="RZQ173" s="14"/>
      <c r="RZR173" s="14"/>
      <c r="RZS173" s="14"/>
      <c r="RZT173" s="14"/>
      <c r="RZU173" s="14"/>
      <c r="RZV173" s="14"/>
      <c r="RZW173" s="14"/>
      <c r="RZX173" s="14"/>
      <c r="RZY173" s="14"/>
      <c r="RZZ173" s="14"/>
      <c r="SAA173" s="14"/>
      <c r="SAB173" s="14"/>
      <c r="SAC173" s="14"/>
      <c r="SAD173" s="14"/>
      <c r="SAE173" s="14"/>
      <c r="SAF173" s="14"/>
      <c r="SAG173" s="14"/>
      <c r="SAH173" s="14"/>
      <c r="SAI173" s="14"/>
      <c r="SAJ173" s="14"/>
      <c r="SAK173" s="14"/>
      <c r="SAL173" s="14"/>
      <c r="SAM173" s="14"/>
      <c r="SAN173" s="14"/>
      <c r="SAO173" s="14"/>
      <c r="SAP173" s="14"/>
      <c r="SAQ173" s="14"/>
      <c r="SAR173" s="14"/>
      <c r="SAS173" s="14"/>
      <c r="SAT173" s="14"/>
      <c r="SAU173" s="14"/>
      <c r="SAV173" s="14"/>
      <c r="SAW173" s="14"/>
      <c r="SAX173" s="14"/>
      <c r="SAY173" s="14"/>
      <c r="SAZ173" s="14"/>
      <c r="SBA173" s="14"/>
      <c r="SBB173" s="14"/>
      <c r="SBC173" s="14"/>
      <c r="SBD173" s="14"/>
      <c r="SBE173" s="14"/>
      <c r="SBF173" s="14"/>
      <c r="SBG173" s="14"/>
      <c r="SBH173" s="14"/>
      <c r="SBI173" s="14"/>
      <c r="SBJ173" s="14"/>
      <c r="SBK173" s="14"/>
      <c r="SBL173" s="14"/>
      <c r="SBM173" s="14"/>
      <c r="SBN173" s="14"/>
      <c r="SBO173" s="14"/>
      <c r="SBP173" s="14"/>
      <c r="SBQ173" s="14"/>
      <c r="SBR173" s="14"/>
      <c r="SBS173" s="14"/>
      <c r="SBT173" s="14"/>
      <c r="SBU173" s="14"/>
      <c r="SBV173" s="14"/>
      <c r="SBW173" s="14"/>
      <c r="SBX173" s="14"/>
      <c r="SBY173" s="14"/>
      <c r="SBZ173" s="14"/>
      <c r="SCA173" s="14"/>
      <c r="SCB173" s="14"/>
      <c r="SCC173" s="14"/>
      <c r="SCD173" s="14"/>
      <c r="SCE173" s="14"/>
      <c r="SCF173" s="14"/>
      <c r="SCG173" s="14"/>
      <c r="SCH173" s="14"/>
      <c r="SCI173" s="14"/>
      <c r="SCJ173" s="14"/>
      <c r="SCK173" s="14"/>
      <c r="SCL173" s="14"/>
      <c r="SCM173" s="14"/>
      <c r="SCN173" s="14"/>
      <c r="SCO173" s="14"/>
      <c r="SCP173" s="14"/>
      <c r="SCQ173" s="14"/>
      <c r="SCR173" s="14"/>
      <c r="SCS173" s="14"/>
      <c r="SCT173" s="14"/>
      <c r="SCU173" s="14"/>
      <c r="SCV173" s="14"/>
      <c r="SCW173" s="14"/>
      <c r="SCX173" s="14"/>
      <c r="SCY173" s="14"/>
      <c r="SCZ173" s="14"/>
      <c r="SDA173" s="14"/>
      <c r="SDB173" s="14"/>
      <c r="SDC173" s="14"/>
      <c r="SDD173" s="14"/>
      <c r="SDE173" s="14"/>
      <c r="SDF173" s="14"/>
      <c r="SDG173" s="14"/>
      <c r="SDH173" s="14"/>
      <c r="SDI173" s="14"/>
      <c r="SDJ173" s="14"/>
      <c r="SDK173" s="14"/>
      <c r="SDL173" s="14"/>
      <c r="SDM173" s="14"/>
      <c r="SDN173" s="14"/>
      <c r="SDO173" s="14"/>
      <c r="SDP173" s="14"/>
      <c r="SDQ173" s="14"/>
      <c r="SDR173" s="14"/>
      <c r="SDS173" s="14"/>
      <c r="SDT173" s="14"/>
      <c r="SDU173" s="14"/>
      <c r="SDV173" s="14"/>
      <c r="SDW173" s="14"/>
      <c r="SDX173" s="14"/>
      <c r="SDY173" s="14"/>
      <c r="SDZ173" s="14"/>
      <c r="SEA173" s="14"/>
      <c r="SEB173" s="14"/>
      <c r="SEC173" s="14"/>
      <c r="SED173" s="14"/>
      <c r="SEE173" s="14"/>
      <c r="SEF173" s="14"/>
      <c r="SEG173" s="14"/>
      <c r="SEH173" s="14"/>
      <c r="SEI173" s="14"/>
      <c r="SEJ173" s="14"/>
      <c r="SEK173" s="14"/>
      <c r="SEL173" s="14"/>
      <c r="SEM173" s="14"/>
      <c r="SEN173" s="14"/>
      <c r="SEO173" s="14"/>
      <c r="SEP173" s="14"/>
      <c r="SEQ173" s="14"/>
      <c r="SER173" s="14"/>
      <c r="SES173" s="14"/>
      <c r="SET173" s="14"/>
      <c r="SEU173" s="14"/>
      <c r="SEV173" s="14"/>
      <c r="SEW173" s="14"/>
      <c r="SEX173" s="14"/>
      <c r="SEY173" s="14"/>
      <c r="SEZ173" s="14"/>
      <c r="SFA173" s="14"/>
      <c r="SFB173" s="14"/>
      <c r="SFC173" s="14"/>
      <c r="SFD173" s="14"/>
      <c r="SFE173" s="14"/>
      <c r="SFF173" s="14"/>
      <c r="SFG173" s="14"/>
      <c r="SFH173" s="14"/>
      <c r="SFI173" s="14"/>
      <c r="SFJ173" s="14"/>
      <c r="SFK173" s="14"/>
      <c r="SFL173" s="14"/>
      <c r="SFM173" s="14"/>
      <c r="SFN173" s="14"/>
      <c r="SFO173" s="14"/>
      <c r="SFP173" s="14"/>
      <c r="SFQ173" s="14"/>
      <c r="SFR173" s="14"/>
      <c r="SFS173" s="14"/>
      <c r="SFT173" s="14"/>
      <c r="SFU173" s="14"/>
      <c r="SFV173" s="14"/>
      <c r="SFW173" s="14"/>
      <c r="SFX173" s="14"/>
      <c r="SFY173" s="14"/>
      <c r="SFZ173" s="14"/>
      <c r="SGA173" s="14"/>
      <c r="SGB173" s="14"/>
      <c r="SGC173" s="14"/>
      <c r="SGD173" s="14"/>
      <c r="SGE173" s="14"/>
      <c r="SGF173" s="14"/>
      <c r="SGG173" s="14"/>
      <c r="SGH173" s="14"/>
      <c r="SGI173" s="14"/>
      <c r="SGJ173" s="14"/>
      <c r="SGK173" s="14"/>
      <c r="SGL173" s="14"/>
      <c r="SGM173" s="14"/>
      <c r="SGN173" s="14"/>
      <c r="SGO173" s="14"/>
      <c r="SGP173" s="14"/>
      <c r="SGQ173" s="14"/>
      <c r="SGR173" s="14"/>
      <c r="SGS173" s="14"/>
      <c r="SGT173" s="14"/>
      <c r="SGU173" s="14"/>
      <c r="SGV173" s="14"/>
      <c r="SGW173" s="14"/>
      <c r="SGX173" s="14"/>
      <c r="SGY173" s="14"/>
      <c r="SGZ173" s="14"/>
      <c r="SHA173" s="14"/>
      <c r="SHB173" s="14"/>
      <c r="SHC173" s="14"/>
      <c r="SHD173" s="14"/>
      <c r="SHE173" s="14"/>
      <c r="SHF173" s="14"/>
      <c r="SHG173" s="14"/>
      <c r="SHH173" s="14"/>
      <c r="SHI173" s="14"/>
      <c r="SHJ173" s="14"/>
      <c r="SHK173" s="14"/>
      <c r="SHL173" s="14"/>
      <c r="SHM173" s="14"/>
      <c r="SHN173" s="14"/>
      <c r="SHO173" s="14"/>
      <c r="SHP173" s="14"/>
      <c r="SHQ173" s="14"/>
      <c r="SHR173" s="14"/>
      <c r="SHS173" s="14"/>
      <c r="SHT173" s="14"/>
      <c r="SHU173" s="14"/>
      <c r="SHV173" s="14"/>
      <c r="SHW173" s="14"/>
      <c r="SHX173" s="14"/>
      <c r="SHY173" s="14"/>
      <c r="SHZ173" s="14"/>
      <c r="SIA173" s="14"/>
      <c r="SIB173" s="14"/>
      <c r="SIC173" s="14"/>
      <c r="SID173" s="14"/>
      <c r="SIE173" s="14"/>
      <c r="SIF173" s="14"/>
      <c r="SIG173" s="14"/>
      <c r="SIH173" s="14"/>
      <c r="SII173" s="14"/>
      <c r="SIJ173" s="14"/>
      <c r="SIK173" s="14"/>
      <c r="SIL173" s="14"/>
      <c r="SIM173" s="14"/>
      <c r="SIN173" s="14"/>
      <c r="SIO173" s="14"/>
      <c r="SIP173" s="14"/>
      <c r="SIQ173" s="14"/>
      <c r="SIR173" s="14"/>
      <c r="SIS173" s="14"/>
      <c r="SIT173" s="14"/>
      <c r="SIU173" s="14"/>
      <c r="SIV173" s="14"/>
      <c r="SIW173" s="14"/>
      <c r="SIX173" s="14"/>
      <c r="SIY173" s="14"/>
      <c r="SIZ173" s="14"/>
      <c r="SJA173" s="14"/>
      <c r="SJB173" s="14"/>
      <c r="SJC173" s="14"/>
      <c r="SJD173" s="14"/>
      <c r="SJE173" s="14"/>
      <c r="SJF173" s="14"/>
      <c r="SJG173" s="14"/>
      <c r="SJH173" s="14"/>
      <c r="SJI173" s="14"/>
      <c r="SJJ173" s="14"/>
      <c r="SJK173" s="14"/>
      <c r="SJL173" s="14"/>
      <c r="SJM173" s="14"/>
      <c r="SJN173" s="14"/>
      <c r="SJO173" s="14"/>
      <c r="SJP173" s="14"/>
      <c r="SJQ173" s="14"/>
      <c r="SJR173" s="14"/>
      <c r="SJS173" s="14"/>
      <c r="SJT173" s="14"/>
      <c r="SJU173" s="14"/>
      <c r="SJV173" s="14"/>
      <c r="SJW173" s="14"/>
      <c r="SJX173" s="14"/>
      <c r="SJY173" s="14"/>
      <c r="SJZ173" s="14"/>
      <c r="SKA173" s="14"/>
      <c r="SKB173" s="14"/>
      <c r="SKC173" s="14"/>
      <c r="SKD173" s="14"/>
      <c r="SKE173" s="14"/>
      <c r="SKF173" s="14"/>
      <c r="SKG173" s="14"/>
      <c r="SKH173" s="14"/>
      <c r="SKI173" s="14"/>
      <c r="SKJ173" s="14"/>
      <c r="SKK173" s="14"/>
      <c r="SKL173" s="14"/>
      <c r="SKM173" s="14"/>
      <c r="SKN173" s="14"/>
      <c r="SKO173" s="14"/>
      <c r="SKP173" s="14"/>
      <c r="SKQ173" s="14"/>
      <c r="SKR173" s="14"/>
      <c r="SKS173" s="14"/>
      <c r="SKT173" s="14"/>
      <c r="SKU173" s="14"/>
      <c r="SKV173" s="14"/>
      <c r="SKW173" s="14"/>
      <c r="SKX173" s="14"/>
      <c r="SKY173" s="14"/>
      <c r="SKZ173" s="14"/>
      <c r="SLA173" s="14"/>
      <c r="SLB173" s="14"/>
      <c r="SLC173" s="14"/>
      <c r="SLD173" s="14"/>
      <c r="SLE173" s="14"/>
      <c r="SLF173" s="14"/>
      <c r="SLG173" s="14"/>
      <c r="SLH173" s="14"/>
      <c r="SLI173" s="14"/>
      <c r="SLJ173" s="14"/>
      <c r="SLK173" s="14"/>
      <c r="SLL173" s="14"/>
      <c r="SLM173" s="14"/>
      <c r="SLN173" s="14"/>
      <c r="SLO173" s="14"/>
      <c r="SLP173" s="14"/>
      <c r="SLQ173" s="14"/>
      <c r="SLR173" s="14"/>
      <c r="SLS173" s="14"/>
      <c r="SLT173" s="14"/>
      <c r="SLU173" s="14"/>
      <c r="SLV173" s="14"/>
      <c r="SLW173" s="14"/>
      <c r="SLX173" s="14"/>
      <c r="SLY173" s="14"/>
      <c r="SLZ173" s="14"/>
      <c r="SMA173" s="14"/>
      <c r="SMB173" s="14"/>
      <c r="SMC173" s="14"/>
      <c r="SMD173" s="14"/>
      <c r="SME173" s="14"/>
      <c r="SMF173" s="14"/>
      <c r="SMG173" s="14"/>
      <c r="SMH173" s="14"/>
      <c r="SMI173" s="14"/>
      <c r="SMJ173" s="14"/>
      <c r="SMK173" s="14"/>
      <c r="SML173" s="14"/>
      <c r="SMM173" s="14"/>
      <c r="SMN173" s="14"/>
      <c r="SMO173" s="14"/>
      <c r="SMP173" s="14"/>
      <c r="SMQ173" s="14"/>
      <c r="SMR173" s="14"/>
      <c r="SMS173" s="14"/>
      <c r="SMT173" s="14"/>
      <c r="SMU173" s="14"/>
      <c r="SMV173" s="14"/>
      <c r="SMW173" s="14"/>
      <c r="SMX173" s="14"/>
      <c r="SMY173" s="14"/>
      <c r="SMZ173" s="14"/>
      <c r="SNA173" s="14"/>
      <c r="SNB173" s="14"/>
      <c r="SNC173" s="14"/>
      <c r="SND173" s="14"/>
      <c r="SNE173" s="14"/>
      <c r="SNF173" s="14"/>
      <c r="SNG173" s="14"/>
      <c r="SNH173" s="14"/>
      <c r="SNI173" s="14"/>
      <c r="SNJ173" s="14"/>
      <c r="SNK173" s="14"/>
      <c r="SNL173" s="14"/>
      <c r="SNM173" s="14"/>
      <c r="SNN173" s="14"/>
      <c r="SNO173" s="14"/>
      <c r="SNP173" s="14"/>
      <c r="SNQ173" s="14"/>
      <c r="SNR173" s="14"/>
      <c r="SNS173" s="14"/>
      <c r="SNT173" s="14"/>
      <c r="SNU173" s="14"/>
      <c r="SNV173" s="14"/>
      <c r="SNW173" s="14"/>
      <c r="SNX173" s="14"/>
      <c r="SNY173" s="14"/>
      <c r="SNZ173" s="14"/>
      <c r="SOA173" s="14"/>
      <c r="SOB173" s="14"/>
      <c r="SOC173" s="14"/>
      <c r="SOD173" s="14"/>
      <c r="SOE173" s="14"/>
      <c r="SOF173" s="14"/>
      <c r="SOG173" s="14"/>
      <c r="SOH173" s="14"/>
      <c r="SOI173" s="14"/>
      <c r="SOJ173" s="14"/>
      <c r="SOK173" s="14"/>
      <c r="SOL173" s="14"/>
      <c r="SOM173" s="14"/>
      <c r="SON173" s="14"/>
      <c r="SOO173" s="14"/>
      <c r="SOP173" s="14"/>
      <c r="SOQ173" s="14"/>
      <c r="SOR173" s="14"/>
      <c r="SOS173" s="14"/>
      <c r="SOT173" s="14"/>
      <c r="SOU173" s="14"/>
      <c r="SOV173" s="14"/>
      <c r="SOW173" s="14"/>
      <c r="SOX173" s="14"/>
      <c r="SOY173" s="14"/>
      <c r="SOZ173" s="14"/>
      <c r="SPA173" s="14"/>
      <c r="SPB173" s="14"/>
      <c r="SPC173" s="14"/>
      <c r="SPD173" s="14"/>
      <c r="SPE173" s="14"/>
      <c r="SPF173" s="14"/>
      <c r="SPG173" s="14"/>
      <c r="SPH173" s="14"/>
      <c r="SPI173" s="14"/>
      <c r="SPJ173" s="14"/>
      <c r="SPK173" s="14"/>
      <c r="SPL173" s="14"/>
      <c r="SPM173" s="14"/>
      <c r="SPN173" s="14"/>
      <c r="SPO173" s="14"/>
      <c r="SPP173" s="14"/>
      <c r="SPQ173" s="14"/>
      <c r="SPR173" s="14"/>
      <c r="SPS173" s="14"/>
      <c r="SPT173" s="14"/>
      <c r="SPU173" s="14"/>
      <c r="SPV173" s="14"/>
      <c r="SPW173" s="14"/>
      <c r="SPX173" s="14"/>
      <c r="SPY173" s="14"/>
      <c r="SPZ173" s="14"/>
      <c r="SQA173" s="14"/>
      <c r="SQB173" s="14"/>
      <c r="SQC173" s="14"/>
      <c r="SQD173" s="14"/>
      <c r="SQE173" s="14"/>
      <c r="SQF173" s="14"/>
      <c r="SQG173" s="14"/>
      <c r="SQH173" s="14"/>
      <c r="SQI173" s="14"/>
      <c r="SQJ173" s="14"/>
      <c r="SQK173" s="14"/>
      <c r="SQL173" s="14"/>
      <c r="SQM173" s="14"/>
      <c r="SQN173" s="14"/>
      <c r="SQO173" s="14"/>
      <c r="SQP173" s="14"/>
      <c r="SQQ173" s="14"/>
      <c r="SQR173" s="14"/>
      <c r="SQS173" s="14"/>
      <c r="SQT173" s="14"/>
      <c r="SQU173" s="14"/>
      <c r="SQV173" s="14"/>
      <c r="SQW173" s="14"/>
      <c r="SQX173" s="14"/>
      <c r="SQY173" s="14"/>
      <c r="SQZ173" s="14"/>
      <c r="SRA173" s="14"/>
      <c r="SRB173" s="14"/>
      <c r="SRC173" s="14"/>
      <c r="SRD173" s="14"/>
      <c r="SRE173" s="14"/>
      <c r="SRF173" s="14"/>
      <c r="SRG173" s="14"/>
      <c r="SRH173" s="14"/>
      <c r="SRI173" s="14"/>
      <c r="SRJ173" s="14"/>
      <c r="SRK173" s="14"/>
      <c r="SRL173" s="14"/>
      <c r="SRM173" s="14"/>
      <c r="SRN173" s="14"/>
      <c r="SRO173" s="14"/>
      <c r="SRP173" s="14"/>
      <c r="SRQ173" s="14"/>
      <c r="SRR173" s="14"/>
      <c r="SRS173" s="14"/>
      <c r="SRT173" s="14"/>
      <c r="SRU173" s="14"/>
      <c r="SRV173" s="14"/>
      <c r="SRW173" s="14"/>
      <c r="SRX173" s="14"/>
      <c r="SRY173" s="14"/>
      <c r="SRZ173" s="14"/>
      <c r="SSA173" s="14"/>
      <c r="SSB173" s="14"/>
      <c r="SSC173" s="14"/>
      <c r="SSD173" s="14"/>
      <c r="SSE173" s="14"/>
      <c r="SSF173" s="14"/>
      <c r="SSG173" s="14"/>
      <c r="SSH173" s="14"/>
      <c r="SSI173" s="14"/>
      <c r="SSJ173" s="14"/>
      <c r="SSK173" s="14"/>
      <c r="SSL173" s="14"/>
      <c r="SSM173" s="14"/>
      <c r="SSN173" s="14"/>
      <c r="SSO173" s="14"/>
      <c r="SSP173" s="14"/>
      <c r="SSQ173" s="14"/>
      <c r="SSR173" s="14"/>
      <c r="SSS173" s="14"/>
      <c r="SST173" s="14"/>
      <c r="SSU173" s="14"/>
      <c r="SSV173" s="14"/>
      <c r="SSW173" s="14"/>
      <c r="SSX173" s="14"/>
      <c r="SSY173" s="14"/>
      <c r="SSZ173" s="14"/>
      <c r="STA173" s="14"/>
      <c r="STB173" s="14"/>
      <c r="STC173" s="14"/>
      <c r="STD173" s="14"/>
      <c r="STE173" s="14"/>
      <c r="STF173" s="14"/>
      <c r="STG173" s="14"/>
      <c r="STH173" s="14"/>
      <c r="STI173" s="14"/>
      <c r="STJ173" s="14"/>
      <c r="STK173" s="14"/>
      <c r="STL173" s="14"/>
      <c r="STM173" s="14"/>
      <c r="STN173" s="14"/>
      <c r="STO173" s="14"/>
      <c r="STP173" s="14"/>
      <c r="STQ173" s="14"/>
      <c r="STR173" s="14"/>
      <c r="STS173" s="14"/>
      <c r="STT173" s="14"/>
      <c r="STU173" s="14"/>
      <c r="STV173" s="14"/>
      <c r="STW173" s="14"/>
      <c r="STX173" s="14"/>
      <c r="STY173" s="14"/>
      <c r="STZ173" s="14"/>
      <c r="SUA173" s="14"/>
      <c r="SUB173" s="14"/>
      <c r="SUC173" s="14"/>
      <c r="SUD173" s="14"/>
      <c r="SUE173" s="14"/>
      <c r="SUF173" s="14"/>
      <c r="SUG173" s="14"/>
      <c r="SUH173" s="14"/>
      <c r="SUI173" s="14"/>
      <c r="SUJ173" s="14"/>
      <c r="SUK173" s="14"/>
      <c r="SUL173" s="14"/>
      <c r="SUM173" s="14"/>
      <c r="SUN173" s="14"/>
      <c r="SUO173" s="14"/>
      <c r="SUP173" s="14"/>
      <c r="SUQ173" s="14"/>
      <c r="SUR173" s="14"/>
      <c r="SUS173" s="14"/>
      <c r="SUT173" s="14"/>
      <c r="SUU173" s="14"/>
      <c r="SUV173" s="14"/>
      <c r="SUW173" s="14"/>
      <c r="SUX173" s="14"/>
      <c r="SUY173" s="14"/>
      <c r="SUZ173" s="14"/>
      <c r="SVA173" s="14"/>
      <c r="SVB173" s="14"/>
      <c r="SVC173" s="14"/>
      <c r="SVD173" s="14"/>
      <c r="SVE173" s="14"/>
      <c r="SVF173" s="14"/>
      <c r="SVG173" s="14"/>
      <c r="SVH173" s="14"/>
      <c r="SVI173" s="14"/>
      <c r="SVJ173" s="14"/>
      <c r="SVK173" s="14"/>
      <c r="SVL173" s="14"/>
      <c r="SVM173" s="14"/>
      <c r="SVN173" s="14"/>
      <c r="SVO173" s="14"/>
      <c r="SVP173" s="14"/>
      <c r="SVQ173" s="14"/>
      <c r="SVR173" s="14"/>
      <c r="SVS173" s="14"/>
      <c r="SVT173" s="14"/>
      <c r="SVU173" s="14"/>
      <c r="SVV173" s="14"/>
      <c r="SVW173" s="14"/>
      <c r="SVX173" s="14"/>
      <c r="SVY173" s="14"/>
      <c r="SVZ173" s="14"/>
      <c r="SWA173" s="14"/>
      <c r="SWB173" s="14"/>
      <c r="SWC173" s="14"/>
      <c r="SWD173" s="14"/>
      <c r="SWE173" s="14"/>
      <c r="SWF173" s="14"/>
      <c r="SWG173" s="14"/>
      <c r="SWH173" s="14"/>
      <c r="SWI173" s="14"/>
      <c r="SWJ173" s="14"/>
      <c r="SWK173" s="14"/>
      <c r="SWL173" s="14"/>
      <c r="SWM173" s="14"/>
      <c r="SWN173" s="14"/>
      <c r="SWO173" s="14"/>
      <c r="SWP173" s="14"/>
      <c r="SWQ173" s="14"/>
      <c r="SWR173" s="14"/>
      <c r="SWS173" s="14"/>
      <c r="SWT173" s="14"/>
      <c r="SWU173" s="14"/>
      <c r="SWV173" s="14"/>
      <c r="SWW173" s="14"/>
      <c r="SWX173" s="14"/>
      <c r="SWY173" s="14"/>
      <c r="SWZ173" s="14"/>
      <c r="SXA173" s="14"/>
      <c r="SXB173" s="14"/>
      <c r="SXC173" s="14"/>
      <c r="SXD173" s="14"/>
      <c r="SXE173" s="14"/>
      <c r="SXF173" s="14"/>
      <c r="SXG173" s="14"/>
      <c r="SXH173" s="14"/>
      <c r="SXI173" s="14"/>
      <c r="SXJ173" s="14"/>
      <c r="SXK173" s="14"/>
      <c r="SXL173" s="14"/>
      <c r="SXM173" s="14"/>
      <c r="SXN173" s="14"/>
      <c r="SXO173" s="14"/>
      <c r="SXP173" s="14"/>
      <c r="SXQ173" s="14"/>
      <c r="SXR173" s="14"/>
      <c r="SXS173" s="14"/>
      <c r="SXT173" s="14"/>
      <c r="SXU173" s="14"/>
      <c r="SXV173" s="14"/>
      <c r="SXW173" s="14"/>
      <c r="SXX173" s="14"/>
      <c r="SXY173" s="14"/>
      <c r="SXZ173" s="14"/>
      <c r="SYA173" s="14"/>
      <c r="SYB173" s="14"/>
      <c r="SYC173" s="14"/>
      <c r="SYD173" s="14"/>
      <c r="SYE173" s="14"/>
      <c r="SYF173" s="14"/>
      <c r="SYG173" s="14"/>
      <c r="SYH173" s="14"/>
      <c r="SYI173" s="14"/>
      <c r="SYJ173" s="14"/>
      <c r="SYK173" s="14"/>
      <c r="SYL173" s="14"/>
      <c r="SYM173" s="14"/>
      <c r="SYN173" s="14"/>
      <c r="SYO173" s="14"/>
      <c r="SYP173" s="14"/>
      <c r="SYQ173" s="14"/>
      <c r="SYR173" s="14"/>
      <c r="SYS173" s="14"/>
      <c r="SYT173" s="14"/>
      <c r="SYU173" s="14"/>
      <c r="SYV173" s="14"/>
      <c r="SYW173" s="14"/>
      <c r="SYX173" s="14"/>
      <c r="SYY173" s="14"/>
      <c r="SYZ173" s="14"/>
      <c r="SZA173" s="14"/>
      <c r="SZB173" s="14"/>
      <c r="SZC173" s="14"/>
      <c r="SZD173" s="14"/>
      <c r="SZE173" s="14"/>
      <c r="SZF173" s="14"/>
      <c r="SZG173" s="14"/>
      <c r="SZH173" s="14"/>
      <c r="SZI173" s="14"/>
      <c r="SZJ173" s="14"/>
      <c r="SZK173" s="14"/>
      <c r="SZL173" s="14"/>
      <c r="SZM173" s="14"/>
      <c r="SZN173" s="14"/>
      <c r="SZO173" s="14"/>
      <c r="SZP173" s="14"/>
      <c r="SZQ173" s="14"/>
      <c r="SZR173" s="14"/>
      <c r="SZS173" s="14"/>
      <c r="SZT173" s="14"/>
      <c r="SZU173" s="14"/>
      <c r="SZV173" s="14"/>
      <c r="SZW173" s="14"/>
      <c r="SZX173" s="14"/>
      <c r="SZY173" s="14"/>
      <c r="SZZ173" s="14"/>
      <c r="TAA173" s="14"/>
      <c r="TAB173" s="14"/>
      <c r="TAC173" s="14"/>
      <c r="TAD173" s="14"/>
      <c r="TAE173" s="14"/>
      <c r="TAF173" s="14"/>
      <c r="TAG173" s="14"/>
      <c r="TAH173" s="14"/>
      <c r="TAI173" s="14"/>
      <c r="TAJ173" s="14"/>
      <c r="TAK173" s="14"/>
      <c r="TAL173" s="14"/>
      <c r="TAM173" s="14"/>
      <c r="TAN173" s="14"/>
      <c r="TAO173" s="14"/>
      <c r="TAP173" s="14"/>
      <c r="TAQ173" s="14"/>
      <c r="TAR173" s="14"/>
      <c r="TAS173" s="14"/>
      <c r="TAT173" s="14"/>
      <c r="TAU173" s="14"/>
      <c r="TAV173" s="14"/>
      <c r="TAW173" s="14"/>
      <c r="TAX173" s="14"/>
      <c r="TAY173" s="14"/>
      <c r="TAZ173" s="14"/>
      <c r="TBA173" s="14"/>
      <c r="TBB173" s="14"/>
      <c r="TBC173" s="14"/>
      <c r="TBD173" s="14"/>
      <c r="TBE173" s="14"/>
      <c r="TBF173" s="14"/>
      <c r="TBG173" s="14"/>
      <c r="TBH173" s="14"/>
      <c r="TBI173" s="14"/>
      <c r="TBJ173" s="14"/>
      <c r="TBK173" s="14"/>
      <c r="TBL173" s="14"/>
      <c r="TBM173" s="14"/>
      <c r="TBN173" s="14"/>
      <c r="TBO173" s="14"/>
      <c r="TBP173" s="14"/>
      <c r="TBQ173" s="14"/>
      <c r="TBR173" s="14"/>
      <c r="TBS173" s="14"/>
      <c r="TBT173" s="14"/>
      <c r="TBU173" s="14"/>
      <c r="TBV173" s="14"/>
      <c r="TBW173" s="14"/>
      <c r="TBX173" s="14"/>
      <c r="TBY173" s="14"/>
      <c r="TBZ173" s="14"/>
      <c r="TCA173" s="14"/>
      <c r="TCB173" s="14"/>
      <c r="TCC173" s="14"/>
      <c r="TCD173" s="14"/>
      <c r="TCE173" s="14"/>
      <c r="TCF173" s="14"/>
      <c r="TCG173" s="14"/>
      <c r="TCH173" s="14"/>
      <c r="TCI173" s="14"/>
      <c r="TCJ173" s="14"/>
      <c r="TCK173" s="14"/>
      <c r="TCL173" s="14"/>
      <c r="TCM173" s="14"/>
      <c r="TCN173" s="14"/>
      <c r="TCO173" s="14"/>
      <c r="TCP173" s="14"/>
      <c r="TCQ173" s="14"/>
      <c r="TCR173" s="14"/>
      <c r="TCS173" s="14"/>
      <c r="TCT173" s="14"/>
      <c r="TCU173" s="14"/>
      <c r="TCV173" s="14"/>
      <c r="TCW173" s="14"/>
      <c r="TCX173" s="14"/>
      <c r="TCY173" s="14"/>
      <c r="TCZ173" s="14"/>
      <c r="TDA173" s="14"/>
      <c r="TDB173" s="14"/>
      <c r="TDC173" s="14"/>
      <c r="TDD173" s="14"/>
      <c r="TDE173" s="14"/>
      <c r="TDF173" s="14"/>
      <c r="TDG173" s="14"/>
      <c r="TDH173" s="14"/>
      <c r="TDI173" s="14"/>
      <c r="TDJ173" s="14"/>
      <c r="TDK173" s="14"/>
      <c r="TDL173" s="14"/>
      <c r="TDM173" s="14"/>
      <c r="TDN173" s="14"/>
      <c r="TDO173" s="14"/>
      <c r="TDP173" s="14"/>
      <c r="TDQ173" s="14"/>
      <c r="TDR173" s="14"/>
      <c r="TDS173" s="14"/>
      <c r="TDT173" s="14"/>
      <c r="TDU173" s="14"/>
      <c r="TDV173" s="14"/>
      <c r="TDW173" s="14"/>
      <c r="TDX173" s="14"/>
      <c r="TDY173" s="14"/>
      <c r="TDZ173" s="14"/>
      <c r="TEA173" s="14"/>
      <c r="TEB173" s="14"/>
      <c r="TEC173" s="14"/>
      <c r="TED173" s="14"/>
      <c r="TEE173" s="14"/>
      <c r="TEF173" s="14"/>
      <c r="TEG173" s="14"/>
      <c r="TEH173" s="14"/>
      <c r="TEI173" s="14"/>
      <c r="TEJ173" s="14"/>
      <c r="TEK173" s="14"/>
      <c r="TEL173" s="14"/>
      <c r="TEM173" s="14"/>
      <c r="TEN173" s="14"/>
      <c r="TEO173" s="14"/>
      <c r="TEP173" s="14"/>
      <c r="TEQ173" s="14"/>
      <c r="TER173" s="14"/>
      <c r="TES173" s="14"/>
      <c r="TET173" s="14"/>
      <c r="TEU173" s="14"/>
      <c r="TEV173" s="14"/>
      <c r="TEW173" s="14"/>
      <c r="TEX173" s="14"/>
      <c r="TEY173" s="14"/>
      <c r="TEZ173" s="14"/>
      <c r="TFA173" s="14"/>
      <c r="TFB173" s="14"/>
      <c r="TFC173" s="14"/>
      <c r="TFD173" s="14"/>
      <c r="TFE173" s="14"/>
      <c r="TFF173" s="14"/>
      <c r="TFG173" s="14"/>
      <c r="TFH173" s="14"/>
      <c r="TFI173" s="14"/>
      <c r="TFJ173" s="14"/>
      <c r="TFK173" s="14"/>
      <c r="TFL173" s="14"/>
      <c r="TFM173" s="14"/>
      <c r="TFN173" s="14"/>
      <c r="TFO173" s="14"/>
      <c r="TFP173" s="14"/>
      <c r="TFQ173" s="14"/>
      <c r="TFR173" s="14"/>
      <c r="TFS173" s="14"/>
      <c r="TFT173" s="14"/>
      <c r="TFU173" s="14"/>
      <c r="TFV173" s="14"/>
      <c r="TFW173" s="14"/>
      <c r="TFX173" s="14"/>
      <c r="TFY173" s="14"/>
      <c r="TFZ173" s="14"/>
      <c r="TGA173" s="14"/>
      <c r="TGB173" s="14"/>
      <c r="TGC173" s="14"/>
      <c r="TGD173" s="14"/>
      <c r="TGE173" s="14"/>
      <c r="TGF173" s="14"/>
      <c r="TGG173" s="14"/>
      <c r="TGH173" s="14"/>
      <c r="TGI173" s="14"/>
      <c r="TGJ173" s="14"/>
      <c r="TGK173" s="14"/>
      <c r="TGL173" s="14"/>
      <c r="TGM173" s="14"/>
      <c r="TGN173" s="14"/>
      <c r="TGO173" s="14"/>
      <c r="TGP173" s="14"/>
      <c r="TGQ173" s="14"/>
      <c r="TGR173" s="14"/>
      <c r="TGS173" s="14"/>
      <c r="TGT173" s="14"/>
      <c r="TGU173" s="14"/>
      <c r="TGV173" s="14"/>
      <c r="TGW173" s="14"/>
      <c r="TGX173" s="14"/>
      <c r="TGY173" s="14"/>
      <c r="TGZ173" s="14"/>
      <c r="THA173" s="14"/>
      <c r="THB173" s="14"/>
      <c r="THC173" s="14"/>
      <c r="THD173" s="14"/>
      <c r="THE173" s="14"/>
      <c r="THF173" s="14"/>
      <c r="THG173" s="14"/>
      <c r="THH173" s="14"/>
      <c r="THI173" s="14"/>
      <c r="THJ173" s="14"/>
      <c r="THK173" s="14"/>
      <c r="THL173" s="14"/>
      <c r="THM173" s="14"/>
      <c r="THN173" s="14"/>
      <c r="THO173" s="14"/>
      <c r="THP173" s="14"/>
      <c r="THQ173" s="14"/>
      <c r="THR173" s="14"/>
      <c r="THS173" s="14"/>
      <c r="THT173" s="14"/>
      <c r="THU173" s="14"/>
      <c r="THV173" s="14"/>
      <c r="THW173" s="14"/>
      <c r="THX173" s="14"/>
      <c r="THY173" s="14"/>
      <c r="THZ173" s="14"/>
      <c r="TIA173" s="14"/>
      <c r="TIB173" s="14"/>
      <c r="TIC173" s="14"/>
      <c r="TID173" s="14"/>
      <c r="TIE173" s="14"/>
      <c r="TIF173" s="14"/>
      <c r="TIG173" s="14"/>
      <c r="TIH173" s="14"/>
      <c r="TII173" s="14"/>
      <c r="TIJ173" s="14"/>
      <c r="TIK173" s="14"/>
      <c r="TIL173" s="14"/>
      <c r="TIM173" s="14"/>
      <c r="TIN173" s="14"/>
      <c r="TIO173" s="14"/>
      <c r="TIP173" s="14"/>
      <c r="TIQ173" s="14"/>
      <c r="TIR173" s="14"/>
      <c r="TIS173" s="14"/>
      <c r="TIT173" s="14"/>
      <c r="TIU173" s="14"/>
      <c r="TIV173" s="14"/>
      <c r="TIW173" s="14"/>
      <c r="TIX173" s="14"/>
      <c r="TIY173" s="14"/>
      <c r="TIZ173" s="14"/>
      <c r="TJA173" s="14"/>
      <c r="TJB173" s="14"/>
      <c r="TJC173" s="14"/>
      <c r="TJD173" s="14"/>
      <c r="TJE173" s="14"/>
      <c r="TJF173" s="14"/>
      <c r="TJG173" s="14"/>
      <c r="TJH173" s="14"/>
      <c r="TJI173" s="14"/>
      <c r="TJJ173" s="14"/>
      <c r="TJK173" s="14"/>
      <c r="TJL173" s="14"/>
      <c r="TJM173" s="14"/>
      <c r="TJN173" s="14"/>
      <c r="TJO173" s="14"/>
      <c r="TJP173" s="14"/>
      <c r="TJQ173" s="14"/>
      <c r="TJR173" s="14"/>
      <c r="TJS173" s="14"/>
      <c r="TJT173" s="14"/>
      <c r="TJU173" s="14"/>
      <c r="TJV173" s="14"/>
      <c r="TJW173" s="14"/>
      <c r="TJX173" s="14"/>
      <c r="TJY173" s="14"/>
      <c r="TJZ173" s="14"/>
      <c r="TKA173" s="14"/>
      <c r="TKB173" s="14"/>
      <c r="TKC173" s="14"/>
      <c r="TKD173" s="14"/>
      <c r="TKE173" s="14"/>
      <c r="TKF173" s="14"/>
      <c r="TKG173" s="14"/>
      <c r="TKH173" s="14"/>
      <c r="TKI173" s="14"/>
      <c r="TKJ173" s="14"/>
      <c r="TKK173" s="14"/>
      <c r="TKL173" s="14"/>
      <c r="TKM173" s="14"/>
      <c r="TKN173" s="14"/>
      <c r="TKO173" s="14"/>
      <c r="TKP173" s="14"/>
      <c r="TKQ173" s="14"/>
      <c r="TKR173" s="14"/>
      <c r="TKS173" s="14"/>
      <c r="TKT173" s="14"/>
      <c r="TKU173" s="14"/>
      <c r="TKV173" s="14"/>
      <c r="TKW173" s="14"/>
      <c r="TKX173" s="14"/>
      <c r="TKY173" s="14"/>
      <c r="TKZ173" s="14"/>
      <c r="TLA173" s="14"/>
      <c r="TLB173" s="14"/>
      <c r="TLC173" s="14"/>
      <c r="TLD173" s="14"/>
      <c r="TLE173" s="14"/>
      <c r="TLF173" s="14"/>
      <c r="TLG173" s="14"/>
      <c r="TLH173" s="14"/>
      <c r="TLI173" s="14"/>
      <c r="TLJ173" s="14"/>
      <c r="TLK173" s="14"/>
      <c r="TLL173" s="14"/>
      <c r="TLM173" s="14"/>
      <c r="TLN173" s="14"/>
      <c r="TLO173" s="14"/>
      <c r="TLP173" s="14"/>
      <c r="TLQ173" s="14"/>
      <c r="TLR173" s="14"/>
      <c r="TLS173" s="14"/>
      <c r="TLT173" s="14"/>
      <c r="TLU173" s="14"/>
      <c r="TLV173" s="14"/>
      <c r="TLW173" s="14"/>
      <c r="TLX173" s="14"/>
      <c r="TLY173" s="14"/>
      <c r="TLZ173" s="14"/>
      <c r="TMA173" s="14"/>
      <c r="TMB173" s="14"/>
      <c r="TMC173" s="14"/>
      <c r="TMD173" s="14"/>
      <c r="TME173" s="14"/>
      <c r="TMF173" s="14"/>
      <c r="TMG173" s="14"/>
      <c r="TMH173" s="14"/>
      <c r="TMI173" s="14"/>
      <c r="TMJ173" s="14"/>
      <c r="TMK173" s="14"/>
      <c r="TML173" s="14"/>
      <c r="TMM173" s="14"/>
      <c r="TMN173" s="14"/>
      <c r="TMO173" s="14"/>
      <c r="TMP173" s="14"/>
      <c r="TMQ173" s="14"/>
      <c r="TMR173" s="14"/>
      <c r="TMS173" s="14"/>
      <c r="TMT173" s="14"/>
      <c r="TMU173" s="14"/>
      <c r="TMV173" s="14"/>
      <c r="TMW173" s="14"/>
      <c r="TMX173" s="14"/>
      <c r="TMY173" s="14"/>
      <c r="TMZ173" s="14"/>
      <c r="TNA173" s="14"/>
      <c r="TNB173" s="14"/>
      <c r="TNC173" s="14"/>
      <c r="TND173" s="14"/>
      <c r="TNE173" s="14"/>
      <c r="TNF173" s="14"/>
      <c r="TNG173" s="14"/>
      <c r="TNH173" s="14"/>
      <c r="TNI173" s="14"/>
      <c r="TNJ173" s="14"/>
      <c r="TNK173" s="14"/>
      <c r="TNL173" s="14"/>
      <c r="TNM173" s="14"/>
      <c r="TNN173" s="14"/>
      <c r="TNO173" s="14"/>
      <c r="TNP173" s="14"/>
      <c r="TNQ173" s="14"/>
      <c r="TNR173" s="14"/>
      <c r="TNS173" s="14"/>
      <c r="TNT173" s="14"/>
      <c r="TNU173" s="14"/>
      <c r="TNV173" s="14"/>
      <c r="TNW173" s="14"/>
      <c r="TNX173" s="14"/>
      <c r="TNY173" s="14"/>
      <c r="TNZ173" s="14"/>
      <c r="TOA173" s="14"/>
      <c r="TOB173" s="14"/>
      <c r="TOC173" s="14"/>
      <c r="TOD173" s="14"/>
      <c r="TOE173" s="14"/>
      <c r="TOF173" s="14"/>
      <c r="TOG173" s="14"/>
      <c r="TOH173" s="14"/>
      <c r="TOI173" s="14"/>
      <c r="TOJ173" s="14"/>
      <c r="TOK173" s="14"/>
      <c r="TOL173" s="14"/>
      <c r="TOM173" s="14"/>
      <c r="TON173" s="14"/>
      <c r="TOO173" s="14"/>
      <c r="TOP173" s="14"/>
      <c r="TOQ173" s="14"/>
      <c r="TOR173" s="14"/>
      <c r="TOS173" s="14"/>
      <c r="TOT173" s="14"/>
      <c r="TOU173" s="14"/>
      <c r="TOV173" s="14"/>
      <c r="TOW173" s="14"/>
      <c r="TOX173" s="14"/>
      <c r="TOY173" s="14"/>
      <c r="TOZ173" s="14"/>
      <c r="TPA173" s="14"/>
      <c r="TPB173" s="14"/>
      <c r="TPC173" s="14"/>
      <c r="TPD173" s="14"/>
      <c r="TPE173" s="14"/>
      <c r="TPF173" s="14"/>
      <c r="TPG173" s="14"/>
      <c r="TPH173" s="14"/>
      <c r="TPI173" s="14"/>
      <c r="TPJ173" s="14"/>
      <c r="TPK173" s="14"/>
      <c r="TPL173" s="14"/>
      <c r="TPM173" s="14"/>
      <c r="TPN173" s="14"/>
      <c r="TPO173" s="14"/>
      <c r="TPP173" s="14"/>
      <c r="TPQ173" s="14"/>
      <c r="TPR173" s="14"/>
      <c r="TPS173" s="14"/>
      <c r="TPT173" s="14"/>
      <c r="TPU173" s="14"/>
      <c r="TPV173" s="14"/>
      <c r="TPW173" s="14"/>
      <c r="TPX173" s="14"/>
      <c r="TPY173" s="14"/>
      <c r="TPZ173" s="14"/>
      <c r="TQA173" s="14"/>
      <c r="TQB173" s="14"/>
      <c r="TQC173" s="14"/>
      <c r="TQD173" s="14"/>
      <c r="TQE173" s="14"/>
      <c r="TQF173" s="14"/>
      <c r="TQG173" s="14"/>
      <c r="TQH173" s="14"/>
      <c r="TQI173" s="14"/>
      <c r="TQJ173" s="14"/>
      <c r="TQK173" s="14"/>
      <c r="TQL173" s="14"/>
      <c r="TQM173" s="14"/>
      <c r="TQN173" s="14"/>
      <c r="TQO173" s="14"/>
      <c r="TQP173" s="14"/>
      <c r="TQQ173" s="14"/>
      <c r="TQR173" s="14"/>
      <c r="TQS173" s="14"/>
      <c r="TQT173" s="14"/>
      <c r="TQU173" s="14"/>
      <c r="TQV173" s="14"/>
      <c r="TQW173" s="14"/>
      <c r="TQX173" s="14"/>
      <c r="TQY173" s="14"/>
      <c r="TQZ173" s="14"/>
      <c r="TRA173" s="14"/>
      <c r="TRB173" s="14"/>
      <c r="TRC173" s="14"/>
      <c r="TRD173" s="14"/>
      <c r="TRE173" s="14"/>
      <c r="TRF173" s="14"/>
      <c r="TRG173" s="14"/>
      <c r="TRH173" s="14"/>
      <c r="TRI173" s="14"/>
      <c r="TRJ173" s="14"/>
      <c r="TRK173" s="14"/>
      <c r="TRL173" s="14"/>
      <c r="TRM173" s="14"/>
      <c r="TRN173" s="14"/>
      <c r="TRO173" s="14"/>
      <c r="TRP173" s="14"/>
      <c r="TRQ173" s="14"/>
      <c r="TRR173" s="14"/>
      <c r="TRS173" s="14"/>
      <c r="TRT173" s="14"/>
      <c r="TRU173" s="14"/>
      <c r="TRV173" s="14"/>
      <c r="TRW173" s="14"/>
      <c r="TRX173" s="14"/>
      <c r="TRY173" s="14"/>
      <c r="TRZ173" s="14"/>
      <c r="TSA173" s="14"/>
      <c r="TSB173" s="14"/>
      <c r="TSC173" s="14"/>
      <c r="TSD173" s="14"/>
      <c r="TSE173" s="14"/>
      <c r="TSF173" s="14"/>
      <c r="TSG173" s="14"/>
      <c r="TSH173" s="14"/>
      <c r="TSI173" s="14"/>
      <c r="TSJ173" s="14"/>
      <c r="TSK173" s="14"/>
      <c r="TSL173" s="14"/>
      <c r="TSM173" s="14"/>
      <c r="TSN173" s="14"/>
      <c r="TSO173" s="14"/>
      <c r="TSP173" s="14"/>
      <c r="TSQ173" s="14"/>
      <c r="TSR173" s="14"/>
      <c r="TSS173" s="14"/>
      <c r="TST173" s="14"/>
      <c r="TSU173" s="14"/>
      <c r="TSV173" s="14"/>
      <c r="TSW173" s="14"/>
      <c r="TSX173" s="14"/>
      <c r="TSY173" s="14"/>
      <c r="TSZ173" s="14"/>
      <c r="TTA173" s="14"/>
      <c r="TTB173" s="14"/>
      <c r="TTC173" s="14"/>
      <c r="TTD173" s="14"/>
      <c r="TTE173" s="14"/>
      <c r="TTF173" s="14"/>
      <c r="TTG173" s="14"/>
      <c r="TTH173" s="14"/>
      <c r="TTI173" s="14"/>
      <c r="TTJ173" s="14"/>
      <c r="TTK173" s="14"/>
      <c r="TTL173" s="14"/>
      <c r="TTM173" s="14"/>
      <c r="TTN173" s="14"/>
      <c r="TTO173" s="14"/>
      <c r="TTP173" s="14"/>
      <c r="TTQ173" s="14"/>
      <c r="TTR173" s="14"/>
      <c r="TTS173" s="14"/>
      <c r="TTT173" s="14"/>
      <c r="TTU173" s="14"/>
      <c r="TTV173" s="14"/>
      <c r="TTW173" s="14"/>
      <c r="TTX173" s="14"/>
      <c r="TTY173" s="14"/>
      <c r="TTZ173" s="14"/>
      <c r="TUA173" s="14"/>
      <c r="TUB173" s="14"/>
      <c r="TUC173" s="14"/>
      <c r="TUD173" s="14"/>
      <c r="TUE173" s="14"/>
      <c r="TUF173" s="14"/>
      <c r="TUG173" s="14"/>
      <c r="TUH173" s="14"/>
      <c r="TUI173" s="14"/>
      <c r="TUJ173" s="14"/>
      <c r="TUK173" s="14"/>
      <c r="TUL173" s="14"/>
      <c r="TUM173" s="14"/>
      <c r="TUN173" s="14"/>
      <c r="TUO173" s="14"/>
      <c r="TUP173" s="14"/>
      <c r="TUQ173" s="14"/>
      <c r="TUR173" s="14"/>
      <c r="TUS173" s="14"/>
      <c r="TUT173" s="14"/>
      <c r="TUU173" s="14"/>
      <c r="TUV173" s="14"/>
      <c r="TUW173" s="14"/>
      <c r="TUX173" s="14"/>
      <c r="TUY173" s="14"/>
      <c r="TUZ173" s="14"/>
      <c r="TVA173" s="14"/>
      <c r="TVB173" s="14"/>
      <c r="TVC173" s="14"/>
      <c r="TVD173" s="14"/>
      <c r="TVE173" s="14"/>
      <c r="TVF173" s="14"/>
      <c r="TVG173" s="14"/>
      <c r="TVH173" s="14"/>
      <c r="TVI173" s="14"/>
      <c r="TVJ173" s="14"/>
      <c r="TVK173" s="14"/>
      <c r="TVL173" s="14"/>
      <c r="TVM173" s="14"/>
      <c r="TVN173" s="14"/>
      <c r="TVO173" s="14"/>
      <c r="TVP173" s="14"/>
      <c r="TVQ173" s="14"/>
      <c r="TVR173" s="14"/>
      <c r="TVS173" s="14"/>
      <c r="TVT173" s="14"/>
      <c r="TVU173" s="14"/>
      <c r="TVV173" s="14"/>
      <c r="TVW173" s="14"/>
      <c r="TVX173" s="14"/>
      <c r="TVY173" s="14"/>
      <c r="TVZ173" s="14"/>
      <c r="TWA173" s="14"/>
      <c r="TWB173" s="14"/>
      <c r="TWC173" s="14"/>
      <c r="TWD173" s="14"/>
      <c r="TWE173" s="14"/>
      <c r="TWF173" s="14"/>
      <c r="TWG173" s="14"/>
      <c r="TWH173" s="14"/>
      <c r="TWI173" s="14"/>
      <c r="TWJ173" s="14"/>
      <c r="TWK173" s="14"/>
      <c r="TWL173" s="14"/>
      <c r="TWM173" s="14"/>
      <c r="TWN173" s="14"/>
      <c r="TWO173" s="14"/>
      <c r="TWP173" s="14"/>
      <c r="TWQ173" s="14"/>
      <c r="TWR173" s="14"/>
      <c r="TWS173" s="14"/>
      <c r="TWT173" s="14"/>
      <c r="TWU173" s="14"/>
      <c r="TWV173" s="14"/>
      <c r="TWW173" s="14"/>
      <c r="TWX173" s="14"/>
      <c r="TWY173" s="14"/>
      <c r="TWZ173" s="14"/>
      <c r="TXA173" s="14"/>
      <c r="TXB173" s="14"/>
      <c r="TXC173" s="14"/>
      <c r="TXD173" s="14"/>
      <c r="TXE173" s="14"/>
      <c r="TXF173" s="14"/>
      <c r="TXG173" s="14"/>
      <c r="TXH173" s="14"/>
      <c r="TXI173" s="14"/>
      <c r="TXJ173" s="14"/>
      <c r="TXK173" s="14"/>
      <c r="TXL173" s="14"/>
      <c r="TXM173" s="14"/>
      <c r="TXN173" s="14"/>
      <c r="TXO173" s="14"/>
      <c r="TXP173" s="14"/>
      <c r="TXQ173" s="14"/>
      <c r="TXR173" s="14"/>
      <c r="TXS173" s="14"/>
      <c r="TXT173" s="14"/>
      <c r="TXU173" s="14"/>
      <c r="TXV173" s="14"/>
      <c r="TXW173" s="14"/>
      <c r="TXX173" s="14"/>
      <c r="TXY173" s="14"/>
      <c r="TXZ173" s="14"/>
      <c r="TYA173" s="14"/>
      <c r="TYB173" s="14"/>
      <c r="TYC173" s="14"/>
      <c r="TYD173" s="14"/>
      <c r="TYE173" s="14"/>
      <c r="TYF173" s="14"/>
      <c r="TYG173" s="14"/>
      <c r="TYH173" s="14"/>
      <c r="TYI173" s="14"/>
      <c r="TYJ173" s="14"/>
      <c r="TYK173" s="14"/>
      <c r="TYL173" s="14"/>
      <c r="TYM173" s="14"/>
      <c r="TYN173" s="14"/>
      <c r="TYO173" s="14"/>
      <c r="TYP173" s="14"/>
      <c r="TYQ173" s="14"/>
      <c r="TYR173" s="14"/>
      <c r="TYS173" s="14"/>
      <c r="TYT173" s="14"/>
      <c r="TYU173" s="14"/>
      <c r="TYV173" s="14"/>
      <c r="TYW173" s="14"/>
      <c r="TYX173" s="14"/>
      <c r="TYY173" s="14"/>
      <c r="TYZ173" s="14"/>
      <c r="TZA173" s="14"/>
      <c r="TZB173" s="14"/>
      <c r="TZC173" s="14"/>
      <c r="TZD173" s="14"/>
      <c r="TZE173" s="14"/>
      <c r="TZF173" s="14"/>
      <c r="TZG173" s="14"/>
      <c r="TZH173" s="14"/>
      <c r="TZI173" s="14"/>
      <c r="TZJ173" s="14"/>
      <c r="TZK173" s="14"/>
      <c r="TZL173" s="14"/>
      <c r="TZM173" s="14"/>
      <c r="TZN173" s="14"/>
      <c r="TZO173" s="14"/>
      <c r="TZP173" s="14"/>
      <c r="TZQ173" s="14"/>
      <c r="TZR173" s="14"/>
      <c r="TZS173" s="14"/>
      <c r="TZT173" s="14"/>
      <c r="TZU173" s="14"/>
      <c r="TZV173" s="14"/>
      <c r="TZW173" s="14"/>
      <c r="TZX173" s="14"/>
      <c r="TZY173" s="14"/>
      <c r="TZZ173" s="14"/>
      <c r="UAA173" s="14"/>
      <c r="UAB173" s="14"/>
      <c r="UAC173" s="14"/>
      <c r="UAD173" s="14"/>
      <c r="UAE173" s="14"/>
      <c r="UAF173" s="14"/>
      <c r="UAG173" s="14"/>
      <c r="UAH173" s="14"/>
      <c r="UAI173" s="14"/>
      <c r="UAJ173" s="14"/>
      <c r="UAK173" s="14"/>
      <c r="UAL173" s="14"/>
      <c r="UAM173" s="14"/>
      <c r="UAN173" s="14"/>
      <c r="UAO173" s="14"/>
      <c r="UAP173" s="14"/>
      <c r="UAQ173" s="14"/>
      <c r="UAR173" s="14"/>
      <c r="UAS173" s="14"/>
      <c r="UAT173" s="14"/>
      <c r="UAU173" s="14"/>
      <c r="UAV173" s="14"/>
      <c r="UAW173" s="14"/>
      <c r="UAX173" s="14"/>
      <c r="UAY173" s="14"/>
      <c r="UAZ173" s="14"/>
      <c r="UBA173" s="14"/>
      <c r="UBB173" s="14"/>
      <c r="UBC173" s="14"/>
      <c r="UBD173" s="14"/>
      <c r="UBE173" s="14"/>
      <c r="UBF173" s="14"/>
      <c r="UBG173" s="14"/>
      <c r="UBH173" s="14"/>
      <c r="UBI173" s="14"/>
      <c r="UBJ173" s="14"/>
      <c r="UBK173" s="14"/>
      <c r="UBL173" s="14"/>
      <c r="UBM173" s="14"/>
      <c r="UBN173" s="14"/>
      <c r="UBO173" s="14"/>
      <c r="UBP173" s="14"/>
      <c r="UBQ173" s="14"/>
      <c r="UBR173" s="14"/>
      <c r="UBS173" s="14"/>
      <c r="UBT173" s="14"/>
      <c r="UBU173" s="14"/>
      <c r="UBV173" s="14"/>
      <c r="UBW173" s="14"/>
      <c r="UBX173" s="14"/>
      <c r="UBY173" s="14"/>
      <c r="UBZ173" s="14"/>
      <c r="UCA173" s="14"/>
      <c r="UCB173" s="14"/>
      <c r="UCC173" s="14"/>
      <c r="UCD173" s="14"/>
      <c r="UCE173" s="14"/>
      <c r="UCF173" s="14"/>
      <c r="UCG173" s="14"/>
      <c r="UCH173" s="14"/>
      <c r="UCI173" s="14"/>
      <c r="UCJ173" s="14"/>
      <c r="UCK173" s="14"/>
      <c r="UCL173" s="14"/>
      <c r="UCM173" s="14"/>
      <c r="UCN173" s="14"/>
      <c r="UCO173" s="14"/>
      <c r="UCP173" s="14"/>
      <c r="UCQ173" s="14"/>
      <c r="UCR173" s="14"/>
      <c r="UCS173" s="14"/>
      <c r="UCT173" s="14"/>
      <c r="UCU173" s="14"/>
      <c r="UCV173" s="14"/>
      <c r="UCW173" s="14"/>
      <c r="UCX173" s="14"/>
      <c r="UCY173" s="14"/>
      <c r="UCZ173" s="14"/>
      <c r="UDA173" s="14"/>
      <c r="UDB173" s="14"/>
      <c r="UDC173" s="14"/>
      <c r="UDD173" s="14"/>
      <c r="UDE173" s="14"/>
      <c r="UDF173" s="14"/>
      <c r="UDG173" s="14"/>
      <c r="UDH173" s="14"/>
      <c r="UDI173" s="14"/>
      <c r="UDJ173" s="14"/>
      <c r="UDK173" s="14"/>
      <c r="UDL173" s="14"/>
      <c r="UDM173" s="14"/>
      <c r="UDN173" s="14"/>
      <c r="UDO173" s="14"/>
      <c r="UDP173" s="14"/>
      <c r="UDQ173" s="14"/>
      <c r="UDR173" s="14"/>
      <c r="UDS173" s="14"/>
      <c r="UDT173" s="14"/>
      <c r="UDU173" s="14"/>
      <c r="UDV173" s="14"/>
      <c r="UDW173" s="14"/>
      <c r="UDX173" s="14"/>
      <c r="UDY173" s="14"/>
      <c r="UDZ173" s="14"/>
      <c r="UEA173" s="14"/>
      <c r="UEB173" s="14"/>
      <c r="UEC173" s="14"/>
      <c r="UED173" s="14"/>
      <c r="UEE173" s="14"/>
      <c r="UEF173" s="14"/>
      <c r="UEG173" s="14"/>
      <c r="UEH173" s="14"/>
      <c r="UEI173" s="14"/>
      <c r="UEJ173" s="14"/>
      <c r="UEK173" s="14"/>
      <c r="UEL173" s="14"/>
      <c r="UEM173" s="14"/>
      <c r="UEN173" s="14"/>
      <c r="UEO173" s="14"/>
      <c r="UEP173" s="14"/>
      <c r="UEQ173" s="14"/>
      <c r="UER173" s="14"/>
      <c r="UES173" s="14"/>
      <c r="UET173" s="14"/>
      <c r="UEU173" s="14"/>
      <c r="UEV173" s="14"/>
      <c r="UEW173" s="14"/>
      <c r="UEX173" s="14"/>
      <c r="UEY173" s="14"/>
      <c r="UEZ173" s="14"/>
      <c r="UFA173" s="14"/>
      <c r="UFB173" s="14"/>
      <c r="UFC173" s="14"/>
      <c r="UFD173" s="14"/>
      <c r="UFE173" s="14"/>
      <c r="UFF173" s="14"/>
      <c r="UFG173" s="14"/>
      <c r="UFH173" s="14"/>
      <c r="UFI173" s="14"/>
      <c r="UFJ173" s="14"/>
      <c r="UFK173" s="14"/>
      <c r="UFL173" s="14"/>
      <c r="UFM173" s="14"/>
      <c r="UFN173" s="14"/>
      <c r="UFO173" s="14"/>
      <c r="UFP173" s="14"/>
      <c r="UFQ173" s="14"/>
      <c r="UFR173" s="14"/>
      <c r="UFS173" s="14"/>
      <c r="UFT173" s="14"/>
      <c r="UFU173" s="14"/>
      <c r="UFV173" s="14"/>
      <c r="UFW173" s="14"/>
      <c r="UFX173" s="14"/>
      <c r="UFY173" s="14"/>
      <c r="UFZ173" s="14"/>
      <c r="UGA173" s="14"/>
      <c r="UGB173" s="14"/>
      <c r="UGC173" s="14"/>
      <c r="UGD173" s="14"/>
      <c r="UGE173" s="14"/>
      <c r="UGF173" s="14"/>
      <c r="UGG173" s="14"/>
      <c r="UGH173" s="14"/>
      <c r="UGI173" s="14"/>
      <c r="UGJ173" s="14"/>
      <c r="UGK173" s="14"/>
      <c r="UGL173" s="14"/>
      <c r="UGM173" s="14"/>
      <c r="UGN173" s="14"/>
      <c r="UGO173" s="14"/>
      <c r="UGP173" s="14"/>
      <c r="UGQ173" s="14"/>
      <c r="UGR173" s="14"/>
      <c r="UGS173" s="14"/>
      <c r="UGT173" s="14"/>
      <c r="UGU173" s="14"/>
      <c r="UGV173" s="14"/>
      <c r="UGW173" s="14"/>
      <c r="UGX173" s="14"/>
      <c r="UGY173" s="14"/>
      <c r="UGZ173" s="14"/>
      <c r="UHA173" s="14"/>
      <c r="UHB173" s="14"/>
      <c r="UHC173" s="14"/>
      <c r="UHD173" s="14"/>
      <c r="UHE173" s="14"/>
      <c r="UHF173" s="14"/>
      <c r="UHG173" s="14"/>
      <c r="UHH173" s="14"/>
      <c r="UHI173" s="14"/>
      <c r="UHJ173" s="14"/>
      <c r="UHK173" s="14"/>
      <c r="UHL173" s="14"/>
      <c r="UHM173" s="14"/>
      <c r="UHN173" s="14"/>
      <c r="UHO173" s="14"/>
      <c r="UHP173" s="14"/>
      <c r="UHQ173" s="14"/>
      <c r="UHR173" s="14"/>
      <c r="UHS173" s="14"/>
      <c r="UHT173" s="14"/>
      <c r="UHU173" s="14"/>
      <c r="UHV173" s="14"/>
      <c r="UHW173" s="14"/>
      <c r="UHX173" s="14"/>
      <c r="UHY173" s="14"/>
      <c r="UHZ173" s="14"/>
      <c r="UIA173" s="14"/>
      <c r="UIB173" s="14"/>
      <c r="UIC173" s="14"/>
      <c r="UID173" s="14"/>
      <c r="UIE173" s="14"/>
      <c r="UIF173" s="14"/>
      <c r="UIG173" s="14"/>
      <c r="UIH173" s="14"/>
      <c r="UII173" s="14"/>
      <c r="UIJ173" s="14"/>
      <c r="UIK173" s="14"/>
      <c r="UIL173" s="14"/>
      <c r="UIM173" s="14"/>
      <c r="UIN173" s="14"/>
      <c r="UIO173" s="14"/>
      <c r="UIP173" s="14"/>
      <c r="UIQ173" s="14"/>
      <c r="UIR173" s="14"/>
      <c r="UIS173" s="14"/>
      <c r="UIT173" s="14"/>
      <c r="UIU173" s="14"/>
      <c r="UIV173" s="14"/>
      <c r="UIW173" s="14"/>
      <c r="UIX173" s="14"/>
      <c r="UIY173" s="14"/>
      <c r="UIZ173" s="14"/>
      <c r="UJA173" s="14"/>
      <c r="UJB173" s="14"/>
      <c r="UJC173" s="14"/>
      <c r="UJD173" s="14"/>
      <c r="UJE173" s="14"/>
      <c r="UJF173" s="14"/>
      <c r="UJG173" s="14"/>
      <c r="UJH173" s="14"/>
      <c r="UJI173" s="14"/>
      <c r="UJJ173" s="14"/>
      <c r="UJK173" s="14"/>
      <c r="UJL173" s="14"/>
      <c r="UJM173" s="14"/>
      <c r="UJN173" s="14"/>
      <c r="UJO173" s="14"/>
      <c r="UJP173" s="14"/>
      <c r="UJQ173" s="14"/>
      <c r="UJR173" s="14"/>
      <c r="UJS173" s="14"/>
      <c r="UJT173" s="14"/>
      <c r="UJU173" s="14"/>
      <c r="UJV173" s="14"/>
      <c r="UJW173" s="14"/>
      <c r="UJX173" s="14"/>
      <c r="UJY173" s="14"/>
      <c r="UJZ173" s="14"/>
      <c r="UKA173" s="14"/>
      <c r="UKB173" s="14"/>
      <c r="UKC173" s="14"/>
      <c r="UKD173" s="14"/>
      <c r="UKE173" s="14"/>
      <c r="UKF173" s="14"/>
      <c r="UKG173" s="14"/>
      <c r="UKH173" s="14"/>
      <c r="UKI173" s="14"/>
      <c r="UKJ173" s="14"/>
      <c r="UKK173" s="14"/>
      <c r="UKL173" s="14"/>
      <c r="UKM173" s="14"/>
      <c r="UKN173" s="14"/>
      <c r="UKO173" s="14"/>
      <c r="UKP173" s="14"/>
      <c r="UKQ173" s="14"/>
      <c r="UKR173" s="14"/>
      <c r="UKS173" s="14"/>
      <c r="UKT173" s="14"/>
      <c r="UKU173" s="14"/>
      <c r="UKV173" s="14"/>
      <c r="UKW173" s="14"/>
      <c r="UKX173" s="14"/>
      <c r="UKY173" s="14"/>
      <c r="UKZ173" s="14"/>
      <c r="ULA173" s="14"/>
      <c r="ULB173" s="14"/>
      <c r="ULC173" s="14"/>
      <c r="ULD173" s="14"/>
      <c r="ULE173" s="14"/>
      <c r="ULF173" s="14"/>
      <c r="ULG173" s="14"/>
      <c r="ULH173" s="14"/>
      <c r="ULI173" s="14"/>
      <c r="ULJ173" s="14"/>
      <c r="ULK173" s="14"/>
      <c r="ULL173" s="14"/>
      <c r="ULM173" s="14"/>
      <c r="ULN173" s="14"/>
      <c r="ULO173" s="14"/>
      <c r="ULP173" s="14"/>
      <c r="ULQ173" s="14"/>
      <c r="ULR173" s="14"/>
      <c r="ULS173" s="14"/>
      <c r="ULT173" s="14"/>
      <c r="ULU173" s="14"/>
      <c r="ULV173" s="14"/>
      <c r="ULW173" s="14"/>
      <c r="ULX173" s="14"/>
      <c r="ULY173" s="14"/>
      <c r="ULZ173" s="14"/>
      <c r="UMA173" s="14"/>
      <c r="UMB173" s="14"/>
      <c r="UMC173" s="14"/>
      <c r="UMD173" s="14"/>
      <c r="UME173" s="14"/>
      <c r="UMF173" s="14"/>
      <c r="UMG173" s="14"/>
      <c r="UMH173" s="14"/>
      <c r="UMI173" s="14"/>
      <c r="UMJ173" s="14"/>
      <c r="UMK173" s="14"/>
      <c r="UML173" s="14"/>
      <c r="UMM173" s="14"/>
      <c r="UMN173" s="14"/>
      <c r="UMO173" s="14"/>
      <c r="UMP173" s="14"/>
      <c r="UMQ173" s="14"/>
      <c r="UMR173" s="14"/>
      <c r="UMS173" s="14"/>
      <c r="UMT173" s="14"/>
      <c r="UMU173" s="14"/>
      <c r="UMV173" s="14"/>
      <c r="UMW173" s="14"/>
      <c r="UMX173" s="14"/>
      <c r="UMY173" s="14"/>
      <c r="UMZ173" s="14"/>
      <c r="UNA173" s="14"/>
      <c r="UNB173" s="14"/>
      <c r="UNC173" s="14"/>
      <c r="UND173" s="14"/>
      <c r="UNE173" s="14"/>
      <c r="UNF173" s="14"/>
      <c r="UNG173" s="14"/>
      <c r="UNH173" s="14"/>
      <c r="UNI173" s="14"/>
      <c r="UNJ173" s="14"/>
      <c r="UNK173" s="14"/>
      <c r="UNL173" s="14"/>
      <c r="UNM173" s="14"/>
      <c r="UNN173" s="14"/>
      <c r="UNO173" s="14"/>
      <c r="UNP173" s="14"/>
      <c r="UNQ173" s="14"/>
      <c r="UNR173" s="14"/>
      <c r="UNS173" s="14"/>
      <c r="UNT173" s="14"/>
      <c r="UNU173" s="14"/>
      <c r="UNV173" s="14"/>
      <c r="UNW173" s="14"/>
      <c r="UNX173" s="14"/>
      <c r="UNY173" s="14"/>
      <c r="UNZ173" s="14"/>
      <c r="UOA173" s="14"/>
      <c r="UOB173" s="14"/>
      <c r="UOC173" s="14"/>
      <c r="UOD173" s="14"/>
      <c r="UOE173" s="14"/>
      <c r="UOF173" s="14"/>
      <c r="UOG173" s="14"/>
      <c r="UOH173" s="14"/>
      <c r="UOI173" s="14"/>
      <c r="UOJ173" s="14"/>
      <c r="UOK173" s="14"/>
      <c r="UOL173" s="14"/>
      <c r="UOM173" s="14"/>
      <c r="UON173" s="14"/>
      <c r="UOO173" s="14"/>
      <c r="UOP173" s="14"/>
      <c r="UOQ173" s="14"/>
      <c r="UOR173" s="14"/>
      <c r="UOS173" s="14"/>
      <c r="UOT173" s="14"/>
      <c r="UOU173" s="14"/>
      <c r="UOV173" s="14"/>
      <c r="UOW173" s="14"/>
      <c r="UOX173" s="14"/>
      <c r="UOY173" s="14"/>
      <c r="UOZ173" s="14"/>
      <c r="UPA173" s="14"/>
      <c r="UPB173" s="14"/>
      <c r="UPC173" s="14"/>
      <c r="UPD173" s="14"/>
      <c r="UPE173" s="14"/>
      <c r="UPF173" s="14"/>
      <c r="UPG173" s="14"/>
      <c r="UPH173" s="14"/>
      <c r="UPI173" s="14"/>
      <c r="UPJ173" s="14"/>
      <c r="UPK173" s="14"/>
      <c r="UPL173" s="14"/>
      <c r="UPM173" s="14"/>
      <c r="UPN173" s="14"/>
      <c r="UPO173" s="14"/>
      <c r="UPP173" s="14"/>
      <c r="UPQ173" s="14"/>
      <c r="UPR173" s="14"/>
      <c r="UPS173" s="14"/>
      <c r="UPT173" s="14"/>
      <c r="UPU173" s="14"/>
      <c r="UPV173" s="14"/>
      <c r="UPW173" s="14"/>
      <c r="UPX173" s="14"/>
      <c r="UPY173" s="14"/>
      <c r="UPZ173" s="14"/>
      <c r="UQA173" s="14"/>
      <c r="UQB173" s="14"/>
      <c r="UQC173" s="14"/>
      <c r="UQD173" s="14"/>
      <c r="UQE173" s="14"/>
      <c r="UQF173" s="14"/>
      <c r="UQG173" s="14"/>
      <c r="UQH173" s="14"/>
      <c r="UQI173" s="14"/>
      <c r="UQJ173" s="14"/>
      <c r="UQK173" s="14"/>
      <c r="UQL173" s="14"/>
      <c r="UQM173" s="14"/>
      <c r="UQN173" s="14"/>
      <c r="UQO173" s="14"/>
      <c r="UQP173" s="14"/>
      <c r="UQQ173" s="14"/>
      <c r="UQR173" s="14"/>
      <c r="UQS173" s="14"/>
      <c r="UQT173" s="14"/>
      <c r="UQU173" s="14"/>
      <c r="UQV173" s="14"/>
      <c r="UQW173" s="14"/>
      <c r="UQX173" s="14"/>
      <c r="UQY173" s="14"/>
      <c r="UQZ173" s="14"/>
      <c r="URA173" s="14"/>
      <c r="URB173" s="14"/>
      <c r="URC173" s="14"/>
      <c r="URD173" s="14"/>
      <c r="URE173" s="14"/>
      <c r="URF173" s="14"/>
      <c r="URG173" s="14"/>
      <c r="URH173" s="14"/>
      <c r="URI173" s="14"/>
      <c r="URJ173" s="14"/>
      <c r="URK173" s="14"/>
      <c r="URL173" s="14"/>
      <c r="URM173" s="14"/>
      <c r="URN173" s="14"/>
      <c r="URO173" s="14"/>
      <c r="URP173" s="14"/>
      <c r="URQ173" s="14"/>
      <c r="URR173" s="14"/>
      <c r="URS173" s="14"/>
      <c r="URT173" s="14"/>
      <c r="URU173" s="14"/>
      <c r="URV173" s="14"/>
      <c r="URW173" s="14"/>
      <c r="URX173" s="14"/>
      <c r="URY173" s="14"/>
      <c r="URZ173" s="14"/>
      <c r="USA173" s="14"/>
      <c r="USB173" s="14"/>
      <c r="USC173" s="14"/>
      <c r="USD173" s="14"/>
      <c r="USE173" s="14"/>
      <c r="USF173" s="14"/>
      <c r="USG173" s="14"/>
      <c r="USH173" s="14"/>
      <c r="USI173" s="14"/>
      <c r="USJ173" s="14"/>
      <c r="USK173" s="14"/>
      <c r="USL173" s="14"/>
      <c r="USM173" s="14"/>
      <c r="USN173" s="14"/>
      <c r="USO173" s="14"/>
      <c r="USP173" s="14"/>
      <c r="USQ173" s="14"/>
      <c r="USR173" s="14"/>
      <c r="USS173" s="14"/>
      <c r="UST173" s="14"/>
      <c r="USU173" s="14"/>
      <c r="USV173" s="14"/>
      <c r="USW173" s="14"/>
      <c r="USX173" s="14"/>
      <c r="USY173" s="14"/>
      <c r="USZ173" s="14"/>
      <c r="UTA173" s="14"/>
      <c r="UTB173" s="14"/>
      <c r="UTC173" s="14"/>
      <c r="UTD173" s="14"/>
      <c r="UTE173" s="14"/>
      <c r="UTF173" s="14"/>
      <c r="UTG173" s="14"/>
      <c r="UTH173" s="14"/>
      <c r="UTI173" s="14"/>
      <c r="UTJ173" s="14"/>
      <c r="UTK173" s="14"/>
      <c r="UTL173" s="14"/>
      <c r="UTM173" s="14"/>
      <c r="UTN173" s="14"/>
      <c r="UTO173" s="14"/>
      <c r="UTP173" s="14"/>
      <c r="UTQ173" s="14"/>
      <c r="UTR173" s="14"/>
      <c r="UTS173" s="14"/>
      <c r="UTT173" s="14"/>
      <c r="UTU173" s="14"/>
      <c r="UTV173" s="14"/>
      <c r="UTW173" s="14"/>
      <c r="UTX173" s="14"/>
      <c r="UTY173" s="14"/>
      <c r="UTZ173" s="14"/>
      <c r="UUA173" s="14"/>
      <c r="UUB173" s="14"/>
      <c r="UUC173" s="14"/>
      <c r="UUD173" s="14"/>
      <c r="UUE173" s="14"/>
      <c r="UUF173" s="14"/>
      <c r="UUG173" s="14"/>
      <c r="UUH173" s="14"/>
      <c r="UUI173" s="14"/>
      <c r="UUJ173" s="14"/>
      <c r="UUK173" s="14"/>
      <c r="UUL173" s="14"/>
      <c r="UUM173" s="14"/>
      <c r="UUN173" s="14"/>
      <c r="UUO173" s="14"/>
      <c r="UUP173" s="14"/>
      <c r="UUQ173" s="14"/>
      <c r="UUR173" s="14"/>
      <c r="UUS173" s="14"/>
      <c r="UUT173" s="14"/>
      <c r="UUU173" s="14"/>
      <c r="UUV173" s="14"/>
      <c r="UUW173" s="14"/>
      <c r="UUX173" s="14"/>
      <c r="UUY173" s="14"/>
      <c r="UUZ173" s="14"/>
      <c r="UVA173" s="14"/>
      <c r="UVB173" s="14"/>
      <c r="UVC173" s="14"/>
      <c r="UVD173" s="14"/>
      <c r="UVE173" s="14"/>
      <c r="UVF173" s="14"/>
      <c r="UVG173" s="14"/>
      <c r="UVH173" s="14"/>
      <c r="UVI173" s="14"/>
      <c r="UVJ173" s="14"/>
      <c r="UVK173" s="14"/>
      <c r="UVL173" s="14"/>
      <c r="UVM173" s="14"/>
      <c r="UVN173" s="14"/>
      <c r="UVO173" s="14"/>
      <c r="UVP173" s="14"/>
      <c r="UVQ173" s="14"/>
      <c r="UVR173" s="14"/>
      <c r="UVS173" s="14"/>
      <c r="UVT173" s="14"/>
      <c r="UVU173" s="14"/>
      <c r="UVV173" s="14"/>
      <c r="UVW173" s="14"/>
      <c r="UVX173" s="14"/>
      <c r="UVY173" s="14"/>
      <c r="UVZ173" s="14"/>
      <c r="UWA173" s="14"/>
      <c r="UWB173" s="14"/>
      <c r="UWC173" s="14"/>
      <c r="UWD173" s="14"/>
      <c r="UWE173" s="14"/>
      <c r="UWF173" s="14"/>
      <c r="UWG173" s="14"/>
      <c r="UWH173" s="14"/>
      <c r="UWI173" s="14"/>
      <c r="UWJ173" s="14"/>
      <c r="UWK173" s="14"/>
      <c r="UWL173" s="14"/>
      <c r="UWM173" s="14"/>
      <c r="UWN173" s="14"/>
      <c r="UWO173" s="14"/>
      <c r="UWP173" s="14"/>
      <c r="UWQ173" s="14"/>
      <c r="UWR173" s="14"/>
      <c r="UWS173" s="14"/>
      <c r="UWT173" s="14"/>
      <c r="UWU173" s="14"/>
      <c r="UWV173" s="14"/>
      <c r="UWW173" s="14"/>
      <c r="UWX173" s="14"/>
      <c r="UWY173" s="14"/>
      <c r="UWZ173" s="14"/>
      <c r="UXA173" s="14"/>
      <c r="UXB173" s="14"/>
      <c r="UXC173" s="14"/>
      <c r="UXD173" s="14"/>
      <c r="UXE173" s="14"/>
      <c r="UXF173" s="14"/>
      <c r="UXG173" s="14"/>
      <c r="UXH173" s="14"/>
      <c r="UXI173" s="14"/>
      <c r="UXJ173" s="14"/>
      <c r="UXK173" s="14"/>
      <c r="UXL173" s="14"/>
      <c r="UXM173" s="14"/>
      <c r="UXN173" s="14"/>
      <c r="UXO173" s="14"/>
      <c r="UXP173" s="14"/>
      <c r="UXQ173" s="14"/>
      <c r="UXR173" s="14"/>
      <c r="UXS173" s="14"/>
      <c r="UXT173" s="14"/>
      <c r="UXU173" s="14"/>
      <c r="UXV173" s="14"/>
      <c r="UXW173" s="14"/>
      <c r="UXX173" s="14"/>
      <c r="UXY173" s="14"/>
      <c r="UXZ173" s="14"/>
      <c r="UYA173" s="14"/>
      <c r="UYB173" s="14"/>
      <c r="UYC173" s="14"/>
      <c r="UYD173" s="14"/>
      <c r="UYE173" s="14"/>
      <c r="UYF173" s="14"/>
      <c r="UYG173" s="14"/>
      <c r="UYH173" s="14"/>
      <c r="UYI173" s="14"/>
      <c r="UYJ173" s="14"/>
      <c r="UYK173" s="14"/>
      <c r="UYL173" s="14"/>
      <c r="UYM173" s="14"/>
      <c r="UYN173" s="14"/>
      <c r="UYO173" s="14"/>
      <c r="UYP173" s="14"/>
      <c r="UYQ173" s="14"/>
      <c r="UYR173" s="14"/>
      <c r="UYS173" s="14"/>
      <c r="UYT173" s="14"/>
      <c r="UYU173" s="14"/>
      <c r="UYV173" s="14"/>
      <c r="UYW173" s="14"/>
      <c r="UYX173" s="14"/>
      <c r="UYY173" s="14"/>
      <c r="UYZ173" s="14"/>
      <c r="UZA173" s="14"/>
      <c r="UZB173" s="14"/>
      <c r="UZC173" s="14"/>
      <c r="UZD173" s="14"/>
      <c r="UZE173" s="14"/>
      <c r="UZF173" s="14"/>
      <c r="UZG173" s="14"/>
      <c r="UZH173" s="14"/>
      <c r="UZI173" s="14"/>
      <c r="UZJ173" s="14"/>
      <c r="UZK173" s="14"/>
      <c r="UZL173" s="14"/>
      <c r="UZM173" s="14"/>
      <c r="UZN173" s="14"/>
      <c r="UZO173" s="14"/>
      <c r="UZP173" s="14"/>
      <c r="UZQ173" s="14"/>
      <c r="UZR173" s="14"/>
      <c r="UZS173" s="14"/>
      <c r="UZT173" s="14"/>
      <c r="UZU173" s="14"/>
      <c r="UZV173" s="14"/>
      <c r="UZW173" s="14"/>
      <c r="UZX173" s="14"/>
      <c r="UZY173" s="14"/>
      <c r="UZZ173" s="14"/>
      <c r="VAA173" s="14"/>
      <c r="VAB173" s="14"/>
      <c r="VAC173" s="14"/>
      <c r="VAD173" s="14"/>
      <c r="VAE173" s="14"/>
      <c r="VAF173" s="14"/>
      <c r="VAG173" s="14"/>
      <c r="VAH173" s="14"/>
      <c r="VAI173" s="14"/>
      <c r="VAJ173" s="14"/>
      <c r="VAK173" s="14"/>
      <c r="VAL173" s="14"/>
      <c r="VAM173" s="14"/>
      <c r="VAN173" s="14"/>
      <c r="VAO173" s="14"/>
      <c r="VAP173" s="14"/>
      <c r="VAQ173" s="14"/>
      <c r="VAR173" s="14"/>
      <c r="VAS173" s="14"/>
      <c r="VAT173" s="14"/>
      <c r="VAU173" s="14"/>
      <c r="VAV173" s="14"/>
      <c r="VAW173" s="14"/>
      <c r="VAX173" s="14"/>
      <c r="VAY173" s="14"/>
      <c r="VAZ173" s="14"/>
      <c r="VBA173" s="14"/>
      <c r="VBB173" s="14"/>
      <c r="VBC173" s="14"/>
      <c r="VBD173" s="14"/>
      <c r="VBE173" s="14"/>
      <c r="VBF173" s="14"/>
      <c r="VBG173" s="14"/>
      <c r="VBH173" s="14"/>
      <c r="VBI173" s="14"/>
      <c r="VBJ173" s="14"/>
      <c r="VBK173" s="14"/>
      <c r="VBL173" s="14"/>
      <c r="VBM173" s="14"/>
      <c r="VBN173" s="14"/>
      <c r="VBO173" s="14"/>
      <c r="VBP173" s="14"/>
      <c r="VBQ173" s="14"/>
      <c r="VBR173" s="14"/>
      <c r="VBS173" s="14"/>
      <c r="VBT173" s="14"/>
      <c r="VBU173" s="14"/>
      <c r="VBV173" s="14"/>
      <c r="VBW173" s="14"/>
      <c r="VBX173" s="14"/>
      <c r="VBY173" s="14"/>
      <c r="VBZ173" s="14"/>
      <c r="VCA173" s="14"/>
      <c r="VCB173" s="14"/>
      <c r="VCC173" s="14"/>
      <c r="VCD173" s="14"/>
      <c r="VCE173" s="14"/>
      <c r="VCF173" s="14"/>
      <c r="VCG173" s="14"/>
      <c r="VCH173" s="14"/>
      <c r="VCI173" s="14"/>
      <c r="VCJ173" s="14"/>
      <c r="VCK173" s="14"/>
      <c r="VCL173" s="14"/>
      <c r="VCM173" s="14"/>
      <c r="VCN173" s="14"/>
      <c r="VCO173" s="14"/>
      <c r="VCP173" s="14"/>
      <c r="VCQ173" s="14"/>
      <c r="VCR173" s="14"/>
      <c r="VCS173" s="14"/>
      <c r="VCT173" s="14"/>
      <c r="VCU173" s="14"/>
      <c r="VCV173" s="14"/>
      <c r="VCW173" s="14"/>
      <c r="VCX173" s="14"/>
      <c r="VCY173" s="14"/>
      <c r="VCZ173" s="14"/>
      <c r="VDA173" s="14"/>
      <c r="VDB173" s="14"/>
      <c r="VDC173" s="14"/>
      <c r="VDD173" s="14"/>
      <c r="VDE173" s="14"/>
      <c r="VDF173" s="14"/>
      <c r="VDG173" s="14"/>
      <c r="VDH173" s="14"/>
      <c r="VDI173" s="14"/>
      <c r="VDJ173" s="14"/>
      <c r="VDK173" s="14"/>
      <c r="VDL173" s="14"/>
      <c r="VDM173" s="14"/>
      <c r="VDN173" s="14"/>
      <c r="VDO173" s="14"/>
      <c r="VDP173" s="14"/>
      <c r="VDQ173" s="14"/>
      <c r="VDR173" s="14"/>
      <c r="VDS173" s="14"/>
      <c r="VDT173" s="14"/>
      <c r="VDU173" s="14"/>
      <c r="VDV173" s="14"/>
      <c r="VDW173" s="14"/>
      <c r="VDX173" s="14"/>
      <c r="VDY173" s="14"/>
      <c r="VDZ173" s="14"/>
      <c r="VEA173" s="14"/>
      <c r="VEB173" s="14"/>
      <c r="VEC173" s="14"/>
      <c r="VED173" s="14"/>
      <c r="VEE173" s="14"/>
      <c r="VEF173" s="14"/>
      <c r="VEG173" s="14"/>
      <c r="VEH173" s="14"/>
      <c r="VEI173" s="14"/>
      <c r="VEJ173" s="14"/>
      <c r="VEK173" s="14"/>
      <c r="VEL173" s="14"/>
      <c r="VEM173" s="14"/>
      <c r="VEN173" s="14"/>
      <c r="VEO173" s="14"/>
      <c r="VEP173" s="14"/>
      <c r="VEQ173" s="14"/>
      <c r="VER173" s="14"/>
      <c r="VES173" s="14"/>
      <c r="VET173" s="14"/>
      <c r="VEU173" s="14"/>
      <c r="VEV173" s="14"/>
      <c r="VEW173" s="14"/>
      <c r="VEX173" s="14"/>
      <c r="VEY173" s="14"/>
      <c r="VEZ173" s="14"/>
      <c r="VFA173" s="14"/>
      <c r="VFB173" s="14"/>
      <c r="VFC173" s="14"/>
      <c r="VFD173" s="14"/>
      <c r="VFE173" s="14"/>
      <c r="VFF173" s="14"/>
      <c r="VFG173" s="14"/>
      <c r="VFH173" s="14"/>
      <c r="VFI173" s="14"/>
      <c r="VFJ173" s="14"/>
      <c r="VFK173" s="14"/>
      <c r="VFL173" s="14"/>
      <c r="VFM173" s="14"/>
      <c r="VFN173" s="14"/>
      <c r="VFO173" s="14"/>
      <c r="VFP173" s="14"/>
      <c r="VFQ173" s="14"/>
      <c r="VFR173" s="14"/>
      <c r="VFS173" s="14"/>
      <c r="VFT173" s="14"/>
      <c r="VFU173" s="14"/>
      <c r="VFV173" s="14"/>
      <c r="VFW173" s="14"/>
      <c r="VFX173" s="14"/>
      <c r="VFY173" s="14"/>
      <c r="VFZ173" s="14"/>
      <c r="VGA173" s="14"/>
      <c r="VGB173" s="14"/>
      <c r="VGC173" s="14"/>
      <c r="VGD173" s="14"/>
      <c r="VGE173" s="14"/>
      <c r="VGF173" s="14"/>
      <c r="VGG173" s="14"/>
      <c r="VGH173" s="14"/>
      <c r="VGI173" s="14"/>
      <c r="VGJ173" s="14"/>
      <c r="VGK173" s="14"/>
      <c r="VGL173" s="14"/>
      <c r="VGM173" s="14"/>
      <c r="VGN173" s="14"/>
      <c r="VGO173" s="14"/>
      <c r="VGP173" s="14"/>
      <c r="VGQ173" s="14"/>
      <c r="VGR173" s="14"/>
      <c r="VGS173" s="14"/>
      <c r="VGT173" s="14"/>
      <c r="VGU173" s="14"/>
      <c r="VGV173" s="14"/>
      <c r="VGW173" s="14"/>
      <c r="VGX173" s="14"/>
      <c r="VGY173" s="14"/>
      <c r="VGZ173" s="14"/>
      <c r="VHA173" s="14"/>
      <c r="VHB173" s="14"/>
      <c r="VHC173" s="14"/>
      <c r="VHD173" s="14"/>
      <c r="VHE173" s="14"/>
      <c r="VHF173" s="14"/>
      <c r="VHG173" s="14"/>
      <c r="VHH173" s="14"/>
      <c r="VHI173" s="14"/>
      <c r="VHJ173" s="14"/>
      <c r="VHK173" s="14"/>
      <c r="VHL173" s="14"/>
      <c r="VHM173" s="14"/>
      <c r="VHN173" s="14"/>
      <c r="VHO173" s="14"/>
      <c r="VHP173" s="14"/>
      <c r="VHQ173" s="14"/>
      <c r="VHR173" s="14"/>
      <c r="VHS173" s="14"/>
      <c r="VHT173" s="14"/>
      <c r="VHU173" s="14"/>
      <c r="VHV173" s="14"/>
      <c r="VHW173" s="14"/>
      <c r="VHX173" s="14"/>
      <c r="VHY173" s="14"/>
      <c r="VHZ173" s="14"/>
      <c r="VIA173" s="14"/>
      <c r="VIB173" s="14"/>
      <c r="VIC173" s="14"/>
      <c r="VID173" s="14"/>
      <c r="VIE173" s="14"/>
      <c r="VIF173" s="14"/>
      <c r="VIG173" s="14"/>
      <c r="VIH173" s="14"/>
      <c r="VII173" s="14"/>
      <c r="VIJ173" s="14"/>
      <c r="VIK173" s="14"/>
      <c r="VIL173" s="14"/>
      <c r="VIM173" s="14"/>
      <c r="VIN173" s="14"/>
      <c r="VIO173" s="14"/>
      <c r="VIP173" s="14"/>
      <c r="VIQ173" s="14"/>
      <c r="VIR173" s="14"/>
      <c r="VIS173" s="14"/>
      <c r="VIT173" s="14"/>
      <c r="VIU173" s="14"/>
      <c r="VIV173" s="14"/>
      <c r="VIW173" s="14"/>
      <c r="VIX173" s="14"/>
      <c r="VIY173" s="14"/>
      <c r="VIZ173" s="14"/>
      <c r="VJA173" s="14"/>
      <c r="VJB173" s="14"/>
      <c r="VJC173" s="14"/>
      <c r="VJD173" s="14"/>
      <c r="VJE173" s="14"/>
      <c r="VJF173" s="14"/>
      <c r="VJG173" s="14"/>
      <c r="VJH173" s="14"/>
      <c r="VJI173" s="14"/>
      <c r="VJJ173" s="14"/>
      <c r="VJK173" s="14"/>
      <c r="VJL173" s="14"/>
      <c r="VJM173" s="14"/>
      <c r="VJN173" s="14"/>
      <c r="VJO173" s="14"/>
      <c r="VJP173" s="14"/>
      <c r="VJQ173" s="14"/>
      <c r="VJR173" s="14"/>
      <c r="VJS173" s="14"/>
      <c r="VJT173" s="14"/>
      <c r="VJU173" s="14"/>
      <c r="VJV173" s="14"/>
      <c r="VJW173" s="14"/>
      <c r="VJX173" s="14"/>
      <c r="VJY173" s="14"/>
      <c r="VJZ173" s="14"/>
      <c r="VKA173" s="14"/>
      <c r="VKB173" s="14"/>
      <c r="VKC173" s="14"/>
      <c r="VKD173" s="14"/>
      <c r="VKE173" s="14"/>
      <c r="VKF173" s="14"/>
      <c r="VKG173" s="14"/>
      <c r="VKH173" s="14"/>
      <c r="VKI173" s="14"/>
      <c r="VKJ173" s="14"/>
      <c r="VKK173" s="14"/>
      <c r="VKL173" s="14"/>
      <c r="VKM173" s="14"/>
      <c r="VKN173" s="14"/>
      <c r="VKO173" s="14"/>
      <c r="VKP173" s="14"/>
      <c r="VKQ173" s="14"/>
      <c r="VKR173" s="14"/>
      <c r="VKS173" s="14"/>
      <c r="VKT173" s="14"/>
      <c r="VKU173" s="14"/>
      <c r="VKV173" s="14"/>
      <c r="VKW173" s="14"/>
      <c r="VKX173" s="14"/>
      <c r="VKY173" s="14"/>
      <c r="VKZ173" s="14"/>
      <c r="VLA173" s="14"/>
      <c r="VLB173" s="14"/>
      <c r="VLC173" s="14"/>
      <c r="VLD173" s="14"/>
      <c r="VLE173" s="14"/>
      <c r="VLF173" s="14"/>
      <c r="VLG173" s="14"/>
      <c r="VLH173" s="14"/>
      <c r="VLI173" s="14"/>
      <c r="VLJ173" s="14"/>
      <c r="VLK173" s="14"/>
      <c r="VLL173" s="14"/>
      <c r="VLM173" s="14"/>
      <c r="VLN173" s="14"/>
      <c r="VLO173" s="14"/>
      <c r="VLP173" s="14"/>
      <c r="VLQ173" s="14"/>
      <c r="VLR173" s="14"/>
      <c r="VLS173" s="14"/>
      <c r="VLT173" s="14"/>
      <c r="VLU173" s="14"/>
      <c r="VLV173" s="14"/>
      <c r="VLW173" s="14"/>
      <c r="VLX173" s="14"/>
      <c r="VLY173" s="14"/>
      <c r="VLZ173" s="14"/>
      <c r="VMA173" s="14"/>
      <c r="VMB173" s="14"/>
      <c r="VMC173" s="14"/>
      <c r="VMD173" s="14"/>
      <c r="VME173" s="14"/>
      <c r="VMF173" s="14"/>
      <c r="VMG173" s="14"/>
      <c r="VMH173" s="14"/>
      <c r="VMI173" s="14"/>
      <c r="VMJ173" s="14"/>
      <c r="VMK173" s="14"/>
      <c r="VML173" s="14"/>
      <c r="VMM173" s="14"/>
      <c r="VMN173" s="14"/>
      <c r="VMO173" s="14"/>
      <c r="VMP173" s="14"/>
      <c r="VMQ173" s="14"/>
      <c r="VMR173" s="14"/>
      <c r="VMS173" s="14"/>
      <c r="VMT173" s="14"/>
      <c r="VMU173" s="14"/>
      <c r="VMV173" s="14"/>
      <c r="VMW173" s="14"/>
      <c r="VMX173" s="14"/>
      <c r="VMY173" s="14"/>
      <c r="VMZ173" s="14"/>
      <c r="VNA173" s="14"/>
      <c r="VNB173" s="14"/>
      <c r="VNC173" s="14"/>
      <c r="VND173" s="14"/>
      <c r="VNE173" s="14"/>
      <c r="VNF173" s="14"/>
      <c r="VNG173" s="14"/>
      <c r="VNH173" s="14"/>
      <c r="VNI173" s="14"/>
      <c r="VNJ173" s="14"/>
      <c r="VNK173" s="14"/>
      <c r="VNL173" s="14"/>
      <c r="VNM173" s="14"/>
      <c r="VNN173" s="14"/>
      <c r="VNO173" s="14"/>
      <c r="VNP173" s="14"/>
      <c r="VNQ173" s="14"/>
      <c r="VNR173" s="14"/>
      <c r="VNS173" s="14"/>
      <c r="VNT173" s="14"/>
      <c r="VNU173" s="14"/>
      <c r="VNV173" s="14"/>
      <c r="VNW173" s="14"/>
      <c r="VNX173" s="14"/>
      <c r="VNY173" s="14"/>
      <c r="VNZ173" s="14"/>
      <c r="VOA173" s="14"/>
      <c r="VOB173" s="14"/>
      <c r="VOC173" s="14"/>
      <c r="VOD173" s="14"/>
      <c r="VOE173" s="14"/>
      <c r="VOF173" s="14"/>
      <c r="VOG173" s="14"/>
      <c r="VOH173" s="14"/>
      <c r="VOI173" s="14"/>
      <c r="VOJ173" s="14"/>
      <c r="VOK173" s="14"/>
      <c r="VOL173" s="14"/>
      <c r="VOM173" s="14"/>
      <c r="VON173" s="14"/>
      <c r="VOO173" s="14"/>
      <c r="VOP173" s="14"/>
      <c r="VOQ173" s="14"/>
      <c r="VOR173" s="14"/>
      <c r="VOS173" s="14"/>
      <c r="VOT173" s="14"/>
      <c r="VOU173" s="14"/>
      <c r="VOV173" s="14"/>
      <c r="VOW173" s="14"/>
      <c r="VOX173" s="14"/>
      <c r="VOY173" s="14"/>
      <c r="VOZ173" s="14"/>
      <c r="VPA173" s="14"/>
      <c r="VPB173" s="14"/>
      <c r="VPC173" s="14"/>
      <c r="VPD173" s="14"/>
      <c r="VPE173" s="14"/>
      <c r="VPF173" s="14"/>
      <c r="VPG173" s="14"/>
      <c r="VPH173" s="14"/>
      <c r="VPI173" s="14"/>
      <c r="VPJ173" s="14"/>
      <c r="VPK173" s="14"/>
      <c r="VPL173" s="14"/>
      <c r="VPM173" s="14"/>
      <c r="VPN173" s="14"/>
      <c r="VPO173" s="14"/>
      <c r="VPP173" s="14"/>
      <c r="VPQ173" s="14"/>
      <c r="VPR173" s="14"/>
      <c r="VPS173" s="14"/>
      <c r="VPT173" s="14"/>
      <c r="VPU173" s="14"/>
      <c r="VPV173" s="14"/>
      <c r="VPW173" s="14"/>
      <c r="VPX173" s="14"/>
      <c r="VPY173" s="14"/>
      <c r="VPZ173" s="14"/>
      <c r="VQA173" s="14"/>
      <c r="VQB173" s="14"/>
      <c r="VQC173" s="14"/>
      <c r="VQD173" s="14"/>
      <c r="VQE173" s="14"/>
      <c r="VQF173" s="14"/>
      <c r="VQG173" s="14"/>
      <c r="VQH173" s="14"/>
      <c r="VQI173" s="14"/>
      <c r="VQJ173" s="14"/>
      <c r="VQK173" s="14"/>
      <c r="VQL173" s="14"/>
      <c r="VQM173" s="14"/>
      <c r="VQN173" s="14"/>
      <c r="VQO173" s="14"/>
      <c r="VQP173" s="14"/>
      <c r="VQQ173" s="14"/>
      <c r="VQR173" s="14"/>
      <c r="VQS173" s="14"/>
      <c r="VQT173" s="14"/>
      <c r="VQU173" s="14"/>
      <c r="VQV173" s="14"/>
      <c r="VQW173" s="14"/>
      <c r="VQX173" s="14"/>
      <c r="VQY173" s="14"/>
      <c r="VQZ173" s="14"/>
      <c r="VRA173" s="14"/>
      <c r="VRB173" s="14"/>
      <c r="VRC173" s="14"/>
      <c r="VRD173" s="14"/>
      <c r="VRE173" s="14"/>
      <c r="VRF173" s="14"/>
      <c r="VRG173" s="14"/>
      <c r="VRH173" s="14"/>
      <c r="VRI173" s="14"/>
      <c r="VRJ173" s="14"/>
      <c r="VRK173" s="14"/>
      <c r="VRL173" s="14"/>
      <c r="VRM173" s="14"/>
      <c r="VRN173" s="14"/>
      <c r="VRO173" s="14"/>
      <c r="VRP173" s="14"/>
      <c r="VRQ173" s="14"/>
      <c r="VRR173" s="14"/>
      <c r="VRS173" s="14"/>
      <c r="VRT173" s="14"/>
      <c r="VRU173" s="14"/>
      <c r="VRV173" s="14"/>
      <c r="VRW173" s="14"/>
      <c r="VRX173" s="14"/>
      <c r="VRY173" s="14"/>
      <c r="VRZ173" s="14"/>
      <c r="VSA173" s="14"/>
      <c r="VSB173" s="14"/>
      <c r="VSC173" s="14"/>
      <c r="VSD173" s="14"/>
      <c r="VSE173" s="14"/>
      <c r="VSF173" s="14"/>
      <c r="VSG173" s="14"/>
      <c r="VSH173" s="14"/>
      <c r="VSI173" s="14"/>
      <c r="VSJ173" s="14"/>
      <c r="VSK173" s="14"/>
      <c r="VSL173" s="14"/>
      <c r="VSM173" s="14"/>
      <c r="VSN173" s="14"/>
      <c r="VSO173" s="14"/>
      <c r="VSP173" s="14"/>
      <c r="VSQ173" s="14"/>
      <c r="VSR173" s="14"/>
      <c r="VSS173" s="14"/>
      <c r="VST173" s="14"/>
      <c r="VSU173" s="14"/>
      <c r="VSV173" s="14"/>
      <c r="VSW173" s="14"/>
      <c r="VSX173" s="14"/>
      <c r="VSY173" s="14"/>
      <c r="VSZ173" s="14"/>
      <c r="VTA173" s="14"/>
      <c r="VTB173" s="14"/>
      <c r="VTC173" s="14"/>
      <c r="VTD173" s="14"/>
      <c r="VTE173" s="14"/>
      <c r="VTF173" s="14"/>
      <c r="VTG173" s="14"/>
      <c r="VTH173" s="14"/>
      <c r="VTI173" s="14"/>
      <c r="VTJ173" s="14"/>
      <c r="VTK173" s="14"/>
      <c r="VTL173" s="14"/>
      <c r="VTM173" s="14"/>
      <c r="VTN173" s="14"/>
      <c r="VTO173" s="14"/>
      <c r="VTP173" s="14"/>
      <c r="VTQ173" s="14"/>
      <c r="VTR173" s="14"/>
      <c r="VTS173" s="14"/>
      <c r="VTT173" s="14"/>
      <c r="VTU173" s="14"/>
      <c r="VTV173" s="14"/>
      <c r="VTW173" s="14"/>
      <c r="VTX173" s="14"/>
      <c r="VTY173" s="14"/>
      <c r="VTZ173" s="14"/>
      <c r="VUA173" s="14"/>
      <c r="VUB173" s="14"/>
      <c r="VUC173" s="14"/>
      <c r="VUD173" s="14"/>
      <c r="VUE173" s="14"/>
      <c r="VUF173" s="14"/>
      <c r="VUG173" s="14"/>
      <c r="VUH173" s="14"/>
      <c r="VUI173" s="14"/>
      <c r="VUJ173" s="14"/>
      <c r="VUK173" s="14"/>
      <c r="VUL173" s="14"/>
      <c r="VUM173" s="14"/>
      <c r="VUN173" s="14"/>
      <c r="VUO173" s="14"/>
      <c r="VUP173" s="14"/>
      <c r="VUQ173" s="14"/>
      <c r="VUR173" s="14"/>
      <c r="VUS173" s="14"/>
      <c r="VUT173" s="14"/>
      <c r="VUU173" s="14"/>
      <c r="VUV173" s="14"/>
      <c r="VUW173" s="14"/>
      <c r="VUX173" s="14"/>
      <c r="VUY173" s="14"/>
      <c r="VUZ173" s="14"/>
      <c r="VVA173" s="14"/>
      <c r="VVB173" s="14"/>
      <c r="VVC173" s="14"/>
      <c r="VVD173" s="14"/>
      <c r="VVE173" s="14"/>
      <c r="VVF173" s="14"/>
      <c r="VVG173" s="14"/>
      <c r="VVH173" s="14"/>
      <c r="VVI173" s="14"/>
      <c r="VVJ173" s="14"/>
      <c r="VVK173" s="14"/>
      <c r="VVL173" s="14"/>
      <c r="VVM173" s="14"/>
      <c r="VVN173" s="14"/>
      <c r="VVO173" s="14"/>
      <c r="VVP173" s="14"/>
      <c r="VVQ173" s="14"/>
      <c r="VVR173" s="14"/>
      <c r="VVS173" s="14"/>
      <c r="VVT173" s="14"/>
      <c r="VVU173" s="14"/>
      <c r="VVV173" s="14"/>
      <c r="VVW173" s="14"/>
      <c r="VVX173" s="14"/>
      <c r="VVY173" s="14"/>
      <c r="VVZ173" s="14"/>
      <c r="VWA173" s="14"/>
      <c r="VWB173" s="14"/>
      <c r="VWC173" s="14"/>
      <c r="VWD173" s="14"/>
      <c r="VWE173" s="14"/>
      <c r="VWF173" s="14"/>
      <c r="VWG173" s="14"/>
      <c r="VWH173" s="14"/>
      <c r="VWI173" s="14"/>
      <c r="VWJ173" s="14"/>
      <c r="VWK173" s="14"/>
      <c r="VWL173" s="14"/>
      <c r="VWM173" s="14"/>
      <c r="VWN173" s="14"/>
      <c r="VWO173" s="14"/>
      <c r="VWP173" s="14"/>
      <c r="VWQ173" s="14"/>
      <c r="VWR173" s="14"/>
      <c r="VWS173" s="14"/>
      <c r="VWT173" s="14"/>
      <c r="VWU173" s="14"/>
      <c r="VWV173" s="14"/>
      <c r="VWW173" s="14"/>
      <c r="VWX173" s="14"/>
      <c r="VWY173" s="14"/>
      <c r="VWZ173" s="14"/>
      <c r="VXA173" s="14"/>
      <c r="VXB173" s="14"/>
      <c r="VXC173" s="14"/>
      <c r="VXD173" s="14"/>
      <c r="VXE173" s="14"/>
      <c r="VXF173" s="14"/>
      <c r="VXG173" s="14"/>
      <c r="VXH173" s="14"/>
      <c r="VXI173" s="14"/>
      <c r="VXJ173" s="14"/>
      <c r="VXK173" s="14"/>
      <c r="VXL173" s="14"/>
      <c r="VXM173" s="14"/>
      <c r="VXN173" s="14"/>
      <c r="VXO173" s="14"/>
      <c r="VXP173" s="14"/>
      <c r="VXQ173" s="14"/>
      <c r="VXR173" s="14"/>
      <c r="VXS173" s="14"/>
      <c r="VXT173" s="14"/>
      <c r="VXU173" s="14"/>
      <c r="VXV173" s="14"/>
      <c r="VXW173" s="14"/>
      <c r="VXX173" s="14"/>
      <c r="VXY173" s="14"/>
      <c r="VXZ173" s="14"/>
      <c r="VYA173" s="14"/>
      <c r="VYB173" s="14"/>
      <c r="VYC173" s="14"/>
      <c r="VYD173" s="14"/>
      <c r="VYE173" s="14"/>
      <c r="VYF173" s="14"/>
      <c r="VYG173" s="14"/>
      <c r="VYH173" s="14"/>
      <c r="VYI173" s="14"/>
      <c r="VYJ173" s="14"/>
      <c r="VYK173" s="14"/>
      <c r="VYL173" s="14"/>
      <c r="VYM173" s="14"/>
      <c r="VYN173" s="14"/>
      <c r="VYO173" s="14"/>
      <c r="VYP173" s="14"/>
      <c r="VYQ173" s="14"/>
      <c r="VYR173" s="14"/>
      <c r="VYS173" s="14"/>
      <c r="VYT173" s="14"/>
      <c r="VYU173" s="14"/>
      <c r="VYV173" s="14"/>
      <c r="VYW173" s="14"/>
      <c r="VYX173" s="14"/>
      <c r="VYY173" s="14"/>
      <c r="VYZ173" s="14"/>
      <c r="VZA173" s="14"/>
      <c r="VZB173" s="14"/>
      <c r="VZC173" s="14"/>
      <c r="VZD173" s="14"/>
      <c r="VZE173" s="14"/>
      <c r="VZF173" s="14"/>
      <c r="VZG173" s="14"/>
      <c r="VZH173" s="14"/>
      <c r="VZI173" s="14"/>
      <c r="VZJ173" s="14"/>
      <c r="VZK173" s="14"/>
      <c r="VZL173" s="14"/>
      <c r="VZM173" s="14"/>
      <c r="VZN173" s="14"/>
      <c r="VZO173" s="14"/>
      <c r="VZP173" s="14"/>
      <c r="VZQ173" s="14"/>
      <c r="VZR173" s="14"/>
      <c r="VZS173" s="14"/>
      <c r="VZT173" s="14"/>
      <c r="VZU173" s="14"/>
      <c r="VZV173" s="14"/>
      <c r="VZW173" s="14"/>
      <c r="VZX173" s="14"/>
      <c r="VZY173" s="14"/>
      <c r="VZZ173" s="14"/>
      <c r="WAA173" s="14"/>
      <c r="WAB173" s="14"/>
      <c r="WAC173" s="14"/>
      <c r="WAD173" s="14"/>
      <c r="WAE173" s="14"/>
      <c r="WAF173" s="14"/>
      <c r="WAG173" s="14"/>
      <c r="WAH173" s="14"/>
      <c r="WAI173" s="14"/>
      <c r="WAJ173" s="14"/>
      <c r="WAK173" s="14"/>
      <c r="WAL173" s="14"/>
      <c r="WAM173" s="14"/>
      <c r="WAN173" s="14"/>
      <c r="WAO173" s="14"/>
      <c r="WAP173" s="14"/>
      <c r="WAQ173" s="14"/>
      <c r="WAR173" s="14"/>
      <c r="WAS173" s="14"/>
      <c r="WAT173" s="14"/>
      <c r="WAU173" s="14"/>
      <c r="WAV173" s="14"/>
      <c r="WAW173" s="14"/>
      <c r="WAX173" s="14"/>
      <c r="WAY173" s="14"/>
      <c r="WAZ173" s="14"/>
      <c r="WBA173" s="14"/>
      <c r="WBB173" s="14"/>
      <c r="WBC173" s="14"/>
      <c r="WBD173" s="14"/>
      <c r="WBE173" s="14"/>
      <c r="WBF173" s="14"/>
      <c r="WBG173" s="14"/>
      <c r="WBH173" s="14"/>
      <c r="WBI173" s="14"/>
      <c r="WBJ173" s="14"/>
      <c r="WBK173" s="14"/>
      <c r="WBL173" s="14"/>
      <c r="WBM173" s="14"/>
      <c r="WBN173" s="14"/>
      <c r="WBO173" s="14"/>
      <c r="WBP173" s="14"/>
      <c r="WBQ173" s="14"/>
      <c r="WBR173" s="14"/>
      <c r="WBS173" s="14"/>
      <c r="WBT173" s="14"/>
      <c r="WBU173" s="14"/>
      <c r="WBV173" s="14"/>
      <c r="WBW173" s="14"/>
      <c r="WBX173" s="14"/>
      <c r="WBY173" s="14"/>
      <c r="WBZ173" s="14"/>
      <c r="WCA173" s="14"/>
      <c r="WCB173" s="14"/>
      <c r="WCC173" s="14"/>
      <c r="WCD173" s="14"/>
      <c r="WCE173" s="14"/>
      <c r="WCF173" s="14"/>
      <c r="WCG173" s="14"/>
      <c r="WCH173" s="14"/>
      <c r="WCI173" s="14"/>
      <c r="WCJ173" s="14"/>
      <c r="WCK173" s="14"/>
      <c r="WCL173" s="14"/>
      <c r="WCM173" s="14"/>
      <c r="WCN173" s="14"/>
      <c r="WCO173" s="14"/>
      <c r="WCP173" s="14"/>
      <c r="WCQ173" s="14"/>
      <c r="WCR173" s="14"/>
      <c r="WCS173" s="14"/>
      <c r="WCT173" s="14"/>
      <c r="WCU173" s="14"/>
      <c r="WCV173" s="14"/>
      <c r="WCW173" s="14"/>
      <c r="WCX173" s="14"/>
      <c r="WCY173" s="14"/>
      <c r="WCZ173" s="14"/>
      <c r="WDA173" s="14"/>
      <c r="WDB173" s="14"/>
      <c r="WDC173" s="14"/>
      <c r="WDD173" s="14"/>
      <c r="WDE173" s="14"/>
      <c r="WDF173" s="14"/>
      <c r="WDG173" s="14"/>
      <c r="WDH173" s="14"/>
      <c r="WDI173" s="14"/>
      <c r="WDJ173" s="14"/>
      <c r="WDK173" s="14"/>
      <c r="WDL173" s="14"/>
      <c r="WDM173" s="14"/>
      <c r="WDN173" s="14"/>
      <c r="WDO173" s="14"/>
      <c r="WDP173" s="14"/>
      <c r="WDQ173" s="14"/>
      <c r="WDR173" s="14"/>
      <c r="WDS173" s="14"/>
      <c r="WDT173" s="14"/>
      <c r="WDU173" s="14"/>
      <c r="WDV173" s="14"/>
      <c r="WDW173" s="14"/>
      <c r="WDX173" s="14"/>
      <c r="WDY173" s="14"/>
      <c r="WDZ173" s="14"/>
      <c r="WEA173" s="14"/>
      <c r="WEB173" s="14"/>
      <c r="WEC173" s="14"/>
      <c r="WED173" s="14"/>
      <c r="WEE173" s="14"/>
      <c r="WEF173" s="14"/>
      <c r="WEG173" s="14"/>
      <c r="WEH173" s="14"/>
      <c r="WEI173" s="14"/>
      <c r="WEJ173" s="14"/>
      <c r="WEK173" s="14"/>
      <c r="WEL173" s="14"/>
      <c r="WEM173" s="14"/>
      <c r="WEN173" s="14"/>
      <c r="WEO173" s="14"/>
      <c r="WEP173" s="14"/>
      <c r="WEQ173" s="14"/>
      <c r="WER173" s="14"/>
      <c r="WES173" s="14"/>
      <c r="WET173" s="14"/>
      <c r="WEU173" s="14"/>
      <c r="WEV173" s="14"/>
      <c r="WEW173" s="14"/>
      <c r="WEX173" s="14"/>
      <c r="WEY173" s="14"/>
      <c r="WEZ173" s="14"/>
      <c r="WFA173" s="14"/>
      <c r="WFB173" s="14"/>
      <c r="WFC173" s="14"/>
      <c r="WFD173" s="14"/>
      <c r="WFE173" s="14"/>
      <c r="WFF173" s="14"/>
      <c r="WFG173" s="14"/>
      <c r="WFH173" s="14"/>
      <c r="WFI173" s="14"/>
      <c r="WFJ173" s="14"/>
      <c r="WFK173" s="14"/>
      <c r="WFL173" s="14"/>
      <c r="WFM173" s="14"/>
      <c r="WFN173" s="14"/>
      <c r="WFO173" s="14"/>
      <c r="WFP173" s="14"/>
      <c r="WFQ173" s="14"/>
      <c r="WFR173" s="14"/>
      <c r="WFS173" s="14"/>
      <c r="WFT173" s="14"/>
      <c r="WFU173" s="14"/>
      <c r="WFV173" s="14"/>
      <c r="WFW173" s="14"/>
      <c r="WFX173" s="14"/>
      <c r="WFY173" s="14"/>
      <c r="WFZ173" s="14"/>
      <c r="WGA173" s="14"/>
      <c r="WGB173" s="14"/>
      <c r="WGC173" s="14"/>
      <c r="WGD173" s="14"/>
      <c r="WGE173" s="14"/>
      <c r="WGF173" s="14"/>
      <c r="WGG173" s="14"/>
      <c r="WGH173" s="14"/>
      <c r="WGI173" s="14"/>
      <c r="WGJ173" s="14"/>
      <c r="WGK173" s="14"/>
      <c r="WGL173" s="14"/>
      <c r="WGM173" s="14"/>
      <c r="WGN173" s="14"/>
      <c r="WGO173" s="14"/>
      <c r="WGP173" s="14"/>
      <c r="WGQ173" s="14"/>
      <c r="WGR173" s="14"/>
      <c r="WGS173" s="14"/>
      <c r="WGT173" s="14"/>
      <c r="WGU173" s="14"/>
      <c r="WGV173" s="14"/>
      <c r="WGW173" s="14"/>
      <c r="WGX173" s="14"/>
      <c r="WGY173" s="14"/>
      <c r="WGZ173" s="14"/>
      <c r="WHA173" s="14"/>
      <c r="WHB173" s="14"/>
      <c r="WHC173" s="14"/>
      <c r="WHD173" s="14"/>
      <c r="WHE173" s="14"/>
      <c r="WHF173" s="14"/>
      <c r="WHG173" s="14"/>
      <c r="WHH173" s="14"/>
      <c r="WHI173" s="14"/>
      <c r="WHJ173" s="14"/>
      <c r="WHK173" s="14"/>
      <c r="WHL173" s="14"/>
      <c r="WHM173" s="14"/>
      <c r="WHN173" s="14"/>
      <c r="WHO173" s="14"/>
      <c r="WHP173" s="14"/>
      <c r="WHQ173" s="14"/>
      <c r="WHR173" s="14"/>
      <c r="WHS173" s="14"/>
      <c r="WHT173" s="14"/>
      <c r="WHU173" s="14"/>
      <c r="WHV173" s="14"/>
      <c r="WHW173" s="14"/>
      <c r="WHX173" s="14"/>
      <c r="WHY173" s="14"/>
      <c r="WHZ173" s="14"/>
      <c r="WIA173" s="14"/>
      <c r="WIB173" s="14"/>
      <c r="WIC173" s="14"/>
      <c r="WID173" s="14"/>
      <c r="WIE173" s="14"/>
      <c r="WIF173" s="14"/>
      <c r="WIG173" s="14"/>
      <c r="WIH173" s="14"/>
      <c r="WII173" s="14"/>
      <c r="WIJ173" s="14"/>
      <c r="WIK173" s="14"/>
      <c r="WIL173" s="14"/>
      <c r="WIM173" s="14"/>
      <c r="WIN173" s="14"/>
      <c r="WIO173" s="14"/>
      <c r="WIP173" s="14"/>
      <c r="WIQ173" s="14"/>
      <c r="WIR173" s="14"/>
      <c r="WIS173" s="14"/>
      <c r="WIT173" s="14"/>
      <c r="WIU173" s="14"/>
      <c r="WIV173" s="14"/>
      <c r="WIW173" s="14"/>
      <c r="WIX173" s="14"/>
      <c r="WIY173" s="14"/>
      <c r="WIZ173" s="14"/>
      <c r="WJA173" s="14"/>
      <c r="WJB173" s="14"/>
      <c r="WJC173" s="14"/>
      <c r="WJD173" s="14"/>
      <c r="WJE173" s="14"/>
      <c r="WJF173" s="14"/>
      <c r="WJG173" s="14"/>
      <c r="WJH173" s="14"/>
      <c r="WJI173" s="14"/>
      <c r="WJJ173" s="14"/>
      <c r="WJK173" s="14"/>
      <c r="WJL173" s="14"/>
      <c r="WJM173" s="14"/>
      <c r="WJN173" s="14"/>
      <c r="WJO173" s="14"/>
      <c r="WJP173" s="14"/>
      <c r="WJQ173" s="14"/>
      <c r="WJR173" s="14"/>
      <c r="WJS173" s="14"/>
      <c r="WJT173" s="14"/>
      <c r="WJU173" s="14"/>
      <c r="WJV173" s="14"/>
      <c r="WJW173" s="14"/>
      <c r="WJX173" s="14"/>
      <c r="WJY173" s="14"/>
      <c r="WJZ173" s="14"/>
      <c r="WKA173" s="14"/>
      <c r="WKB173" s="14"/>
      <c r="WKC173" s="14"/>
      <c r="WKD173" s="14"/>
      <c r="WKE173" s="14"/>
      <c r="WKF173" s="14"/>
      <c r="WKG173" s="14"/>
      <c r="WKH173" s="14"/>
      <c r="WKI173" s="14"/>
      <c r="WKJ173" s="14"/>
      <c r="WKK173" s="14"/>
      <c r="WKL173" s="14"/>
      <c r="WKM173" s="14"/>
      <c r="WKN173" s="14"/>
      <c r="WKO173" s="14"/>
      <c r="WKP173" s="14"/>
      <c r="WKQ173" s="14"/>
      <c r="WKR173" s="14"/>
      <c r="WKS173" s="14"/>
      <c r="WKT173" s="14"/>
      <c r="WKU173" s="14"/>
      <c r="WKV173" s="14"/>
      <c r="WKW173" s="14"/>
      <c r="WKX173" s="14"/>
      <c r="WKY173" s="14"/>
      <c r="WKZ173" s="14"/>
      <c r="WLA173" s="14"/>
      <c r="WLB173" s="14"/>
      <c r="WLC173" s="14"/>
      <c r="WLD173" s="14"/>
      <c r="WLE173" s="14"/>
      <c r="WLF173" s="14"/>
      <c r="WLG173" s="14"/>
      <c r="WLH173" s="14"/>
      <c r="WLI173" s="14"/>
      <c r="WLJ173" s="14"/>
      <c r="WLK173" s="14"/>
      <c r="WLL173" s="14"/>
      <c r="WLM173" s="14"/>
      <c r="WLN173" s="14"/>
      <c r="WLO173" s="14"/>
      <c r="WLP173" s="14"/>
      <c r="WLQ173" s="14"/>
      <c r="WLR173" s="14"/>
      <c r="WLS173" s="14"/>
      <c r="WLT173" s="14"/>
      <c r="WLU173" s="14"/>
      <c r="WLV173" s="14"/>
      <c r="WLW173" s="14"/>
      <c r="WLX173" s="14"/>
      <c r="WLY173" s="14"/>
      <c r="WLZ173" s="14"/>
      <c r="WMA173" s="14"/>
      <c r="WMB173" s="14"/>
      <c r="WMC173" s="14"/>
      <c r="WMD173" s="14"/>
      <c r="WME173" s="14"/>
      <c r="WMF173" s="14"/>
      <c r="WMG173" s="14"/>
      <c r="WMH173" s="14"/>
      <c r="WMI173" s="14"/>
      <c r="WMJ173" s="14"/>
      <c r="WMK173" s="14"/>
      <c r="WML173" s="14"/>
      <c r="WMM173" s="14"/>
      <c r="WMN173" s="14"/>
      <c r="WMO173" s="14"/>
      <c r="WMP173" s="14"/>
      <c r="WMQ173" s="14"/>
      <c r="WMR173" s="14"/>
      <c r="WMS173" s="14"/>
      <c r="WMT173" s="14"/>
      <c r="WMU173" s="14"/>
      <c r="WMV173" s="14"/>
      <c r="WMW173" s="14"/>
      <c r="WMX173" s="14"/>
      <c r="WMY173" s="14"/>
      <c r="WMZ173" s="14"/>
      <c r="WNA173" s="14"/>
      <c r="WNB173" s="14"/>
      <c r="WNC173" s="14"/>
      <c r="WND173" s="14"/>
      <c r="WNE173" s="14"/>
      <c r="WNF173" s="14"/>
      <c r="WNG173" s="14"/>
      <c r="WNH173" s="14"/>
      <c r="WNI173" s="14"/>
      <c r="WNJ173" s="14"/>
      <c r="WNK173" s="14"/>
      <c r="WNL173" s="14"/>
      <c r="WNM173" s="14"/>
      <c r="WNN173" s="14"/>
      <c r="WNO173" s="14"/>
      <c r="WNP173" s="14"/>
      <c r="WNQ173" s="14"/>
      <c r="WNR173" s="14"/>
      <c r="WNS173" s="14"/>
      <c r="WNT173" s="14"/>
      <c r="WNU173" s="14"/>
      <c r="WNV173" s="14"/>
      <c r="WNW173" s="14"/>
      <c r="WNX173" s="14"/>
      <c r="WNY173" s="14"/>
      <c r="WNZ173" s="14"/>
      <c r="WOA173" s="14"/>
      <c r="WOB173" s="14"/>
      <c r="WOC173" s="14"/>
      <c r="WOD173" s="14"/>
      <c r="WOE173" s="14"/>
      <c r="WOF173" s="14"/>
      <c r="WOG173" s="14"/>
      <c r="WOH173" s="14"/>
      <c r="WOI173" s="14"/>
      <c r="WOJ173" s="14"/>
      <c r="WOK173" s="14"/>
      <c r="WOL173" s="14"/>
      <c r="WOM173" s="14"/>
      <c r="WON173" s="14"/>
      <c r="WOO173" s="14"/>
      <c r="WOP173" s="14"/>
      <c r="WOQ173" s="14"/>
      <c r="WOR173" s="14"/>
      <c r="WOS173" s="14"/>
      <c r="WOT173" s="14"/>
      <c r="WOU173" s="14"/>
      <c r="WOV173" s="14"/>
      <c r="WOW173" s="14"/>
      <c r="WOX173" s="14"/>
      <c r="WOY173" s="14"/>
      <c r="WOZ173" s="14"/>
      <c r="WPA173" s="14"/>
      <c r="WPB173" s="14"/>
      <c r="WPC173" s="14"/>
      <c r="WPD173" s="14"/>
      <c r="WPE173" s="14"/>
      <c r="WPF173" s="14"/>
      <c r="WPG173" s="14"/>
      <c r="WPH173" s="14"/>
      <c r="WPI173" s="14"/>
      <c r="WPJ173" s="14"/>
      <c r="WPK173" s="14"/>
      <c r="WPL173" s="14"/>
      <c r="WPM173" s="14"/>
      <c r="WPN173" s="14"/>
      <c r="WPO173" s="14"/>
      <c r="WPP173" s="14"/>
      <c r="WPQ173" s="14"/>
      <c r="WPR173" s="14"/>
      <c r="WPS173" s="14"/>
      <c r="WPT173" s="14"/>
      <c r="WPU173" s="14"/>
      <c r="WPV173" s="14"/>
      <c r="WPW173" s="14"/>
      <c r="WPX173" s="14"/>
      <c r="WPY173" s="14"/>
      <c r="WPZ173" s="14"/>
      <c r="WQA173" s="14"/>
      <c r="WQB173" s="14"/>
      <c r="WQC173" s="14"/>
      <c r="WQD173" s="14"/>
      <c r="WQE173" s="14"/>
      <c r="WQF173" s="14"/>
      <c r="WQG173" s="14"/>
      <c r="WQH173" s="14"/>
      <c r="WQI173" s="14"/>
      <c r="WQJ173" s="14"/>
      <c r="WQK173" s="14"/>
      <c r="WQL173" s="14"/>
      <c r="WQM173" s="14"/>
      <c r="WQN173" s="14"/>
      <c r="WQO173" s="14"/>
      <c r="WQP173" s="14"/>
      <c r="WQQ173" s="14"/>
      <c r="WQR173" s="14"/>
      <c r="WQS173" s="14"/>
      <c r="WQT173" s="14"/>
      <c r="WQU173" s="14"/>
      <c r="WQV173" s="14"/>
      <c r="WQW173" s="14"/>
      <c r="WQX173" s="14"/>
      <c r="WQY173" s="14"/>
      <c r="WQZ173" s="14"/>
      <c r="WRA173" s="14"/>
      <c r="WRB173" s="14"/>
      <c r="WRC173" s="14"/>
      <c r="WRD173" s="14"/>
      <c r="WRE173" s="14"/>
      <c r="WRF173" s="14"/>
      <c r="WRG173" s="14"/>
      <c r="WRH173" s="14"/>
      <c r="WRI173" s="14"/>
      <c r="WRJ173" s="14"/>
      <c r="WRK173" s="14"/>
      <c r="WRL173" s="14"/>
      <c r="WRM173" s="14"/>
      <c r="WRN173" s="14"/>
      <c r="WRO173" s="14"/>
      <c r="WRP173" s="14"/>
      <c r="WRQ173" s="14"/>
      <c r="WRR173" s="14"/>
      <c r="WRS173" s="14"/>
      <c r="WRT173" s="14"/>
      <c r="WRU173" s="14"/>
      <c r="WRV173" s="14"/>
      <c r="WRW173" s="14"/>
      <c r="WRX173" s="14"/>
      <c r="WRY173" s="14"/>
      <c r="WRZ173" s="14"/>
      <c r="WSA173" s="14"/>
      <c r="WSB173" s="14"/>
      <c r="WSC173" s="14"/>
      <c r="WSD173" s="14"/>
      <c r="WSE173" s="14"/>
      <c r="WSF173" s="14"/>
      <c r="WSG173" s="14"/>
      <c r="WSH173" s="14"/>
      <c r="WSI173" s="14"/>
      <c r="WSJ173" s="14"/>
      <c r="WSK173" s="14"/>
      <c r="WSL173" s="14"/>
      <c r="WSM173" s="14"/>
      <c r="WSN173" s="14"/>
      <c r="WSO173" s="14"/>
      <c r="WSP173" s="14"/>
      <c r="WSQ173" s="14"/>
      <c r="WSR173" s="14"/>
      <c r="WSS173" s="14"/>
      <c r="WST173" s="14"/>
      <c r="WSU173" s="14"/>
      <c r="WSV173" s="14"/>
      <c r="WSW173" s="14"/>
      <c r="WSX173" s="14"/>
      <c r="WSY173" s="14"/>
      <c r="WSZ173" s="14"/>
      <c r="WTA173" s="14"/>
      <c r="WTB173" s="14"/>
      <c r="WTC173" s="14"/>
      <c r="WTD173" s="14"/>
      <c r="WTE173" s="14"/>
      <c r="WTF173" s="14"/>
      <c r="WTG173" s="14"/>
      <c r="WTH173" s="14"/>
      <c r="WTI173" s="14"/>
      <c r="WTJ173" s="14"/>
      <c r="WTK173" s="14"/>
      <c r="WTL173" s="14"/>
      <c r="WTM173" s="14"/>
      <c r="WTN173" s="14"/>
      <c r="WTO173" s="14"/>
      <c r="WTP173" s="14"/>
      <c r="WTQ173" s="14"/>
      <c r="WTR173" s="14"/>
      <c r="WTS173" s="14"/>
      <c r="WTT173" s="14"/>
      <c r="WTU173" s="14"/>
      <c r="WTV173" s="14"/>
      <c r="WTW173" s="14"/>
      <c r="WTX173" s="14"/>
      <c r="WTY173" s="14"/>
      <c r="WTZ173" s="14"/>
      <c r="WUA173" s="14"/>
      <c r="WUB173" s="14"/>
      <c r="WUC173" s="14"/>
      <c r="WUD173" s="14"/>
      <c r="WUE173" s="14"/>
      <c r="WUF173" s="14"/>
      <c r="WUG173" s="14"/>
      <c r="WUH173" s="14"/>
      <c r="WUI173" s="14"/>
      <c r="WUJ173" s="14"/>
      <c r="WUK173" s="14"/>
      <c r="WUL173" s="14"/>
      <c r="WUM173" s="14"/>
      <c r="WUN173" s="14"/>
      <c r="WUO173" s="14"/>
      <c r="WUP173" s="14"/>
      <c r="WUQ173" s="14"/>
      <c r="WUR173" s="14"/>
      <c r="WUS173" s="14"/>
      <c r="WUT173" s="14"/>
      <c r="WUU173" s="14"/>
      <c r="WUV173" s="14"/>
      <c r="WUW173" s="14"/>
      <c r="WUX173" s="14"/>
      <c r="WUY173" s="14"/>
      <c r="WUZ173" s="14"/>
      <c r="WVA173" s="14"/>
      <c r="WVB173" s="14"/>
      <c r="WVC173" s="14"/>
      <c r="WVD173" s="14"/>
      <c r="WVE173" s="14"/>
      <c r="WVF173" s="14"/>
      <c r="WVG173" s="14"/>
      <c r="WVH173" s="14"/>
      <c r="WVI173" s="14"/>
      <c r="WVJ173" s="14"/>
      <c r="WVK173" s="14"/>
      <c r="WVL173" s="14"/>
      <c r="WVM173" s="14"/>
      <c r="WVN173" s="14"/>
      <c r="WVO173" s="14"/>
      <c r="WVP173" s="14"/>
      <c r="WVQ173" s="14"/>
      <c r="WVR173" s="14"/>
      <c r="WVS173" s="14"/>
      <c r="WVT173" s="14"/>
      <c r="WVU173" s="14"/>
      <c r="WVV173" s="14"/>
      <c r="WVW173" s="14"/>
      <c r="WVX173" s="14"/>
      <c r="WVY173" s="14"/>
      <c r="WVZ173" s="14"/>
      <c r="WWA173" s="14"/>
      <c r="WWB173" s="14"/>
      <c r="WWC173" s="14"/>
      <c r="WWD173" s="14"/>
      <c r="WWE173" s="14"/>
      <c r="WWF173" s="14"/>
      <c r="WWG173" s="14"/>
      <c r="WWH173" s="14"/>
      <c r="WWI173" s="14"/>
      <c r="WWJ173" s="14"/>
      <c r="WWK173" s="14"/>
      <c r="WWL173" s="14"/>
      <c r="WWM173" s="14"/>
      <c r="WWN173" s="14"/>
      <c r="WWO173" s="14"/>
      <c r="WWP173" s="14"/>
      <c r="WWQ173" s="14"/>
      <c r="WWR173" s="14"/>
      <c r="WWS173" s="14"/>
      <c r="WWT173" s="14"/>
      <c r="WWU173" s="14"/>
      <c r="WWV173" s="14"/>
      <c r="WWW173" s="14"/>
      <c r="WWX173" s="14"/>
      <c r="WWY173" s="14"/>
      <c r="WWZ173" s="14"/>
      <c r="WXA173" s="14"/>
      <c r="WXB173" s="14"/>
      <c r="WXC173" s="14"/>
      <c r="WXD173" s="14"/>
      <c r="WXE173" s="14"/>
      <c r="WXF173" s="14"/>
      <c r="WXG173" s="14"/>
      <c r="WXH173" s="14"/>
      <c r="WXI173" s="14"/>
      <c r="WXJ173" s="14"/>
      <c r="WXK173" s="14"/>
      <c r="WXL173" s="14"/>
      <c r="WXM173" s="14"/>
      <c r="WXN173" s="14"/>
      <c r="WXO173" s="14"/>
      <c r="WXP173" s="14"/>
      <c r="WXQ173" s="14"/>
      <c r="WXR173" s="14"/>
      <c r="WXS173" s="14"/>
      <c r="WXT173" s="14"/>
      <c r="WXU173" s="14"/>
      <c r="WXV173" s="14"/>
      <c r="WXW173" s="14"/>
      <c r="WXX173" s="14"/>
      <c r="WXY173" s="14"/>
      <c r="WXZ173" s="14"/>
      <c r="WYA173" s="14"/>
      <c r="WYB173" s="14"/>
      <c r="WYC173" s="14"/>
      <c r="WYD173" s="14"/>
      <c r="WYE173" s="14"/>
      <c r="WYF173" s="14"/>
      <c r="WYG173" s="14"/>
      <c r="WYH173" s="14"/>
      <c r="WYI173" s="14"/>
      <c r="WYJ173" s="14"/>
      <c r="WYK173" s="14"/>
      <c r="WYL173" s="14"/>
      <c r="WYM173" s="14"/>
      <c r="WYN173" s="14"/>
      <c r="WYO173" s="14"/>
      <c r="WYP173" s="14"/>
      <c r="WYQ173" s="14"/>
      <c r="WYR173" s="14"/>
      <c r="WYS173" s="14"/>
      <c r="WYT173" s="14"/>
      <c r="WYU173" s="14"/>
      <c r="WYV173" s="14"/>
      <c r="WYW173" s="14"/>
      <c r="WYX173" s="14"/>
      <c r="WYY173" s="14"/>
      <c r="WYZ173" s="14"/>
      <c r="WZA173" s="14"/>
      <c r="WZB173" s="14"/>
      <c r="WZC173" s="14"/>
      <c r="WZD173" s="14"/>
      <c r="WZE173" s="14"/>
      <c r="WZF173" s="14"/>
      <c r="WZG173" s="14"/>
      <c r="WZH173" s="14"/>
      <c r="WZI173" s="14"/>
      <c r="WZJ173" s="14"/>
      <c r="WZK173" s="14"/>
      <c r="WZL173" s="14"/>
      <c r="WZM173" s="14"/>
      <c r="WZN173" s="14"/>
      <c r="WZO173" s="14"/>
      <c r="WZP173" s="14"/>
      <c r="WZQ173" s="14"/>
      <c r="WZR173" s="14"/>
      <c r="WZS173" s="14"/>
      <c r="WZT173" s="14"/>
      <c r="WZU173" s="14"/>
      <c r="WZV173" s="14"/>
      <c r="WZW173" s="14"/>
      <c r="WZX173" s="14"/>
      <c r="WZY173" s="14"/>
      <c r="WZZ173" s="14"/>
      <c r="XAA173" s="14"/>
      <c r="XAB173" s="14"/>
      <c r="XAC173" s="14"/>
      <c r="XAD173" s="14"/>
      <c r="XAE173" s="14"/>
      <c r="XAF173" s="14"/>
      <c r="XAG173" s="14"/>
      <c r="XAH173" s="14"/>
      <c r="XAI173" s="14"/>
      <c r="XAJ173" s="14"/>
      <c r="XAK173" s="14"/>
      <c r="XAL173" s="14"/>
      <c r="XAM173" s="14"/>
      <c r="XAN173" s="14"/>
      <c r="XAO173" s="14"/>
      <c r="XAP173" s="14"/>
      <c r="XAQ173" s="14"/>
      <c r="XAR173" s="14"/>
      <c r="XAS173" s="14"/>
      <c r="XAT173" s="14"/>
      <c r="XAU173" s="14"/>
      <c r="XAV173" s="14"/>
      <c r="XAW173" s="14"/>
      <c r="XAX173" s="14"/>
      <c r="XAY173" s="14"/>
      <c r="XAZ173" s="14"/>
      <c r="XBA173" s="14"/>
      <c r="XBB173" s="14"/>
      <c r="XBC173" s="14"/>
      <c r="XBD173" s="14"/>
      <c r="XBE173" s="14"/>
      <c r="XBF173" s="14"/>
      <c r="XBG173" s="14"/>
      <c r="XBH173" s="14"/>
      <c r="XBI173" s="14"/>
      <c r="XBJ173" s="14"/>
      <c r="XBK173" s="14"/>
      <c r="XBL173" s="14"/>
      <c r="XBM173" s="14"/>
      <c r="XBN173" s="14"/>
      <c r="XBO173" s="14"/>
      <c r="XBP173" s="14"/>
      <c r="XBQ173" s="14"/>
      <c r="XBR173" s="14"/>
      <c r="XBS173" s="14"/>
      <c r="XBT173" s="14"/>
      <c r="XBU173" s="14"/>
      <c r="XBV173" s="14"/>
      <c r="XBW173" s="14"/>
      <c r="XBX173" s="14"/>
      <c r="XBY173" s="14"/>
      <c r="XBZ173" s="14"/>
      <c r="XCA173" s="14"/>
      <c r="XCB173" s="14"/>
      <c r="XCC173" s="14"/>
      <c r="XCD173" s="14"/>
      <c r="XCE173" s="14"/>
      <c r="XCF173" s="14"/>
      <c r="XCG173" s="14"/>
      <c r="XCH173" s="14"/>
      <c r="XCI173" s="14"/>
      <c r="XCJ173" s="14"/>
      <c r="XCK173" s="14"/>
      <c r="XCL173" s="14"/>
      <c r="XCM173" s="14"/>
      <c r="XCN173" s="14"/>
      <c r="XCO173" s="14"/>
      <c r="XCP173" s="14"/>
      <c r="XCQ173" s="14"/>
      <c r="XCR173" s="14"/>
      <c r="XCS173" s="14"/>
      <c r="XCT173" s="14"/>
      <c r="XCU173" s="14"/>
      <c r="XCV173" s="14"/>
      <c r="XCW173" s="14"/>
      <c r="XCX173" s="14"/>
      <c r="XCY173" s="14"/>
      <c r="XCZ173" s="14"/>
      <c r="XDA173" s="14"/>
      <c r="XDB173" s="14"/>
      <c r="XDC173" s="14"/>
      <c r="XDD173" s="14"/>
      <c r="XDE173" s="14"/>
      <c r="XDF173" s="14"/>
      <c r="XDG173" s="14"/>
      <c r="XDH173" s="14"/>
      <c r="XDI173" s="14"/>
      <c r="XDJ173" s="14"/>
      <c r="XDK173" s="14"/>
      <c r="XDL173" s="14"/>
      <c r="XDM173" s="14"/>
      <c r="XDN173" s="14"/>
      <c r="XDO173" s="14"/>
      <c r="XDP173" s="14"/>
      <c r="XDQ173" s="14"/>
      <c r="XDR173" s="14"/>
      <c r="XDS173" s="14"/>
      <c r="XDT173" s="14"/>
      <c r="XDU173" s="14"/>
      <c r="XDV173" s="14"/>
      <c r="XDW173" s="14"/>
      <c r="XDX173" s="14"/>
      <c r="XDY173" s="14"/>
      <c r="XDZ173" s="14"/>
      <c r="XEA173" s="14"/>
      <c r="XEB173" s="14"/>
      <c r="XEC173" s="14"/>
      <c r="XED173" s="14"/>
      <c r="XEE173" s="14"/>
      <c r="XEF173" s="14"/>
      <c r="XEG173" s="14"/>
      <c r="XEH173" s="14"/>
      <c r="XEI173" s="14"/>
      <c r="XEJ173" s="14"/>
      <c r="XEK173" s="14"/>
      <c r="XEL173" s="14"/>
      <c r="XEM173" s="14"/>
      <c r="XEN173" s="14"/>
      <c r="XEO173" s="14"/>
      <c r="XEP173" s="14"/>
      <c r="XEQ173" s="14"/>
      <c r="XER173" s="14"/>
      <c r="XES173" s="14"/>
      <c r="XET173" s="14"/>
      <c r="XEU173" s="14"/>
      <c r="XEV173" s="14"/>
    </row>
    <row r="174" spans="1:16377" ht="30" customHeight="1" x14ac:dyDescent="0.35">
      <c r="A174" s="32" t="s">
        <v>148</v>
      </c>
      <c r="B174" s="32" t="s">
        <v>41</v>
      </c>
      <c r="C174" s="32" t="s">
        <v>148</v>
      </c>
      <c r="D174" s="50" t="s">
        <v>281</v>
      </c>
      <c r="E174" s="50" t="s">
        <v>453</v>
      </c>
      <c r="F174" s="50" t="s">
        <v>279</v>
      </c>
      <c r="G174" s="27" t="s">
        <v>7</v>
      </c>
      <c r="H174" s="28" t="s">
        <v>8</v>
      </c>
      <c r="I174" s="20"/>
      <c r="J174" s="20"/>
      <c r="K174" s="20"/>
      <c r="L174" s="20"/>
      <c r="M174" s="19"/>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14"/>
      <c r="CY174" s="14"/>
      <c r="CZ174" s="14"/>
      <c r="DA174" s="14"/>
      <c r="DB174" s="14"/>
      <c r="DC174" s="14"/>
      <c r="DD174" s="14"/>
      <c r="DE174" s="14"/>
      <c r="DF174" s="14"/>
      <c r="DG174" s="14"/>
      <c r="DH174" s="14"/>
      <c r="DI174" s="14"/>
      <c r="DJ174" s="14"/>
      <c r="DK174" s="14"/>
      <c r="DL174" s="14"/>
      <c r="DM174" s="14"/>
      <c r="DN174" s="14"/>
      <c r="DO174" s="14"/>
      <c r="DP174" s="14"/>
      <c r="DQ174" s="14"/>
      <c r="DR174" s="14"/>
      <c r="DS174" s="14"/>
      <c r="DT174" s="14"/>
      <c r="DU174" s="14"/>
      <c r="DV174" s="14"/>
      <c r="DW174" s="14"/>
      <c r="DX174" s="14"/>
      <c r="DY174" s="14"/>
      <c r="DZ174" s="14"/>
      <c r="EA174" s="14"/>
      <c r="EB174" s="14"/>
      <c r="EC174" s="14"/>
      <c r="ED174" s="14"/>
      <c r="EE174" s="14"/>
      <c r="EF174" s="14"/>
      <c r="EG174" s="14"/>
      <c r="EH174" s="14"/>
      <c r="EI174" s="14"/>
      <c r="EJ174" s="14"/>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c r="FG174" s="14"/>
      <c r="FH174" s="14"/>
      <c r="FI174" s="14"/>
      <c r="FJ174" s="14"/>
      <c r="FK174" s="14"/>
      <c r="FL174" s="14"/>
      <c r="FM174" s="14"/>
      <c r="FN174" s="14"/>
      <c r="FO174" s="14"/>
      <c r="FP174" s="14"/>
      <c r="FQ174" s="14"/>
      <c r="FR174" s="14"/>
      <c r="FS174" s="14"/>
      <c r="FT174" s="14"/>
      <c r="FU174" s="14"/>
      <c r="FV174" s="14"/>
      <c r="FW174" s="14"/>
      <c r="FX174" s="14"/>
      <c r="FY174" s="14"/>
      <c r="FZ174" s="14"/>
      <c r="GA174" s="14"/>
      <c r="GB174" s="14"/>
      <c r="GC174" s="14"/>
      <c r="GD174" s="14"/>
      <c r="GE174" s="14"/>
      <c r="GF174" s="14"/>
      <c r="GG174" s="14"/>
      <c r="GH174" s="14"/>
      <c r="GI174" s="14"/>
      <c r="GJ174" s="14"/>
      <c r="GK174" s="14"/>
      <c r="GL174" s="14"/>
      <c r="GM174" s="14"/>
      <c r="GN174" s="14"/>
      <c r="GO174" s="14"/>
      <c r="GP174" s="14"/>
      <c r="GQ174" s="14"/>
      <c r="GR174" s="14"/>
      <c r="GS174" s="14"/>
      <c r="GT174" s="14"/>
      <c r="GU174" s="14"/>
      <c r="GV174" s="14"/>
      <c r="GW174" s="14"/>
      <c r="GX174" s="14"/>
      <c r="GY174" s="14"/>
      <c r="GZ174" s="14"/>
      <c r="HA174" s="14"/>
      <c r="HB174" s="14"/>
      <c r="HC174" s="14"/>
      <c r="HD174" s="14"/>
      <c r="HE174" s="14"/>
      <c r="HF174" s="14"/>
      <c r="HG174" s="14"/>
      <c r="HH174" s="14"/>
      <c r="HI174" s="14"/>
      <c r="HJ174" s="14"/>
      <c r="HK174" s="14"/>
      <c r="HL174" s="14"/>
      <c r="HM174" s="14"/>
      <c r="HN174" s="14"/>
      <c r="HO174" s="14"/>
      <c r="HP174" s="14"/>
      <c r="HQ174" s="14"/>
      <c r="HR174" s="14"/>
      <c r="HS174" s="14"/>
      <c r="HT174" s="14"/>
      <c r="HU174" s="14"/>
      <c r="HV174" s="14"/>
      <c r="HW174" s="14"/>
      <c r="HX174" s="14"/>
      <c r="HY174" s="14"/>
      <c r="HZ174" s="14"/>
      <c r="IA174" s="14"/>
      <c r="IB174" s="14"/>
      <c r="IC174" s="14"/>
      <c r="ID174" s="14"/>
      <c r="IE174" s="14"/>
      <c r="IF174" s="14"/>
      <c r="IG174" s="14"/>
      <c r="IH174" s="14"/>
      <c r="II174" s="14"/>
      <c r="IJ174" s="14"/>
      <c r="IK174" s="14"/>
      <c r="IL174" s="14"/>
      <c r="IM174" s="14"/>
      <c r="IN174" s="14"/>
      <c r="IO174" s="14"/>
      <c r="IP174" s="14"/>
      <c r="IQ174" s="14"/>
      <c r="IR174" s="14"/>
      <c r="IS174" s="14"/>
      <c r="IT174" s="14"/>
      <c r="IU174" s="14"/>
      <c r="IV174" s="14"/>
      <c r="IW174" s="14"/>
      <c r="IX174" s="14"/>
      <c r="IY174" s="14"/>
      <c r="IZ174" s="14"/>
      <c r="JA174" s="14"/>
      <c r="JB174" s="14"/>
      <c r="JC174" s="14"/>
      <c r="JD174" s="14"/>
      <c r="JE174" s="14"/>
      <c r="JF174" s="14"/>
      <c r="JG174" s="14"/>
      <c r="JH174" s="14"/>
      <c r="JI174" s="14"/>
      <c r="JJ174" s="14"/>
      <c r="JK174" s="14"/>
      <c r="JL174" s="14"/>
      <c r="JM174" s="14"/>
      <c r="JN174" s="14"/>
      <c r="JO174" s="14"/>
      <c r="JP174" s="14"/>
      <c r="JQ174" s="14"/>
      <c r="JR174" s="14"/>
      <c r="JS174" s="14"/>
      <c r="JT174" s="14"/>
      <c r="JU174" s="14"/>
      <c r="JV174" s="14"/>
      <c r="JW174" s="14"/>
      <c r="JX174" s="14"/>
      <c r="JY174" s="14"/>
      <c r="JZ174" s="14"/>
      <c r="KA174" s="14"/>
      <c r="KB174" s="14"/>
      <c r="KC174" s="14"/>
      <c r="KD174" s="14"/>
      <c r="KE174" s="14"/>
      <c r="KF174" s="14"/>
      <c r="KG174" s="14"/>
      <c r="KH174" s="14"/>
      <c r="KI174" s="14"/>
      <c r="KJ174" s="14"/>
      <c r="KK174" s="14"/>
      <c r="KL174" s="14"/>
      <c r="KM174" s="14"/>
      <c r="KN174" s="14"/>
      <c r="KO174" s="14"/>
      <c r="KP174" s="14"/>
      <c r="KQ174" s="14"/>
      <c r="KR174" s="14"/>
      <c r="KS174" s="14"/>
      <c r="KT174" s="14"/>
      <c r="KU174" s="14"/>
      <c r="KV174" s="14"/>
      <c r="KW174" s="14"/>
      <c r="KX174" s="14"/>
      <c r="KY174" s="14"/>
      <c r="KZ174" s="14"/>
      <c r="LA174" s="14"/>
      <c r="LB174" s="14"/>
      <c r="LC174" s="14"/>
      <c r="LD174" s="14"/>
      <c r="LE174" s="14"/>
      <c r="LF174" s="14"/>
      <c r="LG174" s="14"/>
      <c r="LH174" s="14"/>
      <c r="LI174" s="14"/>
      <c r="LJ174" s="14"/>
      <c r="LK174" s="14"/>
      <c r="LL174" s="14"/>
      <c r="LM174" s="14"/>
      <c r="LN174" s="14"/>
      <c r="LO174" s="14"/>
      <c r="LP174" s="14"/>
      <c r="LQ174" s="14"/>
      <c r="LR174" s="14"/>
      <c r="LS174" s="14"/>
      <c r="LT174" s="14"/>
      <c r="LU174" s="14"/>
      <c r="LV174" s="14"/>
      <c r="LW174" s="14"/>
      <c r="LX174" s="14"/>
      <c r="LY174" s="14"/>
      <c r="LZ174" s="14"/>
      <c r="MA174" s="14"/>
      <c r="MB174" s="14"/>
      <c r="MC174" s="14"/>
      <c r="MD174" s="14"/>
      <c r="ME174" s="14"/>
      <c r="MF174" s="14"/>
      <c r="MG174" s="14"/>
      <c r="MH174" s="14"/>
      <c r="MI174" s="14"/>
      <c r="MJ174" s="14"/>
      <c r="MK174" s="14"/>
      <c r="ML174" s="14"/>
      <c r="MM174" s="14"/>
      <c r="MN174" s="14"/>
      <c r="MO174" s="14"/>
      <c r="MP174" s="14"/>
      <c r="MQ174" s="14"/>
      <c r="MR174" s="14"/>
      <c r="MS174" s="14"/>
      <c r="MT174" s="14"/>
      <c r="MU174" s="14"/>
      <c r="MV174" s="14"/>
      <c r="MW174" s="14"/>
      <c r="MX174" s="14"/>
      <c r="MY174" s="14"/>
      <c r="MZ174" s="14"/>
      <c r="NA174" s="14"/>
      <c r="NB174" s="14"/>
      <c r="NC174" s="14"/>
      <c r="ND174" s="14"/>
      <c r="NE174" s="14"/>
      <c r="NF174" s="14"/>
      <c r="NG174" s="14"/>
      <c r="NH174" s="14"/>
      <c r="NI174" s="14"/>
      <c r="NJ174" s="14"/>
      <c r="NK174" s="14"/>
      <c r="NL174" s="14"/>
      <c r="NM174" s="14"/>
      <c r="NN174" s="14"/>
      <c r="NO174" s="14"/>
      <c r="NP174" s="14"/>
      <c r="NQ174" s="14"/>
      <c r="NR174" s="14"/>
      <c r="NS174" s="14"/>
      <c r="NT174" s="14"/>
      <c r="NU174" s="14"/>
      <c r="NV174" s="14"/>
      <c r="NW174" s="14"/>
      <c r="NX174" s="14"/>
      <c r="NY174" s="14"/>
      <c r="NZ174" s="14"/>
      <c r="OA174" s="14"/>
      <c r="OB174" s="14"/>
      <c r="OC174" s="14"/>
      <c r="OD174" s="14"/>
      <c r="OE174" s="14"/>
      <c r="OF174" s="14"/>
      <c r="OG174" s="14"/>
      <c r="OH174" s="14"/>
      <c r="OI174" s="14"/>
      <c r="OJ174" s="14"/>
      <c r="OK174" s="14"/>
      <c r="OL174" s="14"/>
      <c r="OM174" s="14"/>
      <c r="ON174" s="14"/>
      <c r="OO174" s="14"/>
      <c r="OP174" s="14"/>
      <c r="OQ174" s="14"/>
      <c r="OR174" s="14"/>
      <c r="OS174" s="14"/>
      <c r="OT174" s="14"/>
      <c r="OU174" s="14"/>
      <c r="OV174" s="14"/>
      <c r="OW174" s="14"/>
      <c r="OX174" s="14"/>
      <c r="OY174" s="14"/>
      <c r="OZ174" s="14"/>
      <c r="PA174" s="14"/>
      <c r="PB174" s="14"/>
      <c r="PC174" s="14"/>
      <c r="PD174" s="14"/>
      <c r="PE174" s="14"/>
      <c r="PF174" s="14"/>
      <c r="PG174" s="14"/>
      <c r="PH174" s="14"/>
      <c r="PI174" s="14"/>
      <c r="PJ174" s="14"/>
      <c r="PK174" s="14"/>
      <c r="PL174" s="14"/>
      <c r="PM174" s="14"/>
      <c r="PN174" s="14"/>
      <c r="PO174" s="14"/>
      <c r="PP174" s="14"/>
      <c r="PQ174" s="14"/>
      <c r="PR174" s="14"/>
      <c r="PS174" s="14"/>
      <c r="PT174" s="14"/>
      <c r="PU174" s="14"/>
      <c r="PV174" s="14"/>
      <c r="PW174" s="14"/>
      <c r="PX174" s="14"/>
      <c r="PY174" s="14"/>
      <c r="PZ174" s="14"/>
      <c r="QA174" s="14"/>
      <c r="QB174" s="14"/>
      <c r="QC174" s="14"/>
      <c r="QD174" s="14"/>
      <c r="QE174" s="14"/>
      <c r="QF174" s="14"/>
      <c r="QG174" s="14"/>
      <c r="QH174" s="14"/>
      <c r="QI174" s="14"/>
      <c r="QJ174" s="14"/>
      <c r="QK174" s="14"/>
      <c r="QL174" s="14"/>
      <c r="QM174" s="14"/>
      <c r="QN174" s="14"/>
      <c r="QO174" s="14"/>
      <c r="QP174" s="14"/>
      <c r="QQ174" s="14"/>
      <c r="QR174" s="14"/>
      <c r="QS174" s="14"/>
      <c r="QT174" s="14"/>
      <c r="QU174" s="14"/>
      <c r="QV174" s="14"/>
      <c r="QW174" s="14"/>
      <c r="QX174" s="14"/>
      <c r="QY174" s="14"/>
      <c r="QZ174" s="14"/>
      <c r="RA174" s="14"/>
      <c r="RB174" s="14"/>
      <c r="RC174" s="14"/>
      <c r="RD174" s="14"/>
      <c r="RE174" s="14"/>
      <c r="RF174" s="14"/>
      <c r="RG174" s="14"/>
      <c r="RH174" s="14"/>
      <c r="RI174" s="14"/>
      <c r="RJ174" s="14"/>
      <c r="RK174" s="14"/>
      <c r="RL174" s="14"/>
      <c r="RM174" s="14"/>
      <c r="RN174" s="14"/>
      <c r="RO174" s="14"/>
      <c r="RP174" s="14"/>
      <c r="RQ174" s="14"/>
      <c r="RR174" s="14"/>
      <c r="RS174" s="14"/>
      <c r="RT174" s="14"/>
      <c r="RU174" s="14"/>
      <c r="RV174" s="14"/>
      <c r="RW174" s="14"/>
      <c r="RX174" s="14"/>
      <c r="RY174" s="14"/>
      <c r="RZ174" s="14"/>
      <c r="SA174" s="14"/>
      <c r="SB174" s="14"/>
      <c r="SC174" s="14"/>
      <c r="SD174" s="14"/>
      <c r="SE174" s="14"/>
      <c r="SF174" s="14"/>
      <c r="SG174" s="14"/>
      <c r="SH174" s="14"/>
      <c r="SI174" s="14"/>
      <c r="SJ174" s="14"/>
      <c r="SK174" s="14"/>
      <c r="SL174" s="14"/>
      <c r="SM174" s="14"/>
      <c r="SN174" s="14"/>
      <c r="SO174" s="14"/>
      <c r="SP174" s="14"/>
      <c r="SQ174" s="14"/>
      <c r="SR174" s="14"/>
      <c r="SS174" s="14"/>
      <c r="ST174" s="14"/>
      <c r="SU174" s="14"/>
      <c r="SV174" s="14"/>
      <c r="SW174" s="14"/>
      <c r="SX174" s="14"/>
      <c r="SY174" s="14"/>
      <c r="SZ174" s="14"/>
      <c r="TA174" s="14"/>
      <c r="TB174" s="14"/>
      <c r="TC174" s="14"/>
      <c r="TD174" s="14"/>
      <c r="TE174" s="14"/>
      <c r="TF174" s="14"/>
      <c r="TG174" s="14"/>
      <c r="TH174" s="14"/>
      <c r="TI174" s="14"/>
      <c r="TJ174" s="14"/>
      <c r="TK174" s="14"/>
      <c r="TL174" s="14"/>
      <c r="TM174" s="14"/>
      <c r="TN174" s="14"/>
      <c r="TO174" s="14"/>
      <c r="TP174" s="14"/>
      <c r="TQ174" s="14"/>
      <c r="TR174" s="14"/>
      <c r="TS174" s="14"/>
      <c r="TT174" s="14"/>
      <c r="TU174" s="14"/>
      <c r="TV174" s="14"/>
      <c r="TW174" s="14"/>
      <c r="TX174" s="14"/>
      <c r="TY174" s="14"/>
      <c r="TZ174" s="14"/>
      <c r="UA174" s="14"/>
      <c r="UB174" s="14"/>
      <c r="UC174" s="14"/>
      <c r="UD174" s="14"/>
      <c r="UE174" s="14"/>
      <c r="UF174" s="14"/>
      <c r="UG174" s="14"/>
      <c r="UH174" s="14"/>
      <c r="UI174" s="14"/>
      <c r="UJ174" s="14"/>
      <c r="UK174" s="14"/>
      <c r="UL174" s="14"/>
      <c r="UM174" s="14"/>
      <c r="UN174" s="14"/>
      <c r="UO174" s="14"/>
      <c r="UP174" s="14"/>
      <c r="UQ174" s="14"/>
      <c r="UR174" s="14"/>
      <c r="US174" s="14"/>
      <c r="UT174" s="14"/>
      <c r="UU174" s="14"/>
      <c r="UV174" s="14"/>
      <c r="UW174" s="14"/>
      <c r="UX174" s="14"/>
      <c r="UY174" s="14"/>
      <c r="UZ174" s="14"/>
      <c r="VA174" s="14"/>
      <c r="VB174" s="14"/>
      <c r="VC174" s="14"/>
      <c r="VD174" s="14"/>
      <c r="VE174" s="14"/>
      <c r="VF174" s="14"/>
      <c r="VG174" s="14"/>
      <c r="VH174" s="14"/>
      <c r="VI174" s="14"/>
      <c r="VJ174" s="14"/>
      <c r="VK174" s="14"/>
      <c r="VL174" s="14"/>
      <c r="VM174" s="14"/>
      <c r="VN174" s="14"/>
      <c r="VO174" s="14"/>
      <c r="VP174" s="14"/>
      <c r="VQ174" s="14"/>
      <c r="VR174" s="14"/>
      <c r="VS174" s="14"/>
      <c r="VT174" s="14"/>
      <c r="VU174" s="14"/>
      <c r="VV174" s="14"/>
      <c r="VW174" s="14"/>
      <c r="VX174" s="14"/>
      <c r="VY174" s="14"/>
      <c r="VZ174" s="14"/>
      <c r="WA174" s="14"/>
      <c r="WB174" s="14"/>
      <c r="WC174" s="14"/>
      <c r="WD174" s="14"/>
      <c r="WE174" s="14"/>
      <c r="WF174" s="14"/>
      <c r="WG174" s="14"/>
      <c r="WH174" s="14"/>
      <c r="WI174" s="14"/>
      <c r="WJ174" s="14"/>
      <c r="WK174" s="14"/>
      <c r="WL174" s="14"/>
      <c r="WM174" s="14"/>
      <c r="WN174" s="14"/>
      <c r="WO174" s="14"/>
      <c r="WP174" s="14"/>
      <c r="WQ174" s="14"/>
      <c r="WR174" s="14"/>
      <c r="WS174" s="14"/>
      <c r="WT174" s="14"/>
      <c r="WU174" s="14"/>
      <c r="WV174" s="14"/>
      <c r="WW174" s="14"/>
      <c r="WX174" s="14"/>
      <c r="WY174" s="14"/>
      <c r="WZ174" s="14"/>
      <c r="XA174" s="14"/>
      <c r="XB174" s="14"/>
      <c r="XC174" s="14"/>
      <c r="XD174" s="14"/>
      <c r="XE174" s="14"/>
      <c r="XF174" s="14"/>
      <c r="XG174" s="14"/>
      <c r="XH174" s="14"/>
      <c r="XI174" s="14"/>
      <c r="XJ174" s="14"/>
      <c r="XK174" s="14"/>
      <c r="XL174" s="14"/>
      <c r="XM174" s="14"/>
      <c r="XN174" s="14"/>
      <c r="XO174" s="14"/>
      <c r="XP174" s="14"/>
      <c r="XQ174" s="14"/>
      <c r="XR174" s="14"/>
      <c r="XS174" s="14"/>
      <c r="XT174" s="14"/>
      <c r="XU174" s="14"/>
      <c r="XV174" s="14"/>
      <c r="XW174" s="14"/>
      <c r="XX174" s="14"/>
      <c r="XY174" s="14"/>
      <c r="XZ174" s="14"/>
      <c r="YA174" s="14"/>
      <c r="YB174" s="14"/>
      <c r="YC174" s="14"/>
      <c r="YD174" s="14"/>
      <c r="YE174" s="14"/>
      <c r="YF174" s="14"/>
      <c r="YG174" s="14"/>
      <c r="YH174" s="14"/>
      <c r="YI174" s="14"/>
      <c r="YJ174" s="14"/>
      <c r="YK174" s="14"/>
      <c r="YL174" s="14"/>
      <c r="YM174" s="14"/>
      <c r="YN174" s="14"/>
      <c r="YO174" s="14"/>
      <c r="YP174" s="14"/>
      <c r="YQ174" s="14"/>
      <c r="YR174" s="14"/>
      <c r="YS174" s="14"/>
      <c r="YT174" s="14"/>
      <c r="YU174" s="14"/>
      <c r="YV174" s="14"/>
      <c r="YW174" s="14"/>
      <c r="YX174" s="14"/>
      <c r="YY174" s="14"/>
      <c r="YZ174" s="14"/>
      <c r="ZA174" s="14"/>
      <c r="ZB174" s="14"/>
      <c r="ZC174" s="14"/>
      <c r="ZD174" s="14"/>
      <c r="ZE174" s="14"/>
      <c r="ZF174" s="14"/>
      <c r="ZG174" s="14"/>
      <c r="ZH174" s="14"/>
      <c r="ZI174" s="14"/>
      <c r="ZJ174" s="14"/>
      <c r="ZK174" s="14"/>
      <c r="ZL174" s="14"/>
      <c r="ZM174" s="14"/>
      <c r="ZN174" s="14"/>
      <c r="ZO174" s="14"/>
      <c r="ZP174" s="14"/>
      <c r="ZQ174" s="14"/>
      <c r="ZR174" s="14"/>
      <c r="ZS174" s="14"/>
      <c r="ZT174" s="14"/>
      <c r="ZU174" s="14"/>
      <c r="ZV174" s="14"/>
      <c r="ZW174" s="14"/>
      <c r="ZX174" s="14"/>
      <c r="ZY174" s="14"/>
      <c r="ZZ174" s="14"/>
      <c r="AAA174" s="14"/>
      <c r="AAB174" s="14"/>
      <c r="AAC174" s="14"/>
      <c r="AAD174" s="14"/>
      <c r="AAE174" s="14"/>
      <c r="AAF174" s="14"/>
      <c r="AAG174" s="14"/>
      <c r="AAH174" s="14"/>
      <c r="AAI174" s="14"/>
      <c r="AAJ174" s="14"/>
      <c r="AAK174" s="14"/>
      <c r="AAL174" s="14"/>
      <c r="AAM174" s="14"/>
      <c r="AAN174" s="14"/>
      <c r="AAO174" s="14"/>
      <c r="AAP174" s="14"/>
      <c r="AAQ174" s="14"/>
      <c r="AAR174" s="14"/>
      <c r="AAS174" s="14"/>
      <c r="AAT174" s="14"/>
      <c r="AAU174" s="14"/>
      <c r="AAV174" s="14"/>
      <c r="AAW174" s="14"/>
      <c r="AAX174" s="14"/>
      <c r="AAY174" s="14"/>
      <c r="AAZ174" s="14"/>
      <c r="ABA174" s="14"/>
      <c r="ABB174" s="14"/>
      <c r="ABC174" s="14"/>
      <c r="ABD174" s="14"/>
      <c r="ABE174" s="14"/>
      <c r="ABF174" s="14"/>
      <c r="ABG174" s="14"/>
      <c r="ABH174" s="14"/>
      <c r="ABI174" s="14"/>
      <c r="ABJ174" s="14"/>
      <c r="ABK174" s="14"/>
      <c r="ABL174" s="14"/>
      <c r="ABM174" s="14"/>
      <c r="ABN174" s="14"/>
      <c r="ABO174" s="14"/>
      <c r="ABP174" s="14"/>
      <c r="ABQ174" s="14"/>
      <c r="ABR174" s="14"/>
      <c r="ABS174" s="14"/>
      <c r="ABT174" s="14"/>
      <c r="ABU174" s="14"/>
      <c r="ABV174" s="14"/>
      <c r="ABW174" s="14"/>
      <c r="ABX174" s="14"/>
      <c r="ABY174" s="14"/>
      <c r="ABZ174" s="14"/>
      <c r="ACA174" s="14"/>
      <c r="ACB174" s="14"/>
      <c r="ACC174" s="14"/>
      <c r="ACD174" s="14"/>
      <c r="ACE174" s="14"/>
      <c r="ACF174" s="14"/>
      <c r="ACG174" s="14"/>
      <c r="ACH174" s="14"/>
      <c r="ACI174" s="14"/>
      <c r="ACJ174" s="14"/>
      <c r="ACK174" s="14"/>
      <c r="ACL174" s="14"/>
      <c r="ACM174" s="14"/>
      <c r="ACN174" s="14"/>
      <c r="ACO174" s="14"/>
      <c r="ACP174" s="14"/>
      <c r="ACQ174" s="14"/>
      <c r="ACR174" s="14"/>
      <c r="ACS174" s="14"/>
      <c r="ACT174" s="14"/>
      <c r="ACU174" s="14"/>
      <c r="ACV174" s="14"/>
      <c r="ACW174" s="14"/>
      <c r="ACX174" s="14"/>
      <c r="ACY174" s="14"/>
      <c r="ACZ174" s="14"/>
      <c r="ADA174" s="14"/>
      <c r="ADB174" s="14"/>
      <c r="ADC174" s="14"/>
      <c r="ADD174" s="14"/>
      <c r="ADE174" s="14"/>
      <c r="ADF174" s="14"/>
      <c r="ADG174" s="14"/>
      <c r="ADH174" s="14"/>
      <c r="ADI174" s="14"/>
      <c r="ADJ174" s="14"/>
      <c r="ADK174" s="14"/>
      <c r="ADL174" s="14"/>
      <c r="ADM174" s="14"/>
      <c r="ADN174" s="14"/>
      <c r="ADO174" s="14"/>
      <c r="ADP174" s="14"/>
      <c r="ADQ174" s="14"/>
      <c r="ADR174" s="14"/>
      <c r="ADS174" s="14"/>
      <c r="ADT174" s="14"/>
      <c r="ADU174" s="14"/>
      <c r="ADV174" s="14"/>
      <c r="ADW174" s="14"/>
      <c r="ADX174" s="14"/>
      <c r="ADY174" s="14"/>
      <c r="ADZ174" s="14"/>
      <c r="AEA174" s="14"/>
      <c r="AEB174" s="14"/>
      <c r="AEC174" s="14"/>
      <c r="AED174" s="14"/>
      <c r="AEE174" s="14"/>
      <c r="AEF174" s="14"/>
      <c r="AEG174" s="14"/>
      <c r="AEH174" s="14"/>
      <c r="AEI174" s="14"/>
      <c r="AEJ174" s="14"/>
      <c r="AEK174" s="14"/>
      <c r="AEL174" s="14"/>
      <c r="AEM174" s="14"/>
      <c r="AEN174" s="14"/>
      <c r="AEO174" s="14"/>
      <c r="AEP174" s="14"/>
      <c r="AEQ174" s="14"/>
      <c r="AER174" s="14"/>
      <c r="AES174" s="14"/>
      <c r="AET174" s="14"/>
      <c r="AEU174" s="14"/>
      <c r="AEV174" s="14"/>
      <c r="AEW174" s="14"/>
      <c r="AEX174" s="14"/>
      <c r="AEY174" s="14"/>
      <c r="AEZ174" s="14"/>
      <c r="AFA174" s="14"/>
      <c r="AFB174" s="14"/>
      <c r="AFC174" s="14"/>
      <c r="AFD174" s="14"/>
      <c r="AFE174" s="14"/>
      <c r="AFF174" s="14"/>
      <c r="AFG174" s="14"/>
      <c r="AFH174" s="14"/>
      <c r="AFI174" s="14"/>
      <c r="AFJ174" s="14"/>
      <c r="AFK174" s="14"/>
      <c r="AFL174" s="14"/>
      <c r="AFM174" s="14"/>
      <c r="AFN174" s="14"/>
      <c r="AFO174" s="14"/>
      <c r="AFP174" s="14"/>
      <c r="AFQ174" s="14"/>
      <c r="AFR174" s="14"/>
      <c r="AFS174" s="14"/>
      <c r="AFT174" s="14"/>
      <c r="AFU174" s="14"/>
      <c r="AFV174" s="14"/>
      <c r="AFW174" s="14"/>
      <c r="AFX174" s="14"/>
      <c r="AFY174" s="14"/>
      <c r="AFZ174" s="14"/>
      <c r="AGA174" s="14"/>
      <c r="AGB174" s="14"/>
      <c r="AGC174" s="14"/>
      <c r="AGD174" s="14"/>
      <c r="AGE174" s="14"/>
      <c r="AGF174" s="14"/>
      <c r="AGG174" s="14"/>
      <c r="AGH174" s="14"/>
      <c r="AGI174" s="14"/>
      <c r="AGJ174" s="14"/>
      <c r="AGK174" s="14"/>
      <c r="AGL174" s="14"/>
      <c r="AGM174" s="14"/>
      <c r="AGN174" s="14"/>
      <c r="AGO174" s="14"/>
      <c r="AGP174" s="14"/>
      <c r="AGQ174" s="14"/>
      <c r="AGR174" s="14"/>
      <c r="AGS174" s="14"/>
      <c r="AGT174" s="14"/>
      <c r="AGU174" s="14"/>
      <c r="AGV174" s="14"/>
      <c r="AGW174" s="14"/>
      <c r="AGX174" s="14"/>
      <c r="AGY174" s="14"/>
      <c r="AGZ174" s="14"/>
      <c r="AHA174" s="14"/>
      <c r="AHB174" s="14"/>
      <c r="AHC174" s="14"/>
      <c r="AHD174" s="14"/>
      <c r="AHE174" s="14"/>
      <c r="AHF174" s="14"/>
      <c r="AHG174" s="14"/>
      <c r="AHH174" s="14"/>
      <c r="AHI174" s="14"/>
      <c r="AHJ174" s="14"/>
      <c r="AHK174" s="14"/>
      <c r="AHL174" s="14"/>
      <c r="AHM174" s="14"/>
      <c r="AHN174" s="14"/>
      <c r="AHO174" s="14"/>
      <c r="AHP174" s="14"/>
      <c r="AHQ174" s="14"/>
      <c r="AHR174" s="14"/>
      <c r="AHS174" s="14"/>
      <c r="AHT174" s="14"/>
      <c r="AHU174" s="14"/>
      <c r="AHV174" s="14"/>
      <c r="AHW174" s="14"/>
      <c r="AHX174" s="14"/>
      <c r="AHY174" s="14"/>
      <c r="AHZ174" s="14"/>
      <c r="AIA174" s="14"/>
      <c r="AIB174" s="14"/>
      <c r="AIC174" s="14"/>
      <c r="AID174" s="14"/>
      <c r="AIE174" s="14"/>
      <c r="AIF174" s="14"/>
      <c r="AIG174" s="14"/>
      <c r="AIH174" s="14"/>
      <c r="AII174" s="14"/>
      <c r="AIJ174" s="14"/>
      <c r="AIK174" s="14"/>
      <c r="AIL174" s="14"/>
      <c r="AIM174" s="14"/>
      <c r="AIN174" s="14"/>
      <c r="AIO174" s="14"/>
      <c r="AIP174" s="14"/>
      <c r="AIQ174" s="14"/>
      <c r="AIR174" s="14"/>
      <c r="AIS174" s="14"/>
      <c r="AIT174" s="14"/>
      <c r="AIU174" s="14"/>
      <c r="AIV174" s="14"/>
      <c r="AIW174" s="14"/>
      <c r="AIX174" s="14"/>
      <c r="AIY174" s="14"/>
      <c r="AIZ174" s="14"/>
      <c r="AJA174" s="14"/>
      <c r="AJB174" s="14"/>
      <c r="AJC174" s="14"/>
      <c r="AJD174" s="14"/>
      <c r="AJE174" s="14"/>
      <c r="AJF174" s="14"/>
      <c r="AJG174" s="14"/>
      <c r="AJH174" s="14"/>
      <c r="AJI174" s="14"/>
      <c r="AJJ174" s="14"/>
      <c r="AJK174" s="14"/>
      <c r="AJL174" s="14"/>
      <c r="AJM174" s="14"/>
      <c r="AJN174" s="14"/>
      <c r="AJO174" s="14"/>
      <c r="AJP174" s="14"/>
      <c r="AJQ174" s="14"/>
      <c r="AJR174" s="14"/>
      <c r="AJS174" s="14"/>
      <c r="AJT174" s="14"/>
      <c r="AJU174" s="14"/>
      <c r="AJV174" s="14"/>
      <c r="AJW174" s="14"/>
      <c r="AJX174" s="14"/>
      <c r="AJY174" s="14"/>
      <c r="AJZ174" s="14"/>
      <c r="AKA174" s="14"/>
      <c r="AKB174" s="14"/>
      <c r="AKC174" s="14"/>
      <c r="AKD174" s="14"/>
      <c r="AKE174" s="14"/>
      <c r="AKF174" s="14"/>
      <c r="AKG174" s="14"/>
      <c r="AKH174" s="14"/>
      <c r="AKI174" s="14"/>
      <c r="AKJ174" s="14"/>
      <c r="AKK174" s="14"/>
      <c r="AKL174" s="14"/>
      <c r="AKM174" s="14"/>
      <c r="AKN174" s="14"/>
      <c r="AKO174" s="14"/>
      <c r="AKP174" s="14"/>
      <c r="AKQ174" s="14"/>
      <c r="AKR174" s="14"/>
      <c r="AKS174" s="14"/>
      <c r="AKT174" s="14"/>
      <c r="AKU174" s="14"/>
      <c r="AKV174" s="14"/>
      <c r="AKW174" s="14"/>
      <c r="AKX174" s="14"/>
      <c r="AKY174" s="14"/>
      <c r="AKZ174" s="14"/>
      <c r="ALA174" s="14"/>
      <c r="ALB174" s="14"/>
      <c r="ALC174" s="14"/>
      <c r="ALD174" s="14"/>
      <c r="ALE174" s="14"/>
      <c r="ALF174" s="14"/>
      <c r="ALG174" s="14"/>
      <c r="ALH174" s="14"/>
      <c r="ALI174" s="14"/>
      <c r="ALJ174" s="14"/>
      <c r="ALK174" s="14"/>
      <c r="ALL174" s="14"/>
      <c r="ALM174" s="14"/>
      <c r="ALN174" s="14"/>
      <c r="ALO174" s="14"/>
      <c r="ALP174" s="14"/>
      <c r="ALQ174" s="14"/>
      <c r="ALR174" s="14"/>
      <c r="ALS174" s="14"/>
      <c r="ALT174" s="14"/>
      <c r="ALU174" s="14"/>
      <c r="ALV174" s="14"/>
      <c r="ALW174" s="14"/>
      <c r="ALX174" s="14"/>
      <c r="ALY174" s="14"/>
      <c r="ALZ174" s="14"/>
      <c r="AMA174" s="14"/>
      <c r="AMB174" s="14"/>
      <c r="AMC174" s="14"/>
      <c r="AMD174" s="14"/>
      <c r="AME174" s="14"/>
      <c r="AMF174" s="14"/>
      <c r="AMG174" s="14"/>
      <c r="AMH174" s="14"/>
      <c r="AMI174" s="14"/>
      <c r="AMJ174" s="14"/>
      <c r="AMK174" s="14"/>
      <c r="AML174" s="14"/>
      <c r="AMM174" s="14"/>
      <c r="AMN174" s="14"/>
      <c r="AMO174" s="14"/>
      <c r="AMP174" s="14"/>
      <c r="AMQ174" s="14"/>
      <c r="AMR174" s="14"/>
      <c r="AMS174" s="14"/>
      <c r="AMT174" s="14"/>
      <c r="AMU174" s="14"/>
      <c r="AMV174" s="14"/>
      <c r="AMW174" s="14"/>
      <c r="AMX174" s="14"/>
      <c r="AMY174" s="14"/>
      <c r="AMZ174" s="14"/>
      <c r="ANA174" s="14"/>
      <c r="ANB174" s="14"/>
      <c r="ANC174" s="14"/>
      <c r="AND174" s="14"/>
      <c r="ANE174" s="14"/>
      <c r="ANF174" s="14"/>
      <c r="ANG174" s="14"/>
      <c r="ANH174" s="14"/>
      <c r="ANI174" s="14"/>
      <c r="ANJ174" s="14"/>
      <c r="ANK174" s="14"/>
      <c r="ANL174" s="14"/>
      <c r="ANM174" s="14"/>
      <c r="ANN174" s="14"/>
      <c r="ANO174" s="14"/>
      <c r="ANP174" s="14"/>
      <c r="ANQ174" s="14"/>
      <c r="ANR174" s="14"/>
      <c r="ANS174" s="14"/>
      <c r="ANT174" s="14"/>
      <c r="ANU174" s="14"/>
      <c r="ANV174" s="14"/>
      <c r="ANW174" s="14"/>
      <c r="ANX174" s="14"/>
      <c r="ANY174" s="14"/>
      <c r="ANZ174" s="14"/>
      <c r="AOA174" s="14"/>
      <c r="AOB174" s="14"/>
      <c r="AOC174" s="14"/>
      <c r="AOD174" s="14"/>
      <c r="AOE174" s="14"/>
      <c r="AOF174" s="14"/>
      <c r="AOG174" s="14"/>
      <c r="AOH174" s="14"/>
      <c r="AOI174" s="14"/>
      <c r="AOJ174" s="14"/>
      <c r="AOK174" s="14"/>
      <c r="AOL174" s="14"/>
      <c r="AOM174" s="14"/>
      <c r="AON174" s="14"/>
      <c r="AOO174" s="14"/>
      <c r="AOP174" s="14"/>
      <c r="AOQ174" s="14"/>
      <c r="AOR174" s="14"/>
      <c r="AOS174" s="14"/>
      <c r="AOT174" s="14"/>
      <c r="AOU174" s="14"/>
      <c r="AOV174" s="14"/>
      <c r="AOW174" s="14"/>
      <c r="AOX174" s="14"/>
      <c r="AOY174" s="14"/>
      <c r="AOZ174" s="14"/>
      <c r="APA174" s="14"/>
      <c r="APB174" s="14"/>
      <c r="APC174" s="14"/>
      <c r="APD174" s="14"/>
      <c r="APE174" s="14"/>
      <c r="APF174" s="14"/>
      <c r="APG174" s="14"/>
      <c r="APH174" s="14"/>
      <c r="API174" s="14"/>
      <c r="APJ174" s="14"/>
      <c r="APK174" s="14"/>
      <c r="APL174" s="14"/>
      <c r="APM174" s="14"/>
      <c r="APN174" s="14"/>
      <c r="APO174" s="14"/>
      <c r="APP174" s="14"/>
      <c r="APQ174" s="14"/>
      <c r="APR174" s="14"/>
      <c r="APS174" s="14"/>
      <c r="APT174" s="14"/>
      <c r="APU174" s="14"/>
      <c r="APV174" s="14"/>
      <c r="APW174" s="14"/>
      <c r="APX174" s="14"/>
      <c r="APY174" s="14"/>
      <c r="APZ174" s="14"/>
      <c r="AQA174" s="14"/>
      <c r="AQB174" s="14"/>
      <c r="AQC174" s="14"/>
      <c r="AQD174" s="14"/>
      <c r="AQE174" s="14"/>
      <c r="AQF174" s="14"/>
      <c r="AQG174" s="14"/>
      <c r="AQH174" s="14"/>
      <c r="AQI174" s="14"/>
      <c r="AQJ174" s="14"/>
      <c r="AQK174" s="14"/>
      <c r="AQL174" s="14"/>
      <c r="AQM174" s="14"/>
      <c r="AQN174" s="14"/>
      <c r="AQO174" s="14"/>
      <c r="AQP174" s="14"/>
      <c r="AQQ174" s="14"/>
      <c r="AQR174" s="14"/>
      <c r="AQS174" s="14"/>
      <c r="AQT174" s="14"/>
      <c r="AQU174" s="14"/>
      <c r="AQV174" s="14"/>
      <c r="AQW174" s="14"/>
      <c r="AQX174" s="14"/>
      <c r="AQY174" s="14"/>
      <c r="AQZ174" s="14"/>
      <c r="ARA174" s="14"/>
      <c r="ARB174" s="14"/>
      <c r="ARC174" s="14"/>
      <c r="ARD174" s="14"/>
      <c r="ARE174" s="14"/>
      <c r="ARF174" s="14"/>
      <c r="ARG174" s="14"/>
      <c r="ARH174" s="14"/>
      <c r="ARI174" s="14"/>
      <c r="ARJ174" s="14"/>
      <c r="ARK174" s="14"/>
      <c r="ARL174" s="14"/>
      <c r="ARM174" s="14"/>
      <c r="ARN174" s="14"/>
      <c r="ARO174" s="14"/>
      <c r="ARP174" s="14"/>
      <c r="ARQ174" s="14"/>
      <c r="ARR174" s="14"/>
      <c r="ARS174" s="14"/>
      <c r="ART174" s="14"/>
      <c r="ARU174" s="14"/>
      <c r="ARV174" s="14"/>
      <c r="ARW174" s="14"/>
      <c r="ARX174" s="14"/>
      <c r="ARY174" s="14"/>
      <c r="ARZ174" s="14"/>
      <c r="ASA174" s="14"/>
      <c r="ASB174" s="14"/>
      <c r="ASC174" s="14"/>
      <c r="ASD174" s="14"/>
      <c r="ASE174" s="14"/>
      <c r="ASF174" s="14"/>
      <c r="ASG174" s="14"/>
      <c r="ASH174" s="14"/>
      <c r="ASI174" s="14"/>
      <c r="ASJ174" s="14"/>
      <c r="ASK174" s="14"/>
      <c r="ASL174" s="14"/>
      <c r="ASM174" s="14"/>
      <c r="ASN174" s="14"/>
      <c r="ASO174" s="14"/>
      <c r="ASP174" s="14"/>
      <c r="ASQ174" s="14"/>
      <c r="ASR174" s="14"/>
      <c r="ASS174" s="14"/>
      <c r="AST174" s="14"/>
      <c r="ASU174" s="14"/>
      <c r="ASV174" s="14"/>
      <c r="ASW174" s="14"/>
      <c r="ASX174" s="14"/>
      <c r="ASY174" s="14"/>
      <c r="ASZ174" s="14"/>
      <c r="ATA174" s="14"/>
      <c r="ATB174" s="14"/>
      <c r="ATC174" s="14"/>
      <c r="ATD174" s="14"/>
      <c r="ATE174" s="14"/>
      <c r="ATF174" s="14"/>
      <c r="ATG174" s="14"/>
      <c r="ATH174" s="14"/>
      <c r="ATI174" s="14"/>
      <c r="ATJ174" s="14"/>
      <c r="ATK174" s="14"/>
      <c r="ATL174" s="14"/>
      <c r="ATM174" s="14"/>
      <c r="ATN174" s="14"/>
      <c r="ATO174" s="14"/>
      <c r="ATP174" s="14"/>
      <c r="ATQ174" s="14"/>
      <c r="ATR174" s="14"/>
      <c r="ATS174" s="14"/>
      <c r="ATT174" s="14"/>
      <c r="ATU174" s="14"/>
      <c r="ATV174" s="14"/>
      <c r="ATW174" s="14"/>
      <c r="ATX174" s="14"/>
      <c r="ATY174" s="14"/>
      <c r="ATZ174" s="14"/>
      <c r="AUA174" s="14"/>
      <c r="AUB174" s="14"/>
      <c r="AUC174" s="14"/>
      <c r="AUD174" s="14"/>
      <c r="AUE174" s="14"/>
      <c r="AUF174" s="14"/>
      <c r="AUG174" s="14"/>
      <c r="AUH174" s="14"/>
      <c r="AUI174" s="14"/>
      <c r="AUJ174" s="14"/>
      <c r="AUK174" s="14"/>
      <c r="AUL174" s="14"/>
      <c r="AUM174" s="14"/>
      <c r="AUN174" s="14"/>
      <c r="AUO174" s="14"/>
      <c r="AUP174" s="14"/>
      <c r="AUQ174" s="14"/>
      <c r="AUR174" s="14"/>
      <c r="AUS174" s="14"/>
      <c r="AUT174" s="14"/>
      <c r="AUU174" s="14"/>
      <c r="AUV174" s="14"/>
      <c r="AUW174" s="14"/>
      <c r="AUX174" s="14"/>
      <c r="AUY174" s="14"/>
      <c r="AUZ174" s="14"/>
      <c r="AVA174" s="14"/>
      <c r="AVB174" s="14"/>
      <c r="AVC174" s="14"/>
      <c r="AVD174" s="14"/>
      <c r="AVE174" s="14"/>
      <c r="AVF174" s="14"/>
      <c r="AVG174" s="14"/>
      <c r="AVH174" s="14"/>
      <c r="AVI174" s="14"/>
      <c r="AVJ174" s="14"/>
      <c r="AVK174" s="14"/>
      <c r="AVL174" s="14"/>
      <c r="AVM174" s="14"/>
      <c r="AVN174" s="14"/>
      <c r="AVO174" s="14"/>
      <c r="AVP174" s="14"/>
      <c r="AVQ174" s="14"/>
      <c r="AVR174" s="14"/>
      <c r="AVS174" s="14"/>
      <c r="AVT174" s="14"/>
      <c r="AVU174" s="14"/>
      <c r="AVV174" s="14"/>
      <c r="AVW174" s="14"/>
      <c r="AVX174" s="14"/>
      <c r="AVY174" s="14"/>
      <c r="AVZ174" s="14"/>
      <c r="AWA174" s="14"/>
      <c r="AWB174" s="14"/>
      <c r="AWC174" s="14"/>
      <c r="AWD174" s="14"/>
      <c r="AWE174" s="14"/>
      <c r="AWF174" s="14"/>
      <c r="AWG174" s="14"/>
      <c r="AWH174" s="14"/>
      <c r="AWI174" s="14"/>
      <c r="AWJ174" s="14"/>
      <c r="AWK174" s="14"/>
      <c r="AWL174" s="14"/>
      <c r="AWM174" s="14"/>
      <c r="AWN174" s="14"/>
      <c r="AWO174" s="14"/>
      <c r="AWP174" s="14"/>
      <c r="AWQ174" s="14"/>
      <c r="AWR174" s="14"/>
      <c r="AWS174" s="14"/>
      <c r="AWT174" s="14"/>
      <c r="AWU174" s="14"/>
      <c r="AWV174" s="14"/>
      <c r="AWW174" s="14"/>
      <c r="AWX174" s="14"/>
      <c r="AWY174" s="14"/>
      <c r="AWZ174" s="14"/>
      <c r="AXA174" s="14"/>
      <c r="AXB174" s="14"/>
      <c r="AXC174" s="14"/>
      <c r="AXD174" s="14"/>
      <c r="AXE174" s="14"/>
      <c r="AXF174" s="14"/>
      <c r="AXG174" s="14"/>
      <c r="AXH174" s="14"/>
      <c r="AXI174" s="14"/>
      <c r="AXJ174" s="14"/>
      <c r="AXK174" s="14"/>
      <c r="AXL174" s="14"/>
      <c r="AXM174" s="14"/>
      <c r="AXN174" s="14"/>
      <c r="AXO174" s="14"/>
      <c r="AXP174" s="14"/>
      <c r="AXQ174" s="14"/>
      <c r="AXR174" s="14"/>
      <c r="AXS174" s="14"/>
      <c r="AXT174" s="14"/>
      <c r="AXU174" s="14"/>
      <c r="AXV174" s="14"/>
      <c r="AXW174" s="14"/>
      <c r="AXX174" s="14"/>
      <c r="AXY174" s="14"/>
      <c r="AXZ174" s="14"/>
      <c r="AYA174" s="14"/>
      <c r="AYB174" s="14"/>
      <c r="AYC174" s="14"/>
      <c r="AYD174" s="14"/>
      <c r="AYE174" s="14"/>
      <c r="AYF174" s="14"/>
      <c r="AYG174" s="14"/>
      <c r="AYH174" s="14"/>
      <c r="AYI174" s="14"/>
      <c r="AYJ174" s="14"/>
      <c r="AYK174" s="14"/>
      <c r="AYL174" s="14"/>
      <c r="AYM174" s="14"/>
      <c r="AYN174" s="14"/>
      <c r="AYO174" s="14"/>
      <c r="AYP174" s="14"/>
      <c r="AYQ174" s="14"/>
      <c r="AYR174" s="14"/>
      <c r="AYS174" s="14"/>
      <c r="AYT174" s="14"/>
      <c r="AYU174" s="14"/>
      <c r="AYV174" s="14"/>
      <c r="AYW174" s="14"/>
      <c r="AYX174" s="14"/>
      <c r="AYY174" s="14"/>
      <c r="AYZ174" s="14"/>
      <c r="AZA174" s="14"/>
      <c r="AZB174" s="14"/>
      <c r="AZC174" s="14"/>
      <c r="AZD174" s="14"/>
      <c r="AZE174" s="14"/>
      <c r="AZF174" s="14"/>
      <c r="AZG174" s="14"/>
      <c r="AZH174" s="14"/>
      <c r="AZI174" s="14"/>
      <c r="AZJ174" s="14"/>
      <c r="AZK174" s="14"/>
      <c r="AZL174" s="14"/>
      <c r="AZM174" s="14"/>
      <c r="AZN174" s="14"/>
      <c r="AZO174" s="14"/>
      <c r="AZP174" s="14"/>
      <c r="AZQ174" s="14"/>
      <c r="AZR174" s="14"/>
      <c r="AZS174" s="14"/>
      <c r="AZT174" s="14"/>
      <c r="AZU174" s="14"/>
      <c r="AZV174" s="14"/>
      <c r="AZW174" s="14"/>
      <c r="AZX174" s="14"/>
      <c r="AZY174" s="14"/>
      <c r="AZZ174" s="14"/>
      <c r="BAA174" s="14"/>
      <c r="BAB174" s="14"/>
      <c r="BAC174" s="14"/>
      <c r="BAD174" s="14"/>
      <c r="BAE174" s="14"/>
      <c r="BAF174" s="14"/>
      <c r="BAG174" s="14"/>
      <c r="BAH174" s="14"/>
      <c r="BAI174" s="14"/>
      <c r="BAJ174" s="14"/>
      <c r="BAK174" s="14"/>
      <c r="BAL174" s="14"/>
      <c r="BAM174" s="14"/>
      <c r="BAN174" s="14"/>
      <c r="BAO174" s="14"/>
      <c r="BAP174" s="14"/>
      <c r="BAQ174" s="14"/>
      <c r="BAR174" s="14"/>
      <c r="BAS174" s="14"/>
      <c r="BAT174" s="14"/>
      <c r="BAU174" s="14"/>
      <c r="BAV174" s="14"/>
      <c r="BAW174" s="14"/>
      <c r="BAX174" s="14"/>
      <c r="BAY174" s="14"/>
      <c r="BAZ174" s="14"/>
      <c r="BBA174" s="14"/>
      <c r="BBB174" s="14"/>
      <c r="BBC174" s="14"/>
      <c r="BBD174" s="14"/>
      <c r="BBE174" s="14"/>
      <c r="BBF174" s="14"/>
      <c r="BBG174" s="14"/>
      <c r="BBH174" s="14"/>
      <c r="BBI174" s="14"/>
      <c r="BBJ174" s="14"/>
      <c r="BBK174" s="14"/>
      <c r="BBL174" s="14"/>
      <c r="BBM174" s="14"/>
      <c r="BBN174" s="14"/>
      <c r="BBO174" s="14"/>
      <c r="BBP174" s="14"/>
      <c r="BBQ174" s="14"/>
      <c r="BBR174" s="14"/>
      <c r="BBS174" s="14"/>
      <c r="BBT174" s="14"/>
      <c r="BBU174" s="14"/>
      <c r="BBV174" s="14"/>
      <c r="BBW174" s="14"/>
      <c r="BBX174" s="14"/>
      <c r="BBY174" s="14"/>
      <c r="BBZ174" s="14"/>
      <c r="BCA174" s="14"/>
      <c r="BCB174" s="14"/>
      <c r="BCC174" s="14"/>
      <c r="BCD174" s="14"/>
      <c r="BCE174" s="14"/>
      <c r="BCF174" s="14"/>
      <c r="BCG174" s="14"/>
      <c r="BCH174" s="14"/>
      <c r="BCI174" s="14"/>
      <c r="BCJ174" s="14"/>
      <c r="BCK174" s="14"/>
      <c r="BCL174" s="14"/>
      <c r="BCM174" s="14"/>
      <c r="BCN174" s="14"/>
      <c r="BCO174" s="14"/>
      <c r="BCP174" s="14"/>
      <c r="BCQ174" s="14"/>
      <c r="BCR174" s="14"/>
      <c r="BCS174" s="14"/>
      <c r="BCT174" s="14"/>
      <c r="BCU174" s="14"/>
      <c r="BCV174" s="14"/>
      <c r="BCW174" s="14"/>
      <c r="BCX174" s="14"/>
      <c r="BCY174" s="14"/>
      <c r="BCZ174" s="14"/>
      <c r="BDA174" s="14"/>
      <c r="BDB174" s="14"/>
      <c r="BDC174" s="14"/>
      <c r="BDD174" s="14"/>
      <c r="BDE174" s="14"/>
      <c r="BDF174" s="14"/>
      <c r="BDG174" s="14"/>
      <c r="BDH174" s="14"/>
      <c r="BDI174" s="14"/>
      <c r="BDJ174" s="14"/>
      <c r="BDK174" s="14"/>
      <c r="BDL174" s="14"/>
      <c r="BDM174" s="14"/>
      <c r="BDN174" s="14"/>
      <c r="BDO174" s="14"/>
      <c r="BDP174" s="14"/>
      <c r="BDQ174" s="14"/>
      <c r="BDR174" s="14"/>
      <c r="BDS174" s="14"/>
      <c r="BDT174" s="14"/>
      <c r="BDU174" s="14"/>
      <c r="BDV174" s="14"/>
      <c r="BDW174" s="14"/>
      <c r="BDX174" s="14"/>
      <c r="BDY174" s="14"/>
      <c r="BDZ174" s="14"/>
      <c r="BEA174" s="14"/>
      <c r="BEB174" s="14"/>
      <c r="BEC174" s="14"/>
      <c r="BED174" s="14"/>
      <c r="BEE174" s="14"/>
      <c r="BEF174" s="14"/>
      <c r="BEG174" s="14"/>
      <c r="BEH174" s="14"/>
      <c r="BEI174" s="14"/>
      <c r="BEJ174" s="14"/>
      <c r="BEK174" s="14"/>
      <c r="BEL174" s="14"/>
      <c r="BEM174" s="14"/>
      <c r="BEN174" s="14"/>
      <c r="BEO174" s="14"/>
      <c r="BEP174" s="14"/>
      <c r="BEQ174" s="14"/>
      <c r="BER174" s="14"/>
      <c r="BES174" s="14"/>
      <c r="BET174" s="14"/>
      <c r="BEU174" s="14"/>
      <c r="BEV174" s="14"/>
      <c r="BEW174" s="14"/>
      <c r="BEX174" s="14"/>
      <c r="BEY174" s="14"/>
      <c r="BEZ174" s="14"/>
      <c r="BFA174" s="14"/>
      <c r="BFB174" s="14"/>
      <c r="BFC174" s="14"/>
      <c r="BFD174" s="14"/>
      <c r="BFE174" s="14"/>
      <c r="BFF174" s="14"/>
      <c r="BFG174" s="14"/>
      <c r="BFH174" s="14"/>
      <c r="BFI174" s="14"/>
      <c r="BFJ174" s="14"/>
      <c r="BFK174" s="14"/>
      <c r="BFL174" s="14"/>
      <c r="BFM174" s="14"/>
      <c r="BFN174" s="14"/>
      <c r="BFO174" s="14"/>
      <c r="BFP174" s="14"/>
      <c r="BFQ174" s="14"/>
      <c r="BFR174" s="14"/>
      <c r="BFS174" s="14"/>
      <c r="BFT174" s="14"/>
      <c r="BFU174" s="14"/>
      <c r="BFV174" s="14"/>
      <c r="BFW174" s="14"/>
      <c r="BFX174" s="14"/>
      <c r="BFY174" s="14"/>
      <c r="BFZ174" s="14"/>
      <c r="BGA174" s="14"/>
      <c r="BGB174" s="14"/>
      <c r="BGC174" s="14"/>
      <c r="BGD174" s="14"/>
      <c r="BGE174" s="14"/>
      <c r="BGF174" s="14"/>
      <c r="BGG174" s="14"/>
      <c r="BGH174" s="14"/>
      <c r="BGI174" s="14"/>
      <c r="BGJ174" s="14"/>
      <c r="BGK174" s="14"/>
      <c r="BGL174" s="14"/>
      <c r="BGM174" s="14"/>
      <c r="BGN174" s="14"/>
      <c r="BGO174" s="14"/>
      <c r="BGP174" s="14"/>
      <c r="BGQ174" s="14"/>
      <c r="BGR174" s="14"/>
      <c r="BGS174" s="14"/>
      <c r="BGT174" s="14"/>
      <c r="BGU174" s="14"/>
      <c r="BGV174" s="14"/>
      <c r="BGW174" s="14"/>
      <c r="BGX174" s="14"/>
      <c r="BGY174" s="14"/>
      <c r="BGZ174" s="14"/>
      <c r="BHA174" s="14"/>
      <c r="BHB174" s="14"/>
      <c r="BHC174" s="14"/>
      <c r="BHD174" s="14"/>
      <c r="BHE174" s="14"/>
      <c r="BHF174" s="14"/>
      <c r="BHG174" s="14"/>
      <c r="BHH174" s="14"/>
      <c r="BHI174" s="14"/>
      <c r="BHJ174" s="14"/>
      <c r="BHK174" s="14"/>
      <c r="BHL174" s="14"/>
      <c r="BHM174" s="14"/>
      <c r="BHN174" s="14"/>
      <c r="BHO174" s="14"/>
      <c r="BHP174" s="14"/>
      <c r="BHQ174" s="14"/>
      <c r="BHR174" s="14"/>
      <c r="BHS174" s="14"/>
      <c r="BHT174" s="14"/>
      <c r="BHU174" s="14"/>
      <c r="BHV174" s="14"/>
      <c r="BHW174" s="14"/>
      <c r="BHX174" s="14"/>
      <c r="BHY174" s="14"/>
      <c r="BHZ174" s="14"/>
      <c r="BIA174" s="14"/>
      <c r="BIB174" s="14"/>
      <c r="BIC174" s="14"/>
      <c r="BID174" s="14"/>
      <c r="BIE174" s="14"/>
      <c r="BIF174" s="14"/>
      <c r="BIG174" s="14"/>
      <c r="BIH174" s="14"/>
      <c r="BII174" s="14"/>
      <c r="BIJ174" s="14"/>
      <c r="BIK174" s="14"/>
      <c r="BIL174" s="14"/>
      <c r="BIM174" s="14"/>
      <c r="BIN174" s="14"/>
      <c r="BIO174" s="14"/>
      <c r="BIP174" s="14"/>
      <c r="BIQ174" s="14"/>
      <c r="BIR174" s="14"/>
      <c r="BIS174" s="14"/>
      <c r="BIT174" s="14"/>
      <c r="BIU174" s="14"/>
      <c r="BIV174" s="14"/>
      <c r="BIW174" s="14"/>
      <c r="BIX174" s="14"/>
      <c r="BIY174" s="14"/>
      <c r="BIZ174" s="14"/>
      <c r="BJA174" s="14"/>
      <c r="BJB174" s="14"/>
      <c r="BJC174" s="14"/>
      <c r="BJD174" s="14"/>
      <c r="BJE174" s="14"/>
      <c r="BJF174" s="14"/>
      <c r="BJG174" s="14"/>
      <c r="BJH174" s="14"/>
      <c r="BJI174" s="14"/>
      <c r="BJJ174" s="14"/>
      <c r="BJK174" s="14"/>
      <c r="BJL174" s="14"/>
      <c r="BJM174" s="14"/>
      <c r="BJN174" s="14"/>
      <c r="BJO174" s="14"/>
      <c r="BJP174" s="14"/>
      <c r="BJQ174" s="14"/>
      <c r="BJR174" s="14"/>
      <c r="BJS174" s="14"/>
      <c r="BJT174" s="14"/>
      <c r="BJU174" s="14"/>
      <c r="BJV174" s="14"/>
      <c r="BJW174" s="14"/>
      <c r="BJX174" s="14"/>
      <c r="BJY174" s="14"/>
      <c r="BJZ174" s="14"/>
      <c r="BKA174" s="14"/>
      <c r="BKB174" s="14"/>
      <c r="BKC174" s="14"/>
      <c r="BKD174" s="14"/>
      <c r="BKE174" s="14"/>
      <c r="BKF174" s="14"/>
      <c r="BKG174" s="14"/>
      <c r="BKH174" s="14"/>
      <c r="BKI174" s="14"/>
      <c r="BKJ174" s="14"/>
      <c r="BKK174" s="14"/>
      <c r="BKL174" s="14"/>
      <c r="BKM174" s="14"/>
      <c r="BKN174" s="14"/>
      <c r="BKO174" s="14"/>
      <c r="BKP174" s="14"/>
      <c r="BKQ174" s="14"/>
      <c r="BKR174" s="14"/>
      <c r="BKS174" s="14"/>
      <c r="BKT174" s="14"/>
      <c r="BKU174" s="14"/>
      <c r="BKV174" s="14"/>
      <c r="BKW174" s="14"/>
      <c r="BKX174" s="14"/>
      <c r="BKY174" s="14"/>
      <c r="BKZ174" s="14"/>
      <c r="BLA174" s="14"/>
      <c r="BLB174" s="14"/>
      <c r="BLC174" s="14"/>
      <c r="BLD174" s="14"/>
      <c r="BLE174" s="14"/>
      <c r="BLF174" s="14"/>
      <c r="BLG174" s="14"/>
      <c r="BLH174" s="14"/>
      <c r="BLI174" s="14"/>
      <c r="BLJ174" s="14"/>
      <c r="BLK174" s="14"/>
      <c r="BLL174" s="14"/>
      <c r="BLM174" s="14"/>
      <c r="BLN174" s="14"/>
      <c r="BLO174" s="14"/>
      <c r="BLP174" s="14"/>
      <c r="BLQ174" s="14"/>
      <c r="BLR174" s="14"/>
      <c r="BLS174" s="14"/>
      <c r="BLT174" s="14"/>
      <c r="BLU174" s="14"/>
      <c r="BLV174" s="14"/>
      <c r="BLW174" s="14"/>
      <c r="BLX174" s="14"/>
      <c r="BLY174" s="14"/>
      <c r="BLZ174" s="14"/>
      <c r="BMA174" s="14"/>
      <c r="BMB174" s="14"/>
      <c r="BMC174" s="14"/>
      <c r="BMD174" s="14"/>
      <c r="BME174" s="14"/>
      <c r="BMF174" s="14"/>
      <c r="BMG174" s="14"/>
      <c r="BMH174" s="14"/>
      <c r="BMI174" s="14"/>
      <c r="BMJ174" s="14"/>
      <c r="BMK174" s="14"/>
      <c r="BML174" s="14"/>
      <c r="BMM174" s="14"/>
      <c r="BMN174" s="14"/>
      <c r="BMO174" s="14"/>
      <c r="BMP174" s="14"/>
      <c r="BMQ174" s="14"/>
      <c r="BMR174" s="14"/>
      <c r="BMS174" s="14"/>
      <c r="BMT174" s="14"/>
      <c r="BMU174" s="14"/>
      <c r="BMV174" s="14"/>
      <c r="BMW174" s="14"/>
      <c r="BMX174" s="14"/>
      <c r="BMY174" s="14"/>
      <c r="BMZ174" s="14"/>
      <c r="BNA174" s="14"/>
      <c r="BNB174" s="14"/>
      <c r="BNC174" s="14"/>
      <c r="BND174" s="14"/>
      <c r="BNE174" s="14"/>
      <c r="BNF174" s="14"/>
      <c r="BNG174" s="14"/>
      <c r="BNH174" s="14"/>
      <c r="BNI174" s="14"/>
      <c r="BNJ174" s="14"/>
      <c r="BNK174" s="14"/>
      <c r="BNL174" s="14"/>
      <c r="BNM174" s="14"/>
      <c r="BNN174" s="14"/>
      <c r="BNO174" s="14"/>
      <c r="BNP174" s="14"/>
      <c r="BNQ174" s="14"/>
      <c r="BNR174" s="14"/>
      <c r="BNS174" s="14"/>
      <c r="BNT174" s="14"/>
      <c r="BNU174" s="14"/>
      <c r="BNV174" s="14"/>
      <c r="BNW174" s="14"/>
      <c r="BNX174" s="14"/>
      <c r="BNY174" s="14"/>
      <c r="BNZ174" s="14"/>
      <c r="BOA174" s="14"/>
      <c r="BOB174" s="14"/>
      <c r="BOC174" s="14"/>
      <c r="BOD174" s="14"/>
      <c r="BOE174" s="14"/>
      <c r="BOF174" s="14"/>
      <c r="BOG174" s="14"/>
      <c r="BOH174" s="14"/>
      <c r="BOI174" s="14"/>
      <c r="BOJ174" s="14"/>
      <c r="BOK174" s="14"/>
      <c r="BOL174" s="14"/>
      <c r="BOM174" s="14"/>
      <c r="BON174" s="14"/>
      <c r="BOO174" s="14"/>
      <c r="BOP174" s="14"/>
      <c r="BOQ174" s="14"/>
      <c r="BOR174" s="14"/>
      <c r="BOS174" s="14"/>
      <c r="BOT174" s="14"/>
      <c r="BOU174" s="14"/>
      <c r="BOV174" s="14"/>
      <c r="BOW174" s="14"/>
      <c r="BOX174" s="14"/>
      <c r="BOY174" s="14"/>
      <c r="BOZ174" s="14"/>
      <c r="BPA174" s="14"/>
      <c r="BPB174" s="14"/>
      <c r="BPC174" s="14"/>
      <c r="BPD174" s="14"/>
      <c r="BPE174" s="14"/>
      <c r="BPF174" s="14"/>
      <c r="BPG174" s="14"/>
      <c r="BPH174" s="14"/>
      <c r="BPI174" s="14"/>
      <c r="BPJ174" s="14"/>
      <c r="BPK174" s="14"/>
      <c r="BPL174" s="14"/>
      <c r="BPM174" s="14"/>
      <c r="BPN174" s="14"/>
      <c r="BPO174" s="14"/>
      <c r="BPP174" s="14"/>
      <c r="BPQ174" s="14"/>
      <c r="BPR174" s="14"/>
      <c r="BPS174" s="14"/>
      <c r="BPT174" s="14"/>
      <c r="BPU174" s="14"/>
      <c r="BPV174" s="14"/>
      <c r="BPW174" s="14"/>
      <c r="BPX174" s="14"/>
      <c r="BPY174" s="14"/>
      <c r="BPZ174" s="14"/>
      <c r="BQA174" s="14"/>
      <c r="BQB174" s="14"/>
      <c r="BQC174" s="14"/>
      <c r="BQD174" s="14"/>
      <c r="BQE174" s="14"/>
      <c r="BQF174" s="14"/>
      <c r="BQG174" s="14"/>
      <c r="BQH174" s="14"/>
      <c r="BQI174" s="14"/>
      <c r="BQJ174" s="14"/>
      <c r="BQK174" s="14"/>
      <c r="BQL174" s="14"/>
      <c r="BQM174" s="14"/>
      <c r="BQN174" s="14"/>
      <c r="BQO174" s="14"/>
      <c r="BQP174" s="14"/>
      <c r="BQQ174" s="14"/>
      <c r="BQR174" s="14"/>
      <c r="BQS174" s="14"/>
      <c r="BQT174" s="14"/>
      <c r="BQU174" s="14"/>
      <c r="BQV174" s="14"/>
      <c r="BQW174" s="14"/>
      <c r="BQX174" s="14"/>
      <c r="BQY174" s="14"/>
      <c r="BQZ174" s="14"/>
      <c r="BRA174" s="14"/>
      <c r="BRB174" s="14"/>
      <c r="BRC174" s="14"/>
      <c r="BRD174" s="14"/>
      <c r="BRE174" s="14"/>
      <c r="BRF174" s="14"/>
      <c r="BRG174" s="14"/>
      <c r="BRH174" s="14"/>
      <c r="BRI174" s="14"/>
      <c r="BRJ174" s="14"/>
      <c r="BRK174" s="14"/>
      <c r="BRL174" s="14"/>
      <c r="BRM174" s="14"/>
      <c r="BRN174" s="14"/>
      <c r="BRO174" s="14"/>
      <c r="BRP174" s="14"/>
      <c r="BRQ174" s="14"/>
      <c r="BRR174" s="14"/>
      <c r="BRS174" s="14"/>
      <c r="BRT174" s="14"/>
      <c r="BRU174" s="14"/>
      <c r="BRV174" s="14"/>
      <c r="BRW174" s="14"/>
      <c r="BRX174" s="14"/>
      <c r="BRY174" s="14"/>
      <c r="BRZ174" s="14"/>
      <c r="BSA174" s="14"/>
      <c r="BSB174" s="14"/>
      <c r="BSC174" s="14"/>
      <c r="BSD174" s="14"/>
      <c r="BSE174" s="14"/>
      <c r="BSF174" s="14"/>
      <c r="BSG174" s="14"/>
      <c r="BSH174" s="14"/>
      <c r="BSI174" s="14"/>
      <c r="BSJ174" s="14"/>
      <c r="BSK174" s="14"/>
      <c r="BSL174" s="14"/>
      <c r="BSM174" s="14"/>
      <c r="BSN174" s="14"/>
      <c r="BSO174" s="14"/>
      <c r="BSP174" s="14"/>
      <c r="BSQ174" s="14"/>
      <c r="BSR174" s="14"/>
      <c r="BSS174" s="14"/>
      <c r="BST174" s="14"/>
      <c r="BSU174" s="14"/>
      <c r="BSV174" s="14"/>
      <c r="BSW174" s="14"/>
      <c r="BSX174" s="14"/>
      <c r="BSY174" s="14"/>
      <c r="BSZ174" s="14"/>
      <c r="BTA174" s="14"/>
      <c r="BTB174" s="14"/>
      <c r="BTC174" s="14"/>
      <c r="BTD174" s="14"/>
      <c r="BTE174" s="14"/>
      <c r="BTF174" s="14"/>
      <c r="BTG174" s="14"/>
      <c r="BTH174" s="14"/>
      <c r="BTI174" s="14"/>
      <c r="BTJ174" s="14"/>
      <c r="BTK174" s="14"/>
      <c r="BTL174" s="14"/>
      <c r="BTM174" s="14"/>
      <c r="BTN174" s="14"/>
      <c r="BTO174" s="14"/>
      <c r="BTP174" s="14"/>
      <c r="BTQ174" s="14"/>
      <c r="BTR174" s="14"/>
      <c r="BTS174" s="14"/>
      <c r="BTT174" s="14"/>
      <c r="BTU174" s="14"/>
      <c r="BTV174" s="14"/>
      <c r="BTW174" s="14"/>
      <c r="BTX174" s="14"/>
      <c r="BTY174" s="14"/>
      <c r="BTZ174" s="14"/>
      <c r="BUA174" s="14"/>
      <c r="BUB174" s="14"/>
      <c r="BUC174" s="14"/>
      <c r="BUD174" s="14"/>
      <c r="BUE174" s="14"/>
      <c r="BUF174" s="14"/>
      <c r="BUG174" s="14"/>
      <c r="BUH174" s="14"/>
      <c r="BUI174" s="14"/>
      <c r="BUJ174" s="14"/>
      <c r="BUK174" s="14"/>
      <c r="BUL174" s="14"/>
      <c r="BUM174" s="14"/>
      <c r="BUN174" s="14"/>
      <c r="BUO174" s="14"/>
      <c r="BUP174" s="14"/>
      <c r="BUQ174" s="14"/>
      <c r="BUR174" s="14"/>
      <c r="BUS174" s="14"/>
      <c r="BUT174" s="14"/>
      <c r="BUU174" s="14"/>
      <c r="BUV174" s="14"/>
      <c r="BUW174" s="14"/>
      <c r="BUX174" s="14"/>
      <c r="BUY174" s="14"/>
      <c r="BUZ174" s="14"/>
      <c r="BVA174" s="14"/>
      <c r="BVB174" s="14"/>
      <c r="BVC174" s="14"/>
      <c r="BVD174" s="14"/>
      <c r="BVE174" s="14"/>
      <c r="BVF174" s="14"/>
      <c r="BVG174" s="14"/>
      <c r="BVH174" s="14"/>
      <c r="BVI174" s="14"/>
      <c r="BVJ174" s="14"/>
      <c r="BVK174" s="14"/>
      <c r="BVL174" s="14"/>
      <c r="BVM174" s="14"/>
      <c r="BVN174" s="14"/>
      <c r="BVO174" s="14"/>
      <c r="BVP174" s="14"/>
      <c r="BVQ174" s="14"/>
      <c r="BVR174" s="14"/>
      <c r="BVS174" s="14"/>
      <c r="BVT174" s="14"/>
      <c r="BVU174" s="14"/>
      <c r="BVV174" s="14"/>
      <c r="BVW174" s="14"/>
      <c r="BVX174" s="14"/>
      <c r="BVY174" s="14"/>
      <c r="BVZ174" s="14"/>
      <c r="BWA174" s="14"/>
      <c r="BWB174" s="14"/>
      <c r="BWC174" s="14"/>
      <c r="BWD174" s="14"/>
      <c r="BWE174" s="14"/>
      <c r="BWF174" s="14"/>
      <c r="BWG174" s="14"/>
      <c r="BWH174" s="14"/>
      <c r="BWI174" s="14"/>
      <c r="BWJ174" s="14"/>
      <c r="BWK174" s="14"/>
      <c r="BWL174" s="14"/>
      <c r="BWM174" s="14"/>
      <c r="BWN174" s="14"/>
      <c r="BWO174" s="14"/>
      <c r="BWP174" s="14"/>
      <c r="BWQ174" s="14"/>
      <c r="BWR174" s="14"/>
      <c r="BWS174" s="14"/>
      <c r="BWT174" s="14"/>
      <c r="BWU174" s="14"/>
      <c r="BWV174" s="14"/>
      <c r="BWW174" s="14"/>
      <c r="BWX174" s="14"/>
      <c r="BWY174" s="14"/>
      <c r="BWZ174" s="14"/>
      <c r="BXA174" s="14"/>
      <c r="BXB174" s="14"/>
      <c r="BXC174" s="14"/>
      <c r="BXD174" s="14"/>
      <c r="BXE174" s="14"/>
      <c r="BXF174" s="14"/>
      <c r="BXG174" s="14"/>
      <c r="BXH174" s="14"/>
      <c r="BXI174" s="14"/>
      <c r="BXJ174" s="14"/>
      <c r="BXK174" s="14"/>
      <c r="BXL174" s="14"/>
      <c r="BXM174" s="14"/>
      <c r="BXN174" s="14"/>
      <c r="BXO174" s="14"/>
      <c r="BXP174" s="14"/>
      <c r="BXQ174" s="14"/>
      <c r="BXR174" s="14"/>
      <c r="BXS174" s="14"/>
      <c r="BXT174" s="14"/>
      <c r="BXU174" s="14"/>
      <c r="BXV174" s="14"/>
      <c r="BXW174" s="14"/>
      <c r="BXX174" s="14"/>
      <c r="BXY174" s="14"/>
      <c r="BXZ174" s="14"/>
      <c r="BYA174" s="14"/>
      <c r="BYB174" s="14"/>
      <c r="BYC174" s="14"/>
      <c r="BYD174" s="14"/>
      <c r="BYE174" s="14"/>
      <c r="BYF174" s="14"/>
      <c r="BYG174" s="14"/>
      <c r="BYH174" s="14"/>
      <c r="BYI174" s="14"/>
      <c r="BYJ174" s="14"/>
      <c r="BYK174" s="14"/>
      <c r="BYL174" s="14"/>
      <c r="BYM174" s="14"/>
      <c r="BYN174" s="14"/>
      <c r="BYO174" s="14"/>
      <c r="BYP174" s="14"/>
      <c r="BYQ174" s="14"/>
      <c r="BYR174" s="14"/>
      <c r="BYS174" s="14"/>
      <c r="BYT174" s="14"/>
      <c r="BYU174" s="14"/>
      <c r="BYV174" s="14"/>
      <c r="BYW174" s="14"/>
      <c r="BYX174" s="14"/>
      <c r="BYY174" s="14"/>
      <c r="BYZ174" s="14"/>
      <c r="BZA174" s="14"/>
      <c r="BZB174" s="14"/>
      <c r="BZC174" s="14"/>
      <c r="BZD174" s="14"/>
      <c r="BZE174" s="14"/>
      <c r="BZF174" s="14"/>
      <c r="BZG174" s="14"/>
      <c r="BZH174" s="14"/>
      <c r="BZI174" s="14"/>
      <c r="BZJ174" s="14"/>
      <c r="BZK174" s="14"/>
      <c r="BZL174" s="14"/>
      <c r="BZM174" s="14"/>
      <c r="BZN174" s="14"/>
      <c r="BZO174" s="14"/>
      <c r="BZP174" s="14"/>
      <c r="BZQ174" s="14"/>
      <c r="BZR174" s="14"/>
      <c r="BZS174" s="14"/>
      <c r="BZT174" s="14"/>
      <c r="BZU174" s="14"/>
      <c r="BZV174" s="14"/>
      <c r="BZW174" s="14"/>
      <c r="BZX174" s="14"/>
      <c r="BZY174" s="14"/>
      <c r="BZZ174" s="14"/>
      <c r="CAA174" s="14"/>
      <c r="CAB174" s="14"/>
      <c r="CAC174" s="14"/>
      <c r="CAD174" s="14"/>
      <c r="CAE174" s="14"/>
      <c r="CAF174" s="14"/>
      <c r="CAG174" s="14"/>
      <c r="CAH174" s="14"/>
      <c r="CAI174" s="14"/>
      <c r="CAJ174" s="14"/>
      <c r="CAK174" s="14"/>
      <c r="CAL174" s="14"/>
      <c r="CAM174" s="14"/>
      <c r="CAN174" s="14"/>
      <c r="CAO174" s="14"/>
      <c r="CAP174" s="14"/>
      <c r="CAQ174" s="14"/>
      <c r="CAR174" s="14"/>
      <c r="CAS174" s="14"/>
      <c r="CAT174" s="14"/>
      <c r="CAU174" s="14"/>
      <c r="CAV174" s="14"/>
      <c r="CAW174" s="14"/>
      <c r="CAX174" s="14"/>
      <c r="CAY174" s="14"/>
      <c r="CAZ174" s="14"/>
      <c r="CBA174" s="14"/>
      <c r="CBB174" s="14"/>
      <c r="CBC174" s="14"/>
      <c r="CBD174" s="14"/>
      <c r="CBE174" s="14"/>
      <c r="CBF174" s="14"/>
      <c r="CBG174" s="14"/>
      <c r="CBH174" s="14"/>
      <c r="CBI174" s="14"/>
      <c r="CBJ174" s="14"/>
      <c r="CBK174" s="14"/>
      <c r="CBL174" s="14"/>
      <c r="CBM174" s="14"/>
      <c r="CBN174" s="14"/>
      <c r="CBO174" s="14"/>
      <c r="CBP174" s="14"/>
      <c r="CBQ174" s="14"/>
      <c r="CBR174" s="14"/>
      <c r="CBS174" s="14"/>
      <c r="CBT174" s="14"/>
      <c r="CBU174" s="14"/>
      <c r="CBV174" s="14"/>
      <c r="CBW174" s="14"/>
      <c r="CBX174" s="14"/>
      <c r="CBY174" s="14"/>
      <c r="CBZ174" s="14"/>
      <c r="CCA174" s="14"/>
      <c r="CCB174" s="14"/>
      <c r="CCC174" s="14"/>
      <c r="CCD174" s="14"/>
      <c r="CCE174" s="14"/>
      <c r="CCF174" s="14"/>
      <c r="CCG174" s="14"/>
      <c r="CCH174" s="14"/>
      <c r="CCI174" s="14"/>
      <c r="CCJ174" s="14"/>
      <c r="CCK174" s="14"/>
      <c r="CCL174" s="14"/>
      <c r="CCM174" s="14"/>
      <c r="CCN174" s="14"/>
      <c r="CCO174" s="14"/>
      <c r="CCP174" s="14"/>
      <c r="CCQ174" s="14"/>
      <c r="CCR174" s="14"/>
      <c r="CCS174" s="14"/>
      <c r="CCT174" s="14"/>
      <c r="CCU174" s="14"/>
      <c r="CCV174" s="14"/>
      <c r="CCW174" s="14"/>
      <c r="CCX174" s="14"/>
      <c r="CCY174" s="14"/>
      <c r="CCZ174" s="14"/>
      <c r="CDA174" s="14"/>
      <c r="CDB174" s="14"/>
      <c r="CDC174" s="14"/>
      <c r="CDD174" s="14"/>
      <c r="CDE174" s="14"/>
      <c r="CDF174" s="14"/>
      <c r="CDG174" s="14"/>
      <c r="CDH174" s="14"/>
      <c r="CDI174" s="14"/>
      <c r="CDJ174" s="14"/>
      <c r="CDK174" s="14"/>
      <c r="CDL174" s="14"/>
      <c r="CDM174" s="14"/>
      <c r="CDN174" s="14"/>
      <c r="CDO174" s="14"/>
      <c r="CDP174" s="14"/>
      <c r="CDQ174" s="14"/>
      <c r="CDR174" s="14"/>
      <c r="CDS174" s="14"/>
      <c r="CDT174" s="14"/>
      <c r="CDU174" s="14"/>
      <c r="CDV174" s="14"/>
      <c r="CDW174" s="14"/>
      <c r="CDX174" s="14"/>
      <c r="CDY174" s="14"/>
      <c r="CDZ174" s="14"/>
      <c r="CEA174" s="14"/>
      <c r="CEB174" s="14"/>
      <c r="CEC174" s="14"/>
      <c r="CED174" s="14"/>
      <c r="CEE174" s="14"/>
      <c r="CEF174" s="14"/>
      <c r="CEG174" s="14"/>
      <c r="CEH174" s="14"/>
      <c r="CEI174" s="14"/>
      <c r="CEJ174" s="14"/>
      <c r="CEK174" s="14"/>
      <c r="CEL174" s="14"/>
      <c r="CEM174" s="14"/>
      <c r="CEN174" s="14"/>
      <c r="CEO174" s="14"/>
      <c r="CEP174" s="14"/>
      <c r="CEQ174" s="14"/>
      <c r="CER174" s="14"/>
      <c r="CES174" s="14"/>
      <c r="CET174" s="14"/>
      <c r="CEU174" s="14"/>
      <c r="CEV174" s="14"/>
      <c r="CEW174" s="14"/>
      <c r="CEX174" s="14"/>
      <c r="CEY174" s="14"/>
      <c r="CEZ174" s="14"/>
      <c r="CFA174" s="14"/>
      <c r="CFB174" s="14"/>
      <c r="CFC174" s="14"/>
      <c r="CFD174" s="14"/>
      <c r="CFE174" s="14"/>
      <c r="CFF174" s="14"/>
      <c r="CFG174" s="14"/>
      <c r="CFH174" s="14"/>
      <c r="CFI174" s="14"/>
      <c r="CFJ174" s="14"/>
      <c r="CFK174" s="14"/>
      <c r="CFL174" s="14"/>
      <c r="CFM174" s="14"/>
      <c r="CFN174" s="14"/>
      <c r="CFO174" s="14"/>
      <c r="CFP174" s="14"/>
      <c r="CFQ174" s="14"/>
      <c r="CFR174" s="14"/>
      <c r="CFS174" s="14"/>
      <c r="CFT174" s="14"/>
      <c r="CFU174" s="14"/>
      <c r="CFV174" s="14"/>
      <c r="CFW174" s="14"/>
      <c r="CFX174" s="14"/>
      <c r="CFY174" s="14"/>
      <c r="CFZ174" s="14"/>
      <c r="CGA174" s="14"/>
      <c r="CGB174" s="14"/>
      <c r="CGC174" s="14"/>
      <c r="CGD174" s="14"/>
      <c r="CGE174" s="14"/>
      <c r="CGF174" s="14"/>
      <c r="CGG174" s="14"/>
      <c r="CGH174" s="14"/>
      <c r="CGI174" s="14"/>
      <c r="CGJ174" s="14"/>
      <c r="CGK174" s="14"/>
      <c r="CGL174" s="14"/>
      <c r="CGM174" s="14"/>
      <c r="CGN174" s="14"/>
      <c r="CGO174" s="14"/>
      <c r="CGP174" s="14"/>
      <c r="CGQ174" s="14"/>
      <c r="CGR174" s="14"/>
      <c r="CGS174" s="14"/>
      <c r="CGT174" s="14"/>
      <c r="CGU174" s="14"/>
      <c r="CGV174" s="14"/>
      <c r="CGW174" s="14"/>
      <c r="CGX174" s="14"/>
      <c r="CGY174" s="14"/>
      <c r="CGZ174" s="14"/>
      <c r="CHA174" s="14"/>
      <c r="CHB174" s="14"/>
      <c r="CHC174" s="14"/>
      <c r="CHD174" s="14"/>
      <c r="CHE174" s="14"/>
      <c r="CHF174" s="14"/>
      <c r="CHG174" s="14"/>
      <c r="CHH174" s="14"/>
      <c r="CHI174" s="14"/>
      <c r="CHJ174" s="14"/>
      <c r="CHK174" s="14"/>
      <c r="CHL174" s="14"/>
      <c r="CHM174" s="14"/>
      <c r="CHN174" s="14"/>
      <c r="CHO174" s="14"/>
      <c r="CHP174" s="14"/>
      <c r="CHQ174" s="14"/>
      <c r="CHR174" s="14"/>
      <c r="CHS174" s="14"/>
      <c r="CHT174" s="14"/>
      <c r="CHU174" s="14"/>
      <c r="CHV174" s="14"/>
      <c r="CHW174" s="14"/>
      <c r="CHX174" s="14"/>
      <c r="CHY174" s="14"/>
      <c r="CHZ174" s="14"/>
      <c r="CIA174" s="14"/>
      <c r="CIB174" s="14"/>
      <c r="CIC174" s="14"/>
      <c r="CID174" s="14"/>
      <c r="CIE174" s="14"/>
      <c r="CIF174" s="14"/>
      <c r="CIG174" s="14"/>
      <c r="CIH174" s="14"/>
      <c r="CII174" s="14"/>
      <c r="CIJ174" s="14"/>
      <c r="CIK174" s="14"/>
      <c r="CIL174" s="14"/>
      <c r="CIM174" s="14"/>
      <c r="CIN174" s="14"/>
      <c r="CIO174" s="14"/>
      <c r="CIP174" s="14"/>
      <c r="CIQ174" s="14"/>
      <c r="CIR174" s="14"/>
      <c r="CIS174" s="14"/>
      <c r="CIT174" s="14"/>
      <c r="CIU174" s="14"/>
      <c r="CIV174" s="14"/>
      <c r="CIW174" s="14"/>
      <c r="CIX174" s="14"/>
      <c r="CIY174" s="14"/>
      <c r="CIZ174" s="14"/>
      <c r="CJA174" s="14"/>
      <c r="CJB174" s="14"/>
      <c r="CJC174" s="14"/>
      <c r="CJD174" s="14"/>
      <c r="CJE174" s="14"/>
      <c r="CJF174" s="14"/>
      <c r="CJG174" s="14"/>
      <c r="CJH174" s="14"/>
      <c r="CJI174" s="14"/>
      <c r="CJJ174" s="14"/>
      <c r="CJK174" s="14"/>
      <c r="CJL174" s="14"/>
      <c r="CJM174" s="14"/>
      <c r="CJN174" s="14"/>
      <c r="CJO174" s="14"/>
      <c r="CJP174" s="14"/>
      <c r="CJQ174" s="14"/>
      <c r="CJR174" s="14"/>
      <c r="CJS174" s="14"/>
      <c r="CJT174" s="14"/>
      <c r="CJU174" s="14"/>
      <c r="CJV174" s="14"/>
      <c r="CJW174" s="14"/>
      <c r="CJX174" s="14"/>
      <c r="CJY174" s="14"/>
      <c r="CJZ174" s="14"/>
      <c r="CKA174" s="14"/>
      <c r="CKB174" s="14"/>
      <c r="CKC174" s="14"/>
      <c r="CKD174" s="14"/>
      <c r="CKE174" s="14"/>
      <c r="CKF174" s="14"/>
      <c r="CKG174" s="14"/>
      <c r="CKH174" s="14"/>
      <c r="CKI174" s="14"/>
      <c r="CKJ174" s="14"/>
      <c r="CKK174" s="14"/>
      <c r="CKL174" s="14"/>
      <c r="CKM174" s="14"/>
      <c r="CKN174" s="14"/>
      <c r="CKO174" s="14"/>
      <c r="CKP174" s="14"/>
      <c r="CKQ174" s="14"/>
      <c r="CKR174" s="14"/>
      <c r="CKS174" s="14"/>
      <c r="CKT174" s="14"/>
      <c r="CKU174" s="14"/>
      <c r="CKV174" s="14"/>
      <c r="CKW174" s="14"/>
      <c r="CKX174" s="14"/>
      <c r="CKY174" s="14"/>
      <c r="CKZ174" s="14"/>
      <c r="CLA174" s="14"/>
      <c r="CLB174" s="14"/>
      <c r="CLC174" s="14"/>
      <c r="CLD174" s="14"/>
      <c r="CLE174" s="14"/>
      <c r="CLF174" s="14"/>
      <c r="CLG174" s="14"/>
      <c r="CLH174" s="14"/>
      <c r="CLI174" s="14"/>
      <c r="CLJ174" s="14"/>
      <c r="CLK174" s="14"/>
      <c r="CLL174" s="14"/>
      <c r="CLM174" s="14"/>
      <c r="CLN174" s="14"/>
      <c r="CLO174" s="14"/>
      <c r="CLP174" s="14"/>
      <c r="CLQ174" s="14"/>
      <c r="CLR174" s="14"/>
      <c r="CLS174" s="14"/>
      <c r="CLT174" s="14"/>
      <c r="CLU174" s="14"/>
      <c r="CLV174" s="14"/>
      <c r="CLW174" s="14"/>
      <c r="CLX174" s="14"/>
      <c r="CLY174" s="14"/>
      <c r="CLZ174" s="14"/>
      <c r="CMA174" s="14"/>
      <c r="CMB174" s="14"/>
      <c r="CMC174" s="14"/>
      <c r="CMD174" s="14"/>
      <c r="CME174" s="14"/>
      <c r="CMF174" s="14"/>
      <c r="CMG174" s="14"/>
      <c r="CMH174" s="14"/>
      <c r="CMI174" s="14"/>
      <c r="CMJ174" s="14"/>
      <c r="CMK174" s="14"/>
      <c r="CML174" s="14"/>
      <c r="CMM174" s="14"/>
      <c r="CMN174" s="14"/>
      <c r="CMO174" s="14"/>
      <c r="CMP174" s="14"/>
      <c r="CMQ174" s="14"/>
      <c r="CMR174" s="14"/>
      <c r="CMS174" s="14"/>
      <c r="CMT174" s="14"/>
      <c r="CMU174" s="14"/>
      <c r="CMV174" s="14"/>
      <c r="CMW174" s="14"/>
      <c r="CMX174" s="14"/>
      <c r="CMY174" s="14"/>
      <c r="CMZ174" s="14"/>
      <c r="CNA174" s="14"/>
      <c r="CNB174" s="14"/>
      <c r="CNC174" s="14"/>
      <c r="CND174" s="14"/>
      <c r="CNE174" s="14"/>
      <c r="CNF174" s="14"/>
      <c r="CNG174" s="14"/>
      <c r="CNH174" s="14"/>
      <c r="CNI174" s="14"/>
      <c r="CNJ174" s="14"/>
      <c r="CNK174" s="14"/>
      <c r="CNL174" s="14"/>
      <c r="CNM174" s="14"/>
      <c r="CNN174" s="14"/>
      <c r="CNO174" s="14"/>
      <c r="CNP174" s="14"/>
      <c r="CNQ174" s="14"/>
      <c r="CNR174" s="14"/>
      <c r="CNS174" s="14"/>
      <c r="CNT174" s="14"/>
      <c r="CNU174" s="14"/>
      <c r="CNV174" s="14"/>
      <c r="CNW174" s="14"/>
      <c r="CNX174" s="14"/>
      <c r="CNY174" s="14"/>
      <c r="CNZ174" s="14"/>
      <c r="COA174" s="14"/>
      <c r="COB174" s="14"/>
      <c r="COC174" s="14"/>
      <c r="COD174" s="14"/>
      <c r="COE174" s="14"/>
      <c r="COF174" s="14"/>
      <c r="COG174" s="14"/>
      <c r="COH174" s="14"/>
      <c r="COI174" s="14"/>
      <c r="COJ174" s="14"/>
      <c r="COK174" s="14"/>
      <c r="COL174" s="14"/>
      <c r="COM174" s="14"/>
      <c r="CON174" s="14"/>
      <c r="COO174" s="14"/>
      <c r="COP174" s="14"/>
      <c r="COQ174" s="14"/>
      <c r="COR174" s="14"/>
      <c r="COS174" s="14"/>
      <c r="COT174" s="14"/>
      <c r="COU174" s="14"/>
      <c r="COV174" s="14"/>
      <c r="COW174" s="14"/>
      <c r="COX174" s="14"/>
      <c r="COY174" s="14"/>
      <c r="COZ174" s="14"/>
      <c r="CPA174" s="14"/>
      <c r="CPB174" s="14"/>
      <c r="CPC174" s="14"/>
      <c r="CPD174" s="14"/>
      <c r="CPE174" s="14"/>
      <c r="CPF174" s="14"/>
      <c r="CPG174" s="14"/>
      <c r="CPH174" s="14"/>
      <c r="CPI174" s="14"/>
      <c r="CPJ174" s="14"/>
      <c r="CPK174" s="14"/>
      <c r="CPL174" s="14"/>
      <c r="CPM174" s="14"/>
      <c r="CPN174" s="14"/>
      <c r="CPO174" s="14"/>
      <c r="CPP174" s="14"/>
      <c r="CPQ174" s="14"/>
      <c r="CPR174" s="14"/>
      <c r="CPS174" s="14"/>
      <c r="CPT174" s="14"/>
      <c r="CPU174" s="14"/>
      <c r="CPV174" s="14"/>
      <c r="CPW174" s="14"/>
      <c r="CPX174" s="14"/>
      <c r="CPY174" s="14"/>
      <c r="CPZ174" s="14"/>
      <c r="CQA174" s="14"/>
      <c r="CQB174" s="14"/>
      <c r="CQC174" s="14"/>
      <c r="CQD174" s="14"/>
      <c r="CQE174" s="14"/>
      <c r="CQF174" s="14"/>
      <c r="CQG174" s="14"/>
      <c r="CQH174" s="14"/>
      <c r="CQI174" s="14"/>
      <c r="CQJ174" s="14"/>
      <c r="CQK174" s="14"/>
      <c r="CQL174" s="14"/>
      <c r="CQM174" s="14"/>
      <c r="CQN174" s="14"/>
      <c r="CQO174" s="14"/>
      <c r="CQP174" s="14"/>
      <c r="CQQ174" s="14"/>
      <c r="CQR174" s="14"/>
      <c r="CQS174" s="14"/>
      <c r="CQT174" s="14"/>
      <c r="CQU174" s="14"/>
      <c r="CQV174" s="14"/>
      <c r="CQW174" s="14"/>
      <c r="CQX174" s="14"/>
      <c r="CQY174" s="14"/>
      <c r="CQZ174" s="14"/>
      <c r="CRA174" s="14"/>
      <c r="CRB174" s="14"/>
      <c r="CRC174" s="14"/>
      <c r="CRD174" s="14"/>
      <c r="CRE174" s="14"/>
      <c r="CRF174" s="14"/>
      <c r="CRG174" s="14"/>
      <c r="CRH174" s="14"/>
      <c r="CRI174" s="14"/>
      <c r="CRJ174" s="14"/>
      <c r="CRK174" s="14"/>
      <c r="CRL174" s="14"/>
      <c r="CRM174" s="14"/>
      <c r="CRN174" s="14"/>
      <c r="CRO174" s="14"/>
      <c r="CRP174" s="14"/>
      <c r="CRQ174" s="14"/>
      <c r="CRR174" s="14"/>
      <c r="CRS174" s="14"/>
      <c r="CRT174" s="14"/>
      <c r="CRU174" s="14"/>
      <c r="CRV174" s="14"/>
      <c r="CRW174" s="14"/>
      <c r="CRX174" s="14"/>
      <c r="CRY174" s="14"/>
      <c r="CRZ174" s="14"/>
      <c r="CSA174" s="14"/>
      <c r="CSB174" s="14"/>
      <c r="CSC174" s="14"/>
      <c r="CSD174" s="14"/>
      <c r="CSE174" s="14"/>
      <c r="CSF174" s="14"/>
      <c r="CSG174" s="14"/>
      <c r="CSH174" s="14"/>
      <c r="CSI174" s="14"/>
      <c r="CSJ174" s="14"/>
      <c r="CSK174" s="14"/>
      <c r="CSL174" s="14"/>
      <c r="CSM174" s="14"/>
      <c r="CSN174" s="14"/>
      <c r="CSO174" s="14"/>
      <c r="CSP174" s="14"/>
      <c r="CSQ174" s="14"/>
      <c r="CSR174" s="14"/>
      <c r="CSS174" s="14"/>
      <c r="CST174" s="14"/>
      <c r="CSU174" s="14"/>
      <c r="CSV174" s="14"/>
      <c r="CSW174" s="14"/>
      <c r="CSX174" s="14"/>
      <c r="CSY174" s="14"/>
      <c r="CSZ174" s="14"/>
      <c r="CTA174" s="14"/>
      <c r="CTB174" s="14"/>
      <c r="CTC174" s="14"/>
      <c r="CTD174" s="14"/>
      <c r="CTE174" s="14"/>
      <c r="CTF174" s="14"/>
      <c r="CTG174" s="14"/>
      <c r="CTH174" s="14"/>
      <c r="CTI174" s="14"/>
      <c r="CTJ174" s="14"/>
      <c r="CTK174" s="14"/>
      <c r="CTL174" s="14"/>
      <c r="CTM174" s="14"/>
      <c r="CTN174" s="14"/>
      <c r="CTO174" s="14"/>
      <c r="CTP174" s="14"/>
      <c r="CTQ174" s="14"/>
      <c r="CTR174" s="14"/>
      <c r="CTS174" s="14"/>
      <c r="CTT174" s="14"/>
      <c r="CTU174" s="14"/>
      <c r="CTV174" s="14"/>
      <c r="CTW174" s="14"/>
      <c r="CTX174" s="14"/>
      <c r="CTY174" s="14"/>
      <c r="CTZ174" s="14"/>
      <c r="CUA174" s="14"/>
      <c r="CUB174" s="14"/>
      <c r="CUC174" s="14"/>
      <c r="CUD174" s="14"/>
      <c r="CUE174" s="14"/>
      <c r="CUF174" s="14"/>
      <c r="CUG174" s="14"/>
      <c r="CUH174" s="14"/>
      <c r="CUI174" s="14"/>
      <c r="CUJ174" s="14"/>
      <c r="CUK174" s="14"/>
      <c r="CUL174" s="14"/>
      <c r="CUM174" s="14"/>
      <c r="CUN174" s="14"/>
      <c r="CUO174" s="14"/>
      <c r="CUP174" s="14"/>
      <c r="CUQ174" s="14"/>
      <c r="CUR174" s="14"/>
      <c r="CUS174" s="14"/>
      <c r="CUT174" s="14"/>
      <c r="CUU174" s="14"/>
      <c r="CUV174" s="14"/>
      <c r="CUW174" s="14"/>
      <c r="CUX174" s="14"/>
      <c r="CUY174" s="14"/>
      <c r="CUZ174" s="14"/>
      <c r="CVA174" s="14"/>
      <c r="CVB174" s="14"/>
      <c r="CVC174" s="14"/>
      <c r="CVD174" s="14"/>
      <c r="CVE174" s="14"/>
      <c r="CVF174" s="14"/>
      <c r="CVG174" s="14"/>
      <c r="CVH174" s="14"/>
      <c r="CVI174" s="14"/>
      <c r="CVJ174" s="14"/>
      <c r="CVK174" s="14"/>
      <c r="CVL174" s="14"/>
      <c r="CVM174" s="14"/>
      <c r="CVN174" s="14"/>
      <c r="CVO174" s="14"/>
      <c r="CVP174" s="14"/>
      <c r="CVQ174" s="14"/>
      <c r="CVR174" s="14"/>
      <c r="CVS174" s="14"/>
      <c r="CVT174" s="14"/>
      <c r="CVU174" s="14"/>
      <c r="CVV174" s="14"/>
      <c r="CVW174" s="14"/>
      <c r="CVX174" s="14"/>
      <c r="CVY174" s="14"/>
      <c r="CVZ174" s="14"/>
      <c r="CWA174" s="14"/>
      <c r="CWB174" s="14"/>
      <c r="CWC174" s="14"/>
      <c r="CWD174" s="14"/>
      <c r="CWE174" s="14"/>
      <c r="CWF174" s="14"/>
      <c r="CWG174" s="14"/>
      <c r="CWH174" s="14"/>
      <c r="CWI174" s="14"/>
      <c r="CWJ174" s="14"/>
      <c r="CWK174" s="14"/>
      <c r="CWL174" s="14"/>
      <c r="CWM174" s="14"/>
      <c r="CWN174" s="14"/>
      <c r="CWO174" s="14"/>
      <c r="CWP174" s="14"/>
      <c r="CWQ174" s="14"/>
      <c r="CWR174" s="14"/>
      <c r="CWS174" s="14"/>
      <c r="CWT174" s="14"/>
      <c r="CWU174" s="14"/>
      <c r="CWV174" s="14"/>
      <c r="CWW174" s="14"/>
      <c r="CWX174" s="14"/>
      <c r="CWY174" s="14"/>
      <c r="CWZ174" s="14"/>
      <c r="CXA174" s="14"/>
      <c r="CXB174" s="14"/>
      <c r="CXC174" s="14"/>
      <c r="CXD174" s="14"/>
      <c r="CXE174" s="14"/>
      <c r="CXF174" s="14"/>
      <c r="CXG174" s="14"/>
      <c r="CXH174" s="14"/>
      <c r="CXI174" s="14"/>
      <c r="CXJ174" s="14"/>
      <c r="CXK174" s="14"/>
      <c r="CXL174" s="14"/>
      <c r="CXM174" s="14"/>
      <c r="CXN174" s="14"/>
      <c r="CXO174" s="14"/>
      <c r="CXP174" s="14"/>
      <c r="CXQ174" s="14"/>
      <c r="CXR174" s="14"/>
      <c r="CXS174" s="14"/>
      <c r="CXT174" s="14"/>
      <c r="CXU174" s="14"/>
      <c r="CXV174" s="14"/>
      <c r="CXW174" s="14"/>
      <c r="CXX174" s="14"/>
      <c r="CXY174" s="14"/>
      <c r="CXZ174" s="14"/>
      <c r="CYA174" s="14"/>
      <c r="CYB174" s="14"/>
      <c r="CYC174" s="14"/>
      <c r="CYD174" s="14"/>
      <c r="CYE174" s="14"/>
      <c r="CYF174" s="14"/>
      <c r="CYG174" s="14"/>
      <c r="CYH174" s="14"/>
      <c r="CYI174" s="14"/>
      <c r="CYJ174" s="14"/>
      <c r="CYK174" s="14"/>
      <c r="CYL174" s="14"/>
      <c r="CYM174" s="14"/>
      <c r="CYN174" s="14"/>
      <c r="CYO174" s="14"/>
      <c r="CYP174" s="14"/>
      <c r="CYQ174" s="14"/>
      <c r="CYR174" s="14"/>
      <c r="CYS174" s="14"/>
      <c r="CYT174" s="14"/>
      <c r="CYU174" s="14"/>
      <c r="CYV174" s="14"/>
      <c r="CYW174" s="14"/>
      <c r="CYX174" s="14"/>
      <c r="CYY174" s="14"/>
      <c r="CYZ174" s="14"/>
      <c r="CZA174" s="14"/>
      <c r="CZB174" s="14"/>
      <c r="CZC174" s="14"/>
      <c r="CZD174" s="14"/>
      <c r="CZE174" s="14"/>
      <c r="CZF174" s="14"/>
      <c r="CZG174" s="14"/>
      <c r="CZH174" s="14"/>
      <c r="CZI174" s="14"/>
      <c r="CZJ174" s="14"/>
      <c r="CZK174" s="14"/>
      <c r="CZL174" s="14"/>
      <c r="CZM174" s="14"/>
      <c r="CZN174" s="14"/>
      <c r="CZO174" s="14"/>
      <c r="CZP174" s="14"/>
      <c r="CZQ174" s="14"/>
      <c r="CZR174" s="14"/>
      <c r="CZS174" s="14"/>
      <c r="CZT174" s="14"/>
      <c r="CZU174" s="14"/>
      <c r="CZV174" s="14"/>
      <c r="CZW174" s="14"/>
      <c r="CZX174" s="14"/>
      <c r="CZY174" s="14"/>
      <c r="CZZ174" s="14"/>
      <c r="DAA174" s="14"/>
      <c r="DAB174" s="14"/>
      <c r="DAC174" s="14"/>
      <c r="DAD174" s="14"/>
      <c r="DAE174" s="14"/>
      <c r="DAF174" s="14"/>
      <c r="DAG174" s="14"/>
      <c r="DAH174" s="14"/>
      <c r="DAI174" s="14"/>
      <c r="DAJ174" s="14"/>
      <c r="DAK174" s="14"/>
      <c r="DAL174" s="14"/>
      <c r="DAM174" s="14"/>
      <c r="DAN174" s="14"/>
      <c r="DAO174" s="14"/>
      <c r="DAP174" s="14"/>
      <c r="DAQ174" s="14"/>
      <c r="DAR174" s="14"/>
      <c r="DAS174" s="14"/>
      <c r="DAT174" s="14"/>
      <c r="DAU174" s="14"/>
      <c r="DAV174" s="14"/>
      <c r="DAW174" s="14"/>
      <c r="DAX174" s="14"/>
      <c r="DAY174" s="14"/>
      <c r="DAZ174" s="14"/>
      <c r="DBA174" s="14"/>
      <c r="DBB174" s="14"/>
      <c r="DBC174" s="14"/>
      <c r="DBD174" s="14"/>
      <c r="DBE174" s="14"/>
      <c r="DBF174" s="14"/>
      <c r="DBG174" s="14"/>
      <c r="DBH174" s="14"/>
      <c r="DBI174" s="14"/>
      <c r="DBJ174" s="14"/>
      <c r="DBK174" s="14"/>
      <c r="DBL174" s="14"/>
      <c r="DBM174" s="14"/>
      <c r="DBN174" s="14"/>
      <c r="DBO174" s="14"/>
      <c r="DBP174" s="14"/>
      <c r="DBQ174" s="14"/>
      <c r="DBR174" s="14"/>
      <c r="DBS174" s="14"/>
      <c r="DBT174" s="14"/>
      <c r="DBU174" s="14"/>
      <c r="DBV174" s="14"/>
      <c r="DBW174" s="14"/>
      <c r="DBX174" s="14"/>
      <c r="DBY174" s="14"/>
      <c r="DBZ174" s="14"/>
      <c r="DCA174" s="14"/>
      <c r="DCB174" s="14"/>
      <c r="DCC174" s="14"/>
      <c r="DCD174" s="14"/>
      <c r="DCE174" s="14"/>
      <c r="DCF174" s="14"/>
      <c r="DCG174" s="14"/>
      <c r="DCH174" s="14"/>
      <c r="DCI174" s="14"/>
      <c r="DCJ174" s="14"/>
      <c r="DCK174" s="14"/>
      <c r="DCL174" s="14"/>
      <c r="DCM174" s="14"/>
      <c r="DCN174" s="14"/>
      <c r="DCO174" s="14"/>
      <c r="DCP174" s="14"/>
      <c r="DCQ174" s="14"/>
      <c r="DCR174" s="14"/>
      <c r="DCS174" s="14"/>
      <c r="DCT174" s="14"/>
      <c r="DCU174" s="14"/>
      <c r="DCV174" s="14"/>
      <c r="DCW174" s="14"/>
      <c r="DCX174" s="14"/>
      <c r="DCY174" s="14"/>
      <c r="DCZ174" s="14"/>
      <c r="DDA174" s="14"/>
      <c r="DDB174" s="14"/>
      <c r="DDC174" s="14"/>
      <c r="DDD174" s="14"/>
      <c r="DDE174" s="14"/>
      <c r="DDF174" s="14"/>
      <c r="DDG174" s="14"/>
      <c r="DDH174" s="14"/>
      <c r="DDI174" s="14"/>
      <c r="DDJ174" s="14"/>
      <c r="DDK174" s="14"/>
      <c r="DDL174" s="14"/>
      <c r="DDM174" s="14"/>
      <c r="DDN174" s="14"/>
      <c r="DDO174" s="14"/>
      <c r="DDP174" s="14"/>
      <c r="DDQ174" s="14"/>
      <c r="DDR174" s="14"/>
      <c r="DDS174" s="14"/>
      <c r="DDT174" s="14"/>
      <c r="DDU174" s="14"/>
      <c r="DDV174" s="14"/>
      <c r="DDW174" s="14"/>
      <c r="DDX174" s="14"/>
      <c r="DDY174" s="14"/>
      <c r="DDZ174" s="14"/>
      <c r="DEA174" s="14"/>
      <c r="DEB174" s="14"/>
      <c r="DEC174" s="14"/>
      <c r="DED174" s="14"/>
      <c r="DEE174" s="14"/>
      <c r="DEF174" s="14"/>
      <c r="DEG174" s="14"/>
      <c r="DEH174" s="14"/>
      <c r="DEI174" s="14"/>
      <c r="DEJ174" s="14"/>
      <c r="DEK174" s="14"/>
      <c r="DEL174" s="14"/>
      <c r="DEM174" s="14"/>
      <c r="DEN174" s="14"/>
      <c r="DEO174" s="14"/>
      <c r="DEP174" s="14"/>
      <c r="DEQ174" s="14"/>
      <c r="DER174" s="14"/>
      <c r="DES174" s="14"/>
      <c r="DET174" s="14"/>
      <c r="DEU174" s="14"/>
      <c r="DEV174" s="14"/>
      <c r="DEW174" s="14"/>
      <c r="DEX174" s="14"/>
      <c r="DEY174" s="14"/>
      <c r="DEZ174" s="14"/>
      <c r="DFA174" s="14"/>
      <c r="DFB174" s="14"/>
      <c r="DFC174" s="14"/>
      <c r="DFD174" s="14"/>
      <c r="DFE174" s="14"/>
      <c r="DFF174" s="14"/>
      <c r="DFG174" s="14"/>
      <c r="DFH174" s="14"/>
      <c r="DFI174" s="14"/>
      <c r="DFJ174" s="14"/>
      <c r="DFK174" s="14"/>
      <c r="DFL174" s="14"/>
      <c r="DFM174" s="14"/>
      <c r="DFN174" s="14"/>
      <c r="DFO174" s="14"/>
      <c r="DFP174" s="14"/>
      <c r="DFQ174" s="14"/>
      <c r="DFR174" s="14"/>
      <c r="DFS174" s="14"/>
      <c r="DFT174" s="14"/>
      <c r="DFU174" s="14"/>
      <c r="DFV174" s="14"/>
      <c r="DFW174" s="14"/>
      <c r="DFX174" s="14"/>
      <c r="DFY174" s="14"/>
      <c r="DFZ174" s="14"/>
      <c r="DGA174" s="14"/>
      <c r="DGB174" s="14"/>
      <c r="DGC174" s="14"/>
      <c r="DGD174" s="14"/>
      <c r="DGE174" s="14"/>
      <c r="DGF174" s="14"/>
      <c r="DGG174" s="14"/>
      <c r="DGH174" s="14"/>
      <c r="DGI174" s="14"/>
      <c r="DGJ174" s="14"/>
      <c r="DGK174" s="14"/>
      <c r="DGL174" s="14"/>
      <c r="DGM174" s="14"/>
      <c r="DGN174" s="14"/>
      <c r="DGO174" s="14"/>
      <c r="DGP174" s="14"/>
      <c r="DGQ174" s="14"/>
      <c r="DGR174" s="14"/>
      <c r="DGS174" s="14"/>
      <c r="DGT174" s="14"/>
      <c r="DGU174" s="14"/>
      <c r="DGV174" s="14"/>
      <c r="DGW174" s="14"/>
      <c r="DGX174" s="14"/>
      <c r="DGY174" s="14"/>
      <c r="DGZ174" s="14"/>
      <c r="DHA174" s="14"/>
      <c r="DHB174" s="14"/>
      <c r="DHC174" s="14"/>
      <c r="DHD174" s="14"/>
      <c r="DHE174" s="14"/>
      <c r="DHF174" s="14"/>
      <c r="DHG174" s="14"/>
      <c r="DHH174" s="14"/>
      <c r="DHI174" s="14"/>
      <c r="DHJ174" s="14"/>
      <c r="DHK174" s="14"/>
      <c r="DHL174" s="14"/>
      <c r="DHM174" s="14"/>
      <c r="DHN174" s="14"/>
      <c r="DHO174" s="14"/>
      <c r="DHP174" s="14"/>
      <c r="DHQ174" s="14"/>
      <c r="DHR174" s="14"/>
      <c r="DHS174" s="14"/>
      <c r="DHT174" s="14"/>
      <c r="DHU174" s="14"/>
      <c r="DHV174" s="14"/>
      <c r="DHW174" s="14"/>
      <c r="DHX174" s="14"/>
      <c r="DHY174" s="14"/>
      <c r="DHZ174" s="14"/>
      <c r="DIA174" s="14"/>
      <c r="DIB174" s="14"/>
      <c r="DIC174" s="14"/>
      <c r="DID174" s="14"/>
      <c r="DIE174" s="14"/>
      <c r="DIF174" s="14"/>
      <c r="DIG174" s="14"/>
      <c r="DIH174" s="14"/>
      <c r="DII174" s="14"/>
      <c r="DIJ174" s="14"/>
      <c r="DIK174" s="14"/>
      <c r="DIL174" s="14"/>
      <c r="DIM174" s="14"/>
      <c r="DIN174" s="14"/>
      <c r="DIO174" s="14"/>
      <c r="DIP174" s="14"/>
      <c r="DIQ174" s="14"/>
      <c r="DIR174" s="14"/>
      <c r="DIS174" s="14"/>
      <c r="DIT174" s="14"/>
      <c r="DIU174" s="14"/>
      <c r="DIV174" s="14"/>
      <c r="DIW174" s="14"/>
      <c r="DIX174" s="14"/>
      <c r="DIY174" s="14"/>
      <c r="DIZ174" s="14"/>
      <c r="DJA174" s="14"/>
      <c r="DJB174" s="14"/>
      <c r="DJC174" s="14"/>
      <c r="DJD174" s="14"/>
      <c r="DJE174" s="14"/>
      <c r="DJF174" s="14"/>
      <c r="DJG174" s="14"/>
      <c r="DJH174" s="14"/>
      <c r="DJI174" s="14"/>
      <c r="DJJ174" s="14"/>
      <c r="DJK174" s="14"/>
      <c r="DJL174" s="14"/>
      <c r="DJM174" s="14"/>
      <c r="DJN174" s="14"/>
      <c r="DJO174" s="14"/>
      <c r="DJP174" s="14"/>
      <c r="DJQ174" s="14"/>
      <c r="DJR174" s="14"/>
      <c r="DJS174" s="14"/>
      <c r="DJT174" s="14"/>
      <c r="DJU174" s="14"/>
      <c r="DJV174" s="14"/>
      <c r="DJW174" s="14"/>
      <c r="DJX174" s="14"/>
      <c r="DJY174" s="14"/>
      <c r="DJZ174" s="14"/>
      <c r="DKA174" s="14"/>
      <c r="DKB174" s="14"/>
      <c r="DKC174" s="14"/>
      <c r="DKD174" s="14"/>
      <c r="DKE174" s="14"/>
      <c r="DKF174" s="14"/>
      <c r="DKG174" s="14"/>
      <c r="DKH174" s="14"/>
      <c r="DKI174" s="14"/>
      <c r="DKJ174" s="14"/>
      <c r="DKK174" s="14"/>
      <c r="DKL174" s="14"/>
      <c r="DKM174" s="14"/>
      <c r="DKN174" s="14"/>
      <c r="DKO174" s="14"/>
      <c r="DKP174" s="14"/>
      <c r="DKQ174" s="14"/>
      <c r="DKR174" s="14"/>
      <c r="DKS174" s="14"/>
      <c r="DKT174" s="14"/>
      <c r="DKU174" s="14"/>
      <c r="DKV174" s="14"/>
      <c r="DKW174" s="14"/>
      <c r="DKX174" s="14"/>
      <c r="DKY174" s="14"/>
      <c r="DKZ174" s="14"/>
      <c r="DLA174" s="14"/>
      <c r="DLB174" s="14"/>
      <c r="DLC174" s="14"/>
      <c r="DLD174" s="14"/>
      <c r="DLE174" s="14"/>
      <c r="DLF174" s="14"/>
      <c r="DLG174" s="14"/>
      <c r="DLH174" s="14"/>
      <c r="DLI174" s="14"/>
      <c r="DLJ174" s="14"/>
      <c r="DLK174" s="14"/>
      <c r="DLL174" s="14"/>
      <c r="DLM174" s="14"/>
      <c r="DLN174" s="14"/>
      <c r="DLO174" s="14"/>
      <c r="DLP174" s="14"/>
      <c r="DLQ174" s="14"/>
      <c r="DLR174" s="14"/>
      <c r="DLS174" s="14"/>
      <c r="DLT174" s="14"/>
      <c r="DLU174" s="14"/>
      <c r="DLV174" s="14"/>
      <c r="DLW174" s="14"/>
      <c r="DLX174" s="14"/>
      <c r="DLY174" s="14"/>
      <c r="DLZ174" s="14"/>
      <c r="DMA174" s="14"/>
      <c r="DMB174" s="14"/>
      <c r="DMC174" s="14"/>
      <c r="DMD174" s="14"/>
      <c r="DME174" s="14"/>
      <c r="DMF174" s="14"/>
      <c r="DMG174" s="14"/>
      <c r="DMH174" s="14"/>
      <c r="DMI174" s="14"/>
      <c r="DMJ174" s="14"/>
      <c r="DMK174" s="14"/>
      <c r="DML174" s="14"/>
      <c r="DMM174" s="14"/>
      <c r="DMN174" s="14"/>
      <c r="DMO174" s="14"/>
      <c r="DMP174" s="14"/>
      <c r="DMQ174" s="14"/>
      <c r="DMR174" s="14"/>
      <c r="DMS174" s="14"/>
      <c r="DMT174" s="14"/>
      <c r="DMU174" s="14"/>
      <c r="DMV174" s="14"/>
      <c r="DMW174" s="14"/>
      <c r="DMX174" s="14"/>
      <c r="DMY174" s="14"/>
      <c r="DMZ174" s="14"/>
      <c r="DNA174" s="14"/>
      <c r="DNB174" s="14"/>
      <c r="DNC174" s="14"/>
      <c r="DND174" s="14"/>
      <c r="DNE174" s="14"/>
      <c r="DNF174" s="14"/>
      <c r="DNG174" s="14"/>
      <c r="DNH174" s="14"/>
      <c r="DNI174" s="14"/>
      <c r="DNJ174" s="14"/>
      <c r="DNK174" s="14"/>
      <c r="DNL174" s="14"/>
      <c r="DNM174" s="14"/>
      <c r="DNN174" s="14"/>
      <c r="DNO174" s="14"/>
      <c r="DNP174" s="14"/>
      <c r="DNQ174" s="14"/>
      <c r="DNR174" s="14"/>
      <c r="DNS174" s="14"/>
      <c r="DNT174" s="14"/>
      <c r="DNU174" s="14"/>
      <c r="DNV174" s="14"/>
      <c r="DNW174" s="14"/>
      <c r="DNX174" s="14"/>
      <c r="DNY174" s="14"/>
      <c r="DNZ174" s="14"/>
      <c r="DOA174" s="14"/>
      <c r="DOB174" s="14"/>
      <c r="DOC174" s="14"/>
      <c r="DOD174" s="14"/>
      <c r="DOE174" s="14"/>
      <c r="DOF174" s="14"/>
      <c r="DOG174" s="14"/>
      <c r="DOH174" s="14"/>
      <c r="DOI174" s="14"/>
      <c r="DOJ174" s="14"/>
      <c r="DOK174" s="14"/>
      <c r="DOL174" s="14"/>
      <c r="DOM174" s="14"/>
      <c r="DON174" s="14"/>
      <c r="DOO174" s="14"/>
      <c r="DOP174" s="14"/>
      <c r="DOQ174" s="14"/>
      <c r="DOR174" s="14"/>
      <c r="DOS174" s="14"/>
      <c r="DOT174" s="14"/>
      <c r="DOU174" s="14"/>
      <c r="DOV174" s="14"/>
      <c r="DOW174" s="14"/>
      <c r="DOX174" s="14"/>
      <c r="DOY174" s="14"/>
      <c r="DOZ174" s="14"/>
      <c r="DPA174" s="14"/>
      <c r="DPB174" s="14"/>
      <c r="DPC174" s="14"/>
      <c r="DPD174" s="14"/>
      <c r="DPE174" s="14"/>
      <c r="DPF174" s="14"/>
      <c r="DPG174" s="14"/>
      <c r="DPH174" s="14"/>
      <c r="DPI174" s="14"/>
      <c r="DPJ174" s="14"/>
      <c r="DPK174" s="14"/>
      <c r="DPL174" s="14"/>
      <c r="DPM174" s="14"/>
      <c r="DPN174" s="14"/>
      <c r="DPO174" s="14"/>
      <c r="DPP174" s="14"/>
      <c r="DPQ174" s="14"/>
      <c r="DPR174" s="14"/>
      <c r="DPS174" s="14"/>
      <c r="DPT174" s="14"/>
      <c r="DPU174" s="14"/>
      <c r="DPV174" s="14"/>
      <c r="DPW174" s="14"/>
      <c r="DPX174" s="14"/>
      <c r="DPY174" s="14"/>
      <c r="DPZ174" s="14"/>
      <c r="DQA174" s="14"/>
      <c r="DQB174" s="14"/>
      <c r="DQC174" s="14"/>
      <c r="DQD174" s="14"/>
      <c r="DQE174" s="14"/>
      <c r="DQF174" s="14"/>
      <c r="DQG174" s="14"/>
      <c r="DQH174" s="14"/>
      <c r="DQI174" s="14"/>
      <c r="DQJ174" s="14"/>
      <c r="DQK174" s="14"/>
      <c r="DQL174" s="14"/>
      <c r="DQM174" s="14"/>
      <c r="DQN174" s="14"/>
      <c r="DQO174" s="14"/>
      <c r="DQP174" s="14"/>
      <c r="DQQ174" s="14"/>
      <c r="DQR174" s="14"/>
      <c r="DQS174" s="14"/>
      <c r="DQT174" s="14"/>
      <c r="DQU174" s="14"/>
      <c r="DQV174" s="14"/>
      <c r="DQW174" s="14"/>
      <c r="DQX174" s="14"/>
      <c r="DQY174" s="14"/>
      <c r="DQZ174" s="14"/>
      <c r="DRA174" s="14"/>
      <c r="DRB174" s="14"/>
      <c r="DRC174" s="14"/>
      <c r="DRD174" s="14"/>
      <c r="DRE174" s="14"/>
      <c r="DRF174" s="14"/>
      <c r="DRG174" s="14"/>
      <c r="DRH174" s="14"/>
      <c r="DRI174" s="14"/>
      <c r="DRJ174" s="14"/>
      <c r="DRK174" s="14"/>
      <c r="DRL174" s="14"/>
      <c r="DRM174" s="14"/>
      <c r="DRN174" s="14"/>
      <c r="DRO174" s="14"/>
      <c r="DRP174" s="14"/>
      <c r="DRQ174" s="14"/>
      <c r="DRR174" s="14"/>
      <c r="DRS174" s="14"/>
      <c r="DRT174" s="14"/>
      <c r="DRU174" s="14"/>
      <c r="DRV174" s="14"/>
      <c r="DRW174" s="14"/>
      <c r="DRX174" s="14"/>
      <c r="DRY174" s="14"/>
      <c r="DRZ174" s="14"/>
      <c r="DSA174" s="14"/>
      <c r="DSB174" s="14"/>
      <c r="DSC174" s="14"/>
      <c r="DSD174" s="14"/>
      <c r="DSE174" s="14"/>
      <c r="DSF174" s="14"/>
      <c r="DSG174" s="14"/>
      <c r="DSH174" s="14"/>
      <c r="DSI174" s="14"/>
      <c r="DSJ174" s="14"/>
      <c r="DSK174" s="14"/>
      <c r="DSL174" s="14"/>
      <c r="DSM174" s="14"/>
      <c r="DSN174" s="14"/>
      <c r="DSO174" s="14"/>
      <c r="DSP174" s="14"/>
      <c r="DSQ174" s="14"/>
      <c r="DSR174" s="14"/>
      <c r="DSS174" s="14"/>
      <c r="DST174" s="14"/>
      <c r="DSU174" s="14"/>
      <c r="DSV174" s="14"/>
      <c r="DSW174" s="14"/>
      <c r="DSX174" s="14"/>
      <c r="DSY174" s="14"/>
      <c r="DSZ174" s="14"/>
      <c r="DTA174" s="14"/>
      <c r="DTB174" s="14"/>
      <c r="DTC174" s="14"/>
      <c r="DTD174" s="14"/>
      <c r="DTE174" s="14"/>
      <c r="DTF174" s="14"/>
      <c r="DTG174" s="14"/>
      <c r="DTH174" s="14"/>
      <c r="DTI174" s="14"/>
      <c r="DTJ174" s="14"/>
      <c r="DTK174" s="14"/>
      <c r="DTL174" s="14"/>
      <c r="DTM174" s="14"/>
      <c r="DTN174" s="14"/>
      <c r="DTO174" s="14"/>
      <c r="DTP174" s="14"/>
      <c r="DTQ174" s="14"/>
      <c r="DTR174" s="14"/>
      <c r="DTS174" s="14"/>
      <c r="DTT174" s="14"/>
      <c r="DTU174" s="14"/>
      <c r="DTV174" s="14"/>
      <c r="DTW174" s="14"/>
      <c r="DTX174" s="14"/>
      <c r="DTY174" s="14"/>
      <c r="DTZ174" s="14"/>
      <c r="DUA174" s="14"/>
      <c r="DUB174" s="14"/>
      <c r="DUC174" s="14"/>
      <c r="DUD174" s="14"/>
      <c r="DUE174" s="14"/>
      <c r="DUF174" s="14"/>
      <c r="DUG174" s="14"/>
      <c r="DUH174" s="14"/>
      <c r="DUI174" s="14"/>
      <c r="DUJ174" s="14"/>
      <c r="DUK174" s="14"/>
      <c r="DUL174" s="14"/>
      <c r="DUM174" s="14"/>
      <c r="DUN174" s="14"/>
      <c r="DUO174" s="14"/>
      <c r="DUP174" s="14"/>
      <c r="DUQ174" s="14"/>
      <c r="DUR174" s="14"/>
      <c r="DUS174" s="14"/>
      <c r="DUT174" s="14"/>
      <c r="DUU174" s="14"/>
      <c r="DUV174" s="14"/>
      <c r="DUW174" s="14"/>
      <c r="DUX174" s="14"/>
      <c r="DUY174" s="14"/>
      <c r="DUZ174" s="14"/>
      <c r="DVA174" s="14"/>
      <c r="DVB174" s="14"/>
      <c r="DVC174" s="14"/>
      <c r="DVD174" s="14"/>
      <c r="DVE174" s="14"/>
      <c r="DVF174" s="14"/>
      <c r="DVG174" s="14"/>
      <c r="DVH174" s="14"/>
      <c r="DVI174" s="14"/>
      <c r="DVJ174" s="14"/>
      <c r="DVK174" s="14"/>
      <c r="DVL174" s="14"/>
      <c r="DVM174" s="14"/>
      <c r="DVN174" s="14"/>
      <c r="DVO174" s="14"/>
      <c r="DVP174" s="14"/>
      <c r="DVQ174" s="14"/>
      <c r="DVR174" s="14"/>
      <c r="DVS174" s="14"/>
      <c r="DVT174" s="14"/>
      <c r="DVU174" s="14"/>
      <c r="DVV174" s="14"/>
      <c r="DVW174" s="14"/>
      <c r="DVX174" s="14"/>
      <c r="DVY174" s="14"/>
      <c r="DVZ174" s="14"/>
      <c r="DWA174" s="14"/>
      <c r="DWB174" s="14"/>
      <c r="DWC174" s="14"/>
      <c r="DWD174" s="14"/>
      <c r="DWE174" s="14"/>
      <c r="DWF174" s="14"/>
      <c r="DWG174" s="14"/>
      <c r="DWH174" s="14"/>
      <c r="DWI174" s="14"/>
      <c r="DWJ174" s="14"/>
      <c r="DWK174" s="14"/>
      <c r="DWL174" s="14"/>
      <c r="DWM174" s="14"/>
      <c r="DWN174" s="14"/>
      <c r="DWO174" s="14"/>
      <c r="DWP174" s="14"/>
      <c r="DWQ174" s="14"/>
      <c r="DWR174" s="14"/>
      <c r="DWS174" s="14"/>
      <c r="DWT174" s="14"/>
      <c r="DWU174" s="14"/>
      <c r="DWV174" s="14"/>
      <c r="DWW174" s="14"/>
      <c r="DWX174" s="14"/>
      <c r="DWY174" s="14"/>
      <c r="DWZ174" s="14"/>
      <c r="DXA174" s="14"/>
      <c r="DXB174" s="14"/>
      <c r="DXC174" s="14"/>
      <c r="DXD174" s="14"/>
      <c r="DXE174" s="14"/>
      <c r="DXF174" s="14"/>
      <c r="DXG174" s="14"/>
      <c r="DXH174" s="14"/>
      <c r="DXI174" s="14"/>
      <c r="DXJ174" s="14"/>
      <c r="DXK174" s="14"/>
      <c r="DXL174" s="14"/>
      <c r="DXM174" s="14"/>
      <c r="DXN174" s="14"/>
      <c r="DXO174" s="14"/>
      <c r="DXP174" s="14"/>
      <c r="DXQ174" s="14"/>
      <c r="DXR174" s="14"/>
      <c r="DXS174" s="14"/>
      <c r="DXT174" s="14"/>
      <c r="DXU174" s="14"/>
      <c r="DXV174" s="14"/>
      <c r="DXW174" s="14"/>
      <c r="DXX174" s="14"/>
      <c r="DXY174" s="14"/>
      <c r="DXZ174" s="14"/>
      <c r="DYA174" s="14"/>
      <c r="DYB174" s="14"/>
      <c r="DYC174" s="14"/>
      <c r="DYD174" s="14"/>
      <c r="DYE174" s="14"/>
      <c r="DYF174" s="14"/>
      <c r="DYG174" s="14"/>
      <c r="DYH174" s="14"/>
      <c r="DYI174" s="14"/>
      <c r="DYJ174" s="14"/>
      <c r="DYK174" s="14"/>
      <c r="DYL174" s="14"/>
      <c r="DYM174" s="14"/>
      <c r="DYN174" s="14"/>
      <c r="DYO174" s="14"/>
      <c r="DYP174" s="14"/>
      <c r="DYQ174" s="14"/>
      <c r="DYR174" s="14"/>
      <c r="DYS174" s="14"/>
      <c r="DYT174" s="14"/>
      <c r="DYU174" s="14"/>
      <c r="DYV174" s="14"/>
      <c r="DYW174" s="14"/>
      <c r="DYX174" s="14"/>
      <c r="DYY174" s="14"/>
      <c r="DYZ174" s="14"/>
      <c r="DZA174" s="14"/>
      <c r="DZB174" s="14"/>
      <c r="DZC174" s="14"/>
      <c r="DZD174" s="14"/>
      <c r="DZE174" s="14"/>
      <c r="DZF174" s="14"/>
      <c r="DZG174" s="14"/>
      <c r="DZH174" s="14"/>
      <c r="DZI174" s="14"/>
      <c r="DZJ174" s="14"/>
      <c r="DZK174" s="14"/>
      <c r="DZL174" s="14"/>
      <c r="DZM174" s="14"/>
      <c r="DZN174" s="14"/>
      <c r="DZO174" s="14"/>
      <c r="DZP174" s="14"/>
      <c r="DZQ174" s="14"/>
      <c r="DZR174" s="14"/>
      <c r="DZS174" s="14"/>
      <c r="DZT174" s="14"/>
      <c r="DZU174" s="14"/>
      <c r="DZV174" s="14"/>
      <c r="DZW174" s="14"/>
      <c r="DZX174" s="14"/>
      <c r="DZY174" s="14"/>
      <c r="DZZ174" s="14"/>
      <c r="EAA174" s="14"/>
      <c r="EAB174" s="14"/>
      <c r="EAC174" s="14"/>
      <c r="EAD174" s="14"/>
      <c r="EAE174" s="14"/>
      <c r="EAF174" s="14"/>
      <c r="EAG174" s="14"/>
      <c r="EAH174" s="14"/>
      <c r="EAI174" s="14"/>
      <c r="EAJ174" s="14"/>
      <c r="EAK174" s="14"/>
      <c r="EAL174" s="14"/>
      <c r="EAM174" s="14"/>
      <c r="EAN174" s="14"/>
      <c r="EAO174" s="14"/>
      <c r="EAP174" s="14"/>
      <c r="EAQ174" s="14"/>
      <c r="EAR174" s="14"/>
      <c r="EAS174" s="14"/>
      <c r="EAT174" s="14"/>
      <c r="EAU174" s="14"/>
      <c r="EAV174" s="14"/>
      <c r="EAW174" s="14"/>
      <c r="EAX174" s="14"/>
      <c r="EAY174" s="14"/>
      <c r="EAZ174" s="14"/>
      <c r="EBA174" s="14"/>
      <c r="EBB174" s="14"/>
      <c r="EBC174" s="14"/>
      <c r="EBD174" s="14"/>
      <c r="EBE174" s="14"/>
      <c r="EBF174" s="14"/>
      <c r="EBG174" s="14"/>
      <c r="EBH174" s="14"/>
      <c r="EBI174" s="14"/>
      <c r="EBJ174" s="14"/>
      <c r="EBK174" s="14"/>
      <c r="EBL174" s="14"/>
      <c r="EBM174" s="14"/>
      <c r="EBN174" s="14"/>
      <c r="EBO174" s="14"/>
      <c r="EBP174" s="14"/>
      <c r="EBQ174" s="14"/>
      <c r="EBR174" s="14"/>
      <c r="EBS174" s="14"/>
      <c r="EBT174" s="14"/>
      <c r="EBU174" s="14"/>
      <c r="EBV174" s="14"/>
      <c r="EBW174" s="14"/>
      <c r="EBX174" s="14"/>
      <c r="EBY174" s="14"/>
      <c r="EBZ174" s="14"/>
      <c r="ECA174" s="14"/>
      <c r="ECB174" s="14"/>
      <c r="ECC174" s="14"/>
      <c r="ECD174" s="14"/>
      <c r="ECE174" s="14"/>
      <c r="ECF174" s="14"/>
      <c r="ECG174" s="14"/>
      <c r="ECH174" s="14"/>
      <c r="ECI174" s="14"/>
      <c r="ECJ174" s="14"/>
      <c r="ECK174" s="14"/>
      <c r="ECL174" s="14"/>
      <c r="ECM174" s="14"/>
      <c r="ECN174" s="14"/>
      <c r="ECO174" s="14"/>
      <c r="ECP174" s="14"/>
      <c r="ECQ174" s="14"/>
      <c r="ECR174" s="14"/>
      <c r="ECS174" s="14"/>
      <c r="ECT174" s="14"/>
      <c r="ECU174" s="14"/>
      <c r="ECV174" s="14"/>
      <c r="ECW174" s="14"/>
      <c r="ECX174" s="14"/>
      <c r="ECY174" s="14"/>
      <c r="ECZ174" s="14"/>
      <c r="EDA174" s="14"/>
      <c r="EDB174" s="14"/>
      <c r="EDC174" s="14"/>
      <c r="EDD174" s="14"/>
      <c r="EDE174" s="14"/>
      <c r="EDF174" s="14"/>
      <c r="EDG174" s="14"/>
      <c r="EDH174" s="14"/>
      <c r="EDI174" s="14"/>
      <c r="EDJ174" s="14"/>
      <c r="EDK174" s="14"/>
      <c r="EDL174" s="14"/>
      <c r="EDM174" s="14"/>
      <c r="EDN174" s="14"/>
      <c r="EDO174" s="14"/>
      <c r="EDP174" s="14"/>
      <c r="EDQ174" s="14"/>
      <c r="EDR174" s="14"/>
      <c r="EDS174" s="14"/>
      <c r="EDT174" s="14"/>
      <c r="EDU174" s="14"/>
      <c r="EDV174" s="14"/>
      <c r="EDW174" s="14"/>
      <c r="EDX174" s="14"/>
      <c r="EDY174" s="14"/>
      <c r="EDZ174" s="14"/>
      <c r="EEA174" s="14"/>
      <c r="EEB174" s="14"/>
      <c r="EEC174" s="14"/>
      <c r="EED174" s="14"/>
      <c r="EEE174" s="14"/>
      <c r="EEF174" s="14"/>
      <c r="EEG174" s="14"/>
      <c r="EEH174" s="14"/>
      <c r="EEI174" s="14"/>
      <c r="EEJ174" s="14"/>
      <c r="EEK174" s="14"/>
      <c r="EEL174" s="14"/>
      <c r="EEM174" s="14"/>
      <c r="EEN174" s="14"/>
      <c r="EEO174" s="14"/>
      <c r="EEP174" s="14"/>
      <c r="EEQ174" s="14"/>
      <c r="EER174" s="14"/>
      <c r="EES174" s="14"/>
      <c r="EET174" s="14"/>
      <c r="EEU174" s="14"/>
      <c r="EEV174" s="14"/>
      <c r="EEW174" s="14"/>
      <c r="EEX174" s="14"/>
      <c r="EEY174" s="14"/>
      <c r="EEZ174" s="14"/>
      <c r="EFA174" s="14"/>
      <c r="EFB174" s="14"/>
      <c r="EFC174" s="14"/>
      <c r="EFD174" s="14"/>
      <c r="EFE174" s="14"/>
      <c r="EFF174" s="14"/>
      <c r="EFG174" s="14"/>
      <c r="EFH174" s="14"/>
      <c r="EFI174" s="14"/>
      <c r="EFJ174" s="14"/>
      <c r="EFK174" s="14"/>
      <c r="EFL174" s="14"/>
      <c r="EFM174" s="14"/>
      <c r="EFN174" s="14"/>
      <c r="EFO174" s="14"/>
      <c r="EFP174" s="14"/>
      <c r="EFQ174" s="14"/>
      <c r="EFR174" s="14"/>
      <c r="EFS174" s="14"/>
      <c r="EFT174" s="14"/>
      <c r="EFU174" s="14"/>
      <c r="EFV174" s="14"/>
      <c r="EFW174" s="14"/>
      <c r="EFX174" s="14"/>
      <c r="EFY174" s="14"/>
      <c r="EFZ174" s="14"/>
      <c r="EGA174" s="14"/>
      <c r="EGB174" s="14"/>
      <c r="EGC174" s="14"/>
      <c r="EGD174" s="14"/>
      <c r="EGE174" s="14"/>
      <c r="EGF174" s="14"/>
      <c r="EGG174" s="14"/>
      <c r="EGH174" s="14"/>
      <c r="EGI174" s="14"/>
      <c r="EGJ174" s="14"/>
      <c r="EGK174" s="14"/>
      <c r="EGL174" s="14"/>
      <c r="EGM174" s="14"/>
      <c r="EGN174" s="14"/>
      <c r="EGO174" s="14"/>
      <c r="EGP174" s="14"/>
      <c r="EGQ174" s="14"/>
      <c r="EGR174" s="14"/>
      <c r="EGS174" s="14"/>
      <c r="EGT174" s="14"/>
      <c r="EGU174" s="14"/>
      <c r="EGV174" s="14"/>
      <c r="EGW174" s="14"/>
      <c r="EGX174" s="14"/>
      <c r="EGY174" s="14"/>
      <c r="EGZ174" s="14"/>
      <c r="EHA174" s="14"/>
      <c r="EHB174" s="14"/>
      <c r="EHC174" s="14"/>
      <c r="EHD174" s="14"/>
      <c r="EHE174" s="14"/>
      <c r="EHF174" s="14"/>
      <c r="EHG174" s="14"/>
      <c r="EHH174" s="14"/>
      <c r="EHI174" s="14"/>
      <c r="EHJ174" s="14"/>
      <c r="EHK174" s="14"/>
      <c r="EHL174" s="14"/>
      <c r="EHM174" s="14"/>
      <c r="EHN174" s="14"/>
      <c r="EHO174" s="14"/>
      <c r="EHP174" s="14"/>
      <c r="EHQ174" s="14"/>
      <c r="EHR174" s="14"/>
      <c r="EHS174" s="14"/>
      <c r="EHT174" s="14"/>
      <c r="EHU174" s="14"/>
      <c r="EHV174" s="14"/>
      <c r="EHW174" s="14"/>
      <c r="EHX174" s="14"/>
      <c r="EHY174" s="14"/>
      <c r="EHZ174" s="14"/>
      <c r="EIA174" s="14"/>
      <c r="EIB174" s="14"/>
      <c r="EIC174" s="14"/>
      <c r="EID174" s="14"/>
      <c r="EIE174" s="14"/>
      <c r="EIF174" s="14"/>
      <c r="EIG174" s="14"/>
      <c r="EIH174" s="14"/>
      <c r="EII174" s="14"/>
      <c r="EIJ174" s="14"/>
      <c r="EIK174" s="14"/>
      <c r="EIL174" s="14"/>
      <c r="EIM174" s="14"/>
      <c r="EIN174" s="14"/>
      <c r="EIO174" s="14"/>
      <c r="EIP174" s="14"/>
      <c r="EIQ174" s="14"/>
      <c r="EIR174" s="14"/>
      <c r="EIS174" s="14"/>
      <c r="EIT174" s="14"/>
      <c r="EIU174" s="14"/>
      <c r="EIV174" s="14"/>
      <c r="EIW174" s="14"/>
      <c r="EIX174" s="14"/>
      <c r="EIY174" s="14"/>
      <c r="EIZ174" s="14"/>
      <c r="EJA174" s="14"/>
      <c r="EJB174" s="14"/>
      <c r="EJC174" s="14"/>
      <c r="EJD174" s="14"/>
      <c r="EJE174" s="14"/>
      <c r="EJF174" s="14"/>
      <c r="EJG174" s="14"/>
      <c r="EJH174" s="14"/>
      <c r="EJI174" s="14"/>
      <c r="EJJ174" s="14"/>
      <c r="EJK174" s="14"/>
      <c r="EJL174" s="14"/>
      <c r="EJM174" s="14"/>
      <c r="EJN174" s="14"/>
      <c r="EJO174" s="14"/>
      <c r="EJP174" s="14"/>
      <c r="EJQ174" s="14"/>
      <c r="EJR174" s="14"/>
      <c r="EJS174" s="14"/>
      <c r="EJT174" s="14"/>
      <c r="EJU174" s="14"/>
      <c r="EJV174" s="14"/>
      <c r="EJW174" s="14"/>
      <c r="EJX174" s="14"/>
      <c r="EJY174" s="14"/>
      <c r="EJZ174" s="14"/>
      <c r="EKA174" s="14"/>
      <c r="EKB174" s="14"/>
      <c r="EKC174" s="14"/>
      <c r="EKD174" s="14"/>
      <c r="EKE174" s="14"/>
      <c r="EKF174" s="14"/>
      <c r="EKG174" s="14"/>
      <c r="EKH174" s="14"/>
      <c r="EKI174" s="14"/>
      <c r="EKJ174" s="14"/>
      <c r="EKK174" s="14"/>
      <c r="EKL174" s="14"/>
      <c r="EKM174" s="14"/>
      <c r="EKN174" s="14"/>
      <c r="EKO174" s="14"/>
      <c r="EKP174" s="14"/>
      <c r="EKQ174" s="14"/>
      <c r="EKR174" s="14"/>
      <c r="EKS174" s="14"/>
      <c r="EKT174" s="14"/>
      <c r="EKU174" s="14"/>
      <c r="EKV174" s="14"/>
      <c r="EKW174" s="14"/>
      <c r="EKX174" s="14"/>
      <c r="EKY174" s="14"/>
      <c r="EKZ174" s="14"/>
      <c r="ELA174" s="14"/>
      <c r="ELB174" s="14"/>
      <c r="ELC174" s="14"/>
      <c r="ELD174" s="14"/>
      <c r="ELE174" s="14"/>
      <c r="ELF174" s="14"/>
      <c r="ELG174" s="14"/>
      <c r="ELH174" s="14"/>
      <c r="ELI174" s="14"/>
      <c r="ELJ174" s="14"/>
      <c r="ELK174" s="14"/>
      <c r="ELL174" s="14"/>
      <c r="ELM174" s="14"/>
      <c r="ELN174" s="14"/>
      <c r="ELO174" s="14"/>
      <c r="ELP174" s="14"/>
      <c r="ELQ174" s="14"/>
      <c r="ELR174" s="14"/>
      <c r="ELS174" s="14"/>
      <c r="ELT174" s="14"/>
      <c r="ELU174" s="14"/>
      <c r="ELV174" s="14"/>
      <c r="ELW174" s="14"/>
      <c r="ELX174" s="14"/>
      <c r="ELY174" s="14"/>
      <c r="ELZ174" s="14"/>
      <c r="EMA174" s="14"/>
      <c r="EMB174" s="14"/>
      <c r="EMC174" s="14"/>
      <c r="EMD174" s="14"/>
      <c r="EME174" s="14"/>
      <c r="EMF174" s="14"/>
      <c r="EMG174" s="14"/>
      <c r="EMH174" s="14"/>
      <c r="EMI174" s="14"/>
      <c r="EMJ174" s="14"/>
      <c r="EMK174" s="14"/>
      <c r="EML174" s="14"/>
      <c r="EMM174" s="14"/>
      <c r="EMN174" s="14"/>
      <c r="EMO174" s="14"/>
      <c r="EMP174" s="14"/>
      <c r="EMQ174" s="14"/>
      <c r="EMR174" s="14"/>
      <c r="EMS174" s="14"/>
      <c r="EMT174" s="14"/>
      <c r="EMU174" s="14"/>
      <c r="EMV174" s="14"/>
      <c r="EMW174" s="14"/>
      <c r="EMX174" s="14"/>
      <c r="EMY174" s="14"/>
      <c r="EMZ174" s="14"/>
      <c r="ENA174" s="14"/>
      <c r="ENB174" s="14"/>
      <c r="ENC174" s="14"/>
      <c r="END174" s="14"/>
      <c r="ENE174" s="14"/>
      <c r="ENF174" s="14"/>
      <c r="ENG174" s="14"/>
      <c r="ENH174" s="14"/>
      <c r="ENI174" s="14"/>
      <c r="ENJ174" s="14"/>
      <c r="ENK174" s="14"/>
      <c r="ENL174" s="14"/>
      <c r="ENM174" s="14"/>
      <c r="ENN174" s="14"/>
      <c r="ENO174" s="14"/>
      <c r="ENP174" s="14"/>
      <c r="ENQ174" s="14"/>
      <c r="ENR174" s="14"/>
      <c r="ENS174" s="14"/>
      <c r="ENT174" s="14"/>
      <c r="ENU174" s="14"/>
      <c r="ENV174" s="14"/>
      <c r="ENW174" s="14"/>
      <c r="ENX174" s="14"/>
      <c r="ENY174" s="14"/>
      <c r="ENZ174" s="14"/>
      <c r="EOA174" s="14"/>
      <c r="EOB174" s="14"/>
      <c r="EOC174" s="14"/>
      <c r="EOD174" s="14"/>
      <c r="EOE174" s="14"/>
      <c r="EOF174" s="14"/>
      <c r="EOG174" s="14"/>
      <c r="EOH174" s="14"/>
      <c r="EOI174" s="14"/>
      <c r="EOJ174" s="14"/>
      <c r="EOK174" s="14"/>
      <c r="EOL174" s="14"/>
      <c r="EOM174" s="14"/>
      <c r="EON174" s="14"/>
      <c r="EOO174" s="14"/>
      <c r="EOP174" s="14"/>
      <c r="EOQ174" s="14"/>
      <c r="EOR174" s="14"/>
      <c r="EOS174" s="14"/>
      <c r="EOT174" s="14"/>
      <c r="EOU174" s="14"/>
      <c r="EOV174" s="14"/>
      <c r="EOW174" s="14"/>
      <c r="EOX174" s="14"/>
      <c r="EOY174" s="14"/>
      <c r="EOZ174" s="14"/>
      <c r="EPA174" s="14"/>
      <c r="EPB174" s="14"/>
      <c r="EPC174" s="14"/>
      <c r="EPD174" s="14"/>
      <c r="EPE174" s="14"/>
      <c r="EPF174" s="14"/>
      <c r="EPG174" s="14"/>
      <c r="EPH174" s="14"/>
      <c r="EPI174" s="14"/>
      <c r="EPJ174" s="14"/>
      <c r="EPK174" s="14"/>
      <c r="EPL174" s="14"/>
      <c r="EPM174" s="14"/>
      <c r="EPN174" s="14"/>
      <c r="EPO174" s="14"/>
      <c r="EPP174" s="14"/>
      <c r="EPQ174" s="14"/>
      <c r="EPR174" s="14"/>
      <c r="EPS174" s="14"/>
      <c r="EPT174" s="14"/>
      <c r="EPU174" s="14"/>
      <c r="EPV174" s="14"/>
      <c r="EPW174" s="14"/>
      <c r="EPX174" s="14"/>
      <c r="EPY174" s="14"/>
      <c r="EPZ174" s="14"/>
      <c r="EQA174" s="14"/>
      <c r="EQB174" s="14"/>
      <c r="EQC174" s="14"/>
      <c r="EQD174" s="14"/>
      <c r="EQE174" s="14"/>
      <c r="EQF174" s="14"/>
      <c r="EQG174" s="14"/>
      <c r="EQH174" s="14"/>
      <c r="EQI174" s="14"/>
      <c r="EQJ174" s="14"/>
      <c r="EQK174" s="14"/>
      <c r="EQL174" s="14"/>
      <c r="EQM174" s="14"/>
      <c r="EQN174" s="14"/>
      <c r="EQO174" s="14"/>
      <c r="EQP174" s="14"/>
      <c r="EQQ174" s="14"/>
      <c r="EQR174" s="14"/>
      <c r="EQS174" s="14"/>
      <c r="EQT174" s="14"/>
      <c r="EQU174" s="14"/>
      <c r="EQV174" s="14"/>
      <c r="EQW174" s="14"/>
      <c r="EQX174" s="14"/>
      <c r="EQY174" s="14"/>
      <c r="EQZ174" s="14"/>
      <c r="ERA174" s="14"/>
      <c r="ERB174" s="14"/>
      <c r="ERC174" s="14"/>
      <c r="ERD174" s="14"/>
      <c r="ERE174" s="14"/>
      <c r="ERF174" s="14"/>
      <c r="ERG174" s="14"/>
      <c r="ERH174" s="14"/>
      <c r="ERI174" s="14"/>
      <c r="ERJ174" s="14"/>
      <c r="ERK174" s="14"/>
      <c r="ERL174" s="14"/>
      <c r="ERM174" s="14"/>
      <c r="ERN174" s="14"/>
      <c r="ERO174" s="14"/>
      <c r="ERP174" s="14"/>
      <c r="ERQ174" s="14"/>
      <c r="ERR174" s="14"/>
      <c r="ERS174" s="14"/>
      <c r="ERT174" s="14"/>
      <c r="ERU174" s="14"/>
      <c r="ERV174" s="14"/>
      <c r="ERW174" s="14"/>
      <c r="ERX174" s="14"/>
      <c r="ERY174" s="14"/>
      <c r="ERZ174" s="14"/>
      <c r="ESA174" s="14"/>
      <c r="ESB174" s="14"/>
      <c r="ESC174" s="14"/>
      <c r="ESD174" s="14"/>
      <c r="ESE174" s="14"/>
      <c r="ESF174" s="14"/>
      <c r="ESG174" s="14"/>
      <c r="ESH174" s="14"/>
      <c r="ESI174" s="14"/>
      <c r="ESJ174" s="14"/>
      <c r="ESK174" s="14"/>
      <c r="ESL174" s="14"/>
      <c r="ESM174" s="14"/>
      <c r="ESN174" s="14"/>
      <c r="ESO174" s="14"/>
      <c r="ESP174" s="14"/>
      <c r="ESQ174" s="14"/>
      <c r="ESR174" s="14"/>
      <c r="ESS174" s="14"/>
      <c r="EST174" s="14"/>
      <c r="ESU174" s="14"/>
      <c r="ESV174" s="14"/>
      <c r="ESW174" s="14"/>
      <c r="ESX174" s="14"/>
      <c r="ESY174" s="14"/>
      <c r="ESZ174" s="14"/>
      <c r="ETA174" s="14"/>
      <c r="ETB174" s="14"/>
      <c r="ETC174" s="14"/>
      <c r="ETD174" s="14"/>
      <c r="ETE174" s="14"/>
      <c r="ETF174" s="14"/>
      <c r="ETG174" s="14"/>
      <c r="ETH174" s="14"/>
      <c r="ETI174" s="14"/>
      <c r="ETJ174" s="14"/>
      <c r="ETK174" s="14"/>
      <c r="ETL174" s="14"/>
      <c r="ETM174" s="14"/>
      <c r="ETN174" s="14"/>
      <c r="ETO174" s="14"/>
      <c r="ETP174" s="14"/>
      <c r="ETQ174" s="14"/>
      <c r="ETR174" s="14"/>
      <c r="ETS174" s="14"/>
      <c r="ETT174" s="14"/>
      <c r="ETU174" s="14"/>
      <c r="ETV174" s="14"/>
      <c r="ETW174" s="14"/>
      <c r="ETX174" s="14"/>
      <c r="ETY174" s="14"/>
      <c r="ETZ174" s="14"/>
      <c r="EUA174" s="14"/>
      <c r="EUB174" s="14"/>
      <c r="EUC174" s="14"/>
      <c r="EUD174" s="14"/>
      <c r="EUE174" s="14"/>
      <c r="EUF174" s="14"/>
      <c r="EUG174" s="14"/>
      <c r="EUH174" s="14"/>
      <c r="EUI174" s="14"/>
      <c r="EUJ174" s="14"/>
      <c r="EUK174" s="14"/>
      <c r="EUL174" s="14"/>
      <c r="EUM174" s="14"/>
      <c r="EUN174" s="14"/>
      <c r="EUO174" s="14"/>
      <c r="EUP174" s="14"/>
      <c r="EUQ174" s="14"/>
      <c r="EUR174" s="14"/>
      <c r="EUS174" s="14"/>
      <c r="EUT174" s="14"/>
      <c r="EUU174" s="14"/>
      <c r="EUV174" s="14"/>
      <c r="EUW174" s="14"/>
      <c r="EUX174" s="14"/>
      <c r="EUY174" s="14"/>
      <c r="EUZ174" s="14"/>
      <c r="EVA174" s="14"/>
      <c r="EVB174" s="14"/>
      <c r="EVC174" s="14"/>
      <c r="EVD174" s="14"/>
      <c r="EVE174" s="14"/>
      <c r="EVF174" s="14"/>
      <c r="EVG174" s="14"/>
      <c r="EVH174" s="14"/>
      <c r="EVI174" s="14"/>
      <c r="EVJ174" s="14"/>
      <c r="EVK174" s="14"/>
      <c r="EVL174" s="14"/>
      <c r="EVM174" s="14"/>
      <c r="EVN174" s="14"/>
      <c r="EVO174" s="14"/>
      <c r="EVP174" s="14"/>
      <c r="EVQ174" s="14"/>
      <c r="EVR174" s="14"/>
      <c r="EVS174" s="14"/>
      <c r="EVT174" s="14"/>
      <c r="EVU174" s="14"/>
      <c r="EVV174" s="14"/>
      <c r="EVW174" s="14"/>
      <c r="EVX174" s="14"/>
      <c r="EVY174" s="14"/>
      <c r="EVZ174" s="14"/>
      <c r="EWA174" s="14"/>
      <c r="EWB174" s="14"/>
      <c r="EWC174" s="14"/>
      <c r="EWD174" s="14"/>
      <c r="EWE174" s="14"/>
      <c r="EWF174" s="14"/>
      <c r="EWG174" s="14"/>
      <c r="EWH174" s="14"/>
      <c r="EWI174" s="14"/>
      <c r="EWJ174" s="14"/>
      <c r="EWK174" s="14"/>
      <c r="EWL174" s="14"/>
      <c r="EWM174" s="14"/>
      <c r="EWN174" s="14"/>
      <c r="EWO174" s="14"/>
      <c r="EWP174" s="14"/>
      <c r="EWQ174" s="14"/>
      <c r="EWR174" s="14"/>
      <c r="EWS174" s="14"/>
      <c r="EWT174" s="14"/>
      <c r="EWU174" s="14"/>
      <c r="EWV174" s="14"/>
      <c r="EWW174" s="14"/>
      <c r="EWX174" s="14"/>
      <c r="EWY174" s="14"/>
      <c r="EWZ174" s="14"/>
      <c r="EXA174" s="14"/>
      <c r="EXB174" s="14"/>
      <c r="EXC174" s="14"/>
      <c r="EXD174" s="14"/>
      <c r="EXE174" s="14"/>
      <c r="EXF174" s="14"/>
      <c r="EXG174" s="14"/>
      <c r="EXH174" s="14"/>
      <c r="EXI174" s="14"/>
      <c r="EXJ174" s="14"/>
      <c r="EXK174" s="14"/>
      <c r="EXL174" s="14"/>
      <c r="EXM174" s="14"/>
      <c r="EXN174" s="14"/>
      <c r="EXO174" s="14"/>
      <c r="EXP174" s="14"/>
      <c r="EXQ174" s="14"/>
      <c r="EXR174" s="14"/>
      <c r="EXS174" s="14"/>
      <c r="EXT174" s="14"/>
      <c r="EXU174" s="14"/>
      <c r="EXV174" s="14"/>
      <c r="EXW174" s="14"/>
      <c r="EXX174" s="14"/>
      <c r="EXY174" s="14"/>
      <c r="EXZ174" s="14"/>
      <c r="EYA174" s="14"/>
      <c r="EYB174" s="14"/>
      <c r="EYC174" s="14"/>
      <c r="EYD174" s="14"/>
      <c r="EYE174" s="14"/>
      <c r="EYF174" s="14"/>
      <c r="EYG174" s="14"/>
      <c r="EYH174" s="14"/>
      <c r="EYI174" s="14"/>
      <c r="EYJ174" s="14"/>
      <c r="EYK174" s="14"/>
      <c r="EYL174" s="14"/>
      <c r="EYM174" s="14"/>
      <c r="EYN174" s="14"/>
      <c r="EYO174" s="14"/>
      <c r="EYP174" s="14"/>
      <c r="EYQ174" s="14"/>
      <c r="EYR174" s="14"/>
      <c r="EYS174" s="14"/>
      <c r="EYT174" s="14"/>
      <c r="EYU174" s="14"/>
      <c r="EYV174" s="14"/>
      <c r="EYW174" s="14"/>
      <c r="EYX174" s="14"/>
      <c r="EYY174" s="14"/>
      <c r="EYZ174" s="14"/>
      <c r="EZA174" s="14"/>
      <c r="EZB174" s="14"/>
      <c r="EZC174" s="14"/>
      <c r="EZD174" s="14"/>
      <c r="EZE174" s="14"/>
      <c r="EZF174" s="14"/>
      <c r="EZG174" s="14"/>
      <c r="EZH174" s="14"/>
      <c r="EZI174" s="14"/>
      <c r="EZJ174" s="14"/>
      <c r="EZK174" s="14"/>
      <c r="EZL174" s="14"/>
      <c r="EZM174" s="14"/>
      <c r="EZN174" s="14"/>
      <c r="EZO174" s="14"/>
      <c r="EZP174" s="14"/>
      <c r="EZQ174" s="14"/>
      <c r="EZR174" s="14"/>
      <c r="EZS174" s="14"/>
      <c r="EZT174" s="14"/>
      <c r="EZU174" s="14"/>
      <c r="EZV174" s="14"/>
      <c r="EZW174" s="14"/>
      <c r="EZX174" s="14"/>
      <c r="EZY174" s="14"/>
      <c r="EZZ174" s="14"/>
      <c r="FAA174" s="14"/>
      <c r="FAB174" s="14"/>
      <c r="FAC174" s="14"/>
      <c r="FAD174" s="14"/>
      <c r="FAE174" s="14"/>
      <c r="FAF174" s="14"/>
      <c r="FAG174" s="14"/>
      <c r="FAH174" s="14"/>
      <c r="FAI174" s="14"/>
      <c r="FAJ174" s="14"/>
      <c r="FAK174" s="14"/>
      <c r="FAL174" s="14"/>
      <c r="FAM174" s="14"/>
      <c r="FAN174" s="14"/>
      <c r="FAO174" s="14"/>
      <c r="FAP174" s="14"/>
      <c r="FAQ174" s="14"/>
      <c r="FAR174" s="14"/>
      <c r="FAS174" s="14"/>
      <c r="FAT174" s="14"/>
      <c r="FAU174" s="14"/>
      <c r="FAV174" s="14"/>
      <c r="FAW174" s="14"/>
      <c r="FAX174" s="14"/>
      <c r="FAY174" s="14"/>
      <c r="FAZ174" s="14"/>
      <c r="FBA174" s="14"/>
      <c r="FBB174" s="14"/>
      <c r="FBC174" s="14"/>
      <c r="FBD174" s="14"/>
      <c r="FBE174" s="14"/>
      <c r="FBF174" s="14"/>
      <c r="FBG174" s="14"/>
      <c r="FBH174" s="14"/>
      <c r="FBI174" s="14"/>
      <c r="FBJ174" s="14"/>
      <c r="FBK174" s="14"/>
      <c r="FBL174" s="14"/>
      <c r="FBM174" s="14"/>
      <c r="FBN174" s="14"/>
      <c r="FBO174" s="14"/>
      <c r="FBP174" s="14"/>
      <c r="FBQ174" s="14"/>
      <c r="FBR174" s="14"/>
      <c r="FBS174" s="14"/>
      <c r="FBT174" s="14"/>
      <c r="FBU174" s="14"/>
      <c r="FBV174" s="14"/>
      <c r="FBW174" s="14"/>
      <c r="FBX174" s="14"/>
      <c r="FBY174" s="14"/>
      <c r="FBZ174" s="14"/>
      <c r="FCA174" s="14"/>
      <c r="FCB174" s="14"/>
      <c r="FCC174" s="14"/>
      <c r="FCD174" s="14"/>
      <c r="FCE174" s="14"/>
      <c r="FCF174" s="14"/>
      <c r="FCG174" s="14"/>
      <c r="FCH174" s="14"/>
      <c r="FCI174" s="14"/>
      <c r="FCJ174" s="14"/>
      <c r="FCK174" s="14"/>
      <c r="FCL174" s="14"/>
      <c r="FCM174" s="14"/>
      <c r="FCN174" s="14"/>
      <c r="FCO174" s="14"/>
      <c r="FCP174" s="14"/>
      <c r="FCQ174" s="14"/>
      <c r="FCR174" s="14"/>
      <c r="FCS174" s="14"/>
      <c r="FCT174" s="14"/>
      <c r="FCU174" s="14"/>
      <c r="FCV174" s="14"/>
      <c r="FCW174" s="14"/>
      <c r="FCX174" s="14"/>
      <c r="FCY174" s="14"/>
      <c r="FCZ174" s="14"/>
      <c r="FDA174" s="14"/>
      <c r="FDB174" s="14"/>
      <c r="FDC174" s="14"/>
      <c r="FDD174" s="14"/>
      <c r="FDE174" s="14"/>
      <c r="FDF174" s="14"/>
      <c r="FDG174" s="14"/>
      <c r="FDH174" s="14"/>
      <c r="FDI174" s="14"/>
      <c r="FDJ174" s="14"/>
      <c r="FDK174" s="14"/>
      <c r="FDL174" s="14"/>
      <c r="FDM174" s="14"/>
      <c r="FDN174" s="14"/>
      <c r="FDO174" s="14"/>
      <c r="FDP174" s="14"/>
      <c r="FDQ174" s="14"/>
      <c r="FDR174" s="14"/>
      <c r="FDS174" s="14"/>
      <c r="FDT174" s="14"/>
      <c r="FDU174" s="14"/>
      <c r="FDV174" s="14"/>
      <c r="FDW174" s="14"/>
      <c r="FDX174" s="14"/>
      <c r="FDY174" s="14"/>
      <c r="FDZ174" s="14"/>
      <c r="FEA174" s="14"/>
      <c r="FEB174" s="14"/>
      <c r="FEC174" s="14"/>
      <c r="FED174" s="14"/>
      <c r="FEE174" s="14"/>
      <c r="FEF174" s="14"/>
      <c r="FEG174" s="14"/>
      <c r="FEH174" s="14"/>
      <c r="FEI174" s="14"/>
      <c r="FEJ174" s="14"/>
      <c r="FEK174" s="14"/>
      <c r="FEL174" s="14"/>
      <c r="FEM174" s="14"/>
      <c r="FEN174" s="14"/>
      <c r="FEO174" s="14"/>
      <c r="FEP174" s="14"/>
      <c r="FEQ174" s="14"/>
      <c r="FER174" s="14"/>
      <c r="FES174" s="14"/>
      <c r="FET174" s="14"/>
      <c r="FEU174" s="14"/>
      <c r="FEV174" s="14"/>
      <c r="FEW174" s="14"/>
      <c r="FEX174" s="14"/>
      <c r="FEY174" s="14"/>
      <c r="FEZ174" s="14"/>
      <c r="FFA174" s="14"/>
      <c r="FFB174" s="14"/>
      <c r="FFC174" s="14"/>
      <c r="FFD174" s="14"/>
      <c r="FFE174" s="14"/>
      <c r="FFF174" s="14"/>
      <c r="FFG174" s="14"/>
      <c r="FFH174" s="14"/>
      <c r="FFI174" s="14"/>
      <c r="FFJ174" s="14"/>
      <c r="FFK174" s="14"/>
      <c r="FFL174" s="14"/>
      <c r="FFM174" s="14"/>
      <c r="FFN174" s="14"/>
      <c r="FFO174" s="14"/>
      <c r="FFP174" s="14"/>
      <c r="FFQ174" s="14"/>
      <c r="FFR174" s="14"/>
      <c r="FFS174" s="14"/>
      <c r="FFT174" s="14"/>
      <c r="FFU174" s="14"/>
      <c r="FFV174" s="14"/>
      <c r="FFW174" s="14"/>
      <c r="FFX174" s="14"/>
      <c r="FFY174" s="14"/>
      <c r="FFZ174" s="14"/>
      <c r="FGA174" s="14"/>
      <c r="FGB174" s="14"/>
      <c r="FGC174" s="14"/>
      <c r="FGD174" s="14"/>
      <c r="FGE174" s="14"/>
      <c r="FGF174" s="14"/>
      <c r="FGG174" s="14"/>
      <c r="FGH174" s="14"/>
      <c r="FGI174" s="14"/>
      <c r="FGJ174" s="14"/>
      <c r="FGK174" s="14"/>
      <c r="FGL174" s="14"/>
      <c r="FGM174" s="14"/>
      <c r="FGN174" s="14"/>
      <c r="FGO174" s="14"/>
      <c r="FGP174" s="14"/>
      <c r="FGQ174" s="14"/>
      <c r="FGR174" s="14"/>
      <c r="FGS174" s="14"/>
      <c r="FGT174" s="14"/>
      <c r="FGU174" s="14"/>
      <c r="FGV174" s="14"/>
      <c r="FGW174" s="14"/>
      <c r="FGX174" s="14"/>
      <c r="FGY174" s="14"/>
      <c r="FGZ174" s="14"/>
      <c r="FHA174" s="14"/>
      <c r="FHB174" s="14"/>
      <c r="FHC174" s="14"/>
      <c r="FHD174" s="14"/>
      <c r="FHE174" s="14"/>
      <c r="FHF174" s="14"/>
      <c r="FHG174" s="14"/>
      <c r="FHH174" s="14"/>
      <c r="FHI174" s="14"/>
      <c r="FHJ174" s="14"/>
      <c r="FHK174" s="14"/>
      <c r="FHL174" s="14"/>
      <c r="FHM174" s="14"/>
      <c r="FHN174" s="14"/>
      <c r="FHO174" s="14"/>
      <c r="FHP174" s="14"/>
      <c r="FHQ174" s="14"/>
      <c r="FHR174" s="14"/>
      <c r="FHS174" s="14"/>
      <c r="FHT174" s="14"/>
      <c r="FHU174" s="14"/>
      <c r="FHV174" s="14"/>
      <c r="FHW174" s="14"/>
      <c r="FHX174" s="14"/>
      <c r="FHY174" s="14"/>
      <c r="FHZ174" s="14"/>
      <c r="FIA174" s="14"/>
      <c r="FIB174" s="14"/>
      <c r="FIC174" s="14"/>
      <c r="FID174" s="14"/>
      <c r="FIE174" s="14"/>
      <c r="FIF174" s="14"/>
      <c r="FIG174" s="14"/>
      <c r="FIH174" s="14"/>
      <c r="FII174" s="14"/>
      <c r="FIJ174" s="14"/>
      <c r="FIK174" s="14"/>
      <c r="FIL174" s="14"/>
      <c r="FIM174" s="14"/>
      <c r="FIN174" s="14"/>
      <c r="FIO174" s="14"/>
      <c r="FIP174" s="14"/>
      <c r="FIQ174" s="14"/>
      <c r="FIR174" s="14"/>
      <c r="FIS174" s="14"/>
      <c r="FIT174" s="14"/>
      <c r="FIU174" s="14"/>
      <c r="FIV174" s="14"/>
      <c r="FIW174" s="14"/>
      <c r="FIX174" s="14"/>
      <c r="FIY174" s="14"/>
      <c r="FIZ174" s="14"/>
      <c r="FJA174" s="14"/>
      <c r="FJB174" s="14"/>
      <c r="FJC174" s="14"/>
      <c r="FJD174" s="14"/>
      <c r="FJE174" s="14"/>
      <c r="FJF174" s="14"/>
      <c r="FJG174" s="14"/>
      <c r="FJH174" s="14"/>
      <c r="FJI174" s="14"/>
      <c r="FJJ174" s="14"/>
      <c r="FJK174" s="14"/>
      <c r="FJL174" s="14"/>
      <c r="FJM174" s="14"/>
      <c r="FJN174" s="14"/>
      <c r="FJO174" s="14"/>
      <c r="FJP174" s="14"/>
      <c r="FJQ174" s="14"/>
      <c r="FJR174" s="14"/>
      <c r="FJS174" s="14"/>
      <c r="FJT174" s="14"/>
      <c r="FJU174" s="14"/>
      <c r="FJV174" s="14"/>
      <c r="FJW174" s="14"/>
      <c r="FJX174" s="14"/>
      <c r="FJY174" s="14"/>
      <c r="FJZ174" s="14"/>
      <c r="FKA174" s="14"/>
      <c r="FKB174" s="14"/>
      <c r="FKC174" s="14"/>
      <c r="FKD174" s="14"/>
      <c r="FKE174" s="14"/>
      <c r="FKF174" s="14"/>
      <c r="FKG174" s="14"/>
      <c r="FKH174" s="14"/>
      <c r="FKI174" s="14"/>
      <c r="FKJ174" s="14"/>
      <c r="FKK174" s="14"/>
      <c r="FKL174" s="14"/>
      <c r="FKM174" s="14"/>
      <c r="FKN174" s="14"/>
      <c r="FKO174" s="14"/>
      <c r="FKP174" s="14"/>
      <c r="FKQ174" s="14"/>
      <c r="FKR174" s="14"/>
      <c r="FKS174" s="14"/>
      <c r="FKT174" s="14"/>
      <c r="FKU174" s="14"/>
      <c r="FKV174" s="14"/>
      <c r="FKW174" s="14"/>
      <c r="FKX174" s="14"/>
      <c r="FKY174" s="14"/>
      <c r="FKZ174" s="14"/>
      <c r="FLA174" s="14"/>
      <c r="FLB174" s="14"/>
      <c r="FLC174" s="14"/>
      <c r="FLD174" s="14"/>
      <c r="FLE174" s="14"/>
      <c r="FLF174" s="14"/>
      <c r="FLG174" s="14"/>
      <c r="FLH174" s="14"/>
      <c r="FLI174" s="14"/>
      <c r="FLJ174" s="14"/>
      <c r="FLK174" s="14"/>
      <c r="FLL174" s="14"/>
      <c r="FLM174" s="14"/>
      <c r="FLN174" s="14"/>
      <c r="FLO174" s="14"/>
      <c r="FLP174" s="14"/>
      <c r="FLQ174" s="14"/>
      <c r="FLR174" s="14"/>
      <c r="FLS174" s="14"/>
      <c r="FLT174" s="14"/>
      <c r="FLU174" s="14"/>
      <c r="FLV174" s="14"/>
      <c r="FLW174" s="14"/>
      <c r="FLX174" s="14"/>
      <c r="FLY174" s="14"/>
      <c r="FLZ174" s="14"/>
      <c r="FMA174" s="14"/>
      <c r="FMB174" s="14"/>
      <c r="FMC174" s="14"/>
      <c r="FMD174" s="14"/>
      <c r="FME174" s="14"/>
      <c r="FMF174" s="14"/>
      <c r="FMG174" s="14"/>
      <c r="FMH174" s="14"/>
      <c r="FMI174" s="14"/>
      <c r="FMJ174" s="14"/>
      <c r="FMK174" s="14"/>
      <c r="FML174" s="14"/>
      <c r="FMM174" s="14"/>
      <c r="FMN174" s="14"/>
      <c r="FMO174" s="14"/>
      <c r="FMP174" s="14"/>
      <c r="FMQ174" s="14"/>
      <c r="FMR174" s="14"/>
      <c r="FMS174" s="14"/>
      <c r="FMT174" s="14"/>
      <c r="FMU174" s="14"/>
      <c r="FMV174" s="14"/>
      <c r="FMW174" s="14"/>
      <c r="FMX174" s="14"/>
      <c r="FMY174" s="14"/>
      <c r="FMZ174" s="14"/>
      <c r="FNA174" s="14"/>
      <c r="FNB174" s="14"/>
      <c r="FNC174" s="14"/>
      <c r="FND174" s="14"/>
      <c r="FNE174" s="14"/>
      <c r="FNF174" s="14"/>
      <c r="FNG174" s="14"/>
      <c r="FNH174" s="14"/>
      <c r="FNI174" s="14"/>
      <c r="FNJ174" s="14"/>
      <c r="FNK174" s="14"/>
      <c r="FNL174" s="14"/>
      <c r="FNM174" s="14"/>
      <c r="FNN174" s="14"/>
      <c r="FNO174" s="14"/>
      <c r="FNP174" s="14"/>
      <c r="FNQ174" s="14"/>
      <c r="FNR174" s="14"/>
      <c r="FNS174" s="14"/>
      <c r="FNT174" s="14"/>
      <c r="FNU174" s="14"/>
      <c r="FNV174" s="14"/>
      <c r="FNW174" s="14"/>
      <c r="FNX174" s="14"/>
      <c r="FNY174" s="14"/>
      <c r="FNZ174" s="14"/>
      <c r="FOA174" s="14"/>
      <c r="FOB174" s="14"/>
      <c r="FOC174" s="14"/>
      <c r="FOD174" s="14"/>
      <c r="FOE174" s="14"/>
      <c r="FOF174" s="14"/>
      <c r="FOG174" s="14"/>
      <c r="FOH174" s="14"/>
      <c r="FOI174" s="14"/>
      <c r="FOJ174" s="14"/>
      <c r="FOK174" s="14"/>
      <c r="FOL174" s="14"/>
      <c r="FOM174" s="14"/>
      <c r="FON174" s="14"/>
      <c r="FOO174" s="14"/>
      <c r="FOP174" s="14"/>
      <c r="FOQ174" s="14"/>
      <c r="FOR174" s="14"/>
      <c r="FOS174" s="14"/>
      <c r="FOT174" s="14"/>
      <c r="FOU174" s="14"/>
      <c r="FOV174" s="14"/>
      <c r="FOW174" s="14"/>
      <c r="FOX174" s="14"/>
      <c r="FOY174" s="14"/>
      <c r="FOZ174" s="14"/>
      <c r="FPA174" s="14"/>
      <c r="FPB174" s="14"/>
      <c r="FPC174" s="14"/>
      <c r="FPD174" s="14"/>
      <c r="FPE174" s="14"/>
      <c r="FPF174" s="14"/>
      <c r="FPG174" s="14"/>
      <c r="FPH174" s="14"/>
      <c r="FPI174" s="14"/>
      <c r="FPJ174" s="14"/>
      <c r="FPK174" s="14"/>
      <c r="FPL174" s="14"/>
      <c r="FPM174" s="14"/>
      <c r="FPN174" s="14"/>
      <c r="FPO174" s="14"/>
      <c r="FPP174" s="14"/>
      <c r="FPQ174" s="14"/>
      <c r="FPR174" s="14"/>
      <c r="FPS174" s="14"/>
      <c r="FPT174" s="14"/>
      <c r="FPU174" s="14"/>
      <c r="FPV174" s="14"/>
      <c r="FPW174" s="14"/>
      <c r="FPX174" s="14"/>
      <c r="FPY174" s="14"/>
      <c r="FPZ174" s="14"/>
      <c r="FQA174" s="14"/>
      <c r="FQB174" s="14"/>
      <c r="FQC174" s="14"/>
      <c r="FQD174" s="14"/>
      <c r="FQE174" s="14"/>
      <c r="FQF174" s="14"/>
      <c r="FQG174" s="14"/>
      <c r="FQH174" s="14"/>
      <c r="FQI174" s="14"/>
      <c r="FQJ174" s="14"/>
      <c r="FQK174" s="14"/>
      <c r="FQL174" s="14"/>
      <c r="FQM174" s="14"/>
      <c r="FQN174" s="14"/>
      <c r="FQO174" s="14"/>
      <c r="FQP174" s="14"/>
      <c r="FQQ174" s="14"/>
      <c r="FQR174" s="14"/>
      <c r="FQS174" s="14"/>
      <c r="FQT174" s="14"/>
      <c r="FQU174" s="14"/>
      <c r="FQV174" s="14"/>
      <c r="FQW174" s="14"/>
      <c r="FQX174" s="14"/>
      <c r="FQY174" s="14"/>
      <c r="FQZ174" s="14"/>
      <c r="FRA174" s="14"/>
      <c r="FRB174" s="14"/>
      <c r="FRC174" s="14"/>
      <c r="FRD174" s="14"/>
      <c r="FRE174" s="14"/>
      <c r="FRF174" s="14"/>
      <c r="FRG174" s="14"/>
      <c r="FRH174" s="14"/>
      <c r="FRI174" s="14"/>
      <c r="FRJ174" s="14"/>
      <c r="FRK174" s="14"/>
      <c r="FRL174" s="14"/>
      <c r="FRM174" s="14"/>
      <c r="FRN174" s="14"/>
      <c r="FRO174" s="14"/>
      <c r="FRP174" s="14"/>
      <c r="FRQ174" s="14"/>
      <c r="FRR174" s="14"/>
      <c r="FRS174" s="14"/>
      <c r="FRT174" s="14"/>
      <c r="FRU174" s="14"/>
      <c r="FRV174" s="14"/>
      <c r="FRW174" s="14"/>
      <c r="FRX174" s="14"/>
      <c r="FRY174" s="14"/>
      <c r="FRZ174" s="14"/>
      <c r="FSA174" s="14"/>
      <c r="FSB174" s="14"/>
      <c r="FSC174" s="14"/>
      <c r="FSD174" s="14"/>
      <c r="FSE174" s="14"/>
      <c r="FSF174" s="14"/>
      <c r="FSG174" s="14"/>
      <c r="FSH174" s="14"/>
      <c r="FSI174" s="14"/>
      <c r="FSJ174" s="14"/>
      <c r="FSK174" s="14"/>
      <c r="FSL174" s="14"/>
      <c r="FSM174" s="14"/>
      <c r="FSN174" s="14"/>
      <c r="FSO174" s="14"/>
      <c r="FSP174" s="14"/>
      <c r="FSQ174" s="14"/>
      <c r="FSR174" s="14"/>
      <c r="FSS174" s="14"/>
      <c r="FST174" s="14"/>
      <c r="FSU174" s="14"/>
      <c r="FSV174" s="14"/>
      <c r="FSW174" s="14"/>
      <c r="FSX174" s="14"/>
      <c r="FSY174" s="14"/>
      <c r="FSZ174" s="14"/>
      <c r="FTA174" s="14"/>
      <c r="FTB174" s="14"/>
      <c r="FTC174" s="14"/>
      <c r="FTD174" s="14"/>
      <c r="FTE174" s="14"/>
      <c r="FTF174" s="14"/>
      <c r="FTG174" s="14"/>
      <c r="FTH174" s="14"/>
      <c r="FTI174" s="14"/>
      <c r="FTJ174" s="14"/>
      <c r="FTK174" s="14"/>
      <c r="FTL174" s="14"/>
      <c r="FTM174" s="14"/>
      <c r="FTN174" s="14"/>
      <c r="FTO174" s="14"/>
      <c r="FTP174" s="14"/>
      <c r="FTQ174" s="14"/>
      <c r="FTR174" s="14"/>
      <c r="FTS174" s="14"/>
      <c r="FTT174" s="14"/>
      <c r="FTU174" s="14"/>
      <c r="FTV174" s="14"/>
      <c r="FTW174" s="14"/>
      <c r="FTX174" s="14"/>
      <c r="FTY174" s="14"/>
      <c r="FTZ174" s="14"/>
      <c r="FUA174" s="14"/>
      <c r="FUB174" s="14"/>
      <c r="FUC174" s="14"/>
      <c r="FUD174" s="14"/>
      <c r="FUE174" s="14"/>
      <c r="FUF174" s="14"/>
      <c r="FUG174" s="14"/>
      <c r="FUH174" s="14"/>
      <c r="FUI174" s="14"/>
      <c r="FUJ174" s="14"/>
      <c r="FUK174" s="14"/>
      <c r="FUL174" s="14"/>
      <c r="FUM174" s="14"/>
      <c r="FUN174" s="14"/>
      <c r="FUO174" s="14"/>
      <c r="FUP174" s="14"/>
      <c r="FUQ174" s="14"/>
      <c r="FUR174" s="14"/>
      <c r="FUS174" s="14"/>
      <c r="FUT174" s="14"/>
      <c r="FUU174" s="14"/>
      <c r="FUV174" s="14"/>
      <c r="FUW174" s="14"/>
      <c r="FUX174" s="14"/>
      <c r="FUY174" s="14"/>
      <c r="FUZ174" s="14"/>
      <c r="FVA174" s="14"/>
      <c r="FVB174" s="14"/>
      <c r="FVC174" s="14"/>
      <c r="FVD174" s="14"/>
      <c r="FVE174" s="14"/>
      <c r="FVF174" s="14"/>
      <c r="FVG174" s="14"/>
      <c r="FVH174" s="14"/>
      <c r="FVI174" s="14"/>
      <c r="FVJ174" s="14"/>
      <c r="FVK174" s="14"/>
      <c r="FVL174" s="14"/>
      <c r="FVM174" s="14"/>
      <c r="FVN174" s="14"/>
      <c r="FVO174" s="14"/>
      <c r="FVP174" s="14"/>
      <c r="FVQ174" s="14"/>
      <c r="FVR174" s="14"/>
      <c r="FVS174" s="14"/>
      <c r="FVT174" s="14"/>
      <c r="FVU174" s="14"/>
      <c r="FVV174" s="14"/>
      <c r="FVW174" s="14"/>
      <c r="FVX174" s="14"/>
      <c r="FVY174" s="14"/>
      <c r="FVZ174" s="14"/>
      <c r="FWA174" s="14"/>
      <c r="FWB174" s="14"/>
      <c r="FWC174" s="14"/>
      <c r="FWD174" s="14"/>
      <c r="FWE174" s="14"/>
      <c r="FWF174" s="14"/>
      <c r="FWG174" s="14"/>
      <c r="FWH174" s="14"/>
      <c r="FWI174" s="14"/>
      <c r="FWJ174" s="14"/>
      <c r="FWK174" s="14"/>
      <c r="FWL174" s="14"/>
      <c r="FWM174" s="14"/>
      <c r="FWN174" s="14"/>
      <c r="FWO174" s="14"/>
      <c r="FWP174" s="14"/>
      <c r="FWQ174" s="14"/>
      <c r="FWR174" s="14"/>
      <c r="FWS174" s="14"/>
      <c r="FWT174" s="14"/>
      <c r="FWU174" s="14"/>
      <c r="FWV174" s="14"/>
      <c r="FWW174" s="14"/>
      <c r="FWX174" s="14"/>
      <c r="FWY174" s="14"/>
      <c r="FWZ174" s="14"/>
      <c r="FXA174" s="14"/>
      <c r="FXB174" s="14"/>
      <c r="FXC174" s="14"/>
      <c r="FXD174" s="14"/>
      <c r="FXE174" s="14"/>
      <c r="FXF174" s="14"/>
      <c r="FXG174" s="14"/>
      <c r="FXH174" s="14"/>
      <c r="FXI174" s="14"/>
      <c r="FXJ174" s="14"/>
      <c r="FXK174" s="14"/>
      <c r="FXL174" s="14"/>
      <c r="FXM174" s="14"/>
      <c r="FXN174" s="14"/>
      <c r="FXO174" s="14"/>
      <c r="FXP174" s="14"/>
      <c r="FXQ174" s="14"/>
      <c r="FXR174" s="14"/>
      <c r="FXS174" s="14"/>
      <c r="FXT174" s="14"/>
      <c r="FXU174" s="14"/>
      <c r="FXV174" s="14"/>
      <c r="FXW174" s="14"/>
      <c r="FXX174" s="14"/>
      <c r="FXY174" s="14"/>
      <c r="FXZ174" s="14"/>
      <c r="FYA174" s="14"/>
      <c r="FYB174" s="14"/>
      <c r="FYC174" s="14"/>
      <c r="FYD174" s="14"/>
      <c r="FYE174" s="14"/>
      <c r="FYF174" s="14"/>
      <c r="FYG174" s="14"/>
      <c r="FYH174" s="14"/>
      <c r="FYI174" s="14"/>
      <c r="FYJ174" s="14"/>
      <c r="FYK174" s="14"/>
      <c r="FYL174" s="14"/>
      <c r="FYM174" s="14"/>
      <c r="FYN174" s="14"/>
      <c r="FYO174" s="14"/>
      <c r="FYP174" s="14"/>
      <c r="FYQ174" s="14"/>
      <c r="FYR174" s="14"/>
      <c r="FYS174" s="14"/>
      <c r="FYT174" s="14"/>
      <c r="FYU174" s="14"/>
      <c r="FYV174" s="14"/>
      <c r="FYW174" s="14"/>
      <c r="FYX174" s="14"/>
      <c r="FYY174" s="14"/>
      <c r="FYZ174" s="14"/>
      <c r="FZA174" s="14"/>
      <c r="FZB174" s="14"/>
      <c r="FZC174" s="14"/>
      <c r="FZD174" s="14"/>
      <c r="FZE174" s="14"/>
      <c r="FZF174" s="14"/>
      <c r="FZG174" s="14"/>
      <c r="FZH174" s="14"/>
      <c r="FZI174" s="14"/>
      <c r="FZJ174" s="14"/>
      <c r="FZK174" s="14"/>
      <c r="FZL174" s="14"/>
      <c r="FZM174" s="14"/>
      <c r="FZN174" s="14"/>
      <c r="FZO174" s="14"/>
      <c r="FZP174" s="14"/>
      <c r="FZQ174" s="14"/>
      <c r="FZR174" s="14"/>
      <c r="FZS174" s="14"/>
      <c r="FZT174" s="14"/>
      <c r="FZU174" s="14"/>
      <c r="FZV174" s="14"/>
      <c r="FZW174" s="14"/>
      <c r="FZX174" s="14"/>
      <c r="FZY174" s="14"/>
      <c r="FZZ174" s="14"/>
      <c r="GAA174" s="14"/>
      <c r="GAB174" s="14"/>
      <c r="GAC174" s="14"/>
      <c r="GAD174" s="14"/>
      <c r="GAE174" s="14"/>
      <c r="GAF174" s="14"/>
      <c r="GAG174" s="14"/>
      <c r="GAH174" s="14"/>
      <c r="GAI174" s="14"/>
      <c r="GAJ174" s="14"/>
      <c r="GAK174" s="14"/>
      <c r="GAL174" s="14"/>
      <c r="GAM174" s="14"/>
      <c r="GAN174" s="14"/>
      <c r="GAO174" s="14"/>
      <c r="GAP174" s="14"/>
      <c r="GAQ174" s="14"/>
      <c r="GAR174" s="14"/>
      <c r="GAS174" s="14"/>
      <c r="GAT174" s="14"/>
      <c r="GAU174" s="14"/>
      <c r="GAV174" s="14"/>
      <c r="GAW174" s="14"/>
      <c r="GAX174" s="14"/>
      <c r="GAY174" s="14"/>
      <c r="GAZ174" s="14"/>
      <c r="GBA174" s="14"/>
      <c r="GBB174" s="14"/>
      <c r="GBC174" s="14"/>
      <c r="GBD174" s="14"/>
      <c r="GBE174" s="14"/>
      <c r="GBF174" s="14"/>
      <c r="GBG174" s="14"/>
      <c r="GBH174" s="14"/>
      <c r="GBI174" s="14"/>
      <c r="GBJ174" s="14"/>
      <c r="GBK174" s="14"/>
      <c r="GBL174" s="14"/>
      <c r="GBM174" s="14"/>
      <c r="GBN174" s="14"/>
      <c r="GBO174" s="14"/>
      <c r="GBP174" s="14"/>
      <c r="GBQ174" s="14"/>
      <c r="GBR174" s="14"/>
      <c r="GBS174" s="14"/>
      <c r="GBT174" s="14"/>
      <c r="GBU174" s="14"/>
      <c r="GBV174" s="14"/>
      <c r="GBW174" s="14"/>
      <c r="GBX174" s="14"/>
      <c r="GBY174" s="14"/>
      <c r="GBZ174" s="14"/>
      <c r="GCA174" s="14"/>
      <c r="GCB174" s="14"/>
      <c r="GCC174" s="14"/>
      <c r="GCD174" s="14"/>
      <c r="GCE174" s="14"/>
      <c r="GCF174" s="14"/>
      <c r="GCG174" s="14"/>
      <c r="GCH174" s="14"/>
      <c r="GCI174" s="14"/>
      <c r="GCJ174" s="14"/>
      <c r="GCK174" s="14"/>
      <c r="GCL174" s="14"/>
      <c r="GCM174" s="14"/>
      <c r="GCN174" s="14"/>
      <c r="GCO174" s="14"/>
      <c r="GCP174" s="14"/>
      <c r="GCQ174" s="14"/>
      <c r="GCR174" s="14"/>
      <c r="GCS174" s="14"/>
      <c r="GCT174" s="14"/>
      <c r="GCU174" s="14"/>
      <c r="GCV174" s="14"/>
      <c r="GCW174" s="14"/>
      <c r="GCX174" s="14"/>
      <c r="GCY174" s="14"/>
      <c r="GCZ174" s="14"/>
      <c r="GDA174" s="14"/>
      <c r="GDB174" s="14"/>
      <c r="GDC174" s="14"/>
      <c r="GDD174" s="14"/>
      <c r="GDE174" s="14"/>
      <c r="GDF174" s="14"/>
      <c r="GDG174" s="14"/>
      <c r="GDH174" s="14"/>
      <c r="GDI174" s="14"/>
      <c r="GDJ174" s="14"/>
      <c r="GDK174" s="14"/>
      <c r="GDL174" s="14"/>
      <c r="GDM174" s="14"/>
      <c r="GDN174" s="14"/>
      <c r="GDO174" s="14"/>
      <c r="GDP174" s="14"/>
      <c r="GDQ174" s="14"/>
      <c r="GDR174" s="14"/>
      <c r="GDS174" s="14"/>
      <c r="GDT174" s="14"/>
      <c r="GDU174" s="14"/>
      <c r="GDV174" s="14"/>
      <c r="GDW174" s="14"/>
      <c r="GDX174" s="14"/>
      <c r="GDY174" s="14"/>
      <c r="GDZ174" s="14"/>
      <c r="GEA174" s="14"/>
      <c r="GEB174" s="14"/>
      <c r="GEC174" s="14"/>
      <c r="GED174" s="14"/>
      <c r="GEE174" s="14"/>
      <c r="GEF174" s="14"/>
      <c r="GEG174" s="14"/>
      <c r="GEH174" s="14"/>
      <c r="GEI174" s="14"/>
      <c r="GEJ174" s="14"/>
      <c r="GEK174" s="14"/>
      <c r="GEL174" s="14"/>
      <c r="GEM174" s="14"/>
      <c r="GEN174" s="14"/>
      <c r="GEO174" s="14"/>
      <c r="GEP174" s="14"/>
      <c r="GEQ174" s="14"/>
      <c r="GER174" s="14"/>
      <c r="GES174" s="14"/>
      <c r="GET174" s="14"/>
      <c r="GEU174" s="14"/>
      <c r="GEV174" s="14"/>
      <c r="GEW174" s="14"/>
      <c r="GEX174" s="14"/>
      <c r="GEY174" s="14"/>
      <c r="GEZ174" s="14"/>
      <c r="GFA174" s="14"/>
      <c r="GFB174" s="14"/>
      <c r="GFC174" s="14"/>
      <c r="GFD174" s="14"/>
      <c r="GFE174" s="14"/>
      <c r="GFF174" s="14"/>
      <c r="GFG174" s="14"/>
      <c r="GFH174" s="14"/>
      <c r="GFI174" s="14"/>
      <c r="GFJ174" s="14"/>
      <c r="GFK174" s="14"/>
      <c r="GFL174" s="14"/>
      <c r="GFM174" s="14"/>
      <c r="GFN174" s="14"/>
      <c r="GFO174" s="14"/>
      <c r="GFP174" s="14"/>
      <c r="GFQ174" s="14"/>
      <c r="GFR174" s="14"/>
      <c r="GFS174" s="14"/>
      <c r="GFT174" s="14"/>
      <c r="GFU174" s="14"/>
      <c r="GFV174" s="14"/>
      <c r="GFW174" s="14"/>
      <c r="GFX174" s="14"/>
      <c r="GFY174" s="14"/>
      <c r="GFZ174" s="14"/>
      <c r="GGA174" s="14"/>
      <c r="GGB174" s="14"/>
      <c r="GGC174" s="14"/>
      <c r="GGD174" s="14"/>
      <c r="GGE174" s="14"/>
      <c r="GGF174" s="14"/>
      <c r="GGG174" s="14"/>
      <c r="GGH174" s="14"/>
      <c r="GGI174" s="14"/>
      <c r="GGJ174" s="14"/>
      <c r="GGK174" s="14"/>
      <c r="GGL174" s="14"/>
      <c r="GGM174" s="14"/>
      <c r="GGN174" s="14"/>
      <c r="GGO174" s="14"/>
      <c r="GGP174" s="14"/>
      <c r="GGQ174" s="14"/>
      <c r="GGR174" s="14"/>
      <c r="GGS174" s="14"/>
      <c r="GGT174" s="14"/>
      <c r="GGU174" s="14"/>
      <c r="GGV174" s="14"/>
      <c r="GGW174" s="14"/>
      <c r="GGX174" s="14"/>
      <c r="GGY174" s="14"/>
      <c r="GGZ174" s="14"/>
      <c r="GHA174" s="14"/>
      <c r="GHB174" s="14"/>
      <c r="GHC174" s="14"/>
      <c r="GHD174" s="14"/>
      <c r="GHE174" s="14"/>
      <c r="GHF174" s="14"/>
      <c r="GHG174" s="14"/>
      <c r="GHH174" s="14"/>
      <c r="GHI174" s="14"/>
      <c r="GHJ174" s="14"/>
      <c r="GHK174" s="14"/>
      <c r="GHL174" s="14"/>
      <c r="GHM174" s="14"/>
      <c r="GHN174" s="14"/>
      <c r="GHO174" s="14"/>
      <c r="GHP174" s="14"/>
      <c r="GHQ174" s="14"/>
      <c r="GHR174" s="14"/>
      <c r="GHS174" s="14"/>
      <c r="GHT174" s="14"/>
      <c r="GHU174" s="14"/>
      <c r="GHV174" s="14"/>
      <c r="GHW174" s="14"/>
      <c r="GHX174" s="14"/>
      <c r="GHY174" s="14"/>
      <c r="GHZ174" s="14"/>
      <c r="GIA174" s="14"/>
      <c r="GIB174" s="14"/>
      <c r="GIC174" s="14"/>
      <c r="GID174" s="14"/>
      <c r="GIE174" s="14"/>
      <c r="GIF174" s="14"/>
      <c r="GIG174" s="14"/>
      <c r="GIH174" s="14"/>
      <c r="GII174" s="14"/>
      <c r="GIJ174" s="14"/>
      <c r="GIK174" s="14"/>
      <c r="GIL174" s="14"/>
      <c r="GIM174" s="14"/>
      <c r="GIN174" s="14"/>
      <c r="GIO174" s="14"/>
      <c r="GIP174" s="14"/>
      <c r="GIQ174" s="14"/>
      <c r="GIR174" s="14"/>
      <c r="GIS174" s="14"/>
      <c r="GIT174" s="14"/>
      <c r="GIU174" s="14"/>
      <c r="GIV174" s="14"/>
      <c r="GIW174" s="14"/>
      <c r="GIX174" s="14"/>
      <c r="GIY174" s="14"/>
      <c r="GIZ174" s="14"/>
      <c r="GJA174" s="14"/>
      <c r="GJB174" s="14"/>
      <c r="GJC174" s="14"/>
      <c r="GJD174" s="14"/>
      <c r="GJE174" s="14"/>
      <c r="GJF174" s="14"/>
      <c r="GJG174" s="14"/>
      <c r="GJH174" s="14"/>
      <c r="GJI174" s="14"/>
      <c r="GJJ174" s="14"/>
      <c r="GJK174" s="14"/>
      <c r="GJL174" s="14"/>
      <c r="GJM174" s="14"/>
      <c r="GJN174" s="14"/>
      <c r="GJO174" s="14"/>
      <c r="GJP174" s="14"/>
      <c r="GJQ174" s="14"/>
      <c r="GJR174" s="14"/>
      <c r="GJS174" s="14"/>
      <c r="GJT174" s="14"/>
      <c r="GJU174" s="14"/>
      <c r="GJV174" s="14"/>
      <c r="GJW174" s="14"/>
      <c r="GJX174" s="14"/>
      <c r="GJY174" s="14"/>
      <c r="GJZ174" s="14"/>
      <c r="GKA174" s="14"/>
      <c r="GKB174" s="14"/>
      <c r="GKC174" s="14"/>
      <c r="GKD174" s="14"/>
      <c r="GKE174" s="14"/>
      <c r="GKF174" s="14"/>
      <c r="GKG174" s="14"/>
      <c r="GKH174" s="14"/>
      <c r="GKI174" s="14"/>
      <c r="GKJ174" s="14"/>
      <c r="GKK174" s="14"/>
      <c r="GKL174" s="14"/>
      <c r="GKM174" s="14"/>
      <c r="GKN174" s="14"/>
      <c r="GKO174" s="14"/>
      <c r="GKP174" s="14"/>
      <c r="GKQ174" s="14"/>
      <c r="GKR174" s="14"/>
      <c r="GKS174" s="14"/>
      <c r="GKT174" s="14"/>
      <c r="GKU174" s="14"/>
      <c r="GKV174" s="14"/>
      <c r="GKW174" s="14"/>
      <c r="GKX174" s="14"/>
      <c r="GKY174" s="14"/>
      <c r="GKZ174" s="14"/>
      <c r="GLA174" s="14"/>
      <c r="GLB174" s="14"/>
      <c r="GLC174" s="14"/>
      <c r="GLD174" s="14"/>
      <c r="GLE174" s="14"/>
      <c r="GLF174" s="14"/>
      <c r="GLG174" s="14"/>
      <c r="GLH174" s="14"/>
      <c r="GLI174" s="14"/>
      <c r="GLJ174" s="14"/>
      <c r="GLK174" s="14"/>
      <c r="GLL174" s="14"/>
      <c r="GLM174" s="14"/>
      <c r="GLN174" s="14"/>
      <c r="GLO174" s="14"/>
      <c r="GLP174" s="14"/>
      <c r="GLQ174" s="14"/>
      <c r="GLR174" s="14"/>
      <c r="GLS174" s="14"/>
      <c r="GLT174" s="14"/>
      <c r="GLU174" s="14"/>
      <c r="GLV174" s="14"/>
      <c r="GLW174" s="14"/>
      <c r="GLX174" s="14"/>
      <c r="GLY174" s="14"/>
      <c r="GLZ174" s="14"/>
      <c r="GMA174" s="14"/>
      <c r="GMB174" s="14"/>
      <c r="GMC174" s="14"/>
      <c r="GMD174" s="14"/>
      <c r="GME174" s="14"/>
      <c r="GMF174" s="14"/>
      <c r="GMG174" s="14"/>
      <c r="GMH174" s="14"/>
      <c r="GMI174" s="14"/>
      <c r="GMJ174" s="14"/>
      <c r="GMK174" s="14"/>
      <c r="GML174" s="14"/>
      <c r="GMM174" s="14"/>
      <c r="GMN174" s="14"/>
      <c r="GMO174" s="14"/>
      <c r="GMP174" s="14"/>
      <c r="GMQ174" s="14"/>
      <c r="GMR174" s="14"/>
      <c r="GMS174" s="14"/>
      <c r="GMT174" s="14"/>
      <c r="GMU174" s="14"/>
      <c r="GMV174" s="14"/>
      <c r="GMW174" s="14"/>
      <c r="GMX174" s="14"/>
      <c r="GMY174" s="14"/>
      <c r="GMZ174" s="14"/>
      <c r="GNA174" s="14"/>
      <c r="GNB174" s="14"/>
      <c r="GNC174" s="14"/>
      <c r="GND174" s="14"/>
      <c r="GNE174" s="14"/>
      <c r="GNF174" s="14"/>
      <c r="GNG174" s="14"/>
      <c r="GNH174" s="14"/>
      <c r="GNI174" s="14"/>
      <c r="GNJ174" s="14"/>
      <c r="GNK174" s="14"/>
      <c r="GNL174" s="14"/>
      <c r="GNM174" s="14"/>
      <c r="GNN174" s="14"/>
      <c r="GNO174" s="14"/>
      <c r="GNP174" s="14"/>
      <c r="GNQ174" s="14"/>
      <c r="GNR174" s="14"/>
      <c r="GNS174" s="14"/>
      <c r="GNT174" s="14"/>
      <c r="GNU174" s="14"/>
      <c r="GNV174" s="14"/>
      <c r="GNW174" s="14"/>
      <c r="GNX174" s="14"/>
      <c r="GNY174" s="14"/>
      <c r="GNZ174" s="14"/>
      <c r="GOA174" s="14"/>
      <c r="GOB174" s="14"/>
      <c r="GOC174" s="14"/>
      <c r="GOD174" s="14"/>
      <c r="GOE174" s="14"/>
      <c r="GOF174" s="14"/>
      <c r="GOG174" s="14"/>
      <c r="GOH174" s="14"/>
      <c r="GOI174" s="14"/>
      <c r="GOJ174" s="14"/>
      <c r="GOK174" s="14"/>
      <c r="GOL174" s="14"/>
      <c r="GOM174" s="14"/>
      <c r="GON174" s="14"/>
      <c r="GOO174" s="14"/>
      <c r="GOP174" s="14"/>
      <c r="GOQ174" s="14"/>
      <c r="GOR174" s="14"/>
      <c r="GOS174" s="14"/>
      <c r="GOT174" s="14"/>
      <c r="GOU174" s="14"/>
      <c r="GOV174" s="14"/>
      <c r="GOW174" s="14"/>
      <c r="GOX174" s="14"/>
      <c r="GOY174" s="14"/>
      <c r="GOZ174" s="14"/>
      <c r="GPA174" s="14"/>
      <c r="GPB174" s="14"/>
      <c r="GPC174" s="14"/>
      <c r="GPD174" s="14"/>
      <c r="GPE174" s="14"/>
      <c r="GPF174" s="14"/>
      <c r="GPG174" s="14"/>
      <c r="GPH174" s="14"/>
      <c r="GPI174" s="14"/>
      <c r="GPJ174" s="14"/>
      <c r="GPK174" s="14"/>
      <c r="GPL174" s="14"/>
      <c r="GPM174" s="14"/>
      <c r="GPN174" s="14"/>
      <c r="GPO174" s="14"/>
      <c r="GPP174" s="14"/>
      <c r="GPQ174" s="14"/>
      <c r="GPR174" s="14"/>
      <c r="GPS174" s="14"/>
      <c r="GPT174" s="14"/>
      <c r="GPU174" s="14"/>
      <c r="GPV174" s="14"/>
      <c r="GPW174" s="14"/>
      <c r="GPX174" s="14"/>
      <c r="GPY174" s="14"/>
      <c r="GPZ174" s="14"/>
      <c r="GQA174" s="14"/>
      <c r="GQB174" s="14"/>
      <c r="GQC174" s="14"/>
      <c r="GQD174" s="14"/>
      <c r="GQE174" s="14"/>
      <c r="GQF174" s="14"/>
      <c r="GQG174" s="14"/>
      <c r="GQH174" s="14"/>
      <c r="GQI174" s="14"/>
      <c r="GQJ174" s="14"/>
      <c r="GQK174" s="14"/>
      <c r="GQL174" s="14"/>
      <c r="GQM174" s="14"/>
      <c r="GQN174" s="14"/>
      <c r="GQO174" s="14"/>
      <c r="GQP174" s="14"/>
      <c r="GQQ174" s="14"/>
      <c r="GQR174" s="14"/>
      <c r="GQS174" s="14"/>
      <c r="GQT174" s="14"/>
      <c r="GQU174" s="14"/>
      <c r="GQV174" s="14"/>
      <c r="GQW174" s="14"/>
      <c r="GQX174" s="14"/>
      <c r="GQY174" s="14"/>
      <c r="GQZ174" s="14"/>
      <c r="GRA174" s="14"/>
      <c r="GRB174" s="14"/>
      <c r="GRC174" s="14"/>
      <c r="GRD174" s="14"/>
      <c r="GRE174" s="14"/>
      <c r="GRF174" s="14"/>
      <c r="GRG174" s="14"/>
      <c r="GRH174" s="14"/>
      <c r="GRI174" s="14"/>
      <c r="GRJ174" s="14"/>
      <c r="GRK174" s="14"/>
      <c r="GRL174" s="14"/>
      <c r="GRM174" s="14"/>
      <c r="GRN174" s="14"/>
      <c r="GRO174" s="14"/>
      <c r="GRP174" s="14"/>
      <c r="GRQ174" s="14"/>
      <c r="GRR174" s="14"/>
      <c r="GRS174" s="14"/>
      <c r="GRT174" s="14"/>
      <c r="GRU174" s="14"/>
      <c r="GRV174" s="14"/>
      <c r="GRW174" s="14"/>
      <c r="GRX174" s="14"/>
      <c r="GRY174" s="14"/>
      <c r="GRZ174" s="14"/>
      <c r="GSA174" s="14"/>
      <c r="GSB174" s="14"/>
      <c r="GSC174" s="14"/>
      <c r="GSD174" s="14"/>
      <c r="GSE174" s="14"/>
      <c r="GSF174" s="14"/>
      <c r="GSG174" s="14"/>
      <c r="GSH174" s="14"/>
      <c r="GSI174" s="14"/>
      <c r="GSJ174" s="14"/>
      <c r="GSK174" s="14"/>
      <c r="GSL174" s="14"/>
      <c r="GSM174" s="14"/>
      <c r="GSN174" s="14"/>
      <c r="GSO174" s="14"/>
      <c r="GSP174" s="14"/>
      <c r="GSQ174" s="14"/>
      <c r="GSR174" s="14"/>
      <c r="GSS174" s="14"/>
      <c r="GST174" s="14"/>
      <c r="GSU174" s="14"/>
      <c r="GSV174" s="14"/>
      <c r="GSW174" s="14"/>
      <c r="GSX174" s="14"/>
      <c r="GSY174" s="14"/>
      <c r="GSZ174" s="14"/>
      <c r="GTA174" s="14"/>
      <c r="GTB174" s="14"/>
      <c r="GTC174" s="14"/>
      <c r="GTD174" s="14"/>
      <c r="GTE174" s="14"/>
      <c r="GTF174" s="14"/>
      <c r="GTG174" s="14"/>
      <c r="GTH174" s="14"/>
      <c r="GTI174" s="14"/>
      <c r="GTJ174" s="14"/>
      <c r="GTK174" s="14"/>
      <c r="GTL174" s="14"/>
      <c r="GTM174" s="14"/>
      <c r="GTN174" s="14"/>
      <c r="GTO174" s="14"/>
      <c r="GTP174" s="14"/>
      <c r="GTQ174" s="14"/>
      <c r="GTR174" s="14"/>
      <c r="GTS174" s="14"/>
      <c r="GTT174" s="14"/>
      <c r="GTU174" s="14"/>
      <c r="GTV174" s="14"/>
      <c r="GTW174" s="14"/>
      <c r="GTX174" s="14"/>
      <c r="GTY174" s="14"/>
      <c r="GTZ174" s="14"/>
      <c r="GUA174" s="14"/>
      <c r="GUB174" s="14"/>
      <c r="GUC174" s="14"/>
      <c r="GUD174" s="14"/>
      <c r="GUE174" s="14"/>
      <c r="GUF174" s="14"/>
      <c r="GUG174" s="14"/>
      <c r="GUH174" s="14"/>
      <c r="GUI174" s="14"/>
      <c r="GUJ174" s="14"/>
      <c r="GUK174" s="14"/>
      <c r="GUL174" s="14"/>
      <c r="GUM174" s="14"/>
      <c r="GUN174" s="14"/>
      <c r="GUO174" s="14"/>
      <c r="GUP174" s="14"/>
      <c r="GUQ174" s="14"/>
      <c r="GUR174" s="14"/>
      <c r="GUS174" s="14"/>
      <c r="GUT174" s="14"/>
      <c r="GUU174" s="14"/>
      <c r="GUV174" s="14"/>
      <c r="GUW174" s="14"/>
      <c r="GUX174" s="14"/>
      <c r="GUY174" s="14"/>
      <c r="GUZ174" s="14"/>
      <c r="GVA174" s="14"/>
      <c r="GVB174" s="14"/>
      <c r="GVC174" s="14"/>
      <c r="GVD174" s="14"/>
      <c r="GVE174" s="14"/>
      <c r="GVF174" s="14"/>
      <c r="GVG174" s="14"/>
      <c r="GVH174" s="14"/>
      <c r="GVI174" s="14"/>
      <c r="GVJ174" s="14"/>
      <c r="GVK174" s="14"/>
      <c r="GVL174" s="14"/>
      <c r="GVM174" s="14"/>
      <c r="GVN174" s="14"/>
      <c r="GVO174" s="14"/>
      <c r="GVP174" s="14"/>
      <c r="GVQ174" s="14"/>
      <c r="GVR174" s="14"/>
      <c r="GVS174" s="14"/>
      <c r="GVT174" s="14"/>
      <c r="GVU174" s="14"/>
      <c r="GVV174" s="14"/>
      <c r="GVW174" s="14"/>
      <c r="GVX174" s="14"/>
      <c r="GVY174" s="14"/>
      <c r="GVZ174" s="14"/>
      <c r="GWA174" s="14"/>
      <c r="GWB174" s="14"/>
      <c r="GWC174" s="14"/>
      <c r="GWD174" s="14"/>
      <c r="GWE174" s="14"/>
      <c r="GWF174" s="14"/>
      <c r="GWG174" s="14"/>
      <c r="GWH174" s="14"/>
      <c r="GWI174" s="14"/>
      <c r="GWJ174" s="14"/>
      <c r="GWK174" s="14"/>
      <c r="GWL174" s="14"/>
      <c r="GWM174" s="14"/>
      <c r="GWN174" s="14"/>
      <c r="GWO174" s="14"/>
      <c r="GWP174" s="14"/>
      <c r="GWQ174" s="14"/>
      <c r="GWR174" s="14"/>
      <c r="GWS174" s="14"/>
      <c r="GWT174" s="14"/>
      <c r="GWU174" s="14"/>
      <c r="GWV174" s="14"/>
      <c r="GWW174" s="14"/>
      <c r="GWX174" s="14"/>
      <c r="GWY174" s="14"/>
      <c r="GWZ174" s="14"/>
      <c r="GXA174" s="14"/>
      <c r="GXB174" s="14"/>
      <c r="GXC174" s="14"/>
      <c r="GXD174" s="14"/>
      <c r="GXE174" s="14"/>
      <c r="GXF174" s="14"/>
      <c r="GXG174" s="14"/>
      <c r="GXH174" s="14"/>
      <c r="GXI174" s="14"/>
      <c r="GXJ174" s="14"/>
      <c r="GXK174" s="14"/>
      <c r="GXL174" s="14"/>
      <c r="GXM174" s="14"/>
      <c r="GXN174" s="14"/>
      <c r="GXO174" s="14"/>
      <c r="GXP174" s="14"/>
      <c r="GXQ174" s="14"/>
      <c r="GXR174" s="14"/>
      <c r="GXS174" s="14"/>
      <c r="GXT174" s="14"/>
      <c r="GXU174" s="14"/>
      <c r="GXV174" s="14"/>
      <c r="GXW174" s="14"/>
      <c r="GXX174" s="14"/>
      <c r="GXY174" s="14"/>
      <c r="GXZ174" s="14"/>
      <c r="GYA174" s="14"/>
      <c r="GYB174" s="14"/>
      <c r="GYC174" s="14"/>
      <c r="GYD174" s="14"/>
      <c r="GYE174" s="14"/>
      <c r="GYF174" s="14"/>
      <c r="GYG174" s="14"/>
      <c r="GYH174" s="14"/>
      <c r="GYI174" s="14"/>
      <c r="GYJ174" s="14"/>
      <c r="GYK174" s="14"/>
      <c r="GYL174" s="14"/>
      <c r="GYM174" s="14"/>
      <c r="GYN174" s="14"/>
      <c r="GYO174" s="14"/>
      <c r="GYP174" s="14"/>
      <c r="GYQ174" s="14"/>
      <c r="GYR174" s="14"/>
      <c r="GYS174" s="14"/>
      <c r="GYT174" s="14"/>
      <c r="GYU174" s="14"/>
      <c r="GYV174" s="14"/>
      <c r="GYW174" s="14"/>
      <c r="GYX174" s="14"/>
      <c r="GYY174" s="14"/>
      <c r="GYZ174" s="14"/>
      <c r="GZA174" s="14"/>
      <c r="GZB174" s="14"/>
      <c r="GZC174" s="14"/>
      <c r="GZD174" s="14"/>
      <c r="GZE174" s="14"/>
      <c r="GZF174" s="14"/>
      <c r="GZG174" s="14"/>
      <c r="GZH174" s="14"/>
      <c r="GZI174" s="14"/>
      <c r="GZJ174" s="14"/>
      <c r="GZK174" s="14"/>
      <c r="GZL174" s="14"/>
      <c r="GZM174" s="14"/>
      <c r="GZN174" s="14"/>
      <c r="GZO174" s="14"/>
      <c r="GZP174" s="14"/>
      <c r="GZQ174" s="14"/>
      <c r="GZR174" s="14"/>
      <c r="GZS174" s="14"/>
      <c r="GZT174" s="14"/>
      <c r="GZU174" s="14"/>
      <c r="GZV174" s="14"/>
      <c r="GZW174" s="14"/>
      <c r="GZX174" s="14"/>
      <c r="GZY174" s="14"/>
      <c r="GZZ174" s="14"/>
      <c r="HAA174" s="14"/>
      <c r="HAB174" s="14"/>
      <c r="HAC174" s="14"/>
      <c r="HAD174" s="14"/>
      <c r="HAE174" s="14"/>
      <c r="HAF174" s="14"/>
      <c r="HAG174" s="14"/>
      <c r="HAH174" s="14"/>
      <c r="HAI174" s="14"/>
      <c r="HAJ174" s="14"/>
      <c r="HAK174" s="14"/>
      <c r="HAL174" s="14"/>
      <c r="HAM174" s="14"/>
      <c r="HAN174" s="14"/>
      <c r="HAO174" s="14"/>
      <c r="HAP174" s="14"/>
      <c r="HAQ174" s="14"/>
      <c r="HAR174" s="14"/>
      <c r="HAS174" s="14"/>
      <c r="HAT174" s="14"/>
      <c r="HAU174" s="14"/>
      <c r="HAV174" s="14"/>
      <c r="HAW174" s="14"/>
      <c r="HAX174" s="14"/>
      <c r="HAY174" s="14"/>
      <c r="HAZ174" s="14"/>
      <c r="HBA174" s="14"/>
      <c r="HBB174" s="14"/>
      <c r="HBC174" s="14"/>
      <c r="HBD174" s="14"/>
      <c r="HBE174" s="14"/>
      <c r="HBF174" s="14"/>
      <c r="HBG174" s="14"/>
      <c r="HBH174" s="14"/>
      <c r="HBI174" s="14"/>
      <c r="HBJ174" s="14"/>
      <c r="HBK174" s="14"/>
      <c r="HBL174" s="14"/>
      <c r="HBM174" s="14"/>
      <c r="HBN174" s="14"/>
      <c r="HBO174" s="14"/>
      <c r="HBP174" s="14"/>
      <c r="HBQ174" s="14"/>
      <c r="HBR174" s="14"/>
      <c r="HBS174" s="14"/>
      <c r="HBT174" s="14"/>
      <c r="HBU174" s="14"/>
      <c r="HBV174" s="14"/>
      <c r="HBW174" s="14"/>
      <c r="HBX174" s="14"/>
      <c r="HBY174" s="14"/>
      <c r="HBZ174" s="14"/>
      <c r="HCA174" s="14"/>
      <c r="HCB174" s="14"/>
      <c r="HCC174" s="14"/>
      <c r="HCD174" s="14"/>
      <c r="HCE174" s="14"/>
      <c r="HCF174" s="14"/>
      <c r="HCG174" s="14"/>
      <c r="HCH174" s="14"/>
      <c r="HCI174" s="14"/>
      <c r="HCJ174" s="14"/>
      <c r="HCK174" s="14"/>
      <c r="HCL174" s="14"/>
      <c r="HCM174" s="14"/>
      <c r="HCN174" s="14"/>
      <c r="HCO174" s="14"/>
      <c r="HCP174" s="14"/>
      <c r="HCQ174" s="14"/>
      <c r="HCR174" s="14"/>
      <c r="HCS174" s="14"/>
      <c r="HCT174" s="14"/>
      <c r="HCU174" s="14"/>
      <c r="HCV174" s="14"/>
      <c r="HCW174" s="14"/>
      <c r="HCX174" s="14"/>
      <c r="HCY174" s="14"/>
      <c r="HCZ174" s="14"/>
      <c r="HDA174" s="14"/>
      <c r="HDB174" s="14"/>
      <c r="HDC174" s="14"/>
      <c r="HDD174" s="14"/>
      <c r="HDE174" s="14"/>
      <c r="HDF174" s="14"/>
      <c r="HDG174" s="14"/>
      <c r="HDH174" s="14"/>
      <c r="HDI174" s="14"/>
      <c r="HDJ174" s="14"/>
      <c r="HDK174" s="14"/>
      <c r="HDL174" s="14"/>
      <c r="HDM174" s="14"/>
      <c r="HDN174" s="14"/>
      <c r="HDO174" s="14"/>
      <c r="HDP174" s="14"/>
      <c r="HDQ174" s="14"/>
      <c r="HDR174" s="14"/>
      <c r="HDS174" s="14"/>
      <c r="HDT174" s="14"/>
      <c r="HDU174" s="14"/>
      <c r="HDV174" s="14"/>
      <c r="HDW174" s="14"/>
      <c r="HDX174" s="14"/>
      <c r="HDY174" s="14"/>
      <c r="HDZ174" s="14"/>
      <c r="HEA174" s="14"/>
      <c r="HEB174" s="14"/>
      <c r="HEC174" s="14"/>
      <c r="HED174" s="14"/>
      <c r="HEE174" s="14"/>
      <c r="HEF174" s="14"/>
      <c r="HEG174" s="14"/>
      <c r="HEH174" s="14"/>
      <c r="HEI174" s="14"/>
      <c r="HEJ174" s="14"/>
      <c r="HEK174" s="14"/>
      <c r="HEL174" s="14"/>
      <c r="HEM174" s="14"/>
      <c r="HEN174" s="14"/>
      <c r="HEO174" s="14"/>
      <c r="HEP174" s="14"/>
      <c r="HEQ174" s="14"/>
      <c r="HER174" s="14"/>
      <c r="HES174" s="14"/>
      <c r="HET174" s="14"/>
      <c r="HEU174" s="14"/>
      <c r="HEV174" s="14"/>
      <c r="HEW174" s="14"/>
      <c r="HEX174" s="14"/>
      <c r="HEY174" s="14"/>
      <c r="HEZ174" s="14"/>
      <c r="HFA174" s="14"/>
      <c r="HFB174" s="14"/>
      <c r="HFC174" s="14"/>
      <c r="HFD174" s="14"/>
      <c r="HFE174" s="14"/>
      <c r="HFF174" s="14"/>
      <c r="HFG174" s="14"/>
      <c r="HFH174" s="14"/>
      <c r="HFI174" s="14"/>
      <c r="HFJ174" s="14"/>
      <c r="HFK174" s="14"/>
      <c r="HFL174" s="14"/>
      <c r="HFM174" s="14"/>
      <c r="HFN174" s="14"/>
      <c r="HFO174" s="14"/>
      <c r="HFP174" s="14"/>
      <c r="HFQ174" s="14"/>
      <c r="HFR174" s="14"/>
      <c r="HFS174" s="14"/>
      <c r="HFT174" s="14"/>
      <c r="HFU174" s="14"/>
      <c r="HFV174" s="14"/>
      <c r="HFW174" s="14"/>
      <c r="HFX174" s="14"/>
      <c r="HFY174" s="14"/>
      <c r="HFZ174" s="14"/>
      <c r="HGA174" s="14"/>
      <c r="HGB174" s="14"/>
      <c r="HGC174" s="14"/>
      <c r="HGD174" s="14"/>
      <c r="HGE174" s="14"/>
      <c r="HGF174" s="14"/>
      <c r="HGG174" s="14"/>
      <c r="HGH174" s="14"/>
      <c r="HGI174" s="14"/>
      <c r="HGJ174" s="14"/>
      <c r="HGK174" s="14"/>
      <c r="HGL174" s="14"/>
      <c r="HGM174" s="14"/>
      <c r="HGN174" s="14"/>
      <c r="HGO174" s="14"/>
      <c r="HGP174" s="14"/>
      <c r="HGQ174" s="14"/>
      <c r="HGR174" s="14"/>
      <c r="HGS174" s="14"/>
      <c r="HGT174" s="14"/>
      <c r="HGU174" s="14"/>
      <c r="HGV174" s="14"/>
      <c r="HGW174" s="14"/>
      <c r="HGX174" s="14"/>
      <c r="HGY174" s="14"/>
      <c r="HGZ174" s="14"/>
      <c r="HHA174" s="14"/>
      <c r="HHB174" s="14"/>
      <c r="HHC174" s="14"/>
      <c r="HHD174" s="14"/>
      <c r="HHE174" s="14"/>
      <c r="HHF174" s="14"/>
      <c r="HHG174" s="14"/>
      <c r="HHH174" s="14"/>
      <c r="HHI174" s="14"/>
      <c r="HHJ174" s="14"/>
      <c r="HHK174" s="14"/>
      <c r="HHL174" s="14"/>
      <c r="HHM174" s="14"/>
      <c r="HHN174" s="14"/>
      <c r="HHO174" s="14"/>
      <c r="HHP174" s="14"/>
      <c r="HHQ174" s="14"/>
      <c r="HHR174" s="14"/>
      <c r="HHS174" s="14"/>
      <c r="HHT174" s="14"/>
      <c r="HHU174" s="14"/>
      <c r="HHV174" s="14"/>
      <c r="HHW174" s="14"/>
      <c r="HHX174" s="14"/>
      <c r="HHY174" s="14"/>
      <c r="HHZ174" s="14"/>
      <c r="HIA174" s="14"/>
      <c r="HIB174" s="14"/>
      <c r="HIC174" s="14"/>
      <c r="HID174" s="14"/>
      <c r="HIE174" s="14"/>
      <c r="HIF174" s="14"/>
      <c r="HIG174" s="14"/>
      <c r="HIH174" s="14"/>
      <c r="HII174" s="14"/>
      <c r="HIJ174" s="14"/>
      <c r="HIK174" s="14"/>
      <c r="HIL174" s="14"/>
      <c r="HIM174" s="14"/>
      <c r="HIN174" s="14"/>
      <c r="HIO174" s="14"/>
      <c r="HIP174" s="14"/>
      <c r="HIQ174" s="14"/>
      <c r="HIR174" s="14"/>
      <c r="HIS174" s="14"/>
      <c r="HIT174" s="14"/>
      <c r="HIU174" s="14"/>
      <c r="HIV174" s="14"/>
      <c r="HIW174" s="14"/>
      <c r="HIX174" s="14"/>
      <c r="HIY174" s="14"/>
      <c r="HIZ174" s="14"/>
      <c r="HJA174" s="14"/>
      <c r="HJB174" s="14"/>
      <c r="HJC174" s="14"/>
      <c r="HJD174" s="14"/>
      <c r="HJE174" s="14"/>
      <c r="HJF174" s="14"/>
      <c r="HJG174" s="14"/>
      <c r="HJH174" s="14"/>
      <c r="HJI174" s="14"/>
      <c r="HJJ174" s="14"/>
      <c r="HJK174" s="14"/>
      <c r="HJL174" s="14"/>
      <c r="HJM174" s="14"/>
      <c r="HJN174" s="14"/>
      <c r="HJO174" s="14"/>
      <c r="HJP174" s="14"/>
      <c r="HJQ174" s="14"/>
      <c r="HJR174" s="14"/>
      <c r="HJS174" s="14"/>
      <c r="HJT174" s="14"/>
      <c r="HJU174" s="14"/>
      <c r="HJV174" s="14"/>
      <c r="HJW174" s="14"/>
      <c r="HJX174" s="14"/>
      <c r="HJY174" s="14"/>
      <c r="HJZ174" s="14"/>
      <c r="HKA174" s="14"/>
      <c r="HKB174" s="14"/>
      <c r="HKC174" s="14"/>
      <c r="HKD174" s="14"/>
      <c r="HKE174" s="14"/>
      <c r="HKF174" s="14"/>
      <c r="HKG174" s="14"/>
      <c r="HKH174" s="14"/>
      <c r="HKI174" s="14"/>
      <c r="HKJ174" s="14"/>
      <c r="HKK174" s="14"/>
      <c r="HKL174" s="14"/>
      <c r="HKM174" s="14"/>
      <c r="HKN174" s="14"/>
      <c r="HKO174" s="14"/>
      <c r="HKP174" s="14"/>
      <c r="HKQ174" s="14"/>
      <c r="HKR174" s="14"/>
      <c r="HKS174" s="14"/>
      <c r="HKT174" s="14"/>
      <c r="HKU174" s="14"/>
      <c r="HKV174" s="14"/>
      <c r="HKW174" s="14"/>
      <c r="HKX174" s="14"/>
      <c r="HKY174" s="14"/>
      <c r="HKZ174" s="14"/>
      <c r="HLA174" s="14"/>
      <c r="HLB174" s="14"/>
      <c r="HLC174" s="14"/>
      <c r="HLD174" s="14"/>
      <c r="HLE174" s="14"/>
      <c r="HLF174" s="14"/>
      <c r="HLG174" s="14"/>
      <c r="HLH174" s="14"/>
      <c r="HLI174" s="14"/>
      <c r="HLJ174" s="14"/>
      <c r="HLK174" s="14"/>
      <c r="HLL174" s="14"/>
      <c r="HLM174" s="14"/>
      <c r="HLN174" s="14"/>
      <c r="HLO174" s="14"/>
      <c r="HLP174" s="14"/>
      <c r="HLQ174" s="14"/>
      <c r="HLR174" s="14"/>
      <c r="HLS174" s="14"/>
      <c r="HLT174" s="14"/>
      <c r="HLU174" s="14"/>
      <c r="HLV174" s="14"/>
      <c r="HLW174" s="14"/>
      <c r="HLX174" s="14"/>
      <c r="HLY174" s="14"/>
      <c r="HLZ174" s="14"/>
      <c r="HMA174" s="14"/>
      <c r="HMB174" s="14"/>
      <c r="HMC174" s="14"/>
      <c r="HMD174" s="14"/>
      <c r="HME174" s="14"/>
      <c r="HMF174" s="14"/>
      <c r="HMG174" s="14"/>
      <c r="HMH174" s="14"/>
      <c r="HMI174" s="14"/>
      <c r="HMJ174" s="14"/>
      <c r="HMK174" s="14"/>
      <c r="HML174" s="14"/>
      <c r="HMM174" s="14"/>
      <c r="HMN174" s="14"/>
      <c r="HMO174" s="14"/>
      <c r="HMP174" s="14"/>
      <c r="HMQ174" s="14"/>
      <c r="HMR174" s="14"/>
      <c r="HMS174" s="14"/>
      <c r="HMT174" s="14"/>
      <c r="HMU174" s="14"/>
      <c r="HMV174" s="14"/>
      <c r="HMW174" s="14"/>
      <c r="HMX174" s="14"/>
      <c r="HMY174" s="14"/>
      <c r="HMZ174" s="14"/>
      <c r="HNA174" s="14"/>
      <c r="HNB174" s="14"/>
      <c r="HNC174" s="14"/>
      <c r="HND174" s="14"/>
      <c r="HNE174" s="14"/>
      <c r="HNF174" s="14"/>
      <c r="HNG174" s="14"/>
      <c r="HNH174" s="14"/>
      <c r="HNI174" s="14"/>
      <c r="HNJ174" s="14"/>
      <c r="HNK174" s="14"/>
      <c r="HNL174" s="14"/>
      <c r="HNM174" s="14"/>
      <c r="HNN174" s="14"/>
      <c r="HNO174" s="14"/>
      <c r="HNP174" s="14"/>
      <c r="HNQ174" s="14"/>
      <c r="HNR174" s="14"/>
      <c r="HNS174" s="14"/>
      <c r="HNT174" s="14"/>
      <c r="HNU174" s="14"/>
      <c r="HNV174" s="14"/>
      <c r="HNW174" s="14"/>
      <c r="HNX174" s="14"/>
      <c r="HNY174" s="14"/>
      <c r="HNZ174" s="14"/>
      <c r="HOA174" s="14"/>
      <c r="HOB174" s="14"/>
      <c r="HOC174" s="14"/>
      <c r="HOD174" s="14"/>
      <c r="HOE174" s="14"/>
      <c r="HOF174" s="14"/>
      <c r="HOG174" s="14"/>
      <c r="HOH174" s="14"/>
      <c r="HOI174" s="14"/>
      <c r="HOJ174" s="14"/>
      <c r="HOK174" s="14"/>
      <c r="HOL174" s="14"/>
      <c r="HOM174" s="14"/>
      <c r="HON174" s="14"/>
      <c r="HOO174" s="14"/>
      <c r="HOP174" s="14"/>
      <c r="HOQ174" s="14"/>
      <c r="HOR174" s="14"/>
      <c r="HOS174" s="14"/>
      <c r="HOT174" s="14"/>
      <c r="HOU174" s="14"/>
      <c r="HOV174" s="14"/>
      <c r="HOW174" s="14"/>
      <c r="HOX174" s="14"/>
      <c r="HOY174" s="14"/>
      <c r="HOZ174" s="14"/>
      <c r="HPA174" s="14"/>
      <c r="HPB174" s="14"/>
      <c r="HPC174" s="14"/>
      <c r="HPD174" s="14"/>
      <c r="HPE174" s="14"/>
      <c r="HPF174" s="14"/>
      <c r="HPG174" s="14"/>
      <c r="HPH174" s="14"/>
      <c r="HPI174" s="14"/>
      <c r="HPJ174" s="14"/>
      <c r="HPK174" s="14"/>
      <c r="HPL174" s="14"/>
      <c r="HPM174" s="14"/>
      <c r="HPN174" s="14"/>
      <c r="HPO174" s="14"/>
      <c r="HPP174" s="14"/>
      <c r="HPQ174" s="14"/>
      <c r="HPR174" s="14"/>
      <c r="HPS174" s="14"/>
      <c r="HPT174" s="14"/>
      <c r="HPU174" s="14"/>
      <c r="HPV174" s="14"/>
      <c r="HPW174" s="14"/>
      <c r="HPX174" s="14"/>
      <c r="HPY174" s="14"/>
      <c r="HPZ174" s="14"/>
      <c r="HQA174" s="14"/>
      <c r="HQB174" s="14"/>
      <c r="HQC174" s="14"/>
      <c r="HQD174" s="14"/>
      <c r="HQE174" s="14"/>
      <c r="HQF174" s="14"/>
      <c r="HQG174" s="14"/>
      <c r="HQH174" s="14"/>
      <c r="HQI174" s="14"/>
      <c r="HQJ174" s="14"/>
      <c r="HQK174" s="14"/>
      <c r="HQL174" s="14"/>
      <c r="HQM174" s="14"/>
      <c r="HQN174" s="14"/>
      <c r="HQO174" s="14"/>
      <c r="HQP174" s="14"/>
      <c r="HQQ174" s="14"/>
      <c r="HQR174" s="14"/>
      <c r="HQS174" s="14"/>
      <c r="HQT174" s="14"/>
      <c r="HQU174" s="14"/>
      <c r="HQV174" s="14"/>
      <c r="HQW174" s="14"/>
      <c r="HQX174" s="14"/>
      <c r="HQY174" s="14"/>
      <c r="HQZ174" s="14"/>
      <c r="HRA174" s="14"/>
      <c r="HRB174" s="14"/>
      <c r="HRC174" s="14"/>
      <c r="HRD174" s="14"/>
      <c r="HRE174" s="14"/>
      <c r="HRF174" s="14"/>
      <c r="HRG174" s="14"/>
      <c r="HRH174" s="14"/>
      <c r="HRI174" s="14"/>
      <c r="HRJ174" s="14"/>
      <c r="HRK174" s="14"/>
      <c r="HRL174" s="14"/>
      <c r="HRM174" s="14"/>
      <c r="HRN174" s="14"/>
      <c r="HRO174" s="14"/>
      <c r="HRP174" s="14"/>
      <c r="HRQ174" s="14"/>
      <c r="HRR174" s="14"/>
      <c r="HRS174" s="14"/>
      <c r="HRT174" s="14"/>
      <c r="HRU174" s="14"/>
      <c r="HRV174" s="14"/>
      <c r="HRW174" s="14"/>
      <c r="HRX174" s="14"/>
      <c r="HRY174" s="14"/>
      <c r="HRZ174" s="14"/>
      <c r="HSA174" s="14"/>
      <c r="HSB174" s="14"/>
      <c r="HSC174" s="14"/>
      <c r="HSD174" s="14"/>
      <c r="HSE174" s="14"/>
      <c r="HSF174" s="14"/>
      <c r="HSG174" s="14"/>
      <c r="HSH174" s="14"/>
      <c r="HSI174" s="14"/>
      <c r="HSJ174" s="14"/>
      <c r="HSK174" s="14"/>
      <c r="HSL174" s="14"/>
      <c r="HSM174" s="14"/>
      <c r="HSN174" s="14"/>
      <c r="HSO174" s="14"/>
      <c r="HSP174" s="14"/>
      <c r="HSQ174" s="14"/>
      <c r="HSR174" s="14"/>
      <c r="HSS174" s="14"/>
      <c r="HST174" s="14"/>
      <c r="HSU174" s="14"/>
      <c r="HSV174" s="14"/>
      <c r="HSW174" s="14"/>
      <c r="HSX174" s="14"/>
      <c r="HSY174" s="14"/>
      <c r="HSZ174" s="14"/>
      <c r="HTA174" s="14"/>
      <c r="HTB174" s="14"/>
      <c r="HTC174" s="14"/>
      <c r="HTD174" s="14"/>
      <c r="HTE174" s="14"/>
      <c r="HTF174" s="14"/>
      <c r="HTG174" s="14"/>
      <c r="HTH174" s="14"/>
      <c r="HTI174" s="14"/>
      <c r="HTJ174" s="14"/>
      <c r="HTK174" s="14"/>
      <c r="HTL174" s="14"/>
      <c r="HTM174" s="14"/>
      <c r="HTN174" s="14"/>
      <c r="HTO174" s="14"/>
      <c r="HTP174" s="14"/>
      <c r="HTQ174" s="14"/>
      <c r="HTR174" s="14"/>
      <c r="HTS174" s="14"/>
      <c r="HTT174" s="14"/>
      <c r="HTU174" s="14"/>
      <c r="HTV174" s="14"/>
      <c r="HTW174" s="14"/>
      <c r="HTX174" s="14"/>
      <c r="HTY174" s="14"/>
      <c r="HTZ174" s="14"/>
      <c r="HUA174" s="14"/>
      <c r="HUB174" s="14"/>
      <c r="HUC174" s="14"/>
      <c r="HUD174" s="14"/>
      <c r="HUE174" s="14"/>
      <c r="HUF174" s="14"/>
      <c r="HUG174" s="14"/>
      <c r="HUH174" s="14"/>
      <c r="HUI174" s="14"/>
      <c r="HUJ174" s="14"/>
      <c r="HUK174" s="14"/>
      <c r="HUL174" s="14"/>
      <c r="HUM174" s="14"/>
      <c r="HUN174" s="14"/>
      <c r="HUO174" s="14"/>
      <c r="HUP174" s="14"/>
      <c r="HUQ174" s="14"/>
      <c r="HUR174" s="14"/>
      <c r="HUS174" s="14"/>
      <c r="HUT174" s="14"/>
      <c r="HUU174" s="14"/>
      <c r="HUV174" s="14"/>
      <c r="HUW174" s="14"/>
      <c r="HUX174" s="14"/>
      <c r="HUY174" s="14"/>
      <c r="HUZ174" s="14"/>
      <c r="HVA174" s="14"/>
      <c r="HVB174" s="14"/>
      <c r="HVC174" s="14"/>
      <c r="HVD174" s="14"/>
      <c r="HVE174" s="14"/>
      <c r="HVF174" s="14"/>
      <c r="HVG174" s="14"/>
      <c r="HVH174" s="14"/>
      <c r="HVI174" s="14"/>
      <c r="HVJ174" s="14"/>
      <c r="HVK174" s="14"/>
      <c r="HVL174" s="14"/>
      <c r="HVM174" s="14"/>
      <c r="HVN174" s="14"/>
      <c r="HVO174" s="14"/>
      <c r="HVP174" s="14"/>
      <c r="HVQ174" s="14"/>
      <c r="HVR174" s="14"/>
      <c r="HVS174" s="14"/>
      <c r="HVT174" s="14"/>
      <c r="HVU174" s="14"/>
      <c r="HVV174" s="14"/>
      <c r="HVW174" s="14"/>
      <c r="HVX174" s="14"/>
      <c r="HVY174" s="14"/>
      <c r="HVZ174" s="14"/>
      <c r="HWA174" s="14"/>
      <c r="HWB174" s="14"/>
      <c r="HWC174" s="14"/>
      <c r="HWD174" s="14"/>
      <c r="HWE174" s="14"/>
      <c r="HWF174" s="14"/>
      <c r="HWG174" s="14"/>
      <c r="HWH174" s="14"/>
      <c r="HWI174" s="14"/>
      <c r="HWJ174" s="14"/>
      <c r="HWK174" s="14"/>
      <c r="HWL174" s="14"/>
      <c r="HWM174" s="14"/>
      <c r="HWN174" s="14"/>
      <c r="HWO174" s="14"/>
      <c r="HWP174" s="14"/>
      <c r="HWQ174" s="14"/>
      <c r="HWR174" s="14"/>
      <c r="HWS174" s="14"/>
      <c r="HWT174" s="14"/>
      <c r="HWU174" s="14"/>
      <c r="HWV174" s="14"/>
      <c r="HWW174" s="14"/>
      <c r="HWX174" s="14"/>
      <c r="HWY174" s="14"/>
      <c r="HWZ174" s="14"/>
      <c r="HXA174" s="14"/>
      <c r="HXB174" s="14"/>
      <c r="HXC174" s="14"/>
      <c r="HXD174" s="14"/>
      <c r="HXE174" s="14"/>
      <c r="HXF174" s="14"/>
      <c r="HXG174" s="14"/>
      <c r="HXH174" s="14"/>
      <c r="HXI174" s="14"/>
      <c r="HXJ174" s="14"/>
      <c r="HXK174" s="14"/>
      <c r="HXL174" s="14"/>
      <c r="HXM174" s="14"/>
      <c r="HXN174" s="14"/>
      <c r="HXO174" s="14"/>
      <c r="HXP174" s="14"/>
      <c r="HXQ174" s="14"/>
      <c r="HXR174" s="14"/>
      <c r="HXS174" s="14"/>
      <c r="HXT174" s="14"/>
      <c r="HXU174" s="14"/>
      <c r="HXV174" s="14"/>
      <c r="HXW174" s="14"/>
      <c r="HXX174" s="14"/>
      <c r="HXY174" s="14"/>
      <c r="HXZ174" s="14"/>
      <c r="HYA174" s="14"/>
      <c r="HYB174" s="14"/>
      <c r="HYC174" s="14"/>
      <c r="HYD174" s="14"/>
      <c r="HYE174" s="14"/>
      <c r="HYF174" s="14"/>
      <c r="HYG174" s="14"/>
      <c r="HYH174" s="14"/>
      <c r="HYI174" s="14"/>
      <c r="HYJ174" s="14"/>
      <c r="HYK174" s="14"/>
      <c r="HYL174" s="14"/>
      <c r="HYM174" s="14"/>
      <c r="HYN174" s="14"/>
      <c r="HYO174" s="14"/>
      <c r="HYP174" s="14"/>
      <c r="HYQ174" s="14"/>
      <c r="HYR174" s="14"/>
      <c r="HYS174" s="14"/>
      <c r="HYT174" s="14"/>
      <c r="HYU174" s="14"/>
      <c r="HYV174" s="14"/>
      <c r="HYW174" s="14"/>
      <c r="HYX174" s="14"/>
      <c r="HYY174" s="14"/>
      <c r="HYZ174" s="14"/>
      <c r="HZA174" s="14"/>
      <c r="HZB174" s="14"/>
      <c r="HZC174" s="14"/>
      <c r="HZD174" s="14"/>
      <c r="HZE174" s="14"/>
      <c r="HZF174" s="14"/>
      <c r="HZG174" s="14"/>
      <c r="HZH174" s="14"/>
      <c r="HZI174" s="14"/>
      <c r="HZJ174" s="14"/>
      <c r="HZK174" s="14"/>
      <c r="HZL174" s="14"/>
      <c r="HZM174" s="14"/>
      <c r="HZN174" s="14"/>
      <c r="HZO174" s="14"/>
      <c r="HZP174" s="14"/>
      <c r="HZQ174" s="14"/>
      <c r="HZR174" s="14"/>
      <c r="HZS174" s="14"/>
      <c r="HZT174" s="14"/>
      <c r="HZU174" s="14"/>
      <c r="HZV174" s="14"/>
      <c r="HZW174" s="14"/>
      <c r="HZX174" s="14"/>
      <c r="HZY174" s="14"/>
      <c r="HZZ174" s="14"/>
      <c r="IAA174" s="14"/>
      <c r="IAB174" s="14"/>
      <c r="IAC174" s="14"/>
      <c r="IAD174" s="14"/>
      <c r="IAE174" s="14"/>
      <c r="IAF174" s="14"/>
      <c r="IAG174" s="14"/>
      <c r="IAH174" s="14"/>
      <c r="IAI174" s="14"/>
      <c r="IAJ174" s="14"/>
      <c r="IAK174" s="14"/>
      <c r="IAL174" s="14"/>
      <c r="IAM174" s="14"/>
      <c r="IAN174" s="14"/>
      <c r="IAO174" s="14"/>
      <c r="IAP174" s="14"/>
      <c r="IAQ174" s="14"/>
      <c r="IAR174" s="14"/>
      <c r="IAS174" s="14"/>
      <c r="IAT174" s="14"/>
      <c r="IAU174" s="14"/>
      <c r="IAV174" s="14"/>
      <c r="IAW174" s="14"/>
      <c r="IAX174" s="14"/>
      <c r="IAY174" s="14"/>
      <c r="IAZ174" s="14"/>
      <c r="IBA174" s="14"/>
      <c r="IBB174" s="14"/>
      <c r="IBC174" s="14"/>
      <c r="IBD174" s="14"/>
      <c r="IBE174" s="14"/>
      <c r="IBF174" s="14"/>
      <c r="IBG174" s="14"/>
      <c r="IBH174" s="14"/>
      <c r="IBI174" s="14"/>
      <c r="IBJ174" s="14"/>
      <c r="IBK174" s="14"/>
      <c r="IBL174" s="14"/>
      <c r="IBM174" s="14"/>
      <c r="IBN174" s="14"/>
      <c r="IBO174" s="14"/>
      <c r="IBP174" s="14"/>
      <c r="IBQ174" s="14"/>
      <c r="IBR174" s="14"/>
      <c r="IBS174" s="14"/>
      <c r="IBT174" s="14"/>
      <c r="IBU174" s="14"/>
      <c r="IBV174" s="14"/>
      <c r="IBW174" s="14"/>
      <c r="IBX174" s="14"/>
      <c r="IBY174" s="14"/>
      <c r="IBZ174" s="14"/>
      <c r="ICA174" s="14"/>
      <c r="ICB174" s="14"/>
      <c r="ICC174" s="14"/>
      <c r="ICD174" s="14"/>
      <c r="ICE174" s="14"/>
      <c r="ICF174" s="14"/>
      <c r="ICG174" s="14"/>
      <c r="ICH174" s="14"/>
      <c r="ICI174" s="14"/>
      <c r="ICJ174" s="14"/>
      <c r="ICK174" s="14"/>
      <c r="ICL174" s="14"/>
      <c r="ICM174" s="14"/>
      <c r="ICN174" s="14"/>
      <c r="ICO174" s="14"/>
      <c r="ICP174" s="14"/>
      <c r="ICQ174" s="14"/>
      <c r="ICR174" s="14"/>
      <c r="ICS174" s="14"/>
      <c r="ICT174" s="14"/>
      <c r="ICU174" s="14"/>
      <c r="ICV174" s="14"/>
      <c r="ICW174" s="14"/>
      <c r="ICX174" s="14"/>
      <c r="ICY174" s="14"/>
      <c r="ICZ174" s="14"/>
      <c r="IDA174" s="14"/>
      <c r="IDB174" s="14"/>
      <c r="IDC174" s="14"/>
      <c r="IDD174" s="14"/>
      <c r="IDE174" s="14"/>
      <c r="IDF174" s="14"/>
      <c r="IDG174" s="14"/>
      <c r="IDH174" s="14"/>
      <c r="IDI174" s="14"/>
      <c r="IDJ174" s="14"/>
      <c r="IDK174" s="14"/>
      <c r="IDL174" s="14"/>
      <c r="IDM174" s="14"/>
      <c r="IDN174" s="14"/>
      <c r="IDO174" s="14"/>
      <c r="IDP174" s="14"/>
      <c r="IDQ174" s="14"/>
      <c r="IDR174" s="14"/>
      <c r="IDS174" s="14"/>
      <c r="IDT174" s="14"/>
      <c r="IDU174" s="14"/>
      <c r="IDV174" s="14"/>
      <c r="IDW174" s="14"/>
      <c r="IDX174" s="14"/>
      <c r="IDY174" s="14"/>
      <c r="IDZ174" s="14"/>
      <c r="IEA174" s="14"/>
      <c r="IEB174" s="14"/>
      <c r="IEC174" s="14"/>
      <c r="IED174" s="14"/>
      <c r="IEE174" s="14"/>
      <c r="IEF174" s="14"/>
      <c r="IEG174" s="14"/>
      <c r="IEH174" s="14"/>
      <c r="IEI174" s="14"/>
      <c r="IEJ174" s="14"/>
      <c r="IEK174" s="14"/>
      <c r="IEL174" s="14"/>
      <c r="IEM174" s="14"/>
      <c r="IEN174" s="14"/>
      <c r="IEO174" s="14"/>
      <c r="IEP174" s="14"/>
      <c r="IEQ174" s="14"/>
      <c r="IER174" s="14"/>
      <c r="IES174" s="14"/>
      <c r="IET174" s="14"/>
      <c r="IEU174" s="14"/>
      <c r="IEV174" s="14"/>
      <c r="IEW174" s="14"/>
      <c r="IEX174" s="14"/>
      <c r="IEY174" s="14"/>
      <c r="IEZ174" s="14"/>
      <c r="IFA174" s="14"/>
      <c r="IFB174" s="14"/>
      <c r="IFC174" s="14"/>
      <c r="IFD174" s="14"/>
      <c r="IFE174" s="14"/>
      <c r="IFF174" s="14"/>
      <c r="IFG174" s="14"/>
      <c r="IFH174" s="14"/>
      <c r="IFI174" s="14"/>
      <c r="IFJ174" s="14"/>
      <c r="IFK174" s="14"/>
      <c r="IFL174" s="14"/>
      <c r="IFM174" s="14"/>
      <c r="IFN174" s="14"/>
      <c r="IFO174" s="14"/>
      <c r="IFP174" s="14"/>
      <c r="IFQ174" s="14"/>
      <c r="IFR174" s="14"/>
      <c r="IFS174" s="14"/>
      <c r="IFT174" s="14"/>
      <c r="IFU174" s="14"/>
      <c r="IFV174" s="14"/>
      <c r="IFW174" s="14"/>
      <c r="IFX174" s="14"/>
      <c r="IFY174" s="14"/>
      <c r="IFZ174" s="14"/>
      <c r="IGA174" s="14"/>
      <c r="IGB174" s="14"/>
      <c r="IGC174" s="14"/>
      <c r="IGD174" s="14"/>
      <c r="IGE174" s="14"/>
      <c r="IGF174" s="14"/>
      <c r="IGG174" s="14"/>
      <c r="IGH174" s="14"/>
      <c r="IGI174" s="14"/>
      <c r="IGJ174" s="14"/>
      <c r="IGK174" s="14"/>
      <c r="IGL174" s="14"/>
      <c r="IGM174" s="14"/>
      <c r="IGN174" s="14"/>
      <c r="IGO174" s="14"/>
      <c r="IGP174" s="14"/>
      <c r="IGQ174" s="14"/>
      <c r="IGR174" s="14"/>
      <c r="IGS174" s="14"/>
      <c r="IGT174" s="14"/>
      <c r="IGU174" s="14"/>
      <c r="IGV174" s="14"/>
      <c r="IGW174" s="14"/>
      <c r="IGX174" s="14"/>
      <c r="IGY174" s="14"/>
      <c r="IGZ174" s="14"/>
      <c r="IHA174" s="14"/>
      <c r="IHB174" s="14"/>
      <c r="IHC174" s="14"/>
      <c r="IHD174" s="14"/>
      <c r="IHE174" s="14"/>
      <c r="IHF174" s="14"/>
      <c r="IHG174" s="14"/>
      <c r="IHH174" s="14"/>
      <c r="IHI174" s="14"/>
      <c r="IHJ174" s="14"/>
      <c r="IHK174" s="14"/>
      <c r="IHL174" s="14"/>
      <c r="IHM174" s="14"/>
      <c r="IHN174" s="14"/>
      <c r="IHO174" s="14"/>
      <c r="IHP174" s="14"/>
      <c r="IHQ174" s="14"/>
      <c r="IHR174" s="14"/>
      <c r="IHS174" s="14"/>
      <c r="IHT174" s="14"/>
      <c r="IHU174" s="14"/>
      <c r="IHV174" s="14"/>
      <c r="IHW174" s="14"/>
      <c r="IHX174" s="14"/>
      <c r="IHY174" s="14"/>
      <c r="IHZ174" s="14"/>
      <c r="IIA174" s="14"/>
      <c r="IIB174" s="14"/>
      <c r="IIC174" s="14"/>
      <c r="IID174" s="14"/>
      <c r="IIE174" s="14"/>
      <c r="IIF174" s="14"/>
      <c r="IIG174" s="14"/>
      <c r="IIH174" s="14"/>
      <c r="III174" s="14"/>
      <c r="IIJ174" s="14"/>
      <c r="IIK174" s="14"/>
      <c r="IIL174" s="14"/>
      <c r="IIM174" s="14"/>
      <c r="IIN174" s="14"/>
      <c r="IIO174" s="14"/>
      <c r="IIP174" s="14"/>
      <c r="IIQ174" s="14"/>
      <c r="IIR174" s="14"/>
      <c r="IIS174" s="14"/>
      <c r="IIT174" s="14"/>
      <c r="IIU174" s="14"/>
      <c r="IIV174" s="14"/>
      <c r="IIW174" s="14"/>
      <c r="IIX174" s="14"/>
      <c r="IIY174" s="14"/>
      <c r="IIZ174" s="14"/>
      <c r="IJA174" s="14"/>
      <c r="IJB174" s="14"/>
      <c r="IJC174" s="14"/>
      <c r="IJD174" s="14"/>
      <c r="IJE174" s="14"/>
      <c r="IJF174" s="14"/>
      <c r="IJG174" s="14"/>
      <c r="IJH174" s="14"/>
      <c r="IJI174" s="14"/>
      <c r="IJJ174" s="14"/>
      <c r="IJK174" s="14"/>
      <c r="IJL174" s="14"/>
      <c r="IJM174" s="14"/>
      <c r="IJN174" s="14"/>
      <c r="IJO174" s="14"/>
      <c r="IJP174" s="14"/>
      <c r="IJQ174" s="14"/>
      <c r="IJR174" s="14"/>
      <c r="IJS174" s="14"/>
      <c r="IJT174" s="14"/>
      <c r="IJU174" s="14"/>
      <c r="IJV174" s="14"/>
      <c r="IJW174" s="14"/>
      <c r="IJX174" s="14"/>
      <c r="IJY174" s="14"/>
      <c r="IJZ174" s="14"/>
      <c r="IKA174" s="14"/>
      <c r="IKB174" s="14"/>
      <c r="IKC174" s="14"/>
      <c r="IKD174" s="14"/>
      <c r="IKE174" s="14"/>
      <c r="IKF174" s="14"/>
      <c r="IKG174" s="14"/>
      <c r="IKH174" s="14"/>
      <c r="IKI174" s="14"/>
      <c r="IKJ174" s="14"/>
      <c r="IKK174" s="14"/>
      <c r="IKL174" s="14"/>
      <c r="IKM174" s="14"/>
      <c r="IKN174" s="14"/>
      <c r="IKO174" s="14"/>
      <c r="IKP174" s="14"/>
      <c r="IKQ174" s="14"/>
      <c r="IKR174" s="14"/>
      <c r="IKS174" s="14"/>
      <c r="IKT174" s="14"/>
      <c r="IKU174" s="14"/>
      <c r="IKV174" s="14"/>
      <c r="IKW174" s="14"/>
      <c r="IKX174" s="14"/>
      <c r="IKY174" s="14"/>
      <c r="IKZ174" s="14"/>
      <c r="ILA174" s="14"/>
      <c r="ILB174" s="14"/>
      <c r="ILC174" s="14"/>
      <c r="ILD174" s="14"/>
      <c r="ILE174" s="14"/>
      <c r="ILF174" s="14"/>
      <c r="ILG174" s="14"/>
      <c r="ILH174" s="14"/>
      <c r="ILI174" s="14"/>
      <c r="ILJ174" s="14"/>
      <c r="ILK174" s="14"/>
      <c r="ILL174" s="14"/>
      <c r="ILM174" s="14"/>
      <c r="ILN174" s="14"/>
      <c r="ILO174" s="14"/>
      <c r="ILP174" s="14"/>
      <c r="ILQ174" s="14"/>
      <c r="ILR174" s="14"/>
      <c r="ILS174" s="14"/>
      <c r="ILT174" s="14"/>
      <c r="ILU174" s="14"/>
      <c r="ILV174" s="14"/>
      <c r="ILW174" s="14"/>
      <c r="ILX174" s="14"/>
      <c r="ILY174" s="14"/>
      <c r="ILZ174" s="14"/>
      <c r="IMA174" s="14"/>
      <c r="IMB174" s="14"/>
      <c r="IMC174" s="14"/>
      <c r="IMD174" s="14"/>
      <c r="IME174" s="14"/>
      <c r="IMF174" s="14"/>
      <c r="IMG174" s="14"/>
      <c r="IMH174" s="14"/>
      <c r="IMI174" s="14"/>
      <c r="IMJ174" s="14"/>
      <c r="IMK174" s="14"/>
      <c r="IML174" s="14"/>
      <c r="IMM174" s="14"/>
      <c r="IMN174" s="14"/>
      <c r="IMO174" s="14"/>
      <c r="IMP174" s="14"/>
      <c r="IMQ174" s="14"/>
      <c r="IMR174" s="14"/>
      <c r="IMS174" s="14"/>
      <c r="IMT174" s="14"/>
      <c r="IMU174" s="14"/>
      <c r="IMV174" s="14"/>
      <c r="IMW174" s="14"/>
      <c r="IMX174" s="14"/>
      <c r="IMY174" s="14"/>
      <c r="IMZ174" s="14"/>
      <c r="INA174" s="14"/>
      <c r="INB174" s="14"/>
      <c r="INC174" s="14"/>
      <c r="IND174" s="14"/>
      <c r="INE174" s="14"/>
      <c r="INF174" s="14"/>
      <c r="ING174" s="14"/>
      <c r="INH174" s="14"/>
      <c r="INI174" s="14"/>
      <c r="INJ174" s="14"/>
      <c r="INK174" s="14"/>
      <c r="INL174" s="14"/>
      <c r="INM174" s="14"/>
      <c r="INN174" s="14"/>
      <c r="INO174" s="14"/>
      <c r="INP174" s="14"/>
      <c r="INQ174" s="14"/>
      <c r="INR174" s="14"/>
      <c r="INS174" s="14"/>
      <c r="INT174" s="14"/>
      <c r="INU174" s="14"/>
      <c r="INV174" s="14"/>
      <c r="INW174" s="14"/>
      <c r="INX174" s="14"/>
      <c r="INY174" s="14"/>
      <c r="INZ174" s="14"/>
      <c r="IOA174" s="14"/>
      <c r="IOB174" s="14"/>
      <c r="IOC174" s="14"/>
      <c r="IOD174" s="14"/>
      <c r="IOE174" s="14"/>
      <c r="IOF174" s="14"/>
      <c r="IOG174" s="14"/>
      <c r="IOH174" s="14"/>
      <c r="IOI174" s="14"/>
      <c r="IOJ174" s="14"/>
      <c r="IOK174" s="14"/>
      <c r="IOL174" s="14"/>
      <c r="IOM174" s="14"/>
      <c r="ION174" s="14"/>
      <c r="IOO174" s="14"/>
      <c r="IOP174" s="14"/>
      <c r="IOQ174" s="14"/>
      <c r="IOR174" s="14"/>
      <c r="IOS174" s="14"/>
      <c r="IOT174" s="14"/>
      <c r="IOU174" s="14"/>
      <c r="IOV174" s="14"/>
      <c r="IOW174" s="14"/>
      <c r="IOX174" s="14"/>
      <c r="IOY174" s="14"/>
      <c r="IOZ174" s="14"/>
      <c r="IPA174" s="14"/>
      <c r="IPB174" s="14"/>
      <c r="IPC174" s="14"/>
      <c r="IPD174" s="14"/>
      <c r="IPE174" s="14"/>
      <c r="IPF174" s="14"/>
      <c r="IPG174" s="14"/>
      <c r="IPH174" s="14"/>
      <c r="IPI174" s="14"/>
      <c r="IPJ174" s="14"/>
      <c r="IPK174" s="14"/>
      <c r="IPL174" s="14"/>
      <c r="IPM174" s="14"/>
      <c r="IPN174" s="14"/>
      <c r="IPO174" s="14"/>
      <c r="IPP174" s="14"/>
      <c r="IPQ174" s="14"/>
      <c r="IPR174" s="14"/>
      <c r="IPS174" s="14"/>
      <c r="IPT174" s="14"/>
      <c r="IPU174" s="14"/>
      <c r="IPV174" s="14"/>
      <c r="IPW174" s="14"/>
      <c r="IPX174" s="14"/>
      <c r="IPY174" s="14"/>
      <c r="IPZ174" s="14"/>
      <c r="IQA174" s="14"/>
      <c r="IQB174" s="14"/>
      <c r="IQC174" s="14"/>
      <c r="IQD174" s="14"/>
      <c r="IQE174" s="14"/>
      <c r="IQF174" s="14"/>
      <c r="IQG174" s="14"/>
      <c r="IQH174" s="14"/>
      <c r="IQI174" s="14"/>
      <c r="IQJ174" s="14"/>
      <c r="IQK174" s="14"/>
      <c r="IQL174" s="14"/>
      <c r="IQM174" s="14"/>
      <c r="IQN174" s="14"/>
      <c r="IQO174" s="14"/>
      <c r="IQP174" s="14"/>
      <c r="IQQ174" s="14"/>
      <c r="IQR174" s="14"/>
      <c r="IQS174" s="14"/>
      <c r="IQT174" s="14"/>
      <c r="IQU174" s="14"/>
      <c r="IQV174" s="14"/>
      <c r="IQW174" s="14"/>
      <c r="IQX174" s="14"/>
      <c r="IQY174" s="14"/>
      <c r="IQZ174" s="14"/>
      <c r="IRA174" s="14"/>
      <c r="IRB174" s="14"/>
      <c r="IRC174" s="14"/>
      <c r="IRD174" s="14"/>
      <c r="IRE174" s="14"/>
      <c r="IRF174" s="14"/>
      <c r="IRG174" s="14"/>
      <c r="IRH174" s="14"/>
      <c r="IRI174" s="14"/>
      <c r="IRJ174" s="14"/>
      <c r="IRK174" s="14"/>
      <c r="IRL174" s="14"/>
      <c r="IRM174" s="14"/>
      <c r="IRN174" s="14"/>
      <c r="IRO174" s="14"/>
      <c r="IRP174" s="14"/>
      <c r="IRQ174" s="14"/>
      <c r="IRR174" s="14"/>
      <c r="IRS174" s="14"/>
      <c r="IRT174" s="14"/>
      <c r="IRU174" s="14"/>
      <c r="IRV174" s="14"/>
      <c r="IRW174" s="14"/>
      <c r="IRX174" s="14"/>
      <c r="IRY174" s="14"/>
      <c r="IRZ174" s="14"/>
      <c r="ISA174" s="14"/>
      <c r="ISB174" s="14"/>
      <c r="ISC174" s="14"/>
      <c r="ISD174" s="14"/>
      <c r="ISE174" s="14"/>
      <c r="ISF174" s="14"/>
      <c r="ISG174" s="14"/>
      <c r="ISH174" s="14"/>
      <c r="ISI174" s="14"/>
      <c r="ISJ174" s="14"/>
      <c r="ISK174" s="14"/>
      <c r="ISL174" s="14"/>
      <c r="ISM174" s="14"/>
      <c r="ISN174" s="14"/>
      <c r="ISO174" s="14"/>
      <c r="ISP174" s="14"/>
      <c r="ISQ174" s="14"/>
      <c r="ISR174" s="14"/>
      <c r="ISS174" s="14"/>
      <c r="IST174" s="14"/>
      <c r="ISU174" s="14"/>
      <c r="ISV174" s="14"/>
      <c r="ISW174" s="14"/>
      <c r="ISX174" s="14"/>
      <c r="ISY174" s="14"/>
      <c r="ISZ174" s="14"/>
      <c r="ITA174" s="14"/>
      <c r="ITB174" s="14"/>
      <c r="ITC174" s="14"/>
      <c r="ITD174" s="14"/>
      <c r="ITE174" s="14"/>
      <c r="ITF174" s="14"/>
      <c r="ITG174" s="14"/>
      <c r="ITH174" s="14"/>
      <c r="ITI174" s="14"/>
      <c r="ITJ174" s="14"/>
      <c r="ITK174" s="14"/>
      <c r="ITL174" s="14"/>
      <c r="ITM174" s="14"/>
      <c r="ITN174" s="14"/>
      <c r="ITO174" s="14"/>
      <c r="ITP174" s="14"/>
      <c r="ITQ174" s="14"/>
      <c r="ITR174" s="14"/>
      <c r="ITS174" s="14"/>
      <c r="ITT174" s="14"/>
      <c r="ITU174" s="14"/>
      <c r="ITV174" s="14"/>
      <c r="ITW174" s="14"/>
      <c r="ITX174" s="14"/>
      <c r="ITY174" s="14"/>
      <c r="ITZ174" s="14"/>
      <c r="IUA174" s="14"/>
      <c r="IUB174" s="14"/>
      <c r="IUC174" s="14"/>
      <c r="IUD174" s="14"/>
      <c r="IUE174" s="14"/>
      <c r="IUF174" s="14"/>
      <c r="IUG174" s="14"/>
      <c r="IUH174" s="14"/>
      <c r="IUI174" s="14"/>
      <c r="IUJ174" s="14"/>
      <c r="IUK174" s="14"/>
      <c r="IUL174" s="14"/>
      <c r="IUM174" s="14"/>
      <c r="IUN174" s="14"/>
      <c r="IUO174" s="14"/>
      <c r="IUP174" s="14"/>
      <c r="IUQ174" s="14"/>
      <c r="IUR174" s="14"/>
      <c r="IUS174" s="14"/>
      <c r="IUT174" s="14"/>
      <c r="IUU174" s="14"/>
      <c r="IUV174" s="14"/>
      <c r="IUW174" s="14"/>
      <c r="IUX174" s="14"/>
      <c r="IUY174" s="14"/>
      <c r="IUZ174" s="14"/>
      <c r="IVA174" s="14"/>
      <c r="IVB174" s="14"/>
      <c r="IVC174" s="14"/>
      <c r="IVD174" s="14"/>
      <c r="IVE174" s="14"/>
      <c r="IVF174" s="14"/>
      <c r="IVG174" s="14"/>
      <c r="IVH174" s="14"/>
      <c r="IVI174" s="14"/>
      <c r="IVJ174" s="14"/>
      <c r="IVK174" s="14"/>
      <c r="IVL174" s="14"/>
      <c r="IVM174" s="14"/>
      <c r="IVN174" s="14"/>
      <c r="IVO174" s="14"/>
      <c r="IVP174" s="14"/>
      <c r="IVQ174" s="14"/>
      <c r="IVR174" s="14"/>
      <c r="IVS174" s="14"/>
      <c r="IVT174" s="14"/>
      <c r="IVU174" s="14"/>
      <c r="IVV174" s="14"/>
      <c r="IVW174" s="14"/>
      <c r="IVX174" s="14"/>
      <c r="IVY174" s="14"/>
      <c r="IVZ174" s="14"/>
      <c r="IWA174" s="14"/>
      <c r="IWB174" s="14"/>
      <c r="IWC174" s="14"/>
      <c r="IWD174" s="14"/>
      <c r="IWE174" s="14"/>
      <c r="IWF174" s="14"/>
      <c r="IWG174" s="14"/>
      <c r="IWH174" s="14"/>
      <c r="IWI174" s="14"/>
      <c r="IWJ174" s="14"/>
      <c r="IWK174" s="14"/>
      <c r="IWL174" s="14"/>
      <c r="IWM174" s="14"/>
      <c r="IWN174" s="14"/>
      <c r="IWO174" s="14"/>
      <c r="IWP174" s="14"/>
      <c r="IWQ174" s="14"/>
      <c r="IWR174" s="14"/>
      <c r="IWS174" s="14"/>
      <c r="IWT174" s="14"/>
      <c r="IWU174" s="14"/>
      <c r="IWV174" s="14"/>
      <c r="IWW174" s="14"/>
      <c r="IWX174" s="14"/>
      <c r="IWY174" s="14"/>
      <c r="IWZ174" s="14"/>
      <c r="IXA174" s="14"/>
      <c r="IXB174" s="14"/>
      <c r="IXC174" s="14"/>
      <c r="IXD174" s="14"/>
      <c r="IXE174" s="14"/>
      <c r="IXF174" s="14"/>
      <c r="IXG174" s="14"/>
      <c r="IXH174" s="14"/>
      <c r="IXI174" s="14"/>
      <c r="IXJ174" s="14"/>
      <c r="IXK174" s="14"/>
      <c r="IXL174" s="14"/>
      <c r="IXM174" s="14"/>
      <c r="IXN174" s="14"/>
      <c r="IXO174" s="14"/>
      <c r="IXP174" s="14"/>
      <c r="IXQ174" s="14"/>
      <c r="IXR174" s="14"/>
      <c r="IXS174" s="14"/>
      <c r="IXT174" s="14"/>
      <c r="IXU174" s="14"/>
      <c r="IXV174" s="14"/>
      <c r="IXW174" s="14"/>
      <c r="IXX174" s="14"/>
      <c r="IXY174" s="14"/>
      <c r="IXZ174" s="14"/>
      <c r="IYA174" s="14"/>
      <c r="IYB174" s="14"/>
      <c r="IYC174" s="14"/>
      <c r="IYD174" s="14"/>
      <c r="IYE174" s="14"/>
      <c r="IYF174" s="14"/>
      <c r="IYG174" s="14"/>
      <c r="IYH174" s="14"/>
      <c r="IYI174" s="14"/>
      <c r="IYJ174" s="14"/>
      <c r="IYK174" s="14"/>
      <c r="IYL174" s="14"/>
      <c r="IYM174" s="14"/>
      <c r="IYN174" s="14"/>
      <c r="IYO174" s="14"/>
      <c r="IYP174" s="14"/>
      <c r="IYQ174" s="14"/>
      <c r="IYR174" s="14"/>
      <c r="IYS174" s="14"/>
      <c r="IYT174" s="14"/>
      <c r="IYU174" s="14"/>
      <c r="IYV174" s="14"/>
      <c r="IYW174" s="14"/>
      <c r="IYX174" s="14"/>
      <c r="IYY174" s="14"/>
      <c r="IYZ174" s="14"/>
      <c r="IZA174" s="14"/>
      <c r="IZB174" s="14"/>
      <c r="IZC174" s="14"/>
      <c r="IZD174" s="14"/>
      <c r="IZE174" s="14"/>
      <c r="IZF174" s="14"/>
      <c r="IZG174" s="14"/>
      <c r="IZH174" s="14"/>
      <c r="IZI174" s="14"/>
      <c r="IZJ174" s="14"/>
      <c r="IZK174" s="14"/>
      <c r="IZL174" s="14"/>
      <c r="IZM174" s="14"/>
      <c r="IZN174" s="14"/>
      <c r="IZO174" s="14"/>
      <c r="IZP174" s="14"/>
      <c r="IZQ174" s="14"/>
      <c r="IZR174" s="14"/>
      <c r="IZS174" s="14"/>
      <c r="IZT174" s="14"/>
      <c r="IZU174" s="14"/>
      <c r="IZV174" s="14"/>
      <c r="IZW174" s="14"/>
      <c r="IZX174" s="14"/>
      <c r="IZY174" s="14"/>
      <c r="IZZ174" s="14"/>
      <c r="JAA174" s="14"/>
      <c r="JAB174" s="14"/>
      <c r="JAC174" s="14"/>
      <c r="JAD174" s="14"/>
      <c r="JAE174" s="14"/>
      <c r="JAF174" s="14"/>
      <c r="JAG174" s="14"/>
      <c r="JAH174" s="14"/>
      <c r="JAI174" s="14"/>
      <c r="JAJ174" s="14"/>
      <c r="JAK174" s="14"/>
      <c r="JAL174" s="14"/>
      <c r="JAM174" s="14"/>
      <c r="JAN174" s="14"/>
      <c r="JAO174" s="14"/>
      <c r="JAP174" s="14"/>
      <c r="JAQ174" s="14"/>
      <c r="JAR174" s="14"/>
      <c r="JAS174" s="14"/>
      <c r="JAT174" s="14"/>
      <c r="JAU174" s="14"/>
      <c r="JAV174" s="14"/>
      <c r="JAW174" s="14"/>
      <c r="JAX174" s="14"/>
      <c r="JAY174" s="14"/>
      <c r="JAZ174" s="14"/>
      <c r="JBA174" s="14"/>
      <c r="JBB174" s="14"/>
      <c r="JBC174" s="14"/>
      <c r="JBD174" s="14"/>
      <c r="JBE174" s="14"/>
      <c r="JBF174" s="14"/>
      <c r="JBG174" s="14"/>
      <c r="JBH174" s="14"/>
      <c r="JBI174" s="14"/>
      <c r="JBJ174" s="14"/>
      <c r="JBK174" s="14"/>
      <c r="JBL174" s="14"/>
      <c r="JBM174" s="14"/>
      <c r="JBN174" s="14"/>
      <c r="JBO174" s="14"/>
      <c r="JBP174" s="14"/>
      <c r="JBQ174" s="14"/>
      <c r="JBR174" s="14"/>
      <c r="JBS174" s="14"/>
      <c r="JBT174" s="14"/>
      <c r="JBU174" s="14"/>
      <c r="JBV174" s="14"/>
      <c r="JBW174" s="14"/>
      <c r="JBX174" s="14"/>
      <c r="JBY174" s="14"/>
      <c r="JBZ174" s="14"/>
      <c r="JCA174" s="14"/>
      <c r="JCB174" s="14"/>
      <c r="JCC174" s="14"/>
      <c r="JCD174" s="14"/>
      <c r="JCE174" s="14"/>
      <c r="JCF174" s="14"/>
      <c r="JCG174" s="14"/>
      <c r="JCH174" s="14"/>
      <c r="JCI174" s="14"/>
      <c r="JCJ174" s="14"/>
      <c r="JCK174" s="14"/>
      <c r="JCL174" s="14"/>
      <c r="JCM174" s="14"/>
      <c r="JCN174" s="14"/>
      <c r="JCO174" s="14"/>
      <c r="JCP174" s="14"/>
      <c r="JCQ174" s="14"/>
      <c r="JCR174" s="14"/>
      <c r="JCS174" s="14"/>
      <c r="JCT174" s="14"/>
      <c r="JCU174" s="14"/>
      <c r="JCV174" s="14"/>
      <c r="JCW174" s="14"/>
      <c r="JCX174" s="14"/>
      <c r="JCY174" s="14"/>
      <c r="JCZ174" s="14"/>
      <c r="JDA174" s="14"/>
      <c r="JDB174" s="14"/>
      <c r="JDC174" s="14"/>
      <c r="JDD174" s="14"/>
      <c r="JDE174" s="14"/>
      <c r="JDF174" s="14"/>
      <c r="JDG174" s="14"/>
      <c r="JDH174" s="14"/>
      <c r="JDI174" s="14"/>
      <c r="JDJ174" s="14"/>
      <c r="JDK174" s="14"/>
      <c r="JDL174" s="14"/>
      <c r="JDM174" s="14"/>
      <c r="JDN174" s="14"/>
      <c r="JDO174" s="14"/>
      <c r="JDP174" s="14"/>
      <c r="JDQ174" s="14"/>
      <c r="JDR174" s="14"/>
      <c r="JDS174" s="14"/>
      <c r="JDT174" s="14"/>
      <c r="JDU174" s="14"/>
      <c r="JDV174" s="14"/>
      <c r="JDW174" s="14"/>
      <c r="JDX174" s="14"/>
      <c r="JDY174" s="14"/>
      <c r="JDZ174" s="14"/>
      <c r="JEA174" s="14"/>
      <c r="JEB174" s="14"/>
      <c r="JEC174" s="14"/>
      <c r="JED174" s="14"/>
      <c r="JEE174" s="14"/>
      <c r="JEF174" s="14"/>
      <c r="JEG174" s="14"/>
      <c r="JEH174" s="14"/>
      <c r="JEI174" s="14"/>
      <c r="JEJ174" s="14"/>
      <c r="JEK174" s="14"/>
      <c r="JEL174" s="14"/>
      <c r="JEM174" s="14"/>
      <c r="JEN174" s="14"/>
      <c r="JEO174" s="14"/>
      <c r="JEP174" s="14"/>
      <c r="JEQ174" s="14"/>
      <c r="JER174" s="14"/>
      <c r="JES174" s="14"/>
      <c r="JET174" s="14"/>
      <c r="JEU174" s="14"/>
      <c r="JEV174" s="14"/>
      <c r="JEW174" s="14"/>
      <c r="JEX174" s="14"/>
      <c r="JEY174" s="14"/>
      <c r="JEZ174" s="14"/>
      <c r="JFA174" s="14"/>
      <c r="JFB174" s="14"/>
      <c r="JFC174" s="14"/>
      <c r="JFD174" s="14"/>
      <c r="JFE174" s="14"/>
      <c r="JFF174" s="14"/>
      <c r="JFG174" s="14"/>
      <c r="JFH174" s="14"/>
      <c r="JFI174" s="14"/>
      <c r="JFJ174" s="14"/>
      <c r="JFK174" s="14"/>
      <c r="JFL174" s="14"/>
      <c r="JFM174" s="14"/>
      <c r="JFN174" s="14"/>
      <c r="JFO174" s="14"/>
      <c r="JFP174" s="14"/>
      <c r="JFQ174" s="14"/>
      <c r="JFR174" s="14"/>
      <c r="JFS174" s="14"/>
      <c r="JFT174" s="14"/>
      <c r="JFU174" s="14"/>
      <c r="JFV174" s="14"/>
      <c r="JFW174" s="14"/>
      <c r="JFX174" s="14"/>
      <c r="JFY174" s="14"/>
      <c r="JFZ174" s="14"/>
      <c r="JGA174" s="14"/>
      <c r="JGB174" s="14"/>
      <c r="JGC174" s="14"/>
      <c r="JGD174" s="14"/>
      <c r="JGE174" s="14"/>
      <c r="JGF174" s="14"/>
      <c r="JGG174" s="14"/>
      <c r="JGH174" s="14"/>
      <c r="JGI174" s="14"/>
      <c r="JGJ174" s="14"/>
      <c r="JGK174" s="14"/>
      <c r="JGL174" s="14"/>
      <c r="JGM174" s="14"/>
      <c r="JGN174" s="14"/>
      <c r="JGO174" s="14"/>
      <c r="JGP174" s="14"/>
      <c r="JGQ174" s="14"/>
      <c r="JGR174" s="14"/>
      <c r="JGS174" s="14"/>
      <c r="JGT174" s="14"/>
      <c r="JGU174" s="14"/>
      <c r="JGV174" s="14"/>
      <c r="JGW174" s="14"/>
      <c r="JGX174" s="14"/>
      <c r="JGY174" s="14"/>
      <c r="JGZ174" s="14"/>
      <c r="JHA174" s="14"/>
      <c r="JHB174" s="14"/>
      <c r="JHC174" s="14"/>
      <c r="JHD174" s="14"/>
      <c r="JHE174" s="14"/>
      <c r="JHF174" s="14"/>
      <c r="JHG174" s="14"/>
      <c r="JHH174" s="14"/>
      <c r="JHI174" s="14"/>
      <c r="JHJ174" s="14"/>
      <c r="JHK174" s="14"/>
      <c r="JHL174" s="14"/>
      <c r="JHM174" s="14"/>
      <c r="JHN174" s="14"/>
      <c r="JHO174" s="14"/>
      <c r="JHP174" s="14"/>
      <c r="JHQ174" s="14"/>
      <c r="JHR174" s="14"/>
      <c r="JHS174" s="14"/>
      <c r="JHT174" s="14"/>
      <c r="JHU174" s="14"/>
      <c r="JHV174" s="14"/>
      <c r="JHW174" s="14"/>
      <c r="JHX174" s="14"/>
      <c r="JHY174" s="14"/>
      <c r="JHZ174" s="14"/>
      <c r="JIA174" s="14"/>
      <c r="JIB174" s="14"/>
      <c r="JIC174" s="14"/>
      <c r="JID174" s="14"/>
      <c r="JIE174" s="14"/>
      <c r="JIF174" s="14"/>
      <c r="JIG174" s="14"/>
      <c r="JIH174" s="14"/>
      <c r="JII174" s="14"/>
      <c r="JIJ174" s="14"/>
      <c r="JIK174" s="14"/>
      <c r="JIL174" s="14"/>
      <c r="JIM174" s="14"/>
      <c r="JIN174" s="14"/>
      <c r="JIO174" s="14"/>
      <c r="JIP174" s="14"/>
      <c r="JIQ174" s="14"/>
      <c r="JIR174" s="14"/>
      <c r="JIS174" s="14"/>
      <c r="JIT174" s="14"/>
      <c r="JIU174" s="14"/>
      <c r="JIV174" s="14"/>
      <c r="JIW174" s="14"/>
      <c r="JIX174" s="14"/>
      <c r="JIY174" s="14"/>
      <c r="JIZ174" s="14"/>
      <c r="JJA174" s="14"/>
      <c r="JJB174" s="14"/>
      <c r="JJC174" s="14"/>
      <c r="JJD174" s="14"/>
      <c r="JJE174" s="14"/>
      <c r="JJF174" s="14"/>
      <c r="JJG174" s="14"/>
      <c r="JJH174" s="14"/>
      <c r="JJI174" s="14"/>
      <c r="JJJ174" s="14"/>
      <c r="JJK174" s="14"/>
      <c r="JJL174" s="14"/>
      <c r="JJM174" s="14"/>
      <c r="JJN174" s="14"/>
      <c r="JJO174" s="14"/>
      <c r="JJP174" s="14"/>
      <c r="JJQ174" s="14"/>
      <c r="JJR174" s="14"/>
      <c r="JJS174" s="14"/>
      <c r="JJT174" s="14"/>
      <c r="JJU174" s="14"/>
      <c r="JJV174" s="14"/>
      <c r="JJW174" s="14"/>
      <c r="JJX174" s="14"/>
      <c r="JJY174" s="14"/>
      <c r="JJZ174" s="14"/>
      <c r="JKA174" s="14"/>
      <c r="JKB174" s="14"/>
      <c r="JKC174" s="14"/>
      <c r="JKD174" s="14"/>
      <c r="JKE174" s="14"/>
      <c r="JKF174" s="14"/>
      <c r="JKG174" s="14"/>
      <c r="JKH174" s="14"/>
      <c r="JKI174" s="14"/>
      <c r="JKJ174" s="14"/>
      <c r="JKK174" s="14"/>
      <c r="JKL174" s="14"/>
      <c r="JKM174" s="14"/>
      <c r="JKN174" s="14"/>
      <c r="JKO174" s="14"/>
      <c r="JKP174" s="14"/>
      <c r="JKQ174" s="14"/>
      <c r="JKR174" s="14"/>
      <c r="JKS174" s="14"/>
      <c r="JKT174" s="14"/>
      <c r="JKU174" s="14"/>
      <c r="JKV174" s="14"/>
      <c r="JKW174" s="14"/>
      <c r="JKX174" s="14"/>
      <c r="JKY174" s="14"/>
      <c r="JKZ174" s="14"/>
      <c r="JLA174" s="14"/>
      <c r="JLB174" s="14"/>
      <c r="JLC174" s="14"/>
      <c r="JLD174" s="14"/>
      <c r="JLE174" s="14"/>
      <c r="JLF174" s="14"/>
      <c r="JLG174" s="14"/>
      <c r="JLH174" s="14"/>
      <c r="JLI174" s="14"/>
      <c r="JLJ174" s="14"/>
      <c r="JLK174" s="14"/>
      <c r="JLL174" s="14"/>
      <c r="JLM174" s="14"/>
      <c r="JLN174" s="14"/>
      <c r="JLO174" s="14"/>
      <c r="JLP174" s="14"/>
      <c r="JLQ174" s="14"/>
      <c r="JLR174" s="14"/>
      <c r="JLS174" s="14"/>
      <c r="JLT174" s="14"/>
      <c r="JLU174" s="14"/>
      <c r="JLV174" s="14"/>
      <c r="JLW174" s="14"/>
      <c r="JLX174" s="14"/>
      <c r="JLY174" s="14"/>
      <c r="JLZ174" s="14"/>
      <c r="JMA174" s="14"/>
      <c r="JMB174" s="14"/>
      <c r="JMC174" s="14"/>
      <c r="JMD174" s="14"/>
      <c r="JME174" s="14"/>
      <c r="JMF174" s="14"/>
      <c r="JMG174" s="14"/>
      <c r="JMH174" s="14"/>
      <c r="JMI174" s="14"/>
      <c r="JMJ174" s="14"/>
      <c r="JMK174" s="14"/>
      <c r="JML174" s="14"/>
      <c r="JMM174" s="14"/>
      <c r="JMN174" s="14"/>
      <c r="JMO174" s="14"/>
      <c r="JMP174" s="14"/>
      <c r="JMQ174" s="14"/>
      <c r="JMR174" s="14"/>
      <c r="JMS174" s="14"/>
      <c r="JMT174" s="14"/>
      <c r="JMU174" s="14"/>
      <c r="JMV174" s="14"/>
      <c r="JMW174" s="14"/>
      <c r="JMX174" s="14"/>
      <c r="JMY174" s="14"/>
      <c r="JMZ174" s="14"/>
      <c r="JNA174" s="14"/>
      <c r="JNB174" s="14"/>
      <c r="JNC174" s="14"/>
      <c r="JND174" s="14"/>
      <c r="JNE174" s="14"/>
      <c r="JNF174" s="14"/>
      <c r="JNG174" s="14"/>
      <c r="JNH174" s="14"/>
      <c r="JNI174" s="14"/>
      <c r="JNJ174" s="14"/>
      <c r="JNK174" s="14"/>
      <c r="JNL174" s="14"/>
      <c r="JNM174" s="14"/>
      <c r="JNN174" s="14"/>
      <c r="JNO174" s="14"/>
      <c r="JNP174" s="14"/>
      <c r="JNQ174" s="14"/>
      <c r="JNR174" s="14"/>
      <c r="JNS174" s="14"/>
      <c r="JNT174" s="14"/>
      <c r="JNU174" s="14"/>
      <c r="JNV174" s="14"/>
      <c r="JNW174" s="14"/>
      <c r="JNX174" s="14"/>
      <c r="JNY174" s="14"/>
      <c r="JNZ174" s="14"/>
      <c r="JOA174" s="14"/>
      <c r="JOB174" s="14"/>
      <c r="JOC174" s="14"/>
      <c r="JOD174" s="14"/>
      <c r="JOE174" s="14"/>
      <c r="JOF174" s="14"/>
      <c r="JOG174" s="14"/>
      <c r="JOH174" s="14"/>
      <c r="JOI174" s="14"/>
      <c r="JOJ174" s="14"/>
      <c r="JOK174" s="14"/>
      <c r="JOL174" s="14"/>
      <c r="JOM174" s="14"/>
      <c r="JON174" s="14"/>
      <c r="JOO174" s="14"/>
      <c r="JOP174" s="14"/>
      <c r="JOQ174" s="14"/>
      <c r="JOR174" s="14"/>
      <c r="JOS174" s="14"/>
      <c r="JOT174" s="14"/>
      <c r="JOU174" s="14"/>
      <c r="JOV174" s="14"/>
      <c r="JOW174" s="14"/>
      <c r="JOX174" s="14"/>
      <c r="JOY174" s="14"/>
      <c r="JOZ174" s="14"/>
      <c r="JPA174" s="14"/>
      <c r="JPB174" s="14"/>
      <c r="JPC174" s="14"/>
      <c r="JPD174" s="14"/>
      <c r="JPE174" s="14"/>
      <c r="JPF174" s="14"/>
      <c r="JPG174" s="14"/>
      <c r="JPH174" s="14"/>
      <c r="JPI174" s="14"/>
      <c r="JPJ174" s="14"/>
      <c r="JPK174" s="14"/>
      <c r="JPL174" s="14"/>
      <c r="JPM174" s="14"/>
      <c r="JPN174" s="14"/>
      <c r="JPO174" s="14"/>
      <c r="JPP174" s="14"/>
      <c r="JPQ174" s="14"/>
      <c r="JPR174" s="14"/>
      <c r="JPS174" s="14"/>
      <c r="JPT174" s="14"/>
      <c r="JPU174" s="14"/>
      <c r="JPV174" s="14"/>
      <c r="JPW174" s="14"/>
      <c r="JPX174" s="14"/>
      <c r="JPY174" s="14"/>
      <c r="JPZ174" s="14"/>
      <c r="JQA174" s="14"/>
      <c r="JQB174" s="14"/>
      <c r="JQC174" s="14"/>
      <c r="JQD174" s="14"/>
      <c r="JQE174" s="14"/>
      <c r="JQF174" s="14"/>
      <c r="JQG174" s="14"/>
      <c r="JQH174" s="14"/>
      <c r="JQI174" s="14"/>
      <c r="JQJ174" s="14"/>
      <c r="JQK174" s="14"/>
      <c r="JQL174" s="14"/>
      <c r="JQM174" s="14"/>
      <c r="JQN174" s="14"/>
      <c r="JQO174" s="14"/>
      <c r="JQP174" s="14"/>
      <c r="JQQ174" s="14"/>
      <c r="JQR174" s="14"/>
      <c r="JQS174" s="14"/>
      <c r="JQT174" s="14"/>
      <c r="JQU174" s="14"/>
      <c r="JQV174" s="14"/>
      <c r="JQW174" s="14"/>
      <c r="JQX174" s="14"/>
      <c r="JQY174" s="14"/>
      <c r="JQZ174" s="14"/>
      <c r="JRA174" s="14"/>
      <c r="JRB174" s="14"/>
      <c r="JRC174" s="14"/>
      <c r="JRD174" s="14"/>
      <c r="JRE174" s="14"/>
      <c r="JRF174" s="14"/>
      <c r="JRG174" s="14"/>
      <c r="JRH174" s="14"/>
      <c r="JRI174" s="14"/>
      <c r="JRJ174" s="14"/>
      <c r="JRK174" s="14"/>
      <c r="JRL174" s="14"/>
      <c r="JRM174" s="14"/>
      <c r="JRN174" s="14"/>
      <c r="JRO174" s="14"/>
      <c r="JRP174" s="14"/>
      <c r="JRQ174" s="14"/>
      <c r="JRR174" s="14"/>
      <c r="JRS174" s="14"/>
      <c r="JRT174" s="14"/>
      <c r="JRU174" s="14"/>
      <c r="JRV174" s="14"/>
      <c r="JRW174" s="14"/>
      <c r="JRX174" s="14"/>
      <c r="JRY174" s="14"/>
      <c r="JRZ174" s="14"/>
      <c r="JSA174" s="14"/>
      <c r="JSB174" s="14"/>
      <c r="JSC174" s="14"/>
      <c r="JSD174" s="14"/>
      <c r="JSE174" s="14"/>
      <c r="JSF174" s="14"/>
      <c r="JSG174" s="14"/>
      <c r="JSH174" s="14"/>
      <c r="JSI174" s="14"/>
      <c r="JSJ174" s="14"/>
      <c r="JSK174" s="14"/>
      <c r="JSL174" s="14"/>
      <c r="JSM174" s="14"/>
      <c r="JSN174" s="14"/>
      <c r="JSO174" s="14"/>
      <c r="JSP174" s="14"/>
      <c r="JSQ174" s="14"/>
      <c r="JSR174" s="14"/>
      <c r="JSS174" s="14"/>
      <c r="JST174" s="14"/>
      <c r="JSU174" s="14"/>
      <c r="JSV174" s="14"/>
      <c r="JSW174" s="14"/>
      <c r="JSX174" s="14"/>
      <c r="JSY174" s="14"/>
      <c r="JSZ174" s="14"/>
      <c r="JTA174" s="14"/>
      <c r="JTB174" s="14"/>
      <c r="JTC174" s="14"/>
      <c r="JTD174" s="14"/>
      <c r="JTE174" s="14"/>
      <c r="JTF174" s="14"/>
      <c r="JTG174" s="14"/>
      <c r="JTH174" s="14"/>
      <c r="JTI174" s="14"/>
      <c r="JTJ174" s="14"/>
      <c r="JTK174" s="14"/>
      <c r="JTL174" s="14"/>
      <c r="JTM174" s="14"/>
      <c r="JTN174" s="14"/>
      <c r="JTO174" s="14"/>
      <c r="JTP174" s="14"/>
      <c r="JTQ174" s="14"/>
      <c r="JTR174" s="14"/>
      <c r="JTS174" s="14"/>
      <c r="JTT174" s="14"/>
      <c r="JTU174" s="14"/>
      <c r="JTV174" s="14"/>
      <c r="JTW174" s="14"/>
      <c r="JTX174" s="14"/>
      <c r="JTY174" s="14"/>
      <c r="JTZ174" s="14"/>
      <c r="JUA174" s="14"/>
      <c r="JUB174" s="14"/>
      <c r="JUC174" s="14"/>
      <c r="JUD174" s="14"/>
      <c r="JUE174" s="14"/>
      <c r="JUF174" s="14"/>
      <c r="JUG174" s="14"/>
      <c r="JUH174" s="14"/>
      <c r="JUI174" s="14"/>
      <c r="JUJ174" s="14"/>
      <c r="JUK174" s="14"/>
      <c r="JUL174" s="14"/>
      <c r="JUM174" s="14"/>
      <c r="JUN174" s="14"/>
      <c r="JUO174" s="14"/>
      <c r="JUP174" s="14"/>
      <c r="JUQ174" s="14"/>
      <c r="JUR174" s="14"/>
      <c r="JUS174" s="14"/>
      <c r="JUT174" s="14"/>
      <c r="JUU174" s="14"/>
      <c r="JUV174" s="14"/>
      <c r="JUW174" s="14"/>
      <c r="JUX174" s="14"/>
      <c r="JUY174" s="14"/>
      <c r="JUZ174" s="14"/>
      <c r="JVA174" s="14"/>
      <c r="JVB174" s="14"/>
      <c r="JVC174" s="14"/>
      <c r="JVD174" s="14"/>
      <c r="JVE174" s="14"/>
      <c r="JVF174" s="14"/>
      <c r="JVG174" s="14"/>
      <c r="JVH174" s="14"/>
      <c r="JVI174" s="14"/>
      <c r="JVJ174" s="14"/>
      <c r="JVK174" s="14"/>
      <c r="JVL174" s="14"/>
      <c r="JVM174" s="14"/>
      <c r="JVN174" s="14"/>
      <c r="JVO174" s="14"/>
      <c r="JVP174" s="14"/>
      <c r="JVQ174" s="14"/>
      <c r="JVR174" s="14"/>
      <c r="JVS174" s="14"/>
      <c r="JVT174" s="14"/>
      <c r="JVU174" s="14"/>
      <c r="JVV174" s="14"/>
      <c r="JVW174" s="14"/>
      <c r="JVX174" s="14"/>
      <c r="JVY174" s="14"/>
      <c r="JVZ174" s="14"/>
      <c r="JWA174" s="14"/>
      <c r="JWB174" s="14"/>
      <c r="JWC174" s="14"/>
      <c r="JWD174" s="14"/>
      <c r="JWE174" s="14"/>
      <c r="JWF174" s="14"/>
      <c r="JWG174" s="14"/>
      <c r="JWH174" s="14"/>
      <c r="JWI174" s="14"/>
      <c r="JWJ174" s="14"/>
      <c r="JWK174" s="14"/>
      <c r="JWL174" s="14"/>
      <c r="JWM174" s="14"/>
      <c r="JWN174" s="14"/>
      <c r="JWO174" s="14"/>
      <c r="JWP174" s="14"/>
      <c r="JWQ174" s="14"/>
      <c r="JWR174" s="14"/>
      <c r="JWS174" s="14"/>
      <c r="JWT174" s="14"/>
      <c r="JWU174" s="14"/>
      <c r="JWV174" s="14"/>
      <c r="JWW174" s="14"/>
      <c r="JWX174" s="14"/>
      <c r="JWY174" s="14"/>
      <c r="JWZ174" s="14"/>
      <c r="JXA174" s="14"/>
      <c r="JXB174" s="14"/>
      <c r="JXC174" s="14"/>
      <c r="JXD174" s="14"/>
      <c r="JXE174" s="14"/>
      <c r="JXF174" s="14"/>
      <c r="JXG174" s="14"/>
      <c r="JXH174" s="14"/>
      <c r="JXI174" s="14"/>
      <c r="JXJ174" s="14"/>
      <c r="JXK174" s="14"/>
      <c r="JXL174" s="14"/>
      <c r="JXM174" s="14"/>
      <c r="JXN174" s="14"/>
      <c r="JXO174" s="14"/>
      <c r="JXP174" s="14"/>
      <c r="JXQ174" s="14"/>
      <c r="JXR174" s="14"/>
      <c r="JXS174" s="14"/>
      <c r="JXT174" s="14"/>
      <c r="JXU174" s="14"/>
      <c r="JXV174" s="14"/>
      <c r="JXW174" s="14"/>
      <c r="JXX174" s="14"/>
      <c r="JXY174" s="14"/>
      <c r="JXZ174" s="14"/>
      <c r="JYA174" s="14"/>
      <c r="JYB174" s="14"/>
      <c r="JYC174" s="14"/>
      <c r="JYD174" s="14"/>
      <c r="JYE174" s="14"/>
      <c r="JYF174" s="14"/>
      <c r="JYG174" s="14"/>
      <c r="JYH174" s="14"/>
      <c r="JYI174" s="14"/>
      <c r="JYJ174" s="14"/>
      <c r="JYK174" s="14"/>
      <c r="JYL174" s="14"/>
      <c r="JYM174" s="14"/>
      <c r="JYN174" s="14"/>
      <c r="JYO174" s="14"/>
      <c r="JYP174" s="14"/>
      <c r="JYQ174" s="14"/>
      <c r="JYR174" s="14"/>
      <c r="JYS174" s="14"/>
      <c r="JYT174" s="14"/>
      <c r="JYU174" s="14"/>
      <c r="JYV174" s="14"/>
      <c r="JYW174" s="14"/>
      <c r="JYX174" s="14"/>
      <c r="JYY174" s="14"/>
      <c r="JYZ174" s="14"/>
      <c r="JZA174" s="14"/>
      <c r="JZB174" s="14"/>
      <c r="JZC174" s="14"/>
      <c r="JZD174" s="14"/>
      <c r="JZE174" s="14"/>
      <c r="JZF174" s="14"/>
      <c r="JZG174" s="14"/>
      <c r="JZH174" s="14"/>
      <c r="JZI174" s="14"/>
      <c r="JZJ174" s="14"/>
      <c r="JZK174" s="14"/>
      <c r="JZL174" s="14"/>
      <c r="JZM174" s="14"/>
      <c r="JZN174" s="14"/>
      <c r="JZO174" s="14"/>
      <c r="JZP174" s="14"/>
      <c r="JZQ174" s="14"/>
      <c r="JZR174" s="14"/>
      <c r="JZS174" s="14"/>
      <c r="JZT174" s="14"/>
      <c r="JZU174" s="14"/>
      <c r="JZV174" s="14"/>
      <c r="JZW174" s="14"/>
      <c r="JZX174" s="14"/>
      <c r="JZY174" s="14"/>
      <c r="JZZ174" s="14"/>
      <c r="KAA174" s="14"/>
      <c r="KAB174" s="14"/>
      <c r="KAC174" s="14"/>
      <c r="KAD174" s="14"/>
      <c r="KAE174" s="14"/>
      <c r="KAF174" s="14"/>
      <c r="KAG174" s="14"/>
      <c r="KAH174" s="14"/>
      <c r="KAI174" s="14"/>
      <c r="KAJ174" s="14"/>
      <c r="KAK174" s="14"/>
      <c r="KAL174" s="14"/>
      <c r="KAM174" s="14"/>
      <c r="KAN174" s="14"/>
      <c r="KAO174" s="14"/>
      <c r="KAP174" s="14"/>
      <c r="KAQ174" s="14"/>
      <c r="KAR174" s="14"/>
      <c r="KAS174" s="14"/>
      <c r="KAT174" s="14"/>
      <c r="KAU174" s="14"/>
      <c r="KAV174" s="14"/>
      <c r="KAW174" s="14"/>
      <c r="KAX174" s="14"/>
      <c r="KAY174" s="14"/>
      <c r="KAZ174" s="14"/>
      <c r="KBA174" s="14"/>
      <c r="KBB174" s="14"/>
      <c r="KBC174" s="14"/>
      <c r="KBD174" s="14"/>
      <c r="KBE174" s="14"/>
      <c r="KBF174" s="14"/>
      <c r="KBG174" s="14"/>
      <c r="KBH174" s="14"/>
      <c r="KBI174" s="14"/>
      <c r="KBJ174" s="14"/>
      <c r="KBK174" s="14"/>
      <c r="KBL174" s="14"/>
      <c r="KBM174" s="14"/>
      <c r="KBN174" s="14"/>
      <c r="KBO174" s="14"/>
      <c r="KBP174" s="14"/>
      <c r="KBQ174" s="14"/>
      <c r="KBR174" s="14"/>
      <c r="KBS174" s="14"/>
      <c r="KBT174" s="14"/>
      <c r="KBU174" s="14"/>
      <c r="KBV174" s="14"/>
      <c r="KBW174" s="14"/>
      <c r="KBX174" s="14"/>
      <c r="KBY174" s="14"/>
      <c r="KBZ174" s="14"/>
      <c r="KCA174" s="14"/>
      <c r="KCB174" s="14"/>
      <c r="KCC174" s="14"/>
      <c r="KCD174" s="14"/>
      <c r="KCE174" s="14"/>
      <c r="KCF174" s="14"/>
      <c r="KCG174" s="14"/>
      <c r="KCH174" s="14"/>
      <c r="KCI174" s="14"/>
      <c r="KCJ174" s="14"/>
      <c r="KCK174" s="14"/>
      <c r="KCL174" s="14"/>
      <c r="KCM174" s="14"/>
      <c r="KCN174" s="14"/>
      <c r="KCO174" s="14"/>
      <c r="KCP174" s="14"/>
      <c r="KCQ174" s="14"/>
      <c r="KCR174" s="14"/>
      <c r="KCS174" s="14"/>
      <c r="KCT174" s="14"/>
      <c r="KCU174" s="14"/>
      <c r="KCV174" s="14"/>
      <c r="KCW174" s="14"/>
      <c r="KCX174" s="14"/>
      <c r="KCY174" s="14"/>
      <c r="KCZ174" s="14"/>
      <c r="KDA174" s="14"/>
      <c r="KDB174" s="14"/>
      <c r="KDC174" s="14"/>
      <c r="KDD174" s="14"/>
      <c r="KDE174" s="14"/>
      <c r="KDF174" s="14"/>
      <c r="KDG174" s="14"/>
      <c r="KDH174" s="14"/>
      <c r="KDI174" s="14"/>
      <c r="KDJ174" s="14"/>
      <c r="KDK174" s="14"/>
      <c r="KDL174" s="14"/>
      <c r="KDM174" s="14"/>
      <c r="KDN174" s="14"/>
      <c r="KDO174" s="14"/>
      <c r="KDP174" s="14"/>
      <c r="KDQ174" s="14"/>
      <c r="KDR174" s="14"/>
      <c r="KDS174" s="14"/>
      <c r="KDT174" s="14"/>
      <c r="KDU174" s="14"/>
      <c r="KDV174" s="14"/>
      <c r="KDW174" s="14"/>
      <c r="KDX174" s="14"/>
      <c r="KDY174" s="14"/>
      <c r="KDZ174" s="14"/>
      <c r="KEA174" s="14"/>
      <c r="KEB174" s="14"/>
      <c r="KEC174" s="14"/>
      <c r="KED174" s="14"/>
      <c r="KEE174" s="14"/>
      <c r="KEF174" s="14"/>
      <c r="KEG174" s="14"/>
      <c r="KEH174" s="14"/>
      <c r="KEI174" s="14"/>
      <c r="KEJ174" s="14"/>
      <c r="KEK174" s="14"/>
      <c r="KEL174" s="14"/>
      <c r="KEM174" s="14"/>
      <c r="KEN174" s="14"/>
      <c r="KEO174" s="14"/>
      <c r="KEP174" s="14"/>
      <c r="KEQ174" s="14"/>
      <c r="KER174" s="14"/>
      <c r="KES174" s="14"/>
      <c r="KET174" s="14"/>
      <c r="KEU174" s="14"/>
      <c r="KEV174" s="14"/>
      <c r="KEW174" s="14"/>
      <c r="KEX174" s="14"/>
      <c r="KEY174" s="14"/>
      <c r="KEZ174" s="14"/>
      <c r="KFA174" s="14"/>
      <c r="KFB174" s="14"/>
      <c r="KFC174" s="14"/>
      <c r="KFD174" s="14"/>
      <c r="KFE174" s="14"/>
      <c r="KFF174" s="14"/>
      <c r="KFG174" s="14"/>
      <c r="KFH174" s="14"/>
      <c r="KFI174" s="14"/>
      <c r="KFJ174" s="14"/>
      <c r="KFK174" s="14"/>
      <c r="KFL174" s="14"/>
      <c r="KFM174" s="14"/>
      <c r="KFN174" s="14"/>
      <c r="KFO174" s="14"/>
      <c r="KFP174" s="14"/>
      <c r="KFQ174" s="14"/>
      <c r="KFR174" s="14"/>
      <c r="KFS174" s="14"/>
      <c r="KFT174" s="14"/>
      <c r="KFU174" s="14"/>
      <c r="KFV174" s="14"/>
      <c r="KFW174" s="14"/>
      <c r="KFX174" s="14"/>
      <c r="KFY174" s="14"/>
      <c r="KFZ174" s="14"/>
      <c r="KGA174" s="14"/>
      <c r="KGB174" s="14"/>
      <c r="KGC174" s="14"/>
      <c r="KGD174" s="14"/>
      <c r="KGE174" s="14"/>
      <c r="KGF174" s="14"/>
      <c r="KGG174" s="14"/>
      <c r="KGH174" s="14"/>
      <c r="KGI174" s="14"/>
      <c r="KGJ174" s="14"/>
      <c r="KGK174" s="14"/>
      <c r="KGL174" s="14"/>
      <c r="KGM174" s="14"/>
      <c r="KGN174" s="14"/>
      <c r="KGO174" s="14"/>
      <c r="KGP174" s="14"/>
      <c r="KGQ174" s="14"/>
      <c r="KGR174" s="14"/>
      <c r="KGS174" s="14"/>
      <c r="KGT174" s="14"/>
      <c r="KGU174" s="14"/>
      <c r="KGV174" s="14"/>
      <c r="KGW174" s="14"/>
      <c r="KGX174" s="14"/>
      <c r="KGY174" s="14"/>
      <c r="KGZ174" s="14"/>
      <c r="KHA174" s="14"/>
      <c r="KHB174" s="14"/>
      <c r="KHC174" s="14"/>
      <c r="KHD174" s="14"/>
      <c r="KHE174" s="14"/>
      <c r="KHF174" s="14"/>
      <c r="KHG174" s="14"/>
      <c r="KHH174" s="14"/>
      <c r="KHI174" s="14"/>
      <c r="KHJ174" s="14"/>
      <c r="KHK174" s="14"/>
      <c r="KHL174" s="14"/>
      <c r="KHM174" s="14"/>
      <c r="KHN174" s="14"/>
      <c r="KHO174" s="14"/>
      <c r="KHP174" s="14"/>
      <c r="KHQ174" s="14"/>
      <c r="KHR174" s="14"/>
      <c r="KHS174" s="14"/>
      <c r="KHT174" s="14"/>
      <c r="KHU174" s="14"/>
      <c r="KHV174" s="14"/>
      <c r="KHW174" s="14"/>
      <c r="KHX174" s="14"/>
      <c r="KHY174" s="14"/>
      <c r="KHZ174" s="14"/>
      <c r="KIA174" s="14"/>
      <c r="KIB174" s="14"/>
      <c r="KIC174" s="14"/>
      <c r="KID174" s="14"/>
      <c r="KIE174" s="14"/>
      <c r="KIF174" s="14"/>
      <c r="KIG174" s="14"/>
      <c r="KIH174" s="14"/>
      <c r="KII174" s="14"/>
      <c r="KIJ174" s="14"/>
      <c r="KIK174" s="14"/>
      <c r="KIL174" s="14"/>
      <c r="KIM174" s="14"/>
      <c r="KIN174" s="14"/>
      <c r="KIO174" s="14"/>
      <c r="KIP174" s="14"/>
      <c r="KIQ174" s="14"/>
      <c r="KIR174" s="14"/>
      <c r="KIS174" s="14"/>
      <c r="KIT174" s="14"/>
      <c r="KIU174" s="14"/>
      <c r="KIV174" s="14"/>
      <c r="KIW174" s="14"/>
      <c r="KIX174" s="14"/>
      <c r="KIY174" s="14"/>
      <c r="KIZ174" s="14"/>
      <c r="KJA174" s="14"/>
      <c r="KJB174" s="14"/>
      <c r="KJC174" s="14"/>
      <c r="KJD174" s="14"/>
      <c r="KJE174" s="14"/>
      <c r="KJF174" s="14"/>
      <c r="KJG174" s="14"/>
      <c r="KJH174" s="14"/>
      <c r="KJI174" s="14"/>
      <c r="KJJ174" s="14"/>
      <c r="KJK174" s="14"/>
      <c r="KJL174" s="14"/>
      <c r="KJM174" s="14"/>
      <c r="KJN174" s="14"/>
      <c r="KJO174" s="14"/>
      <c r="KJP174" s="14"/>
      <c r="KJQ174" s="14"/>
      <c r="KJR174" s="14"/>
      <c r="KJS174" s="14"/>
      <c r="KJT174" s="14"/>
      <c r="KJU174" s="14"/>
      <c r="KJV174" s="14"/>
      <c r="KJW174" s="14"/>
      <c r="KJX174" s="14"/>
      <c r="KJY174" s="14"/>
      <c r="KJZ174" s="14"/>
      <c r="KKA174" s="14"/>
      <c r="KKB174" s="14"/>
      <c r="KKC174" s="14"/>
      <c r="KKD174" s="14"/>
      <c r="KKE174" s="14"/>
      <c r="KKF174" s="14"/>
      <c r="KKG174" s="14"/>
      <c r="KKH174" s="14"/>
      <c r="KKI174" s="14"/>
      <c r="KKJ174" s="14"/>
      <c r="KKK174" s="14"/>
      <c r="KKL174" s="14"/>
      <c r="KKM174" s="14"/>
      <c r="KKN174" s="14"/>
      <c r="KKO174" s="14"/>
      <c r="KKP174" s="14"/>
      <c r="KKQ174" s="14"/>
      <c r="KKR174" s="14"/>
      <c r="KKS174" s="14"/>
      <c r="KKT174" s="14"/>
      <c r="KKU174" s="14"/>
      <c r="KKV174" s="14"/>
      <c r="KKW174" s="14"/>
      <c r="KKX174" s="14"/>
      <c r="KKY174" s="14"/>
      <c r="KKZ174" s="14"/>
      <c r="KLA174" s="14"/>
      <c r="KLB174" s="14"/>
      <c r="KLC174" s="14"/>
      <c r="KLD174" s="14"/>
      <c r="KLE174" s="14"/>
      <c r="KLF174" s="14"/>
      <c r="KLG174" s="14"/>
      <c r="KLH174" s="14"/>
      <c r="KLI174" s="14"/>
      <c r="KLJ174" s="14"/>
      <c r="KLK174" s="14"/>
      <c r="KLL174" s="14"/>
      <c r="KLM174" s="14"/>
      <c r="KLN174" s="14"/>
      <c r="KLO174" s="14"/>
      <c r="KLP174" s="14"/>
      <c r="KLQ174" s="14"/>
      <c r="KLR174" s="14"/>
      <c r="KLS174" s="14"/>
      <c r="KLT174" s="14"/>
      <c r="KLU174" s="14"/>
      <c r="KLV174" s="14"/>
      <c r="KLW174" s="14"/>
      <c r="KLX174" s="14"/>
      <c r="KLY174" s="14"/>
      <c r="KLZ174" s="14"/>
      <c r="KMA174" s="14"/>
      <c r="KMB174" s="14"/>
      <c r="KMC174" s="14"/>
      <c r="KMD174" s="14"/>
      <c r="KME174" s="14"/>
      <c r="KMF174" s="14"/>
      <c r="KMG174" s="14"/>
      <c r="KMH174" s="14"/>
      <c r="KMI174" s="14"/>
      <c r="KMJ174" s="14"/>
      <c r="KMK174" s="14"/>
      <c r="KML174" s="14"/>
      <c r="KMM174" s="14"/>
      <c r="KMN174" s="14"/>
      <c r="KMO174" s="14"/>
      <c r="KMP174" s="14"/>
      <c r="KMQ174" s="14"/>
      <c r="KMR174" s="14"/>
      <c r="KMS174" s="14"/>
      <c r="KMT174" s="14"/>
      <c r="KMU174" s="14"/>
      <c r="KMV174" s="14"/>
      <c r="KMW174" s="14"/>
      <c r="KMX174" s="14"/>
      <c r="KMY174" s="14"/>
      <c r="KMZ174" s="14"/>
      <c r="KNA174" s="14"/>
      <c r="KNB174" s="14"/>
      <c r="KNC174" s="14"/>
      <c r="KND174" s="14"/>
      <c r="KNE174" s="14"/>
      <c r="KNF174" s="14"/>
      <c r="KNG174" s="14"/>
      <c r="KNH174" s="14"/>
      <c r="KNI174" s="14"/>
      <c r="KNJ174" s="14"/>
      <c r="KNK174" s="14"/>
      <c r="KNL174" s="14"/>
      <c r="KNM174" s="14"/>
      <c r="KNN174" s="14"/>
      <c r="KNO174" s="14"/>
      <c r="KNP174" s="14"/>
      <c r="KNQ174" s="14"/>
      <c r="KNR174" s="14"/>
      <c r="KNS174" s="14"/>
      <c r="KNT174" s="14"/>
      <c r="KNU174" s="14"/>
      <c r="KNV174" s="14"/>
      <c r="KNW174" s="14"/>
      <c r="KNX174" s="14"/>
      <c r="KNY174" s="14"/>
      <c r="KNZ174" s="14"/>
      <c r="KOA174" s="14"/>
      <c r="KOB174" s="14"/>
      <c r="KOC174" s="14"/>
      <c r="KOD174" s="14"/>
      <c r="KOE174" s="14"/>
      <c r="KOF174" s="14"/>
      <c r="KOG174" s="14"/>
      <c r="KOH174" s="14"/>
      <c r="KOI174" s="14"/>
      <c r="KOJ174" s="14"/>
      <c r="KOK174" s="14"/>
      <c r="KOL174" s="14"/>
      <c r="KOM174" s="14"/>
      <c r="KON174" s="14"/>
      <c r="KOO174" s="14"/>
      <c r="KOP174" s="14"/>
      <c r="KOQ174" s="14"/>
      <c r="KOR174" s="14"/>
      <c r="KOS174" s="14"/>
      <c r="KOT174" s="14"/>
      <c r="KOU174" s="14"/>
      <c r="KOV174" s="14"/>
      <c r="KOW174" s="14"/>
      <c r="KOX174" s="14"/>
      <c r="KOY174" s="14"/>
      <c r="KOZ174" s="14"/>
      <c r="KPA174" s="14"/>
      <c r="KPB174" s="14"/>
      <c r="KPC174" s="14"/>
      <c r="KPD174" s="14"/>
      <c r="KPE174" s="14"/>
      <c r="KPF174" s="14"/>
      <c r="KPG174" s="14"/>
      <c r="KPH174" s="14"/>
      <c r="KPI174" s="14"/>
      <c r="KPJ174" s="14"/>
      <c r="KPK174" s="14"/>
      <c r="KPL174" s="14"/>
      <c r="KPM174" s="14"/>
      <c r="KPN174" s="14"/>
      <c r="KPO174" s="14"/>
      <c r="KPP174" s="14"/>
      <c r="KPQ174" s="14"/>
      <c r="KPR174" s="14"/>
      <c r="KPS174" s="14"/>
      <c r="KPT174" s="14"/>
      <c r="KPU174" s="14"/>
      <c r="KPV174" s="14"/>
      <c r="KPW174" s="14"/>
      <c r="KPX174" s="14"/>
      <c r="KPY174" s="14"/>
      <c r="KPZ174" s="14"/>
      <c r="KQA174" s="14"/>
      <c r="KQB174" s="14"/>
      <c r="KQC174" s="14"/>
      <c r="KQD174" s="14"/>
      <c r="KQE174" s="14"/>
      <c r="KQF174" s="14"/>
      <c r="KQG174" s="14"/>
      <c r="KQH174" s="14"/>
      <c r="KQI174" s="14"/>
      <c r="KQJ174" s="14"/>
      <c r="KQK174" s="14"/>
      <c r="KQL174" s="14"/>
      <c r="KQM174" s="14"/>
      <c r="KQN174" s="14"/>
      <c r="KQO174" s="14"/>
      <c r="KQP174" s="14"/>
      <c r="KQQ174" s="14"/>
      <c r="KQR174" s="14"/>
      <c r="KQS174" s="14"/>
      <c r="KQT174" s="14"/>
      <c r="KQU174" s="14"/>
      <c r="KQV174" s="14"/>
      <c r="KQW174" s="14"/>
      <c r="KQX174" s="14"/>
      <c r="KQY174" s="14"/>
      <c r="KQZ174" s="14"/>
      <c r="KRA174" s="14"/>
      <c r="KRB174" s="14"/>
      <c r="KRC174" s="14"/>
      <c r="KRD174" s="14"/>
      <c r="KRE174" s="14"/>
      <c r="KRF174" s="14"/>
      <c r="KRG174" s="14"/>
      <c r="KRH174" s="14"/>
      <c r="KRI174" s="14"/>
      <c r="KRJ174" s="14"/>
      <c r="KRK174" s="14"/>
      <c r="KRL174" s="14"/>
      <c r="KRM174" s="14"/>
      <c r="KRN174" s="14"/>
      <c r="KRO174" s="14"/>
      <c r="KRP174" s="14"/>
      <c r="KRQ174" s="14"/>
      <c r="KRR174" s="14"/>
      <c r="KRS174" s="14"/>
      <c r="KRT174" s="14"/>
      <c r="KRU174" s="14"/>
      <c r="KRV174" s="14"/>
      <c r="KRW174" s="14"/>
      <c r="KRX174" s="14"/>
      <c r="KRY174" s="14"/>
      <c r="KRZ174" s="14"/>
      <c r="KSA174" s="14"/>
      <c r="KSB174" s="14"/>
      <c r="KSC174" s="14"/>
      <c r="KSD174" s="14"/>
      <c r="KSE174" s="14"/>
      <c r="KSF174" s="14"/>
      <c r="KSG174" s="14"/>
      <c r="KSH174" s="14"/>
      <c r="KSI174" s="14"/>
      <c r="KSJ174" s="14"/>
      <c r="KSK174" s="14"/>
      <c r="KSL174" s="14"/>
      <c r="KSM174" s="14"/>
      <c r="KSN174" s="14"/>
      <c r="KSO174" s="14"/>
      <c r="KSP174" s="14"/>
      <c r="KSQ174" s="14"/>
      <c r="KSR174" s="14"/>
      <c r="KSS174" s="14"/>
      <c r="KST174" s="14"/>
      <c r="KSU174" s="14"/>
      <c r="KSV174" s="14"/>
      <c r="KSW174" s="14"/>
      <c r="KSX174" s="14"/>
      <c r="KSY174" s="14"/>
      <c r="KSZ174" s="14"/>
      <c r="KTA174" s="14"/>
      <c r="KTB174" s="14"/>
      <c r="KTC174" s="14"/>
      <c r="KTD174" s="14"/>
      <c r="KTE174" s="14"/>
      <c r="KTF174" s="14"/>
      <c r="KTG174" s="14"/>
      <c r="KTH174" s="14"/>
      <c r="KTI174" s="14"/>
      <c r="KTJ174" s="14"/>
      <c r="KTK174" s="14"/>
      <c r="KTL174" s="14"/>
      <c r="KTM174" s="14"/>
      <c r="KTN174" s="14"/>
      <c r="KTO174" s="14"/>
      <c r="KTP174" s="14"/>
      <c r="KTQ174" s="14"/>
      <c r="KTR174" s="14"/>
      <c r="KTS174" s="14"/>
      <c r="KTT174" s="14"/>
      <c r="KTU174" s="14"/>
      <c r="KTV174" s="14"/>
      <c r="KTW174" s="14"/>
      <c r="KTX174" s="14"/>
      <c r="KTY174" s="14"/>
      <c r="KTZ174" s="14"/>
      <c r="KUA174" s="14"/>
      <c r="KUB174" s="14"/>
      <c r="KUC174" s="14"/>
      <c r="KUD174" s="14"/>
      <c r="KUE174" s="14"/>
      <c r="KUF174" s="14"/>
      <c r="KUG174" s="14"/>
      <c r="KUH174" s="14"/>
      <c r="KUI174" s="14"/>
      <c r="KUJ174" s="14"/>
      <c r="KUK174" s="14"/>
      <c r="KUL174" s="14"/>
      <c r="KUM174" s="14"/>
      <c r="KUN174" s="14"/>
      <c r="KUO174" s="14"/>
      <c r="KUP174" s="14"/>
      <c r="KUQ174" s="14"/>
      <c r="KUR174" s="14"/>
      <c r="KUS174" s="14"/>
      <c r="KUT174" s="14"/>
      <c r="KUU174" s="14"/>
      <c r="KUV174" s="14"/>
      <c r="KUW174" s="14"/>
      <c r="KUX174" s="14"/>
      <c r="KUY174" s="14"/>
      <c r="KUZ174" s="14"/>
      <c r="KVA174" s="14"/>
      <c r="KVB174" s="14"/>
      <c r="KVC174" s="14"/>
      <c r="KVD174" s="14"/>
      <c r="KVE174" s="14"/>
      <c r="KVF174" s="14"/>
      <c r="KVG174" s="14"/>
      <c r="KVH174" s="14"/>
      <c r="KVI174" s="14"/>
      <c r="KVJ174" s="14"/>
      <c r="KVK174" s="14"/>
      <c r="KVL174" s="14"/>
      <c r="KVM174" s="14"/>
      <c r="KVN174" s="14"/>
      <c r="KVO174" s="14"/>
      <c r="KVP174" s="14"/>
      <c r="KVQ174" s="14"/>
      <c r="KVR174" s="14"/>
      <c r="KVS174" s="14"/>
      <c r="KVT174" s="14"/>
      <c r="KVU174" s="14"/>
      <c r="KVV174" s="14"/>
      <c r="KVW174" s="14"/>
      <c r="KVX174" s="14"/>
      <c r="KVY174" s="14"/>
      <c r="KVZ174" s="14"/>
      <c r="KWA174" s="14"/>
      <c r="KWB174" s="14"/>
      <c r="KWC174" s="14"/>
      <c r="KWD174" s="14"/>
      <c r="KWE174" s="14"/>
      <c r="KWF174" s="14"/>
      <c r="KWG174" s="14"/>
      <c r="KWH174" s="14"/>
      <c r="KWI174" s="14"/>
      <c r="KWJ174" s="14"/>
      <c r="KWK174" s="14"/>
      <c r="KWL174" s="14"/>
      <c r="KWM174" s="14"/>
      <c r="KWN174" s="14"/>
      <c r="KWO174" s="14"/>
      <c r="KWP174" s="14"/>
      <c r="KWQ174" s="14"/>
      <c r="KWR174" s="14"/>
      <c r="KWS174" s="14"/>
      <c r="KWT174" s="14"/>
      <c r="KWU174" s="14"/>
      <c r="KWV174" s="14"/>
      <c r="KWW174" s="14"/>
      <c r="KWX174" s="14"/>
      <c r="KWY174" s="14"/>
      <c r="KWZ174" s="14"/>
      <c r="KXA174" s="14"/>
      <c r="KXB174" s="14"/>
      <c r="KXC174" s="14"/>
      <c r="KXD174" s="14"/>
      <c r="KXE174" s="14"/>
      <c r="KXF174" s="14"/>
      <c r="KXG174" s="14"/>
      <c r="KXH174" s="14"/>
      <c r="KXI174" s="14"/>
      <c r="KXJ174" s="14"/>
      <c r="KXK174" s="14"/>
      <c r="KXL174" s="14"/>
      <c r="KXM174" s="14"/>
      <c r="KXN174" s="14"/>
      <c r="KXO174" s="14"/>
      <c r="KXP174" s="14"/>
      <c r="KXQ174" s="14"/>
      <c r="KXR174" s="14"/>
      <c r="KXS174" s="14"/>
      <c r="KXT174" s="14"/>
      <c r="KXU174" s="14"/>
      <c r="KXV174" s="14"/>
      <c r="KXW174" s="14"/>
      <c r="KXX174" s="14"/>
      <c r="KXY174" s="14"/>
      <c r="KXZ174" s="14"/>
      <c r="KYA174" s="14"/>
      <c r="KYB174" s="14"/>
      <c r="KYC174" s="14"/>
      <c r="KYD174" s="14"/>
      <c r="KYE174" s="14"/>
      <c r="KYF174" s="14"/>
      <c r="KYG174" s="14"/>
      <c r="KYH174" s="14"/>
      <c r="KYI174" s="14"/>
      <c r="KYJ174" s="14"/>
      <c r="KYK174" s="14"/>
      <c r="KYL174" s="14"/>
      <c r="KYM174" s="14"/>
      <c r="KYN174" s="14"/>
      <c r="KYO174" s="14"/>
      <c r="KYP174" s="14"/>
      <c r="KYQ174" s="14"/>
      <c r="KYR174" s="14"/>
      <c r="KYS174" s="14"/>
      <c r="KYT174" s="14"/>
      <c r="KYU174" s="14"/>
      <c r="KYV174" s="14"/>
      <c r="KYW174" s="14"/>
      <c r="KYX174" s="14"/>
      <c r="KYY174" s="14"/>
      <c r="KYZ174" s="14"/>
      <c r="KZA174" s="14"/>
      <c r="KZB174" s="14"/>
      <c r="KZC174" s="14"/>
      <c r="KZD174" s="14"/>
      <c r="KZE174" s="14"/>
      <c r="KZF174" s="14"/>
      <c r="KZG174" s="14"/>
      <c r="KZH174" s="14"/>
      <c r="KZI174" s="14"/>
      <c r="KZJ174" s="14"/>
      <c r="KZK174" s="14"/>
      <c r="KZL174" s="14"/>
      <c r="KZM174" s="14"/>
      <c r="KZN174" s="14"/>
      <c r="KZO174" s="14"/>
      <c r="KZP174" s="14"/>
      <c r="KZQ174" s="14"/>
      <c r="KZR174" s="14"/>
      <c r="KZS174" s="14"/>
      <c r="KZT174" s="14"/>
      <c r="KZU174" s="14"/>
      <c r="KZV174" s="14"/>
      <c r="KZW174" s="14"/>
      <c r="KZX174" s="14"/>
      <c r="KZY174" s="14"/>
      <c r="KZZ174" s="14"/>
      <c r="LAA174" s="14"/>
      <c r="LAB174" s="14"/>
      <c r="LAC174" s="14"/>
      <c r="LAD174" s="14"/>
      <c r="LAE174" s="14"/>
      <c r="LAF174" s="14"/>
      <c r="LAG174" s="14"/>
      <c r="LAH174" s="14"/>
      <c r="LAI174" s="14"/>
      <c r="LAJ174" s="14"/>
      <c r="LAK174" s="14"/>
      <c r="LAL174" s="14"/>
      <c r="LAM174" s="14"/>
      <c r="LAN174" s="14"/>
      <c r="LAO174" s="14"/>
      <c r="LAP174" s="14"/>
      <c r="LAQ174" s="14"/>
      <c r="LAR174" s="14"/>
      <c r="LAS174" s="14"/>
      <c r="LAT174" s="14"/>
      <c r="LAU174" s="14"/>
      <c r="LAV174" s="14"/>
      <c r="LAW174" s="14"/>
      <c r="LAX174" s="14"/>
      <c r="LAY174" s="14"/>
      <c r="LAZ174" s="14"/>
      <c r="LBA174" s="14"/>
      <c r="LBB174" s="14"/>
      <c r="LBC174" s="14"/>
      <c r="LBD174" s="14"/>
      <c r="LBE174" s="14"/>
      <c r="LBF174" s="14"/>
      <c r="LBG174" s="14"/>
      <c r="LBH174" s="14"/>
      <c r="LBI174" s="14"/>
      <c r="LBJ174" s="14"/>
      <c r="LBK174" s="14"/>
      <c r="LBL174" s="14"/>
      <c r="LBM174" s="14"/>
      <c r="LBN174" s="14"/>
      <c r="LBO174" s="14"/>
      <c r="LBP174" s="14"/>
      <c r="LBQ174" s="14"/>
      <c r="LBR174" s="14"/>
      <c r="LBS174" s="14"/>
      <c r="LBT174" s="14"/>
      <c r="LBU174" s="14"/>
      <c r="LBV174" s="14"/>
      <c r="LBW174" s="14"/>
      <c r="LBX174" s="14"/>
      <c r="LBY174" s="14"/>
      <c r="LBZ174" s="14"/>
      <c r="LCA174" s="14"/>
      <c r="LCB174" s="14"/>
      <c r="LCC174" s="14"/>
      <c r="LCD174" s="14"/>
      <c r="LCE174" s="14"/>
      <c r="LCF174" s="14"/>
      <c r="LCG174" s="14"/>
      <c r="LCH174" s="14"/>
      <c r="LCI174" s="14"/>
      <c r="LCJ174" s="14"/>
      <c r="LCK174" s="14"/>
      <c r="LCL174" s="14"/>
      <c r="LCM174" s="14"/>
      <c r="LCN174" s="14"/>
      <c r="LCO174" s="14"/>
      <c r="LCP174" s="14"/>
      <c r="LCQ174" s="14"/>
      <c r="LCR174" s="14"/>
      <c r="LCS174" s="14"/>
      <c r="LCT174" s="14"/>
      <c r="LCU174" s="14"/>
      <c r="LCV174" s="14"/>
      <c r="LCW174" s="14"/>
      <c r="LCX174" s="14"/>
      <c r="LCY174" s="14"/>
      <c r="LCZ174" s="14"/>
      <c r="LDA174" s="14"/>
      <c r="LDB174" s="14"/>
      <c r="LDC174" s="14"/>
      <c r="LDD174" s="14"/>
      <c r="LDE174" s="14"/>
      <c r="LDF174" s="14"/>
      <c r="LDG174" s="14"/>
      <c r="LDH174" s="14"/>
      <c r="LDI174" s="14"/>
      <c r="LDJ174" s="14"/>
      <c r="LDK174" s="14"/>
      <c r="LDL174" s="14"/>
      <c r="LDM174" s="14"/>
      <c r="LDN174" s="14"/>
      <c r="LDO174" s="14"/>
      <c r="LDP174" s="14"/>
      <c r="LDQ174" s="14"/>
      <c r="LDR174" s="14"/>
      <c r="LDS174" s="14"/>
      <c r="LDT174" s="14"/>
      <c r="LDU174" s="14"/>
      <c r="LDV174" s="14"/>
      <c r="LDW174" s="14"/>
      <c r="LDX174" s="14"/>
      <c r="LDY174" s="14"/>
      <c r="LDZ174" s="14"/>
      <c r="LEA174" s="14"/>
      <c r="LEB174" s="14"/>
      <c r="LEC174" s="14"/>
      <c r="LED174" s="14"/>
      <c r="LEE174" s="14"/>
      <c r="LEF174" s="14"/>
      <c r="LEG174" s="14"/>
      <c r="LEH174" s="14"/>
      <c r="LEI174" s="14"/>
      <c r="LEJ174" s="14"/>
      <c r="LEK174" s="14"/>
      <c r="LEL174" s="14"/>
      <c r="LEM174" s="14"/>
      <c r="LEN174" s="14"/>
      <c r="LEO174" s="14"/>
      <c r="LEP174" s="14"/>
      <c r="LEQ174" s="14"/>
      <c r="LER174" s="14"/>
      <c r="LES174" s="14"/>
      <c r="LET174" s="14"/>
      <c r="LEU174" s="14"/>
      <c r="LEV174" s="14"/>
      <c r="LEW174" s="14"/>
      <c r="LEX174" s="14"/>
      <c r="LEY174" s="14"/>
      <c r="LEZ174" s="14"/>
      <c r="LFA174" s="14"/>
      <c r="LFB174" s="14"/>
      <c r="LFC174" s="14"/>
      <c r="LFD174" s="14"/>
      <c r="LFE174" s="14"/>
      <c r="LFF174" s="14"/>
      <c r="LFG174" s="14"/>
      <c r="LFH174" s="14"/>
      <c r="LFI174" s="14"/>
      <c r="LFJ174" s="14"/>
      <c r="LFK174" s="14"/>
      <c r="LFL174" s="14"/>
      <c r="LFM174" s="14"/>
      <c r="LFN174" s="14"/>
      <c r="LFO174" s="14"/>
      <c r="LFP174" s="14"/>
      <c r="LFQ174" s="14"/>
      <c r="LFR174" s="14"/>
      <c r="LFS174" s="14"/>
      <c r="LFT174" s="14"/>
      <c r="LFU174" s="14"/>
      <c r="LFV174" s="14"/>
      <c r="LFW174" s="14"/>
      <c r="LFX174" s="14"/>
      <c r="LFY174" s="14"/>
      <c r="LFZ174" s="14"/>
      <c r="LGA174" s="14"/>
      <c r="LGB174" s="14"/>
      <c r="LGC174" s="14"/>
      <c r="LGD174" s="14"/>
      <c r="LGE174" s="14"/>
      <c r="LGF174" s="14"/>
      <c r="LGG174" s="14"/>
      <c r="LGH174" s="14"/>
      <c r="LGI174" s="14"/>
      <c r="LGJ174" s="14"/>
      <c r="LGK174" s="14"/>
      <c r="LGL174" s="14"/>
      <c r="LGM174" s="14"/>
      <c r="LGN174" s="14"/>
      <c r="LGO174" s="14"/>
      <c r="LGP174" s="14"/>
      <c r="LGQ174" s="14"/>
      <c r="LGR174" s="14"/>
      <c r="LGS174" s="14"/>
      <c r="LGT174" s="14"/>
      <c r="LGU174" s="14"/>
      <c r="LGV174" s="14"/>
      <c r="LGW174" s="14"/>
      <c r="LGX174" s="14"/>
      <c r="LGY174" s="14"/>
      <c r="LGZ174" s="14"/>
      <c r="LHA174" s="14"/>
      <c r="LHB174" s="14"/>
      <c r="LHC174" s="14"/>
      <c r="LHD174" s="14"/>
      <c r="LHE174" s="14"/>
      <c r="LHF174" s="14"/>
      <c r="LHG174" s="14"/>
      <c r="LHH174" s="14"/>
      <c r="LHI174" s="14"/>
      <c r="LHJ174" s="14"/>
      <c r="LHK174" s="14"/>
      <c r="LHL174" s="14"/>
      <c r="LHM174" s="14"/>
      <c r="LHN174" s="14"/>
      <c r="LHO174" s="14"/>
      <c r="LHP174" s="14"/>
      <c r="LHQ174" s="14"/>
      <c r="LHR174" s="14"/>
      <c r="LHS174" s="14"/>
      <c r="LHT174" s="14"/>
      <c r="LHU174" s="14"/>
      <c r="LHV174" s="14"/>
      <c r="LHW174" s="14"/>
      <c r="LHX174" s="14"/>
      <c r="LHY174" s="14"/>
      <c r="LHZ174" s="14"/>
      <c r="LIA174" s="14"/>
      <c r="LIB174" s="14"/>
      <c r="LIC174" s="14"/>
      <c r="LID174" s="14"/>
      <c r="LIE174" s="14"/>
      <c r="LIF174" s="14"/>
      <c r="LIG174" s="14"/>
      <c r="LIH174" s="14"/>
      <c r="LII174" s="14"/>
      <c r="LIJ174" s="14"/>
      <c r="LIK174" s="14"/>
      <c r="LIL174" s="14"/>
      <c r="LIM174" s="14"/>
      <c r="LIN174" s="14"/>
      <c r="LIO174" s="14"/>
      <c r="LIP174" s="14"/>
      <c r="LIQ174" s="14"/>
      <c r="LIR174" s="14"/>
      <c r="LIS174" s="14"/>
      <c r="LIT174" s="14"/>
      <c r="LIU174" s="14"/>
      <c r="LIV174" s="14"/>
      <c r="LIW174" s="14"/>
      <c r="LIX174" s="14"/>
      <c r="LIY174" s="14"/>
      <c r="LIZ174" s="14"/>
      <c r="LJA174" s="14"/>
      <c r="LJB174" s="14"/>
      <c r="LJC174" s="14"/>
      <c r="LJD174" s="14"/>
      <c r="LJE174" s="14"/>
      <c r="LJF174" s="14"/>
      <c r="LJG174" s="14"/>
      <c r="LJH174" s="14"/>
      <c r="LJI174" s="14"/>
      <c r="LJJ174" s="14"/>
      <c r="LJK174" s="14"/>
      <c r="LJL174" s="14"/>
      <c r="LJM174" s="14"/>
      <c r="LJN174" s="14"/>
      <c r="LJO174" s="14"/>
      <c r="LJP174" s="14"/>
      <c r="LJQ174" s="14"/>
      <c r="LJR174" s="14"/>
      <c r="LJS174" s="14"/>
      <c r="LJT174" s="14"/>
      <c r="LJU174" s="14"/>
      <c r="LJV174" s="14"/>
      <c r="LJW174" s="14"/>
      <c r="LJX174" s="14"/>
      <c r="LJY174" s="14"/>
      <c r="LJZ174" s="14"/>
      <c r="LKA174" s="14"/>
      <c r="LKB174" s="14"/>
      <c r="LKC174" s="14"/>
      <c r="LKD174" s="14"/>
      <c r="LKE174" s="14"/>
      <c r="LKF174" s="14"/>
      <c r="LKG174" s="14"/>
      <c r="LKH174" s="14"/>
      <c r="LKI174" s="14"/>
      <c r="LKJ174" s="14"/>
      <c r="LKK174" s="14"/>
      <c r="LKL174" s="14"/>
      <c r="LKM174" s="14"/>
      <c r="LKN174" s="14"/>
      <c r="LKO174" s="14"/>
      <c r="LKP174" s="14"/>
      <c r="LKQ174" s="14"/>
      <c r="LKR174" s="14"/>
      <c r="LKS174" s="14"/>
      <c r="LKT174" s="14"/>
      <c r="LKU174" s="14"/>
      <c r="LKV174" s="14"/>
      <c r="LKW174" s="14"/>
      <c r="LKX174" s="14"/>
      <c r="LKY174" s="14"/>
      <c r="LKZ174" s="14"/>
      <c r="LLA174" s="14"/>
      <c r="LLB174" s="14"/>
      <c r="LLC174" s="14"/>
      <c r="LLD174" s="14"/>
      <c r="LLE174" s="14"/>
      <c r="LLF174" s="14"/>
      <c r="LLG174" s="14"/>
      <c r="LLH174" s="14"/>
      <c r="LLI174" s="14"/>
      <c r="LLJ174" s="14"/>
      <c r="LLK174" s="14"/>
      <c r="LLL174" s="14"/>
      <c r="LLM174" s="14"/>
      <c r="LLN174" s="14"/>
      <c r="LLO174" s="14"/>
      <c r="LLP174" s="14"/>
      <c r="LLQ174" s="14"/>
      <c r="LLR174" s="14"/>
      <c r="LLS174" s="14"/>
      <c r="LLT174" s="14"/>
      <c r="LLU174" s="14"/>
      <c r="LLV174" s="14"/>
      <c r="LLW174" s="14"/>
      <c r="LLX174" s="14"/>
      <c r="LLY174" s="14"/>
      <c r="LLZ174" s="14"/>
      <c r="LMA174" s="14"/>
      <c r="LMB174" s="14"/>
      <c r="LMC174" s="14"/>
      <c r="LMD174" s="14"/>
      <c r="LME174" s="14"/>
      <c r="LMF174" s="14"/>
      <c r="LMG174" s="14"/>
      <c r="LMH174" s="14"/>
      <c r="LMI174" s="14"/>
      <c r="LMJ174" s="14"/>
      <c r="LMK174" s="14"/>
      <c r="LML174" s="14"/>
      <c r="LMM174" s="14"/>
      <c r="LMN174" s="14"/>
      <c r="LMO174" s="14"/>
      <c r="LMP174" s="14"/>
      <c r="LMQ174" s="14"/>
      <c r="LMR174" s="14"/>
      <c r="LMS174" s="14"/>
      <c r="LMT174" s="14"/>
      <c r="LMU174" s="14"/>
      <c r="LMV174" s="14"/>
      <c r="LMW174" s="14"/>
      <c r="LMX174" s="14"/>
      <c r="LMY174" s="14"/>
      <c r="LMZ174" s="14"/>
      <c r="LNA174" s="14"/>
      <c r="LNB174" s="14"/>
      <c r="LNC174" s="14"/>
      <c r="LND174" s="14"/>
      <c r="LNE174" s="14"/>
      <c r="LNF174" s="14"/>
      <c r="LNG174" s="14"/>
      <c r="LNH174" s="14"/>
      <c r="LNI174" s="14"/>
      <c r="LNJ174" s="14"/>
      <c r="LNK174" s="14"/>
      <c r="LNL174" s="14"/>
      <c r="LNM174" s="14"/>
      <c r="LNN174" s="14"/>
      <c r="LNO174" s="14"/>
      <c r="LNP174" s="14"/>
      <c r="LNQ174" s="14"/>
      <c r="LNR174" s="14"/>
      <c r="LNS174" s="14"/>
      <c r="LNT174" s="14"/>
      <c r="LNU174" s="14"/>
      <c r="LNV174" s="14"/>
      <c r="LNW174" s="14"/>
      <c r="LNX174" s="14"/>
      <c r="LNY174" s="14"/>
      <c r="LNZ174" s="14"/>
      <c r="LOA174" s="14"/>
      <c r="LOB174" s="14"/>
      <c r="LOC174" s="14"/>
      <c r="LOD174" s="14"/>
      <c r="LOE174" s="14"/>
      <c r="LOF174" s="14"/>
      <c r="LOG174" s="14"/>
      <c r="LOH174" s="14"/>
      <c r="LOI174" s="14"/>
      <c r="LOJ174" s="14"/>
      <c r="LOK174" s="14"/>
      <c r="LOL174" s="14"/>
      <c r="LOM174" s="14"/>
      <c r="LON174" s="14"/>
      <c r="LOO174" s="14"/>
      <c r="LOP174" s="14"/>
      <c r="LOQ174" s="14"/>
      <c r="LOR174" s="14"/>
      <c r="LOS174" s="14"/>
      <c r="LOT174" s="14"/>
      <c r="LOU174" s="14"/>
      <c r="LOV174" s="14"/>
      <c r="LOW174" s="14"/>
      <c r="LOX174" s="14"/>
      <c r="LOY174" s="14"/>
      <c r="LOZ174" s="14"/>
      <c r="LPA174" s="14"/>
      <c r="LPB174" s="14"/>
      <c r="LPC174" s="14"/>
      <c r="LPD174" s="14"/>
      <c r="LPE174" s="14"/>
      <c r="LPF174" s="14"/>
      <c r="LPG174" s="14"/>
      <c r="LPH174" s="14"/>
      <c r="LPI174" s="14"/>
      <c r="LPJ174" s="14"/>
      <c r="LPK174" s="14"/>
      <c r="LPL174" s="14"/>
      <c r="LPM174" s="14"/>
      <c r="LPN174" s="14"/>
      <c r="LPO174" s="14"/>
      <c r="LPP174" s="14"/>
      <c r="LPQ174" s="14"/>
      <c r="LPR174" s="14"/>
      <c r="LPS174" s="14"/>
      <c r="LPT174" s="14"/>
      <c r="LPU174" s="14"/>
      <c r="LPV174" s="14"/>
      <c r="LPW174" s="14"/>
      <c r="LPX174" s="14"/>
      <c r="LPY174" s="14"/>
      <c r="LPZ174" s="14"/>
      <c r="LQA174" s="14"/>
      <c r="LQB174" s="14"/>
      <c r="LQC174" s="14"/>
      <c r="LQD174" s="14"/>
      <c r="LQE174" s="14"/>
      <c r="LQF174" s="14"/>
      <c r="LQG174" s="14"/>
      <c r="LQH174" s="14"/>
      <c r="LQI174" s="14"/>
      <c r="LQJ174" s="14"/>
      <c r="LQK174" s="14"/>
      <c r="LQL174" s="14"/>
      <c r="LQM174" s="14"/>
      <c r="LQN174" s="14"/>
      <c r="LQO174" s="14"/>
      <c r="LQP174" s="14"/>
      <c r="LQQ174" s="14"/>
      <c r="LQR174" s="14"/>
      <c r="LQS174" s="14"/>
      <c r="LQT174" s="14"/>
      <c r="LQU174" s="14"/>
      <c r="LQV174" s="14"/>
      <c r="LQW174" s="14"/>
      <c r="LQX174" s="14"/>
      <c r="LQY174" s="14"/>
      <c r="LQZ174" s="14"/>
      <c r="LRA174" s="14"/>
      <c r="LRB174" s="14"/>
      <c r="LRC174" s="14"/>
      <c r="LRD174" s="14"/>
      <c r="LRE174" s="14"/>
      <c r="LRF174" s="14"/>
      <c r="LRG174" s="14"/>
      <c r="LRH174" s="14"/>
      <c r="LRI174" s="14"/>
      <c r="LRJ174" s="14"/>
      <c r="LRK174" s="14"/>
      <c r="LRL174" s="14"/>
      <c r="LRM174" s="14"/>
      <c r="LRN174" s="14"/>
      <c r="LRO174" s="14"/>
      <c r="LRP174" s="14"/>
      <c r="LRQ174" s="14"/>
      <c r="LRR174" s="14"/>
      <c r="LRS174" s="14"/>
      <c r="LRT174" s="14"/>
      <c r="LRU174" s="14"/>
      <c r="LRV174" s="14"/>
      <c r="LRW174" s="14"/>
      <c r="LRX174" s="14"/>
      <c r="LRY174" s="14"/>
      <c r="LRZ174" s="14"/>
      <c r="LSA174" s="14"/>
      <c r="LSB174" s="14"/>
      <c r="LSC174" s="14"/>
      <c r="LSD174" s="14"/>
      <c r="LSE174" s="14"/>
      <c r="LSF174" s="14"/>
      <c r="LSG174" s="14"/>
      <c r="LSH174" s="14"/>
      <c r="LSI174" s="14"/>
      <c r="LSJ174" s="14"/>
      <c r="LSK174" s="14"/>
      <c r="LSL174" s="14"/>
      <c r="LSM174" s="14"/>
      <c r="LSN174" s="14"/>
      <c r="LSO174" s="14"/>
      <c r="LSP174" s="14"/>
      <c r="LSQ174" s="14"/>
      <c r="LSR174" s="14"/>
      <c r="LSS174" s="14"/>
      <c r="LST174" s="14"/>
      <c r="LSU174" s="14"/>
      <c r="LSV174" s="14"/>
      <c r="LSW174" s="14"/>
      <c r="LSX174" s="14"/>
      <c r="LSY174" s="14"/>
      <c r="LSZ174" s="14"/>
      <c r="LTA174" s="14"/>
      <c r="LTB174" s="14"/>
      <c r="LTC174" s="14"/>
      <c r="LTD174" s="14"/>
      <c r="LTE174" s="14"/>
      <c r="LTF174" s="14"/>
      <c r="LTG174" s="14"/>
      <c r="LTH174" s="14"/>
      <c r="LTI174" s="14"/>
      <c r="LTJ174" s="14"/>
      <c r="LTK174" s="14"/>
      <c r="LTL174" s="14"/>
      <c r="LTM174" s="14"/>
      <c r="LTN174" s="14"/>
      <c r="LTO174" s="14"/>
      <c r="LTP174" s="14"/>
      <c r="LTQ174" s="14"/>
      <c r="LTR174" s="14"/>
      <c r="LTS174" s="14"/>
      <c r="LTT174" s="14"/>
      <c r="LTU174" s="14"/>
      <c r="LTV174" s="14"/>
      <c r="LTW174" s="14"/>
      <c r="LTX174" s="14"/>
      <c r="LTY174" s="14"/>
      <c r="LTZ174" s="14"/>
      <c r="LUA174" s="14"/>
      <c r="LUB174" s="14"/>
      <c r="LUC174" s="14"/>
      <c r="LUD174" s="14"/>
      <c r="LUE174" s="14"/>
      <c r="LUF174" s="14"/>
      <c r="LUG174" s="14"/>
      <c r="LUH174" s="14"/>
      <c r="LUI174" s="14"/>
      <c r="LUJ174" s="14"/>
      <c r="LUK174" s="14"/>
      <c r="LUL174" s="14"/>
      <c r="LUM174" s="14"/>
      <c r="LUN174" s="14"/>
      <c r="LUO174" s="14"/>
      <c r="LUP174" s="14"/>
      <c r="LUQ174" s="14"/>
      <c r="LUR174" s="14"/>
      <c r="LUS174" s="14"/>
      <c r="LUT174" s="14"/>
      <c r="LUU174" s="14"/>
      <c r="LUV174" s="14"/>
      <c r="LUW174" s="14"/>
      <c r="LUX174" s="14"/>
      <c r="LUY174" s="14"/>
      <c r="LUZ174" s="14"/>
      <c r="LVA174" s="14"/>
      <c r="LVB174" s="14"/>
      <c r="LVC174" s="14"/>
      <c r="LVD174" s="14"/>
      <c r="LVE174" s="14"/>
      <c r="LVF174" s="14"/>
      <c r="LVG174" s="14"/>
      <c r="LVH174" s="14"/>
      <c r="LVI174" s="14"/>
      <c r="LVJ174" s="14"/>
      <c r="LVK174" s="14"/>
      <c r="LVL174" s="14"/>
      <c r="LVM174" s="14"/>
      <c r="LVN174" s="14"/>
      <c r="LVO174" s="14"/>
      <c r="LVP174" s="14"/>
      <c r="LVQ174" s="14"/>
      <c r="LVR174" s="14"/>
      <c r="LVS174" s="14"/>
      <c r="LVT174" s="14"/>
      <c r="LVU174" s="14"/>
      <c r="LVV174" s="14"/>
      <c r="LVW174" s="14"/>
      <c r="LVX174" s="14"/>
      <c r="LVY174" s="14"/>
      <c r="LVZ174" s="14"/>
      <c r="LWA174" s="14"/>
      <c r="LWB174" s="14"/>
      <c r="LWC174" s="14"/>
      <c r="LWD174" s="14"/>
      <c r="LWE174" s="14"/>
      <c r="LWF174" s="14"/>
      <c r="LWG174" s="14"/>
      <c r="LWH174" s="14"/>
      <c r="LWI174" s="14"/>
      <c r="LWJ174" s="14"/>
      <c r="LWK174" s="14"/>
      <c r="LWL174" s="14"/>
      <c r="LWM174" s="14"/>
      <c r="LWN174" s="14"/>
      <c r="LWO174" s="14"/>
      <c r="LWP174" s="14"/>
      <c r="LWQ174" s="14"/>
      <c r="LWR174" s="14"/>
      <c r="LWS174" s="14"/>
      <c r="LWT174" s="14"/>
      <c r="LWU174" s="14"/>
      <c r="LWV174" s="14"/>
      <c r="LWW174" s="14"/>
      <c r="LWX174" s="14"/>
      <c r="LWY174" s="14"/>
      <c r="LWZ174" s="14"/>
      <c r="LXA174" s="14"/>
      <c r="LXB174" s="14"/>
      <c r="LXC174" s="14"/>
      <c r="LXD174" s="14"/>
      <c r="LXE174" s="14"/>
      <c r="LXF174" s="14"/>
      <c r="LXG174" s="14"/>
      <c r="LXH174" s="14"/>
      <c r="LXI174" s="14"/>
      <c r="LXJ174" s="14"/>
      <c r="LXK174" s="14"/>
      <c r="LXL174" s="14"/>
      <c r="LXM174" s="14"/>
      <c r="LXN174" s="14"/>
      <c r="LXO174" s="14"/>
      <c r="LXP174" s="14"/>
      <c r="LXQ174" s="14"/>
      <c r="LXR174" s="14"/>
      <c r="LXS174" s="14"/>
      <c r="LXT174" s="14"/>
      <c r="LXU174" s="14"/>
      <c r="LXV174" s="14"/>
      <c r="LXW174" s="14"/>
      <c r="LXX174" s="14"/>
      <c r="LXY174" s="14"/>
      <c r="LXZ174" s="14"/>
      <c r="LYA174" s="14"/>
      <c r="LYB174" s="14"/>
      <c r="LYC174" s="14"/>
      <c r="LYD174" s="14"/>
      <c r="LYE174" s="14"/>
      <c r="LYF174" s="14"/>
      <c r="LYG174" s="14"/>
      <c r="LYH174" s="14"/>
      <c r="LYI174" s="14"/>
      <c r="LYJ174" s="14"/>
      <c r="LYK174" s="14"/>
      <c r="LYL174" s="14"/>
      <c r="LYM174" s="14"/>
      <c r="LYN174" s="14"/>
      <c r="LYO174" s="14"/>
      <c r="LYP174" s="14"/>
      <c r="LYQ174" s="14"/>
      <c r="LYR174" s="14"/>
      <c r="LYS174" s="14"/>
      <c r="LYT174" s="14"/>
      <c r="LYU174" s="14"/>
      <c r="LYV174" s="14"/>
      <c r="LYW174" s="14"/>
      <c r="LYX174" s="14"/>
      <c r="LYY174" s="14"/>
      <c r="LYZ174" s="14"/>
      <c r="LZA174" s="14"/>
      <c r="LZB174" s="14"/>
      <c r="LZC174" s="14"/>
      <c r="LZD174" s="14"/>
      <c r="LZE174" s="14"/>
      <c r="LZF174" s="14"/>
      <c r="LZG174" s="14"/>
      <c r="LZH174" s="14"/>
      <c r="LZI174" s="14"/>
      <c r="LZJ174" s="14"/>
      <c r="LZK174" s="14"/>
      <c r="LZL174" s="14"/>
      <c r="LZM174" s="14"/>
      <c r="LZN174" s="14"/>
      <c r="LZO174" s="14"/>
      <c r="LZP174" s="14"/>
      <c r="LZQ174" s="14"/>
      <c r="LZR174" s="14"/>
      <c r="LZS174" s="14"/>
      <c r="LZT174" s="14"/>
      <c r="LZU174" s="14"/>
      <c r="LZV174" s="14"/>
      <c r="LZW174" s="14"/>
      <c r="LZX174" s="14"/>
      <c r="LZY174" s="14"/>
      <c r="LZZ174" s="14"/>
      <c r="MAA174" s="14"/>
      <c r="MAB174" s="14"/>
      <c r="MAC174" s="14"/>
      <c r="MAD174" s="14"/>
      <c r="MAE174" s="14"/>
      <c r="MAF174" s="14"/>
      <c r="MAG174" s="14"/>
      <c r="MAH174" s="14"/>
      <c r="MAI174" s="14"/>
      <c r="MAJ174" s="14"/>
      <c r="MAK174" s="14"/>
      <c r="MAL174" s="14"/>
      <c r="MAM174" s="14"/>
      <c r="MAN174" s="14"/>
      <c r="MAO174" s="14"/>
      <c r="MAP174" s="14"/>
      <c r="MAQ174" s="14"/>
      <c r="MAR174" s="14"/>
      <c r="MAS174" s="14"/>
      <c r="MAT174" s="14"/>
      <c r="MAU174" s="14"/>
      <c r="MAV174" s="14"/>
      <c r="MAW174" s="14"/>
      <c r="MAX174" s="14"/>
      <c r="MAY174" s="14"/>
      <c r="MAZ174" s="14"/>
      <c r="MBA174" s="14"/>
      <c r="MBB174" s="14"/>
      <c r="MBC174" s="14"/>
      <c r="MBD174" s="14"/>
      <c r="MBE174" s="14"/>
      <c r="MBF174" s="14"/>
      <c r="MBG174" s="14"/>
      <c r="MBH174" s="14"/>
      <c r="MBI174" s="14"/>
      <c r="MBJ174" s="14"/>
      <c r="MBK174" s="14"/>
      <c r="MBL174" s="14"/>
      <c r="MBM174" s="14"/>
      <c r="MBN174" s="14"/>
      <c r="MBO174" s="14"/>
      <c r="MBP174" s="14"/>
      <c r="MBQ174" s="14"/>
      <c r="MBR174" s="14"/>
      <c r="MBS174" s="14"/>
      <c r="MBT174" s="14"/>
      <c r="MBU174" s="14"/>
      <c r="MBV174" s="14"/>
      <c r="MBW174" s="14"/>
      <c r="MBX174" s="14"/>
      <c r="MBY174" s="14"/>
      <c r="MBZ174" s="14"/>
      <c r="MCA174" s="14"/>
      <c r="MCB174" s="14"/>
      <c r="MCC174" s="14"/>
      <c r="MCD174" s="14"/>
      <c r="MCE174" s="14"/>
      <c r="MCF174" s="14"/>
      <c r="MCG174" s="14"/>
      <c r="MCH174" s="14"/>
      <c r="MCI174" s="14"/>
      <c r="MCJ174" s="14"/>
      <c r="MCK174" s="14"/>
      <c r="MCL174" s="14"/>
      <c r="MCM174" s="14"/>
      <c r="MCN174" s="14"/>
      <c r="MCO174" s="14"/>
      <c r="MCP174" s="14"/>
      <c r="MCQ174" s="14"/>
      <c r="MCR174" s="14"/>
      <c r="MCS174" s="14"/>
      <c r="MCT174" s="14"/>
      <c r="MCU174" s="14"/>
      <c r="MCV174" s="14"/>
      <c r="MCW174" s="14"/>
      <c r="MCX174" s="14"/>
      <c r="MCY174" s="14"/>
      <c r="MCZ174" s="14"/>
      <c r="MDA174" s="14"/>
      <c r="MDB174" s="14"/>
      <c r="MDC174" s="14"/>
      <c r="MDD174" s="14"/>
      <c r="MDE174" s="14"/>
      <c r="MDF174" s="14"/>
      <c r="MDG174" s="14"/>
      <c r="MDH174" s="14"/>
      <c r="MDI174" s="14"/>
      <c r="MDJ174" s="14"/>
      <c r="MDK174" s="14"/>
      <c r="MDL174" s="14"/>
      <c r="MDM174" s="14"/>
      <c r="MDN174" s="14"/>
      <c r="MDO174" s="14"/>
      <c r="MDP174" s="14"/>
      <c r="MDQ174" s="14"/>
      <c r="MDR174" s="14"/>
      <c r="MDS174" s="14"/>
      <c r="MDT174" s="14"/>
      <c r="MDU174" s="14"/>
      <c r="MDV174" s="14"/>
      <c r="MDW174" s="14"/>
      <c r="MDX174" s="14"/>
      <c r="MDY174" s="14"/>
      <c r="MDZ174" s="14"/>
      <c r="MEA174" s="14"/>
      <c r="MEB174" s="14"/>
      <c r="MEC174" s="14"/>
      <c r="MED174" s="14"/>
      <c r="MEE174" s="14"/>
      <c r="MEF174" s="14"/>
      <c r="MEG174" s="14"/>
      <c r="MEH174" s="14"/>
      <c r="MEI174" s="14"/>
      <c r="MEJ174" s="14"/>
      <c r="MEK174" s="14"/>
      <c r="MEL174" s="14"/>
      <c r="MEM174" s="14"/>
      <c r="MEN174" s="14"/>
      <c r="MEO174" s="14"/>
      <c r="MEP174" s="14"/>
      <c r="MEQ174" s="14"/>
      <c r="MER174" s="14"/>
      <c r="MES174" s="14"/>
      <c r="MET174" s="14"/>
      <c r="MEU174" s="14"/>
      <c r="MEV174" s="14"/>
      <c r="MEW174" s="14"/>
      <c r="MEX174" s="14"/>
      <c r="MEY174" s="14"/>
      <c r="MEZ174" s="14"/>
      <c r="MFA174" s="14"/>
      <c r="MFB174" s="14"/>
      <c r="MFC174" s="14"/>
      <c r="MFD174" s="14"/>
      <c r="MFE174" s="14"/>
      <c r="MFF174" s="14"/>
      <c r="MFG174" s="14"/>
      <c r="MFH174" s="14"/>
      <c r="MFI174" s="14"/>
      <c r="MFJ174" s="14"/>
      <c r="MFK174" s="14"/>
      <c r="MFL174" s="14"/>
      <c r="MFM174" s="14"/>
      <c r="MFN174" s="14"/>
      <c r="MFO174" s="14"/>
      <c r="MFP174" s="14"/>
      <c r="MFQ174" s="14"/>
      <c r="MFR174" s="14"/>
      <c r="MFS174" s="14"/>
      <c r="MFT174" s="14"/>
      <c r="MFU174" s="14"/>
      <c r="MFV174" s="14"/>
      <c r="MFW174" s="14"/>
      <c r="MFX174" s="14"/>
      <c r="MFY174" s="14"/>
      <c r="MFZ174" s="14"/>
      <c r="MGA174" s="14"/>
      <c r="MGB174" s="14"/>
      <c r="MGC174" s="14"/>
      <c r="MGD174" s="14"/>
      <c r="MGE174" s="14"/>
      <c r="MGF174" s="14"/>
      <c r="MGG174" s="14"/>
      <c r="MGH174" s="14"/>
      <c r="MGI174" s="14"/>
      <c r="MGJ174" s="14"/>
      <c r="MGK174" s="14"/>
      <c r="MGL174" s="14"/>
      <c r="MGM174" s="14"/>
      <c r="MGN174" s="14"/>
      <c r="MGO174" s="14"/>
      <c r="MGP174" s="14"/>
      <c r="MGQ174" s="14"/>
      <c r="MGR174" s="14"/>
      <c r="MGS174" s="14"/>
      <c r="MGT174" s="14"/>
      <c r="MGU174" s="14"/>
      <c r="MGV174" s="14"/>
      <c r="MGW174" s="14"/>
      <c r="MGX174" s="14"/>
      <c r="MGY174" s="14"/>
      <c r="MGZ174" s="14"/>
      <c r="MHA174" s="14"/>
      <c r="MHB174" s="14"/>
      <c r="MHC174" s="14"/>
      <c r="MHD174" s="14"/>
      <c r="MHE174" s="14"/>
      <c r="MHF174" s="14"/>
      <c r="MHG174" s="14"/>
      <c r="MHH174" s="14"/>
      <c r="MHI174" s="14"/>
      <c r="MHJ174" s="14"/>
      <c r="MHK174" s="14"/>
      <c r="MHL174" s="14"/>
      <c r="MHM174" s="14"/>
      <c r="MHN174" s="14"/>
      <c r="MHO174" s="14"/>
      <c r="MHP174" s="14"/>
      <c r="MHQ174" s="14"/>
      <c r="MHR174" s="14"/>
      <c r="MHS174" s="14"/>
      <c r="MHT174" s="14"/>
      <c r="MHU174" s="14"/>
      <c r="MHV174" s="14"/>
      <c r="MHW174" s="14"/>
      <c r="MHX174" s="14"/>
      <c r="MHY174" s="14"/>
      <c r="MHZ174" s="14"/>
      <c r="MIA174" s="14"/>
      <c r="MIB174" s="14"/>
      <c r="MIC174" s="14"/>
      <c r="MID174" s="14"/>
      <c r="MIE174" s="14"/>
      <c r="MIF174" s="14"/>
      <c r="MIG174" s="14"/>
      <c r="MIH174" s="14"/>
      <c r="MII174" s="14"/>
      <c r="MIJ174" s="14"/>
      <c r="MIK174" s="14"/>
      <c r="MIL174" s="14"/>
      <c r="MIM174" s="14"/>
      <c r="MIN174" s="14"/>
      <c r="MIO174" s="14"/>
      <c r="MIP174" s="14"/>
      <c r="MIQ174" s="14"/>
      <c r="MIR174" s="14"/>
      <c r="MIS174" s="14"/>
      <c r="MIT174" s="14"/>
      <c r="MIU174" s="14"/>
      <c r="MIV174" s="14"/>
      <c r="MIW174" s="14"/>
      <c r="MIX174" s="14"/>
      <c r="MIY174" s="14"/>
      <c r="MIZ174" s="14"/>
      <c r="MJA174" s="14"/>
      <c r="MJB174" s="14"/>
      <c r="MJC174" s="14"/>
      <c r="MJD174" s="14"/>
      <c r="MJE174" s="14"/>
      <c r="MJF174" s="14"/>
      <c r="MJG174" s="14"/>
      <c r="MJH174" s="14"/>
      <c r="MJI174" s="14"/>
      <c r="MJJ174" s="14"/>
      <c r="MJK174" s="14"/>
      <c r="MJL174" s="14"/>
      <c r="MJM174" s="14"/>
      <c r="MJN174" s="14"/>
      <c r="MJO174" s="14"/>
      <c r="MJP174" s="14"/>
      <c r="MJQ174" s="14"/>
      <c r="MJR174" s="14"/>
      <c r="MJS174" s="14"/>
      <c r="MJT174" s="14"/>
      <c r="MJU174" s="14"/>
      <c r="MJV174" s="14"/>
      <c r="MJW174" s="14"/>
      <c r="MJX174" s="14"/>
      <c r="MJY174" s="14"/>
      <c r="MJZ174" s="14"/>
      <c r="MKA174" s="14"/>
      <c r="MKB174" s="14"/>
      <c r="MKC174" s="14"/>
      <c r="MKD174" s="14"/>
      <c r="MKE174" s="14"/>
      <c r="MKF174" s="14"/>
      <c r="MKG174" s="14"/>
      <c r="MKH174" s="14"/>
      <c r="MKI174" s="14"/>
      <c r="MKJ174" s="14"/>
      <c r="MKK174" s="14"/>
      <c r="MKL174" s="14"/>
      <c r="MKM174" s="14"/>
      <c r="MKN174" s="14"/>
      <c r="MKO174" s="14"/>
      <c r="MKP174" s="14"/>
      <c r="MKQ174" s="14"/>
      <c r="MKR174" s="14"/>
      <c r="MKS174" s="14"/>
      <c r="MKT174" s="14"/>
      <c r="MKU174" s="14"/>
      <c r="MKV174" s="14"/>
      <c r="MKW174" s="14"/>
      <c r="MKX174" s="14"/>
      <c r="MKY174" s="14"/>
      <c r="MKZ174" s="14"/>
      <c r="MLA174" s="14"/>
      <c r="MLB174" s="14"/>
      <c r="MLC174" s="14"/>
      <c r="MLD174" s="14"/>
      <c r="MLE174" s="14"/>
      <c r="MLF174" s="14"/>
      <c r="MLG174" s="14"/>
      <c r="MLH174" s="14"/>
      <c r="MLI174" s="14"/>
      <c r="MLJ174" s="14"/>
      <c r="MLK174" s="14"/>
      <c r="MLL174" s="14"/>
      <c r="MLM174" s="14"/>
      <c r="MLN174" s="14"/>
      <c r="MLO174" s="14"/>
      <c r="MLP174" s="14"/>
      <c r="MLQ174" s="14"/>
      <c r="MLR174" s="14"/>
      <c r="MLS174" s="14"/>
      <c r="MLT174" s="14"/>
      <c r="MLU174" s="14"/>
      <c r="MLV174" s="14"/>
      <c r="MLW174" s="14"/>
      <c r="MLX174" s="14"/>
      <c r="MLY174" s="14"/>
      <c r="MLZ174" s="14"/>
      <c r="MMA174" s="14"/>
      <c r="MMB174" s="14"/>
      <c r="MMC174" s="14"/>
      <c r="MMD174" s="14"/>
      <c r="MME174" s="14"/>
      <c r="MMF174" s="14"/>
      <c r="MMG174" s="14"/>
      <c r="MMH174" s="14"/>
      <c r="MMI174" s="14"/>
      <c r="MMJ174" s="14"/>
      <c r="MMK174" s="14"/>
      <c r="MML174" s="14"/>
      <c r="MMM174" s="14"/>
      <c r="MMN174" s="14"/>
      <c r="MMO174" s="14"/>
      <c r="MMP174" s="14"/>
      <c r="MMQ174" s="14"/>
      <c r="MMR174" s="14"/>
      <c r="MMS174" s="14"/>
      <c r="MMT174" s="14"/>
      <c r="MMU174" s="14"/>
      <c r="MMV174" s="14"/>
      <c r="MMW174" s="14"/>
      <c r="MMX174" s="14"/>
      <c r="MMY174" s="14"/>
      <c r="MMZ174" s="14"/>
      <c r="MNA174" s="14"/>
      <c r="MNB174" s="14"/>
      <c r="MNC174" s="14"/>
      <c r="MND174" s="14"/>
      <c r="MNE174" s="14"/>
      <c r="MNF174" s="14"/>
      <c r="MNG174" s="14"/>
      <c r="MNH174" s="14"/>
      <c r="MNI174" s="14"/>
      <c r="MNJ174" s="14"/>
      <c r="MNK174" s="14"/>
      <c r="MNL174" s="14"/>
      <c r="MNM174" s="14"/>
      <c r="MNN174" s="14"/>
      <c r="MNO174" s="14"/>
      <c r="MNP174" s="14"/>
      <c r="MNQ174" s="14"/>
      <c r="MNR174" s="14"/>
      <c r="MNS174" s="14"/>
      <c r="MNT174" s="14"/>
      <c r="MNU174" s="14"/>
      <c r="MNV174" s="14"/>
      <c r="MNW174" s="14"/>
      <c r="MNX174" s="14"/>
      <c r="MNY174" s="14"/>
      <c r="MNZ174" s="14"/>
      <c r="MOA174" s="14"/>
      <c r="MOB174" s="14"/>
      <c r="MOC174" s="14"/>
      <c r="MOD174" s="14"/>
      <c r="MOE174" s="14"/>
      <c r="MOF174" s="14"/>
      <c r="MOG174" s="14"/>
      <c r="MOH174" s="14"/>
      <c r="MOI174" s="14"/>
      <c r="MOJ174" s="14"/>
      <c r="MOK174" s="14"/>
      <c r="MOL174" s="14"/>
      <c r="MOM174" s="14"/>
      <c r="MON174" s="14"/>
      <c r="MOO174" s="14"/>
      <c r="MOP174" s="14"/>
      <c r="MOQ174" s="14"/>
      <c r="MOR174" s="14"/>
      <c r="MOS174" s="14"/>
      <c r="MOT174" s="14"/>
      <c r="MOU174" s="14"/>
      <c r="MOV174" s="14"/>
      <c r="MOW174" s="14"/>
      <c r="MOX174" s="14"/>
      <c r="MOY174" s="14"/>
      <c r="MOZ174" s="14"/>
      <c r="MPA174" s="14"/>
      <c r="MPB174" s="14"/>
      <c r="MPC174" s="14"/>
      <c r="MPD174" s="14"/>
      <c r="MPE174" s="14"/>
      <c r="MPF174" s="14"/>
      <c r="MPG174" s="14"/>
      <c r="MPH174" s="14"/>
      <c r="MPI174" s="14"/>
      <c r="MPJ174" s="14"/>
      <c r="MPK174" s="14"/>
      <c r="MPL174" s="14"/>
      <c r="MPM174" s="14"/>
      <c r="MPN174" s="14"/>
      <c r="MPO174" s="14"/>
      <c r="MPP174" s="14"/>
      <c r="MPQ174" s="14"/>
      <c r="MPR174" s="14"/>
      <c r="MPS174" s="14"/>
      <c r="MPT174" s="14"/>
      <c r="MPU174" s="14"/>
      <c r="MPV174" s="14"/>
      <c r="MPW174" s="14"/>
      <c r="MPX174" s="14"/>
      <c r="MPY174" s="14"/>
      <c r="MPZ174" s="14"/>
      <c r="MQA174" s="14"/>
      <c r="MQB174" s="14"/>
      <c r="MQC174" s="14"/>
      <c r="MQD174" s="14"/>
      <c r="MQE174" s="14"/>
      <c r="MQF174" s="14"/>
      <c r="MQG174" s="14"/>
      <c r="MQH174" s="14"/>
      <c r="MQI174" s="14"/>
      <c r="MQJ174" s="14"/>
      <c r="MQK174" s="14"/>
      <c r="MQL174" s="14"/>
      <c r="MQM174" s="14"/>
      <c r="MQN174" s="14"/>
      <c r="MQO174" s="14"/>
      <c r="MQP174" s="14"/>
      <c r="MQQ174" s="14"/>
      <c r="MQR174" s="14"/>
      <c r="MQS174" s="14"/>
      <c r="MQT174" s="14"/>
      <c r="MQU174" s="14"/>
      <c r="MQV174" s="14"/>
      <c r="MQW174" s="14"/>
      <c r="MQX174" s="14"/>
      <c r="MQY174" s="14"/>
      <c r="MQZ174" s="14"/>
      <c r="MRA174" s="14"/>
      <c r="MRB174" s="14"/>
      <c r="MRC174" s="14"/>
      <c r="MRD174" s="14"/>
      <c r="MRE174" s="14"/>
      <c r="MRF174" s="14"/>
      <c r="MRG174" s="14"/>
      <c r="MRH174" s="14"/>
      <c r="MRI174" s="14"/>
      <c r="MRJ174" s="14"/>
      <c r="MRK174" s="14"/>
      <c r="MRL174" s="14"/>
      <c r="MRM174" s="14"/>
      <c r="MRN174" s="14"/>
      <c r="MRO174" s="14"/>
      <c r="MRP174" s="14"/>
      <c r="MRQ174" s="14"/>
      <c r="MRR174" s="14"/>
      <c r="MRS174" s="14"/>
      <c r="MRT174" s="14"/>
      <c r="MRU174" s="14"/>
      <c r="MRV174" s="14"/>
      <c r="MRW174" s="14"/>
      <c r="MRX174" s="14"/>
      <c r="MRY174" s="14"/>
      <c r="MRZ174" s="14"/>
      <c r="MSA174" s="14"/>
      <c r="MSB174" s="14"/>
      <c r="MSC174" s="14"/>
      <c r="MSD174" s="14"/>
      <c r="MSE174" s="14"/>
      <c r="MSF174" s="14"/>
      <c r="MSG174" s="14"/>
      <c r="MSH174" s="14"/>
      <c r="MSI174" s="14"/>
      <c r="MSJ174" s="14"/>
      <c r="MSK174" s="14"/>
      <c r="MSL174" s="14"/>
      <c r="MSM174" s="14"/>
      <c r="MSN174" s="14"/>
      <c r="MSO174" s="14"/>
      <c r="MSP174" s="14"/>
      <c r="MSQ174" s="14"/>
      <c r="MSR174" s="14"/>
      <c r="MSS174" s="14"/>
      <c r="MST174" s="14"/>
      <c r="MSU174" s="14"/>
      <c r="MSV174" s="14"/>
      <c r="MSW174" s="14"/>
      <c r="MSX174" s="14"/>
      <c r="MSY174" s="14"/>
      <c r="MSZ174" s="14"/>
      <c r="MTA174" s="14"/>
      <c r="MTB174" s="14"/>
      <c r="MTC174" s="14"/>
      <c r="MTD174" s="14"/>
      <c r="MTE174" s="14"/>
      <c r="MTF174" s="14"/>
      <c r="MTG174" s="14"/>
      <c r="MTH174" s="14"/>
      <c r="MTI174" s="14"/>
      <c r="MTJ174" s="14"/>
      <c r="MTK174" s="14"/>
      <c r="MTL174" s="14"/>
      <c r="MTM174" s="14"/>
      <c r="MTN174" s="14"/>
      <c r="MTO174" s="14"/>
      <c r="MTP174" s="14"/>
      <c r="MTQ174" s="14"/>
      <c r="MTR174" s="14"/>
      <c r="MTS174" s="14"/>
      <c r="MTT174" s="14"/>
      <c r="MTU174" s="14"/>
      <c r="MTV174" s="14"/>
      <c r="MTW174" s="14"/>
      <c r="MTX174" s="14"/>
      <c r="MTY174" s="14"/>
      <c r="MTZ174" s="14"/>
      <c r="MUA174" s="14"/>
      <c r="MUB174" s="14"/>
      <c r="MUC174" s="14"/>
      <c r="MUD174" s="14"/>
      <c r="MUE174" s="14"/>
      <c r="MUF174" s="14"/>
      <c r="MUG174" s="14"/>
      <c r="MUH174" s="14"/>
      <c r="MUI174" s="14"/>
      <c r="MUJ174" s="14"/>
      <c r="MUK174" s="14"/>
      <c r="MUL174" s="14"/>
      <c r="MUM174" s="14"/>
      <c r="MUN174" s="14"/>
      <c r="MUO174" s="14"/>
      <c r="MUP174" s="14"/>
      <c r="MUQ174" s="14"/>
      <c r="MUR174" s="14"/>
      <c r="MUS174" s="14"/>
      <c r="MUT174" s="14"/>
      <c r="MUU174" s="14"/>
      <c r="MUV174" s="14"/>
      <c r="MUW174" s="14"/>
      <c r="MUX174" s="14"/>
      <c r="MUY174" s="14"/>
      <c r="MUZ174" s="14"/>
      <c r="MVA174" s="14"/>
      <c r="MVB174" s="14"/>
      <c r="MVC174" s="14"/>
      <c r="MVD174" s="14"/>
      <c r="MVE174" s="14"/>
      <c r="MVF174" s="14"/>
      <c r="MVG174" s="14"/>
      <c r="MVH174" s="14"/>
      <c r="MVI174" s="14"/>
      <c r="MVJ174" s="14"/>
      <c r="MVK174" s="14"/>
      <c r="MVL174" s="14"/>
      <c r="MVM174" s="14"/>
      <c r="MVN174" s="14"/>
      <c r="MVO174" s="14"/>
      <c r="MVP174" s="14"/>
      <c r="MVQ174" s="14"/>
      <c r="MVR174" s="14"/>
      <c r="MVS174" s="14"/>
      <c r="MVT174" s="14"/>
      <c r="MVU174" s="14"/>
      <c r="MVV174" s="14"/>
      <c r="MVW174" s="14"/>
      <c r="MVX174" s="14"/>
      <c r="MVY174" s="14"/>
      <c r="MVZ174" s="14"/>
      <c r="MWA174" s="14"/>
      <c r="MWB174" s="14"/>
      <c r="MWC174" s="14"/>
      <c r="MWD174" s="14"/>
      <c r="MWE174" s="14"/>
      <c r="MWF174" s="14"/>
      <c r="MWG174" s="14"/>
      <c r="MWH174" s="14"/>
      <c r="MWI174" s="14"/>
      <c r="MWJ174" s="14"/>
      <c r="MWK174" s="14"/>
      <c r="MWL174" s="14"/>
      <c r="MWM174" s="14"/>
      <c r="MWN174" s="14"/>
      <c r="MWO174" s="14"/>
      <c r="MWP174" s="14"/>
      <c r="MWQ174" s="14"/>
      <c r="MWR174" s="14"/>
      <c r="MWS174" s="14"/>
      <c r="MWT174" s="14"/>
      <c r="MWU174" s="14"/>
      <c r="MWV174" s="14"/>
      <c r="MWW174" s="14"/>
      <c r="MWX174" s="14"/>
      <c r="MWY174" s="14"/>
      <c r="MWZ174" s="14"/>
      <c r="MXA174" s="14"/>
      <c r="MXB174" s="14"/>
      <c r="MXC174" s="14"/>
      <c r="MXD174" s="14"/>
      <c r="MXE174" s="14"/>
      <c r="MXF174" s="14"/>
      <c r="MXG174" s="14"/>
      <c r="MXH174" s="14"/>
      <c r="MXI174" s="14"/>
      <c r="MXJ174" s="14"/>
      <c r="MXK174" s="14"/>
      <c r="MXL174" s="14"/>
      <c r="MXM174" s="14"/>
      <c r="MXN174" s="14"/>
      <c r="MXO174" s="14"/>
      <c r="MXP174" s="14"/>
      <c r="MXQ174" s="14"/>
      <c r="MXR174" s="14"/>
      <c r="MXS174" s="14"/>
      <c r="MXT174" s="14"/>
      <c r="MXU174" s="14"/>
      <c r="MXV174" s="14"/>
      <c r="MXW174" s="14"/>
      <c r="MXX174" s="14"/>
      <c r="MXY174" s="14"/>
      <c r="MXZ174" s="14"/>
      <c r="MYA174" s="14"/>
      <c r="MYB174" s="14"/>
      <c r="MYC174" s="14"/>
      <c r="MYD174" s="14"/>
      <c r="MYE174" s="14"/>
      <c r="MYF174" s="14"/>
      <c r="MYG174" s="14"/>
      <c r="MYH174" s="14"/>
      <c r="MYI174" s="14"/>
      <c r="MYJ174" s="14"/>
      <c r="MYK174" s="14"/>
      <c r="MYL174" s="14"/>
      <c r="MYM174" s="14"/>
      <c r="MYN174" s="14"/>
      <c r="MYO174" s="14"/>
      <c r="MYP174" s="14"/>
      <c r="MYQ174" s="14"/>
      <c r="MYR174" s="14"/>
      <c r="MYS174" s="14"/>
      <c r="MYT174" s="14"/>
      <c r="MYU174" s="14"/>
      <c r="MYV174" s="14"/>
      <c r="MYW174" s="14"/>
      <c r="MYX174" s="14"/>
      <c r="MYY174" s="14"/>
      <c r="MYZ174" s="14"/>
      <c r="MZA174" s="14"/>
      <c r="MZB174" s="14"/>
      <c r="MZC174" s="14"/>
      <c r="MZD174" s="14"/>
      <c r="MZE174" s="14"/>
      <c r="MZF174" s="14"/>
      <c r="MZG174" s="14"/>
      <c r="MZH174" s="14"/>
      <c r="MZI174" s="14"/>
      <c r="MZJ174" s="14"/>
      <c r="MZK174" s="14"/>
      <c r="MZL174" s="14"/>
      <c r="MZM174" s="14"/>
      <c r="MZN174" s="14"/>
      <c r="MZO174" s="14"/>
      <c r="MZP174" s="14"/>
      <c r="MZQ174" s="14"/>
      <c r="MZR174" s="14"/>
      <c r="MZS174" s="14"/>
      <c r="MZT174" s="14"/>
      <c r="MZU174" s="14"/>
      <c r="MZV174" s="14"/>
      <c r="MZW174" s="14"/>
      <c r="MZX174" s="14"/>
      <c r="MZY174" s="14"/>
      <c r="MZZ174" s="14"/>
      <c r="NAA174" s="14"/>
      <c r="NAB174" s="14"/>
      <c r="NAC174" s="14"/>
      <c r="NAD174" s="14"/>
      <c r="NAE174" s="14"/>
      <c r="NAF174" s="14"/>
      <c r="NAG174" s="14"/>
      <c r="NAH174" s="14"/>
      <c r="NAI174" s="14"/>
      <c r="NAJ174" s="14"/>
      <c r="NAK174" s="14"/>
      <c r="NAL174" s="14"/>
      <c r="NAM174" s="14"/>
      <c r="NAN174" s="14"/>
      <c r="NAO174" s="14"/>
      <c r="NAP174" s="14"/>
      <c r="NAQ174" s="14"/>
      <c r="NAR174" s="14"/>
      <c r="NAS174" s="14"/>
      <c r="NAT174" s="14"/>
      <c r="NAU174" s="14"/>
      <c r="NAV174" s="14"/>
      <c r="NAW174" s="14"/>
      <c r="NAX174" s="14"/>
      <c r="NAY174" s="14"/>
      <c r="NAZ174" s="14"/>
      <c r="NBA174" s="14"/>
      <c r="NBB174" s="14"/>
      <c r="NBC174" s="14"/>
      <c r="NBD174" s="14"/>
      <c r="NBE174" s="14"/>
      <c r="NBF174" s="14"/>
      <c r="NBG174" s="14"/>
      <c r="NBH174" s="14"/>
      <c r="NBI174" s="14"/>
      <c r="NBJ174" s="14"/>
      <c r="NBK174" s="14"/>
      <c r="NBL174" s="14"/>
      <c r="NBM174" s="14"/>
      <c r="NBN174" s="14"/>
      <c r="NBO174" s="14"/>
      <c r="NBP174" s="14"/>
      <c r="NBQ174" s="14"/>
      <c r="NBR174" s="14"/>
      <c r="NBS174" s="14"/>
      <c r="NBT174" s="14"/>
      <c r="NBU174" s="14"/>
      <c r="NBV174" s="14"/>
      <c r="NBW174" s="14"/>
      <c r="NBX174" s="14"/>
      <c r="NBY174" s="14"/>
      <c r="NBZ174" s="14"/>
      <c r="NCA174" s="14"/>
      <c r="NCB174" s="14"/>
      <c r="NCC174" s="14"/>
      <c r="NCD174" s="14"/>
      <c r="NCE174" s="14"/>
      <c r="NCF174" s="14"/>
      <c r="NCG174" s="14"/>
      <c r="NCH174" s="14"/>
      <c r="NCI174" s="14"/>
      <c r="NCJ174" s="14"/>
      <c r="NCK174" s="14"/>
      <c r="NCL174" s="14"/>
      <c r="NCM174" s="14"/>
      <c r="NCN174" s="14"/>
      <c r="NCO174" s="14"/>
      <c r="NCP174" s="14"/>
      <c r="NCQ174" s="14"/>
      <c r="NCR174" s="14"/>
      <c r="NCS174" s="14"/>
      <c r="NCT174" s="14"/>
      <c r="NCU174" s="14"/>
      <c r="NCV174" s="14"/>
      <c r="NCW174" s="14"/>
      <c r="NCX174" s="14"/>
      <c r="NCY174" s="14"/>
      <c r="NCZ174" s="14"/>
      <c r="NDA174" s="14"/>
      <c r="NDB174" s="14"/>
      <c r="NDC174" s="14"/>
      <c r="NDD174" s="14"/>
      <c r="NDE174" s="14"/>
      <c r="NDF174" s="14"/>
      <c r="NDG174" s="14"/>
      <c r="NDH174" s="14"/>
      <c r="NDI174" s="14"/>
      <c r="NDJ174" s="14"/>
      <c r="NDK174" s="14"/>
      <c r="NDL174" s="14"/>
      <c r="NDM174" s="14"/>
      <c r="NDN174" s="14"/>
      <c r="NDO174" s="14"/>
      <c r="NDP174" s="14"/>
      <c r="NDQ174" s="14"/>
      <c r="NDR174" s="14"/>
      <c r="NDS174" s="14"/>
      <c r="NDT174" s="14"/>
      <c r="NDU174" s="14"/>
      <c r="NDV174" s="14"/>
      <c r="NDW174" s="14"/>
      <c r="NDX174" s="14"/>
      <c r="NDY174" s="14"/>
      <c r="NDZ174" s="14"/>
      <c r="NEA174" s="14"/>
      <c r="NEB174" s="14"/>
      <c r="NEC174" s="14"/>
      <c r="NED174" s="14"/>
      <c r="NEE174" s="14"/>
      <c r="NEF174" s="14"/>
      <c r="NEG174" s="14"/>
      <c r="NEH174" s="14"/>
      <c r="NEI174" s="14"/>
      <c r="NEJ174" s="14"/>
      <c r="NEK174" s="14"/>
      <c r="NEL174" s="14"/>
      <c r="NEM174" s="14"/>
      <c r="NEN174" s="14"/>
      <c r="NEO174" s="14"/>
      <c r="NEP174" s="14"/>
      <c r="NEQ174" s="14"/>
      <c r="NER174" s="14"/>
      <c r="NES174" s="14"/>
      <c r="NET174" s="14"/>
      <c r="NEU174" s="14"/>
      <c r="NEV174" s="14"/>
      <c r="NEW174" s="14"/>
      <c r="NEX174" s="14"/>
      <c r="NEY174" s="14"/>
      <c r="NEZ174" s="14"/>
      <c r="NFA174" s="14"/>
      <c r="NFB174" s="14"/>
      <c r="NFC174" s="14"/>
      <c r="NFD174" s="14"/>
      <c r="NFE174" s="14"/>
      <c r="NFF174" s="14"/>
      <c r="NFG174" s="14"/>
      <c r="NFH174" s="14"/>
      <c r="NFI174" s="14"/>
      <c r="NFJ174" s="14"/>
      <c r="NFK174" s="14"/>
      <c r="NFL174" s="14"/>
      <c r="NFM174" s="14"/>
      <c r="NFN174" s="14"/>
      <c r="NFO174" s="14"/>
      <c r="NFP174" s="14"/>
      <c r="NFQ174" s="14"/>
      <c r="NFR174" s="14"/>
      <c r="NFS174" s="14"/>
      <c r="NFT174" s="14"/>
      <c r="NFU174" s="14"/>
      <c r="NFV174" s="14"/>
      <c r="NFW174" s="14"/>
      <c r="NFX174" s="14"/>
      <c r="NFY174" s="14"/>
      <c r="NFZ174" s="14"/>
      <c r="NGA174" s="14"/>
      <c r="NGB174" s="14"/>
      <c r="NGC174" s="14"/>
      <c r="NGD174" s="14"/>
      <c r="NGE174" s="14"/>
      <c r="NGF174" s="14"/>
      <c r="NGG174" s="14"/>
      <c r="NGH174" s="14"/>
      <c r="NGI174" s="14"/>
      <c r="NGJ174" s="14"/>
      <c r="NGK174" s="14"/>
      <c r="NGL174" s="14"/>
      <c r="NGM174" s="14"/>
      <c r="NGN174" s="14"/>
      <c r="NGO174" s="14"/>
      <c r="NGP174" s="14"/>
      <c r="NGQ174" s="14"/>
      <c r="NGR174" s="14"/>
      <c r="NGS174" s="14"/>
      <c r="NGT174" s="14"/>
      <c r="NGU174" s="14"/>
      <c r="NGV174" s="14"/>
      <c r="NGW174" s="14"/>
      <c r="NGX174" s="14"/>
      <c r="NGY174" s="14"/>
      <c r="NGZ174" s="14"/>
      <c r="NHA174" s="14"/>
      <c r="NHB174" s="14"/>
      <c r="NHC174" s="14"/>
      <c r="NHD174" s="14"/>
      <c r="NHE174" s="14"/>
      <c r="NHF174" s="14"/>
      <c r="NHG174" s="14"/>
      <c r="NHH174" s="14"/>
      <c r="NHI174" s="14"/>
      <c r="NHJ174" s="14"/>
      <c r="NHK174" s="14"/>
      <c r="NHL174" s="14"/>
      <c r="NHM174" s="14"/>
      <c r="NHN174" s="14"/>
      <c r="NHO174" s="14"/>
      <c r="NHP174" s="14"/>
      <c r="NHQ174" s="14"/>
      <c r="NHR174" s="14"/>
      <c r="NHS174" s="14"/>
      <c r="NHT174" s="14"/>
      <c r="NHU174" s="14"/>
      <c r="NHV174" s="14"/>
      <c r="NHW174" s="14"/>
      <c r="NHX174" s="14"/>
      <c r="NHY174" s="14"/>
      <c r="NHZ174" s="14"/>
      <c r="NIA174" s="14"/>
      <c r="NIB174" s="14"/>
      <c r="NIC174" s="14"/>
      <c r="NID174" s="14"/>
      <c r="NIE174" s="14"/>
      <c r="NIF174" s="14"/>
      <c r="NIG174" s="14"/>
      <c r="NIH174" s="14"/>
      <c r="NII174" s="14"/>
      <c r="NIJ174" s="14"/>
      <c r="NIK174" s="14"/>
      <c r="NIL174" s="14"/>
      <c r="NIM174" s="14"/>
      <c r="NIN174" s="14"/>
      <c r="NIO174" s="14"/>
      <c r="NIP174" s="14"/>
      <c r="NIQ174" s="14"/>
      <c r="NIR174" s="14"/>
      <c r="NIS174" s="14"/>
      <c r="NIT174" s="14"/>
      <c r="NIU174" s="14"/>
      <c r="NIV174" s="14"/>
      <c r="NIW174" s="14"/>
      <c r="NIX174" s="14"/>
      <c r="NIY174" s="14"/>
      <c r="NIZ174" s="14"/>
      <c r="NJA174" s="14"/>
      <c r="NJB174" s="14"/>
      <c r="NJC174" s="14"/>
      <c r="NJD174" s="14"/>
      <c r="NJE174" s="14"/>
      <c r="NJF174" s="14"/>
      <c r="NJG174" s="14"/>
      <c r="NJH174" s="14"/>
      <c r="NJI174" s="14"/>
      <c r="NJJ174" s="14"/>
      <c r="NJK174" s="14"/>
      <c r="NJL174" s="14"/>
      <c r="NJM174" s="14"/>
      <c r="NJN174" s="14"/>
      <c r="NJO174" s="14"/>
      <c r="NJP174" s="14"/>
      <c r="NJQ174" s="14"/>
      <c r="NJR174" s="14"/>
      <c r="NJS174" s="14"/>
      <c r="NJT174" s="14"/>
      <c r="NJU174" s="14"/>
      <c r="NJV174" s="14"/>
      <c r="NJW174" s="14"/>
      <c r="NJX174" s="14"/>
      <c r="NJY174" s="14"/>
      <c r="NJZ174" s="14"/>
      <c r="NKA174" s="14"/>
      <c r="NKB174" s="14"/>
      <c r="NKC174" s="14"/>
      <c r="NKD174" s="14"/>
      <c r="NKE174" s="14"/>
      <c r="NKF174" s="14"/>
      <c r="NKG174" s="14"/>
      <c r="NKH174" s="14"/>
      <c r="NKI174" s="14"/>
      <c r="NKJ174" s="14"/>
      <c r="NKK174" s="14"/>
      <c r="NKL174" s="14"/>
      <c r="NKM174" s="14"/>
      <c r="NKN174" s="14"/>
      <c r="NKO174" s="14"/>
      <c r="NKP174" s="14"/>
      <c r="NKQ174" s="14"/>
      <c r="NKR174" s="14"/>
      <c r="NKS174" s="14"/>
      <c r="NKT174" s="14"/>
      <c r="NKU174" s="14"/>
      <c r="NKV174" s="14"/>
      <c r="NKW174" s="14"/>
      <c r="NKX174" s="14"/>
      <c r="NKY174" s="14"/>
      <c r="NKZ174" s="14"/>
      <c r="NLA174" s="14"/>
      <c r="NLB174" s="14"/>
      <c r="NLC174" s="14"/>
      <c r="NLD174" s="14"/>
      <c r="NLE174" s="14"/>
      <c r="NLF174" s="14"/>
      <c r="NLG174" s="14"/>
      <c r="NLH174" s="14"/>
      <c r="NLI174" s="14"/>
      <c r="NLJ174" s="14"/>
      <c r="NLK174" s="14"/>
      <c r="NLL174" s="14"/>
      <c r="NLM174" s="14"/>
      <c r="NLN174" s="14"/>
      <c r="NLO174" s="14"/>
      <c r="NLP174" s="14"/>
      <c r="NLQ174" s="14"/>
      <c r="NLR174" s="14"/>
      <c r="NLS174" s="14"/>
      <c r="NLT174" s="14"/>
      <c r="NLU174" s="14"/>
      <c r="NLV174" s="14"/>
      <c r="NLW174" s="14"/>
      <c r="NLX174" s="14"/>
      <c r="NLY174" s="14"/>
      <c r="NLZ174" s="14"/>
      <c r="NMA174" s="14"/>
      <c r="NMB174" s="14"/>
      <c r="NMC174" s="14"/>
      <c r="NMD174" s="14"/>
      <c r="NME174" s="14"/>
      <c r="NMF174" s="14"/>
      <c r="NMG174" s="14"/>
      <c r="NMH174" s="14"/>
      <c r="NMI174" s="14"/>
      <c r="NMJ174" s="14"/>
      <c r="NMK174" s="14"/>
      <c r="NML174" s="14"/>
      <c r="NMM174" s="14"/>
      <c r="NMN174" s="14"/>
      <c r="NMO174" s="14"/>
      <c r="NMP174" s="14"/>
      <c r="NMQ174" s="14"/>
      <c r="NMR174" s="14"/>
      <c r="NMS174" s="14"/>
      <c r="NMT174" s="14"/>
      <c r="NMU174" s="14"/>
      <c r="NMV174" s="14"/>
      <c r="NMW174" s="14"/>
      <c r="NMX174" s="14"/>
      <c r="NMY174" s="14"/>
      <c r="NMZ174" s="14"/>
      <c r="NNA174" s="14"/>
      <c r="NNB174" s="14"/>
      <c r="NNC174" s="14"/>
      <c r="NND174" s="14"/>
      <c r="NNE174" s="14"/>
      <c r="NNF174" s="14"/>
      <c r="NNG174" s="14"/>
      <c r="NNH174" s="14"/>
      <c r="NNI174" s="14"/>
      <c r="NNJ174" s="14"/>
      <c r="NNK174" s="14"/>
      <c r="NNL174" s="14"/>
      <c r="NNM174" s="14"/>
      <c r="NNN174" s="14"/>
      <c r="NNO174" s="14"/>
      <c r="NNP174" s="14"/>
      <c r="NNQ174" s="14"/>
      <c r="NNR174" s="14"/>
      <c r="NNS174" s="14"/>
      <c r="NNT174" s="14"/>
      <c r="NNU174" s="14"/>
      <c r="NNV174" s="14"/>
      <c r="NNW174" s="14"/>
      <c r="NNX174" s="14"/>
      <c r="NNY174" s="14"/>
      <c r="NNZ174" s="14"/>
      <c r="NOA174" s="14"/>
      <c r="NOB174" s="14"/>
      <c r="NOC174" s="14"/>
      <c r="NOD174" s="14"/>
      <c r="NOE174" s="14"/>
      <c r="NOF174" s="14"/>
      <c r="NOG174" s="14"/>
      <c r="NOH174" s="14"/>
      <c r="NOI174" s="14"/>
      <c r="NOJ174" s="14"/>
      <c r="NOK174" s="14"/>
      <c r="NOL174" s="14"/>
      <c r="NOM174" s="14"/>
      <c r="NON174" s="14"/>
      <c r="NOO174" s="14"/>
      <c r="NOP174" s="14"/>
      <c r="NOQ174" s="14"/>
      <c r="NOR174" s="14"/>
      <c r="NOS174" s="14"/>
      <c r="NOT174" s="14"/>
      <c r="NOU174" s="14"/>
      <c r="NOV174" s="14"/>
      <c r="NOW174" s="14"/>
      <c r="NOX174" s="14"/>
      <c r="NOY174" s="14"/>
      <c r="NOZ174" s="14"/>
      <c r="NPA174" s="14"/>
      <c r="NPB174" s="14"/>
      <c r="NPC174" s="14"/>
      <c r="NPD174" s="14"/>
      <c r="NPE174" s="14"/>
      <c r="NPF174" s="14"/>
      <c r="NPG174" s="14"/>
      <c r="NPH174" s="14"/>
      <c r="NPI174" s="14"/>
      <c r="NPJ174" s="14"/>
      <c r="NPK174" s="14"/>
      <c r="NPL174" s="14"/>
      <c r="NPM174" s="14"/>
      <c r="NPN174" s="14"/>
      <c r="NPO174" s="14"/>
      <c r="NPP174" s="14"/>
      <c r="NPQ174" s="14"/>
      <c r="NPR174" s="14"/>
      <c r="NPS174" s="14"/>
      <c r="NPT174" s="14"/>
      <c r="NPU174" s="14"/>
      <c r="NPV174" s="14"/>
      <c r="NPW174" s="14"/>
      <c r="NPX174" s="14"/>
      <c r="NPY174" s="14"/>
      <c r="NPZ174" s="14"/>
      <c r="NQA174" s="14"/>
      <c r="NQB174" s="14"/>
      <c r="NQC174" s="14"/>
      <c r="NQD174" s="14"/>
      <c r="NQE174" s="14"/>
      <c r="NQF174" s="14"/>
      <c r="NQG174" s="14"/>
      <c r="NQH174" s="14"/>
      <c r="NQI174" s="14"/>
      <c r="NQJ174" s="14"/>
      <c r="NQK174" s="14"/>
      <c r="NQL174" s="14"/>
      <c r="NQM174" s="14"/>
      <c r="NQN174" s="14"/>
      <c r="NQO174" s="14"/>
      <c r="NQP174" s="14"/>
      <c r="NQQ174" s="14"/>
      <c r="NQR174" s="14"/>
      <c r="NQS174" s="14"/>
      <c r="NQT174" s="14"/>
      <c r="NQU174" s="14"/>
      <c r="NQV174" s="14"/>
      <c r="NQW174" s="14"/>
      <c r="NQX174" s="14"/>
      <c r="NQY174" s="14"/>
      <c r="NQZ174" s="14"/>
      <c r="NRA174" s="14"/>
      <c r="NRB174" s="14"/>
      <c r="NRC174" s="14"/>
      <c r="NRD174" s="14"/>
      <c r="NRE174" s="14"/>
      <c r="NRF174" s="14"/>
      <c r="NRG174" s="14"/>
      <c r="NRH174" s="14"/>
      <c r="NRI174" s="14"/>
      <c r="NRJ174" s="14"/>
      <c r="NRK174" s="14"/>
      <c r="NRL174" s="14"/>
      <c r="NRM174" s="14"/>
      <c r="NRN174" s="14"/>
      <c r="NRO174" s="14"/>
      <c r="NRP174" s="14"/>
      <c r="NRQ174" s="14"/>
      <c r="NRR174" s="14"/>
      <c r="NRS174" s="14"/>
      <c r="NRT174" s="14"/>
      <c r="NRU174" s="14"/>
      <c r="NRV174" s="14"/>
      <c r="NRW174" s="14"/>
      <c r="NRX174" s="14"/>
      <c r="NRY174" s="14"/>
      <c r="NRZ174" s="14"/>
      <c r="NSA174" s="14"/>
      <c r="NSB174" s="14"/>
      <c r="NSC174" s="14"/>
      <c r="NSD174" s="14"/>
      <c r="NSE174" s="14"/>
      <c r="NSF174" s="14"/>
      <c r="NSG174" s="14"/>
      <c r="NSH174" s="14"/>
      <c r="NSI174" s="14"/>
      <c r="NSJ174" s="14"/>
      <c r="NSK174" s="14"/>
      <c r="NSL174" s="14"/>
      <c r="NSM174" s="14"/>
      <c r="NSN174" s="14"/>
      <c r="NSO174" s="14"/>
      <c r="NSP174" s="14"/>
      <c r="NSQ174" s="14"/>
      <c r="NSR174" s="14"/>
      <c r="NSS174" s="14"/>
      <c r="NST174" s="14"/>
      <c r="NSU174" s="14"/>
      <c r="NSV174" s="14"/>
      <c r="NSW174" s="14"/>
      <c r="NSX174" s="14"/>
      <c r="NSY174" s="14"/>
      <c r="NSZ174" s="14"/>
      <c r="NTA174" s="14"/>
      <c r="NTB174" s="14"/>
      <c r="NTC174" s="14"/>
      <c r="NTD174" s="14"/>
      <c r="NTE174" s="14"/>
      <c r="NTF174" s="14"/>
      <c r="NTG174" s="14"/>
      <c r="NTH174" s="14"/>
      <c r="NTI174" s="14"/>
      <c r="NTJ174" s="14"/>
      <c r="NTK174" s="14"/>
      <c r="NTL174" s="14"/>
      <c r="NTM174" s="14"/>
      <c r="NTN174" s="14"/>
      <c r="NTO174" s="14"/>
      <c r="NTP174" s="14"/>
      <c r="NTQ174" s="14"/>
      <c r="NTR174" s="14"/>
      <c r="NTS174" s="14"/>
      <c r="NTT174" s="14"/>
      <c r="NTU174" s="14"/>
      <c r="NTV174" s="14"/>
      <c r="NTW174" s="14"/>
      <c r="NTX174" s="14"/>
      <c r="NTY174" s="14"/>
      <c r="NTZ174" s="14"/>
      <c r="NUA174" s="14"/>
      <c r="NUB174" s="14"/>
      <c r="NUC174" s="14"/>
      <c r="NUD174" s="14"/>
      <c r="NUE174" s="14"/>
      <c r="NUF174" s="14"/>
      <c r="NUG174" s="14"/>
      <c r="NUH174" s="14"/>
      <c r="NUI174" s="14"/>
      <c r="NUJ174" s="14"/>
      <c r="NUK174" s="14"/>
      <c r="NUL174" s="14"/>
      <c r="NUM174" s="14"/>
      <c r="NUN174" s="14"/>
      <c r="NUO174" s="14"/>
      <c r="NUP174" s="14"/>
      <c r="NUQ174" s="14"/>
      <c r="NUR174" s="14"/>
      <c r="NUS174" s="14"/>
      <c r="NUT174" s="14"/>
      <c r="NUU174" s="14"/>
      <c r="NUV174" s="14"/>
      <c r="NUW174" s="14"/>
      <c r="NUX174" s="14"/>
      <c r="NUY174" s="14"/>
      <c r="NUZ174" s="14"/>
      <c r="NVA174" s="14"/>
      <c r="NVB174" s="14"/>
      <c r="NVC174" s="14"/>
      <c r="NVD174" s="14"/>
      <c r="NVE174" s="14"/>
      <c r="NVF174" s="14"/>
      <c r="NVG174" s="14"/>
      <c r="NVH174" s="14"/>
      <c r="NVI174" s="14"/>
      <c r="NVJ174" s="14"/>
      <c r="NVK174" s="14"/>
      <c r="NVL174" s="14"/>
      <c r="NVM174" s="14"/>
      <c r="NVN174" s="14"/>
      <c r="NVO174" s="14"/>
      <c r="NVP174" s="14"/>
      <c r="NVQ174" s="14"/>
      <c r="NVR174" s="14"/>
      <c r="NVS174" s="14"/>
      <c r="NVT174" s="14"/>
      <c r="NVU174" s="14"/>
      <c r="NVV174" s="14"/>
      <c r="NVW174" s="14"/>
      <c r="NVX174" s="14"/>
      <c r="NVY174" s="14"/>
      <c r="NVZ174" s="14"/>
      <c r="NWA174" s="14"/>
      <c r="NWB174" s="14"/>
      <c r="NWC174" s="14"/>
      <c r="NWD174" s="14"/>
      <c r="NWE174" s="14"/>
      <c r="NWF174" s="14"/>
      <c r="NWG174" s="14"/>
      <c r="NWH174" s="14"/>
      <c r="NWI174" s="14"/>
      <c r="NWJ174" s="14"/>
      <c r="NWK174" s="14"/>
      <c r="NWL174" s="14"/>
      <c r="NWM174" s="14"/>
      <c r="NWN174" s="14"/>
      <c r="NWO174" s="14"/>
      <c r="NWP174" s="14"/>
      <c r="NWQ174" s="14"/>
      <c r="NWR174" s="14"/>
      <c r="NWS174" s="14"/>
      <c r="NWT174" s="14"/>
      <c r="NWU174" s="14"/>
      <c r="NWV174" s="14"/>
      <c r="NWW174" s="14"/>
      <c r="NWX174" s="14"/>
      <c r="NWY174" s="14"/>
      <c r="NWZ174" s="14"/>
      <c r="NXA174" s="14"/>
      <c r="NXB174" s="14"/>
      <c r="NXC174" s="14"/>
      <c r="NXD174" s="14"/>
      <c r="NXE174" s="14"/>
      <c r="NXF174" s="14"/>
      <c r="NXG174" s="14"/>
      <c r="NXH174" s="14"/>
      <c r="NXI174" s="14"/>
      <c r="NXJ174" s="14"/>
      <c r="NXK174" s="14"/>
      <c r="NXL174" s="14"/>
      <c r="NXM174" s="14"/>
      <c r="NXN174" s="14"/>
      <c r="NXO174" s="14"/>
      <c r="NXP174" s="14"/>
      <c r="NXQ174" s="14"/>
      <c r="NXR174" s="14"/>
      <c r="NXS174" s="14"/>
      <c r="NXT174" s="14"/>
      <c r="NXU174" s="14"/>
      <c r="NXV174" s="14"/>
      <c r="NXW174" s="14"/>
      <c r="NXX174" s="14"/>
      <c r="NXY174" s="14"/>
      <c r="NXZ174" s="14"/>
      <c r="NYA174" s="14"/>
      <c r="NYB174" s="14"/>
      <c r="NYC174" s="14"/>
      <c r="NYD174" s="14"/>
      <c r="NYE174" s="14"/>
      <c r="NYF174" s="14"/>
      <c r="NYG174" s="14"/>
      <c r="NYH174" s="14"/>
      <c r="NYI174" s="14"/>
      <c r="NYJ174" s="14"/>
      <c r="NYK174" s="14"/>
      <c r="NYL174" s="14"/>
      <c r="NYM174" s="14"/>
      <c r="NYN174" s="14"/>
      <c r="NYO174" s="14"/>
      <c r="NYP174" s="14"/>
      <c r="NYQ174" s="14"/>
      <c r="NYR174" s="14"/>
      <c r="NYS174" s="14"/>
      <c r="NYT174" s="14"/>
      <c r="NYU174" s="14"/>
      <c r="NYV174" s="14"/>
      <c r="NYW174" s="14"/>
      <c r="NYX174" s="14"/>
      <c r="NYY174" s="14"/>
      <c r="NYZ174" s="14"/>
      <c r="NZA174" s="14"/>
      <c r="NZB174" s="14"/>
      <c r="NZC174" s="14"/>
      <c r="NZD174" s="14"/>
      <c r="NZE174" s="14"/>
      <c r="NZF174" s="14"/>
      <c r="NZG174" s="14"/>
      <c r="NZH174" s="14"/>
      <c r="NZI174" s="14"/>
      <c r="NZJ174" s="14"/>
      <c r="NZK174" s="14"/>
      <c r="NZL174" s="14"/>
      <c r="NZM174" s="14"/>
      <c r="NZN174" s="14"/>
      <c r="NZO174" s="14"/>
      <c r="NZP174" s="14"/>
      <c r="NZQ174" s="14"/>
      <c r="NZR174" s="14"/>
      <c r="NZS174" s="14"/>
      <c r="NZT174" s="14"/>
      <c r="NZU174" s="14"/>
      <c r="NZV174" s="14"/>
      <c r="NZW174" s="14"/>
      <c r="NZX174" s="14"/>
      <c r="NZY174" s="14"/>
      <c r="NZZ174" s="14"/>
      <c r="OAA174" s="14"/>
      <c r="OAB174" s="14"/>
      <c r="OAC174" s="14"/>
      <c r="OAD174" s="14"/>
      <c r="OAE174" s="14"/>
      <c r="OAF174" s="14"/>
      <c r="OAG174" s="14"/>
      <c r="OAH174" s="14"/>
      <c r="OAI174" s="14"/>
      <c r="OAJ174" s="14"/>
      <c r="OAK174" s="14"/>
      <c r="OAL174" s="14"/>
      <c r="OAM174" s="14"/>
      <c r="OAN174" s="14"/>
      <c r="OAO174" s="14"/>
      <c r="OAP174" s="14"/>
      <c r="OAQ174" s="14"/>
      <c r="OAR174" s="14"/>
      <c r="OAS174" s="14"/>
      <c r="OAT174" s="14"/>
      <c r="OAU174" s="14"/>
      <c r="OAV174" s="14"/>
      <c r="OAW174" s="14"/>
      <c r="OAX174" s="14"/>
      <c r="OAY174" s="14"/>
      <c r="OAZ174" s="14"/>
      <c r="OBA174" s="14"/>
      <c r="OBB174" s="14"/>
      <c r="OBC174" s="14"/>
      <c r="OBD174" s="14"/>
      <c r="OBE174" s="14"/>
      <c r="OBF174" s="14"/>
      <c r="OBG174" s="14"/>
      <c r="OBH174" s="14"/>
      <c r="OBI174" s="14"/>
      <c r="OBJ174" s="14"/>
      <c r="OBK174" s="14"/>
      <c r="OBL174" s="14"/>
      <c r="OBM174" s="14"/>
      <c r="OBN174" s="14"/>
      <c r="OBO174" s="14"/>
      <c r="OBP174" s="14"/>
      <c r="OBQ174" s="14"/>
      <c r="OBR174" s="14"/>
      <c r="OBS174" s="14"/>
      <c r="OBT174" s="14"/>
      <c r="OBU174" s="14"/>
      <c r="OBV174" s="14"/>
      <c r="OBW174" s="14"/>
      <c r="OBX174" s="14"/>
      <c r="OBY174" s="14"/>
      <c r="OBZ174" s="14"/>
      <c r="OCA174" s="14"/>
      <c r="OCB174" s="14"/>
      <c r="OCC174" s="14"/>
      <c r="OCD174" s="14"/>
      <c r="OCE174" s="14"/>
      <c r="OCF174" s="14"/>
      <c r="OCG174" s="14"/>
      <c r="OCH174" s="14"/>
      <c r="OCI174" s="14"/>
      <c r="OCJ174" s="14"/>
      <c r="OCK174" s="14"/>
      <c r="OCL174" s="14"/>
      <c r="OCM174" s="14"/>
      <c r="OCN174" s="14"/>
      <c r="OCO174" s="14"/>
      <c r="OCP174" s="14"/>
      <c r="OCQ174" s="14"/>
      <c r="OCR174" s="14"/>
      <c r="OCS174" s="14"/>
      <c r="OCT174" s="14"/>
      <c r="OCU174" s="14"/>
      <c r="OCV174" s="14"/>
      <c r="OCW174" s="14"/>
      <c r="OCX174" s="14"/>
      <c r="OCY174" s="14"/>
      <c r="OCZ174" s="14"/>
      <c r="ODA174" s="14"/>
      <c r="ODB174" s="14"/>
      <c r="ODC174" s="14"/>
      <c r="ODD174" s="14"/>
      <c r="ODE174" s="14"/>
      <c r="ODF174" s="14"/>
      <c r="ODG174" s="14"/>
      <c r="ODH174" s="14"/>
      <c r="ODI174" s="14"/>
      <c r="ODJ174" s="14"/>
      <c r="ODK174" s="14"/>
      <c r="ODL174" s="14"/>
      <c r="ODM174" s="14"/>
      <c r="ODN174" s="14"/>
      <c r="ODO174" s="14"/>
      <c r="ODP174" s="14"/>
      <c r="ODQ174" s="14"/>
      <c r="ODR174" s="14"/>
      <c r="ODS174" s="14"/>
      <c r="ODT174" s="14"/>
      <c r="ODU174" s="14"/>
      <c r="ODV174" s="14"/>
      <c r="ODW174" s="14"/>
      <c r="ODX174" s="14"/>
      <c r="ODY174" s="14"/>
      <c r="ODZ174" s="14"/>
      <c r="OEA174" s="14"/>
      <c r="OEB174" s="14"/>
      <c r="OEC174" s="14"/>
      <c r="OED174" s="14"/>
      <c r="OEE174" s="14"/>
      <c r="OEF174" s="14"/>
      <c r="OEG174" s="14"/>
      <c r="OEH174" s="14"/>
      <c r="OEI174" s="14"/>
      <c r="OEJ174" s="14"/>
      <c r="OEK174" s="14"/>
      <c r="OEL174" s="14"/>
      <c r="OEM174" s="14"/>
      <c r="OEN174" s="14"/>
      <c r="OEO174" s="14"/>
      <c r="OEP174" s="14"/>
      <c r="OEQ174" s="14"/>
      <c r="OER174" s="14"/>
      <c r="OES174" s="14"/>
      <c r="OET174" s="14"/>
      <c r="OEU174" s="14"/>
      <c r="OEV174" s="14"/>
      <c r="OEW174" s="14"/>
      <c r="OEX174" s="14"/>
      <c r="OEY174" s="14"/>
      <c r="OEZ174" s="14"/>
      <c r="OFA174" s="14"/>
      <c r="OFB174" s="14"/>
      <c r="OFC174" s="14"/>
      <c r="OFD174" s="14"/>
      <c r="OFE174" s="14"/>
      <c r="OFF174" s="14"/>
      <c r="OFG174" s="14"/>
      <c r="OFH174" s="14"/>
      <c r="OFI174" s="14"/>
      <c r="OFJ174" s="14"/>
      <c r="OFK174" s="14"/>
      <c r="OFL174" s="14"/>
      <c r="OFM174" s="14"/>
      <c r="OFN174" s="14"/>
      <c r="OFO174" s="14"/>
      <c r="OFP174" s="14"/>
      <c r="OFQ174" s="14"/>
      <c r="OFR174" s="14"/>
      <c r="OFS174" s="14"/>
      <c r="OFT174" s="14"/>
      <c r="OFU174" s="14"/>
      <c r="OFV174" s="14"/>
      <c r="OFW174" s="14"/>
      <c r="OFX174" s="14"/>
      <c r="OFY174" s="14"/>
      <c r="OFZ174" s="14"/>
      <c r="OGA174" s="14"/>
      <c r="OGB174" s="14"/>
      <c r="OGC174" s="14"/>
      <c r="OGD174" s="14"/>
      <c r="OGE174" s="14"/>
      <c r="OGF174" s="14"/>
      <c r="OGG174" s="14"/>
      <c r="OGH174" s="14"/>
      <c r="OGI174" s="14"/>
      <c r="OGJ174" s="14"/>
      <c r="OGK174" s="14"/>
      <c r="OGL174" s="14"/>
      <c r="OGM174" s="14"/>
      <c r="OGN174" s="14"/>
      <c r="OGO174" s="14"/>
      <c r="OGP174" s="14"/>
      <c r="OGQ174" s="14"/>
      <c r="OGR174" s="14"/>
      <c r="OGS174" s="14"/>
      <c r="OGT174" s="14"/>
      <c r="OGU174" s="14"/>
      <c r="OGV174" s="14"/>
      <c r="OGW174" s="14"/>
      <c r="OGX174" s="14"/>
      <c r="OGY174" s="14"/>
      <c r="OGZ174" s="14"/>
      <c r="OHA174" s="14"/>
      <c r="OHB174" s="14"/>
      <c r="OHC174" s="14"/>
      <c r="OHD174" s="14"/>
      <c r="OHE174" s="14"/>
      <c r="OHF174" s="14"/>
      <c r="OHG174" s="14"/>
      <c r="OHH174" s="14"/>
      <c r="OHI174" s="14"/>
      <c r="OHJ174" s="14"/>
      <c r="OHK174" s="14"/>
      <c r="OHL174" s="14"/>
      <c r="OHM174" s="14"/>
      <c r="OHN174" s="14"/>
      <c r="OHO174" s="14"/>
      <c r="OHP174" s="14"/>
      <c r="OHQ174" s="14"/>
      <c r="OHR174" s="14"/>
      <c r="OHS174" s="14"/>
      <c r="OHT174" s="14"/>
      <c r="OHU174" s="14"/>
      <c r="OHV174" s="14"/>
      <c r="OHW174" s="14"/>
      <c r="OHX174" s="14"/>
      <c r="OHY174" s="14"/>
      <c r="OHZ174" s="14"/>
      <c r="OIA174" s="14"/>
      <c r="OIB174" s="14"/>
      <c r="OIC174" s="14"/>
      <c r="OID174" s="14"/>
      <c r="OIE174" s="14"/>
      <c r="OIF174" s="14"/>
      <c r="OIG174" s="14"/>
      <c r="OIH174" s="14"/>
      <c r="OII174" s="14"/>
      <c r="OIJ174" s="14"/>
      <c r="OIK174" s="14"/>
      <c r="OIL174" s="14"/>
      <c r="OIM174" s="14"/>
      <c r="OIN174" s="14"/>
      <c r="OIO174" s="14"/>
      <c r="OIP174" s="14"/>
      <c r="OIQ174" s="14"/>
      <c r="OIR174" s="14"/>
      <c r="OIS174" s="14"/>
      <c r="OIT174" s="14"/>
      <c r="OIU174" s="14"/>
      <c r="OIV174" s="14"/>
      <c r="OIW174" s="14"/>
      <c r="OIX174" s="14"/>
      <c r="OIY174" s="14"/>
      <c r="OIZ174" s="14"/>
      <c r="OJA174" s="14"/>
      <c r="OJB174" s="14"/>
      <c r="OJC174" s="14"/>
      <c r="OJD174" s="14"/>
      <c r="OJE174" s="14"/>
      <c r="OJF174" s="14"/>
      <c r="OJG174" s="14"/>
      <c r="OJH174" s="14"/>
      <c r="OJI174" s="14"/>
      <c r="OJJ174" s="14"/>
      <c r="OJK174" s="14"/>
      <c r="OJL174" s="14"/>
      <c r="OJM174" s="14"/>
      <c r="OJN174" s="14"/>
      <c r="OJO174" s="14"/>
      <c r="OJP174" s="14"/>
      <c r="OJQ174" s="14"/>
      <c r="OJR174" s="14"/>
      <c r="OJS174" s="14"/>
      <c r="OJT174" s="14"/>
      <c r="OJU174" s="14"/>
      <c r="OJV174" s="14"/>
      <c r="OJW174" s="14"/>
      <c r="OJX174" s="14"/>
      <c r="OJY174" s="14"/>
      <c r="OJZ174" s="14"/>
      <c r="OKA174" s="14"/>
      <c r="OKB174" s="14"/>
      <c r="OKC174" s="14"/>
      <c r="OKD174" s="14"/>
      <c r="OKE174" s="14"/>
      <c r="OKF174" s="14"/>
      <c r="OKG174" s="14"/>
      <c r="OKH174" s="14"/>
      <c r="OKI174" s="14"/>
      <c r="OKJ174" s="14"/>
      <c r="OKK174" s="14"/>
      <c r="OKL174" s="14"/>
      <c r="OKM174" s="14"/>
      <c r="OKN174" s="14"/>
      <c r="OKO174" s="14"/>
      <c r="OKP174" s="14"/>
      <c r="OKQ174" s="14"/>
      <c r="OKR174" s="14"/>
      <c r="OKS174" s="14"/>
      <c r="OKT174" s="14"/>
      <c r="OKU174" s="14"/>
      <c r="OKV174" s="14"/>
      <c r="OKW174" s="14"/>
      <c r="OKX174" s="14"/>
      <c r="OKY174" s="14"/>
      <c r="OKZ174" s="14"/>
      <c r="OLA174" s="14"/>
      <c r="OLB174" s="14"/>
      <c r="OLC174" s="14"/>
      <c r="OLD174" s="14"/>
      <c r="OLE174" s="14"/>
      <c r="OLF174" s="14"/>
      <c r="OLG174" s="14"/>
      <c r="OLH174" s="14"/>
      <c r="OLI174" s="14"/>
      <c r="OLJ174" s="14"/>
      <c r="OLK174" s="14"/>
      <c r="OLL174" s="14"/>
      <c r="OLM174" s="14"/>
      <c r="OLN174" s="14"/>
      <c r="OLO174" s="14"/>
      <c r="OLP174" s="14"/>
      <c r="OLQ174" s="14"/>
      <c r="OLR174" s="14"/>
      <c r="OLS174" s="14"/>
      <c r="OLT174" s="14"/>
      <c r="OLU174" s="14"/>
      <c r="OLV174" s="14"/>
      <c r="OLW174" s="14"/>
      <c r="OLX174" s="14"/>
      <c r="OLY174" s="14"/>
      <c r="OLZ174" s="14"/>
      <c r="OMA174" s="14"/>
      <c r="OMB174" s="14"/>
      <c r="OMC174" s="14"/>
      <c r="OMD174" s="14"/>
      <c r="OME174" s="14"/>
      <c r="OMF174" s="14"/>
      <c r="OMG174" s="14"/>
      <c r="OMH174" s="14"/>
      <c r="OMI174" s="14"/>
      <c r="OMJ174" s="14"/>
      <c r="OMK174" s="14"/>
      <c r="OML174" s="14"/>
      <c r="OMM174" s="14"/>
      <c r="OMN174" s="14"/>
      <c r="OMO174" s="14"/>
      <c r="OMP174" s="14"/>
      <c r="OMQ174" s="14"/>
      <c r="OMR174" s="14"/>
      <c r="OMS174" s="14"/>
      <c r="OMT174" s="14"/>
      <c r="OMU174" s="14"/>
      <c r="OMV174" s="14"/>
      <c r="OMW174" s="14"/>
      <c r="OMX174" s="14"/>
      <c r="OMY174" s="14"/>
      <c r="OMZ174" s="14"/>
      <c r="ONA174" s="14"/>
      <c r="ONB174" s="14"/>
      <c r="ONC174" s="14"/>
      <c r="OND174" s="14"/>
      <c r="ONE174" s="14"/>
      <c r="ONF174" s="14"/>
      <c r="ONG174" s="14"/>
      <c r="ONH174" s="14"/>
      <c r="ONI174" s="14"/>
      <c r="ONJ174" s="14"/>
      <c r="ONK174" s="14"/>
      <c r="ONL174" s="14"/>
      <c r="ONM174" s="14"/>
      <c r="ONN174" s="14"/>
      <c r="ONO174" s="14"/>
      <c r="ONP174" s="14"/>
      <c r="ONQ174" s="14"/>
      <c r="ONR174" s="14"/>
      <c r="ONS174" s="14"/>
      <c r="ONT174" s="14"/>
      <c r="ONU174" s="14"/>
      <c r="ONV174" s="14"/>
      <c r="ONW174" s="14"/>
      <c r="ONX174" s="14"/>
      <c r="ONY174" s="14"/>
      <c r="ONZ174" s="14"/>
      <c r="OOA174" s="14"/>
      <c r="OOB174" s="14"/>
      <c r="OOC174" s="14"/>
      <c r="OOD174" s="14"/>
      <c r="OOE174" s="14"/>
      <c r="OOF174" s="14"/>
      <c r="OOG174" s="14"/>
      <c r="OOH174" s="14"/>
      <c r="OOI174" s="14"/>
      <c r="OOJ174" s="14"/>
      <c r="OOK174" s="14"/>
      <c r="OOL174" s="14"/>
      <c r="OOM174" s="14"/>
      <c r="OON174" s="14"/>
      <c r="OOO174" s="14"/>
      <c r="OOP174" s="14"/>
      <c r="OOQ174" s="14"/>
      <c r="OOR174" s="14"/>
      <c r="OOS174" s="14"/>
      <c r="OOT174" s="14"/>
      <c r="OOU174" s="14"/>
      <c r="OOV174" s="14"/>
      <c r="OOW174" s="14"/>
      <c r="OOX174" s="14"/>
      <c r="OOY174" s="14"/>
      <c r="OOZ174" s="14"/>
      <c r="OPA174" s="14"/>
      <c r="OPB174" s="14"/>
      <c r="OPC174" s="14"/>
      <c r="OPD174" s="14"/>
      <c r="OPE174" s="14"/>
      <c r="OPF174" s="14"/>
      <c r="OPG174" s="14"/>
      <c r="OPH174" s="14"/>
      <c r="OPI174" s="14"/>
      <c r="OPJ174" s="14"/>
      <c r="OPK174" s="14"/>
      <c r="OPL174" s="14"/>
      <c r="OPM174" s="14"/>
      <c r="OPN174" s="14"/>
      <c r="OPO174" s="14"/>
      <c r="OPP174" s="14"/>
      <c r="OPQ174" s="14"/>
      <c r="OPR174" s="14"/>
      <c r="OPS174" s="14"/>
      <c r="OPT174" s="14"/>
      <c r="OPU174" s="14"/>
      <c r="OPV174" s="14"/>
      <c r="OPW174" s="14"/>
      <c r="OPX174" s="14"/>
      <c r="OPY174" s="14"/>
      <c r="OPZ174" s="14"/>
      <c r="OQA174" s="14"/>
      <c r="OQB174" s="14"/>
      <c r="OQC174" s="14"/>
      <c r="OQD174" s="14"/>
      <c r="OQE174" s="14"/>
      <c r="OQF174" s="14"/>
      <c r="OQG174" s="14"/>
      <c r="OQH174" s="14"/>
      <c r="OQI174" s="14"/>
      <c r="OQJ174" s="14"/>
      <c r="OQK174" s="14"/>
      <c r="OQL174" s="14"/>
      <c r="OQM174" s="14"/>
      <c r="OQN174" s="14"/>
      <c r="OQO174" s="14"/>
      <c r="OQP174" s="14"/>
      <c r="OQQ174" s="14"/>
      <c r="OQR174" s="14"/>
      <c r="OQS174" s="14"/>
      <c r="OQT174" s="14"/>
      <c r="OQU174" s="14"/>
      <c r="OQV174" s="14"/>
      <c r="OQW174" s="14"/>
      <c r="OQX174" s="14"/>
      <c r="OQY174" s="14"/>
      <c r="OQZ174" s="14"/>
      <c r="ORA174" s="14"/>
      <c r="ORB174" s="14"/>
      <c r="ORC174" s="14"/>
      <c r="ORD174" s="14"/>
      <c r="ORE174" s="14"/>
      <c r="ORF174" s="14"/>
      <c r="ORG174" s="14"/>
      <c r="ORH174" s="14"/>
      <c r="ORI174" s="14"/>
      <c r="ORJ174" s="14"/>
      <c r="ORK174" s="14"/>
      <c r="ORL174" s="14"/>
      <c r="ORM174" s="14"/>
      <c r="ORN174" s="14"/>
      <c r="ORO174" s="14"/>
      <c r="ORP174" s="14"/>
      <c r="ORQ174" s="14"/>
      <c r="ORR174" s="14"/>
      <c r="ORS174" s="14"/>
      <c r="ORT174" s="14"/>
      <c r="ORU174" s="14"/>
      <c r="ORV174" s="14"/>
      <c r="ORW174" s="14"/>
      <c r="ORX174" s="14"/>
      <c r="ORY174" s="14"/>
      <c r="ORZ174" s="14"/>
      <c r="OSA174" s="14"/>
      <c r="OSB174" s="14"/>
      <c r="OSC174" s="14"/>
      <c r="OSD174" s="14"/>
      <c r="OSE174" s="14"/>
      <c r="OSF174" s="14"/>
      <c r="OSG174" s="14"/>
      <c r="OSH174" s="14"/>
      <c r="OSI174" s="14"/>
      <c r="OSJ174" s="14"/>
      <c r="OSK174" s="14"/>
      <c r="OSL174" s="14"/>
      <c r="OSM174" s="14"/>
      <c r="OSN174" s="14"/>
      <c r="OSO174" s="14"/>
      <c r="OSP174" s="14"/>
      <c r="OSQ174" s="14"/>
      <c r="OSR174" s="14"/>
      <c r="OSS174" s="14"/>
      <c r="OST174" s="14"/>
      <c r="OSU174" s="14"/>
      <c r="OSV174" s="14"/>
      <c r="OSW174" s="14"/>
      <c r="OSX174" s="14"/>
      <c r="OSY174" s="14"/>
      <c r="OSZ174" s="14"/>
      <c r="OTA174" s="14"/>
      <c r="OTB174" s="14"/>
      <c r="OTC174" s="14"/>
      <c r="OTD174" s="14"/>
      <c r="OTE174" s="14"/>
      <c r="OTF174" s="14"/>
      <c r="OTG174" s="14"/>
      <c r="OTH174" s="14"/>
      <c r="OTI174" s="14"/>
      <c r="OTJ174" s="14"/>
      <c r="OTK174" s="14"/>
      <c r="OTL174" s="14"/>
      <c r="OTM174" s="14"/>
      <c r="OTN174" s="14"/>
      <c r="OTO174" s="14"/>
      <c r="OTP174" s="14"/>
      <c r="OTQ174" s="14"/>
      <c r="OTR174" s="14"/>
      <c r="OTS174" s="14"/>
      <c r="OTT174" s="14"/>
      <c r="OTU174" s="14"/>
      <c r="OTV174" s="14"/>
      <c r="OTW174" s="14"/>
      <c r="OTX174" s="14"/>
      <c r="OTY174" s="14"/>
      <c r="OTZ174" s="14"/>
      <c r="OUA174" s="14"/>
      <c r="OUB174" s="14"/>
      <c r="OUC174" s="14"/>
      <c r="OUD174" s="14"/>
      <c r="OUE174" s="14"/>
      <c r="OUF174" s="14"/>
      <c r="OUG174" s="14"/>
      <c r="OUH174" s="14"/>
      <c r="OUI174" s="14"/>
      <c r="OUJ174" s="14"/>
      <c r="OUK174" s="14"/>
      <c r="OUL174" s="14"/>
      <c r="OUM174" s="14"/>
      <c r="OUN174" s="14"/>
      <c r="OUO174" s="14"/>
      <c r="OUP174" s="14"/>
      <c r="OUQ174" s="14"/>
      <c r="OUR174" s="14"/>
      <c r="OUS174" s="14"/>
      <c r="OUT174" s="14"/>
      <c r="OUU174" s="14"/>
      <c r="OUV174" s="14"/>
      <c r="OUW174" s="14"/>
      <c r="OUX174" s="14"/>
      <c r="OUY174" s="14"/>
      <c r="OUZ174" s="14"/>
      <c r="OVA174" s="14"/>
      <c r="OVB174" s="14"/>
      <c r="OVC174" s="14"/>
      <c r="OVD174" s="14"/>
      <c r="OVE174" s="14"/>
      <c r="OVF174" s="14"/>
      <c r="OVG174" s="14"/>
      <c r="OVH174" s="14"/>
      <c r="OVI174" s="14"/>
      <c r="OVJ174" s="14"/>
      <c r="OVK174" s="14"/>
      <c r="OVL174" s="14"/>
      <c r="OVM174" s="14"/>
      <c r="OVN174" s="14"/>
      <c r="OVO174" s="14"/>
      <c r="OVP174" s="14"/>
      <c r="OVQ174" s="14"/>
      <c r="OVR174" s="14"/>
      <c r="OVS174" s="14"/>
      <c r="OVT174" s="14"/>
      <c r="OVU174" s="14"/>
      <c r="OVV174" s="14"/>
      <c r="OVW174" s="14"/>
      <c r="OVX174" s="14"/>
      <c r="OVY174" s="14"/>
      <c r="OVZ174" s="14"/>
      <c r="OWA174" s="14"/>
      <c r="OWB174" s="14"/>
      <c r="OWC174" s="14"/>
      <c r="OWD174" s="14"/>
      <c r="OWE174" s="14"/>
      <c r="OWF174" s="14"/>
      <c r="OWG174" s="14"/>
      <c r="OWH174" s="14"/>
      <c r="OWI174" s="14"/>
      <c r="OWJ174" s="14"/>
      <c r="OWK174" s="14"/>
      <c r="OWL174" s="14"/>
      <c r="OWM174" s="14"/>
      <c r="OWN174" s="14"/>
      <c r="OWO174" s="14"/>
      <c r="OWP174" s="14"/>
      <c r="OWQ174" s="14"/>
      <c r="OWR174" s="14"/>
      <c r="OWS174" s="14"/>
      <c r="OWT174" s="14"/>
      <c r="OWU174" s="14"/>
      <c r="OWV174" s="14"/>
      <c r="OWW174" s="14"/>
      <c r="OWX174" s="14"/>
      <c r="OWY174" s="14"/>
      <c r="OWZ174" s="14"/>
      <c r="OXA174" s="14"/>
      <c r="OXB174" s="14"/>
      <c r="OXC174" s="14"/>
      <c r="OXD174" s="14"/>
      <c r="OXE174" s="14"/>
      <c r="OXF174" s="14"/>
      <c r="OXG174" s="14"/>
      <c r="OXH174" s="14"/>
      <c r="OXI174" s="14"/>
      <c r="OXJ174" s="14"/>
      <c r="OXK174" s="14"/>
      <c r="OXL174" s="14"/>
      <c r="OXM174" s="14"/>
      <c r="OXN174" s="14"/>
      <c r="OXO174" s="14"/>
      <c r="OXP174" s="14"/>
      <c r="OXQ174" s="14"/>
      <c r="OXR174" s="14"/>
      <c r="OXS174" s="14"/>
      <c r="OXT174" s="14"/>
      <c r="OXU174" s="14"/>
      <c r="OXV174" s="14"/>
      <c r="OXW174" s="14"/>
      <c r="OXX174" s="14"/>
      <c r="OXY174" s="14"/>
      <c r="OXZ174" s="14"/>
      <c r="OYA174" s="14"/>
      <c r="OYB174" s="14"/>
      <c r="OYC174" s="14"/>
      <c r="OYD174" s="14"/>
      <c r="OYE174" s="14"/>
      <c r="OYF174" s="14"/>
      <c r="OYG174" s="14"/>
      <c r="OYH174" s="14"/>
      <c r="OYI174" s="14"/>
      <c r="OYJ174" s="14"/>
      <c r="OYK174" s="14"/>
      <c r="OYL174" s="14"/>
      <c r="OYM174" s="14"/>
      <c r="OYN174" s="14"/>
      <c r="OYO174" s="14"/>
      <c r="OYP174" s="14"/>
      <c r="OYQ174" s="14"/>
      <c r="OYR174" s="14"/>
      <c r="OYS174" s="14"/>
      <c r="OYT174" s="14"/>
      <c r="OYU174" s="14"/>
      <c r="OYV174" s="14"/>
      <c r="OYW174" s="14"/>
      <c r="OYX174" s="14"/>
      <c r="OYY174" s="14"/>
      <c r="OYZ174" s="14"/>
      <c r="OZA174" s="14"/>
      <c r="OZB174" s="14"/>
      <c r="OZC174" s="14"/>
      <c r="OZD174" s="14"/>
      <c r="OZE174" s="14"/>
      <c r="OZF174" s="14"/>
      <c r="OZG174" s="14"/>
      <c r="OZH174" s="14"/>
      <c r="OZI174" s="14"/>
      <c r="OZJ174" s="14"/>
      <c r="OZK174" s="14"/>
      <c r="OZL174" s="14"/>
      <c r="OZM174" s="14"/>
      <c r="OZN174" s="14"/>
      <c r="OZO174" s="14"/>
      <c r="OZP174" s="14"/>
      <c r="OZQ174" s="14"/>
      <c r="OZR174" s="14"/>
      <c r="OZS174" s="14"/>
      <c r="OZT174" s="14"/>
      <c r="OZU174" s="14"/>
      <c r="OZV174" s="14"/>
      <c r="OZW174" s="14"/>
      <c r="OZX174" s="14"/>
      <c r="OZY174" s="14"/>
      <c r="OZZ174" s="14"/>
      <c r="PAA174" s="14"/>
      <c r="PAB174" s="14"/>
      <c r="PAC174" s="14"/>
      <c r="PAD174" s="14"/>
      <c r="PAE174" s="14"/>
      <c r="PAF174" s="14"/>
      <c r="PAG174" s="14"/>
      <c r="PAH174" s="14"/>
      <c r="PAI174" s="14"/>
      <c r="PAJ174" s="14"/>
      <c r="PAK174" s="14"/>
      <c r="PAL174" s="14"/>
      <c r="PAM174" s="14"/>
      <c r="PAN174" s="14"/>
      <c r="PAO174" s="14"/>
      <c r="PAP174" s="14"/>
      <c r="PAQ174" s="14"/>
      <c r="PAR174" s="14"/>
      <c r="PAS174" s="14"/>
      <c r="PAT174" s="14"/>
      <c r="PAU174" s="14"/>
      <c r="PAV174" s="14"/>
      <c r="PAW174" s="14"/>
      <c r="PAX174" s="14"/>
      <c r="PAY174" s="14"/>
      <c r="PAZ174" s="14"/>
      <c r="PBA174" s="14"/>
      <c r="PBB174" s="14"/>
      <c r="PBC174" s="14"/>
      <c r="PBD174" s="14"/>
      <c r="PBE174" s="14"/>
      <c r="PBF174" s="14"/>
      <c r="PBG174" s="14"/>
      <c r="PBH174" s="14"/>
      <c r="PBI174" s="14"/>
      <c r="PBJ174" s="14"/>
      <c r="PBK174" s="14"/>
      <c r="PBL174" s="14"/>
      <c r="PBM174" s="14"/>
      <c r="PBN174" s="14"/>
      <c r="PBO174" s="14"/>
      <c r="PBP174" s="14"/>
      <c r="PBQ174" s="14"/>
      <c r="PBR174" s="14"/>
      <c r="PBS174" s="14"/>
      <c r="PBT174" s="14"/>
      <c r="PBU174" s="14"/>
      <c r="PBV174" s="14"/>
      <c r="PBW174" s="14"/>
      <c r="PBX174" s="14"/>
      <c r="PBY174" s="14"/>
      <c r="PBZ174" s="14"/>
      <c r="PCA174" s="14"/>
      <c r="PCB174" s="14"/>
      <c r="PCC174" s="14"/>
      <c r="PCD174" s="14"/>
      <c r="PCE174" s="14"/>
      <c r="PCF174" s="14"/>
      <c r="PCG174" s="14"/>
      <c r="PCH174" s="14"/>
      <c r="PCI174" s="14"/>
      <c r="PCJ174" s="14"/>
      <c r="PCK174" s="14"/>
      <c r="PCL174" s="14"/>
      <c r="PCM174" s="14"/>
      <c r="PCN174" s="14"/>
      <c r="PCO174" s="14"/>
      <c r="PCP174" s="14"/>
      <c r="PCQ174" s="14"/>
      <c r="PCR174" s="14"/>
      <c r="PCS174" s="14"/>
      <c r="PCT174" s="14"/>
      <c r="PCU174" s="14"/>
      <c r="PCV174" s="14"/>
      <c r="PCW174" s="14"/>
      <c r="PCX174" s="14"/>
      <c r="PCY174" s="14"/>
      <c r="PCZ174" s="14"/>
      <c r="PDA174" s="14"/>
      <c r="PDB174" s="14"/>
      <c r="PDC174" s="14"/>
      <c r="PDD174" s="14"/>
      <c r="PDE174" s="14"/>
      <c r="PDF174" s="14"/>
      <c r="PDG174" s="14"/>
      <c r="PDH174" s="14"/>
      <c r="PDI174" s="14"/>
      <c r="PDJ174" s="14"/>
      <c r="PDK174" s="14"/>
      <c r="PDL174" s="14"/>
      <c r="PDM174" s="14"/>
      <c r="PDN174" s="14"/>
      <c r="PDO174" s="14"/>
      <c r="PDP174" s="14"/>
      <c r="PDQ174" s="14"/>
      <c r="PDR174" s="14"/>
      <c r="PDS174" s="14"/>
      <c r="PDT174" s="14"/>
      <c r="PDU174" s="14"/>
      <c r="PDV174" s="14"/>
      <c r="PDW174" s="14"/>
      <c r="PDX174" s="14"/>
      <c r="PDY174" s="14"/>
      <c r="PDZ174" s="14"/>
      <c r="PEA174" s="14"/>
      <c r="PEB174" s="14"/>
      <c r="PEC174" s="14"/>
      <c r="PED174" s="14"/>
      <c r="PEE174" s="14"/>
      <c r="PEF174" s="14"/>
      <c r="PEG174" s="14"/>
      <c r="PEH174" s="14"/>
      <c r="PEI174" s="14"/>
      <c r="PEJ174" s="14"/>
      <c r="PEK174" s="14"/>
      <c r="PEL174" s="14"/>
      <c r="PEM174" s="14"/>
      <c r="PEN174" s="14"/>
      <c r="PEO174" s="14"/>
      <c r="PEP174" s="14"/>
      <c r="PEQ174" s="14"/>
      <c r="PER174" s="14"/>
      <c r="PES174" s="14"/>
      <c r="PET174" s="14"/>
      <c r="PEU174" s="14"/>
      <c r="PEV174" s="14"/>
      <c r="PEW174" s="14"/>
      <c r="PEX174" s="14"/>
      <c r="PEY174" s="14"/>
      <c r="PEZ174" s="14"/>
      <c r="PFA174" s="14"/>
      <c r="PFB174" s="14"/>
      <c r="PFC174" s="14"/>
      <c r="PFD174" s="14"/>
      <c r="PFE174" s="14"/>
      <c r="PFF174" s="14"/>
      <c r="PFG174" s="14"/>
      <c r="PFH174" s="14"/>
      <c r="PFI174" s="14"/>
      <c r="PFJ174" s="14"/>
      <c r="PFK174" s="14"/>
      <c r="PFL174" s="14"/>
      <c r="PFM174" s="14"/>
      <c r="PFN174" s="14"/>
      <c r="PFO174" s="14"/>
      <c r="PFP174" s="14"/>
      <c r="PFQ174" s="14"/>
      <c r="PFR174" s="14"/>
      <c r="PFS174" s="14"/>
      <c r="PFT174" s="14"/>
      <c r="PFU174" s="14"/>
      <c r="PFV174" s="14"/>
      <c r="PFW174" s="14"/>
      <c r="PFX174" s="14"/>
      <c r="PFY174" s="14"/>
      <c r="PFZ174" s="14"/>
      <c r="PGA174" s="14"/>
      <c r="PGB174" s="14"/>
      <c r="PGC174" s="14"/>
      <c r="PGD174" s="14"/>
      <c r="PGE174" s="14"/>
      <c r="PGF174" s="14"/>
      <c r="PGG174" s="14"/>
      <c r="PGH174" s="14"/>
      <c r="PGI174" s="14"/>
      <c r="PGJ174" s="14"/>
      <c r="PGK174" s="14"/>
      <c r="PGL174" s="14"/>
      <c r="PGM174" s="14"/>
      <c r="PGN174" s="14"/>
      <c r="PGO174" s="14"/>
      <c r="PGP174" s="14"/>
      <c r="PGQ174" s="14"/>
      <c r="PGR174" s="14"/>
      <c r="PGS174" s="14"/>
      <c r="PGT174" s="14"/>
      <c r="PGU174" s="14"/>
      <c r="PGV174" s="14"/>
      <c r="PGW174" s="14"/>
      <c r="PGX174" s="14"/>
      <c r="PGY174" s="14"/>
      <c r="PGZ174" s="14"/>
      <c r="PHA174" s="14"/>
      <c r="PHB174" s="14"/>
      <c r="PHC174" s="14"/>
      <c r="PHD174" s="14"/>
      <c r="PHE174" s="14"/>
      <c r="PHF174" s="14"/>
      <c r="PHG174" s="14"/>
      <c r="PHH174" s="14"/>
      <c r="PHI174" s="14"/>
      <c r="PHJ174" s="14"/>
      <c r="PHK174" s="14"/>
      <c r="PHL174" s="14"/>
      <c r="PHM174" s="14"/>
      <c r="PHN174" s="14"/>
      <c r="PHO174" s="14"/>
      <c r="PHP174" s="14"/>
      <c r="PHQ174" s="14"/>
      <c r="PHR174" s="14"/>
      <c r="PHS174" s="14"/>
      <c r="PHT174" s="14"/>
      <c r="PHU174" s="14"/>
      <c r="PHV174" s="14"/>
      <c r="PHW174" s="14"/>
      <c r="PHX174" s="14"/>
      <c r="PHY174" s="14"/>
      <c r="PHZ174" s="14"/>
      <c r="PIA174" s="14"/>
      <c r="PIB174" s="14"/>
      <c r="PIC174" s="14"/>
      <c r="PID174" s="14"/>
      <c r="PIE174" s="14"/>
      <c r="PIF174" s="14"/>
      <c r="PIG174" s="14"/>
      <c r="PIH174" s="14"/>
      <c r="PII174" s="14"/>
      <c r="PIJ174" s="14"/>
      <c r="PIK174" s="14"/>
      <c r="PIL174" s="14"/>
      <c r="PIM174" s="14"/>
      <c r="PIN174" s="14"/>
      <c r="PIO174" s="14"/>
      <c r="PIP174" s="14"/>
      <c r="PIQ174" s="14"/>
      <c r="PIR174" s="14"/>
      <c r="PIS174" s="14"/>
      <c r="PIT174" s="14"/>
      <c r="PIU174" s="14"/>
      <c r="PIV174" s="14"/>
      <c r="PIW174" s="14"/>
      <c r="PIX174" s="14"/>
      <c r="PIY174" s="14"/>
      <c r="PIZ174" s="14"/>
      <c r="PJA174" s="14"/>
      <c r="PJB174" s="14"/>
      <c r="PJC174" s="14"/>
      <c r="PJD174" s="14"/>
      <c r="PJE174" s="14"/>
      <c r="PJF174" s="14"/>
      <c r="PJG174" s="14"/>
      <c r="PJH174" s="14"/>
      <c r="PJI174" s="14"/>
      <c r="PJJ174" s="14"/>
      <c r="PJK174" s="14"/>
      <c r="PJL174" s="14"/>
      <c r="PJM174" s="14"/>
      <c r="PJN174" s="14"/>
      <c r="PJO174" s="14"/>
      <c r="PJP174" s="14"/>
      <c r="PJQ174" s="14"/>
      <c r="PJR174" s="14"/>
      <c r="PJS174" s="14"/>
      <c r="PJT174" s="14"/>
      <c r="PJU174" s="14"/>
      <c r="PJV174" s="14"/>
      <c r="PJW174" s="14"/>
      <c r="PJX174" s="14"/>
      <c r="PJY174" s="14"/>
      <c r="PJZ174" s="14"/>
      <c r="PKA174" s="14"/>
      <c r="PKB174" s="14"/>
      <c r="PKC174" s="14"/>
      <c r="PKD174" s="14"/>
      <c r="PKE174" s="14"/>
      <c r="PKF174" s="14"/>
      <c r="PKG174" s="14"/>
      <c r="PKH174" s="14"/>
      <c r="PKI174" s="14"/>
      <c r="PKJ174" s="14"/>
      <c r="PKK174" s="14"/>
      <c r="PKL174" s="14"/>
      <c r="PKM174" s="14"/>
      <c r="PKN174" s="14"/>
      <c r="PKO174" s="14"/>
      <c r="PKP174" s="14"/>
      <c r="PKQ174" s="14"/>
      <c r="PKR174" s="14"/>
      <c r="PKS174" s="14"/>
      <c r="PKT174" s="14"/>
      <c r="PKU174" s="14"/>
      <c r="PKV174" s="14"/>
      <c r="PKW174" s="14"/>
      <c r="PKX174" s="14"/>
      <c r="PKY174" s="14"/>
      <c r="PKZ174" s="14"/>
      <c r="PLA174" s="14"/>
      <c r="PLB174" s="14"/>
      <c r="PLC174" s="14"/>
      <c r="PLD174" s="14"/>
      <c r="PLE174" s="14"/>
      <c r="PLF174" s="14"/>
      <c r="PLG174" s="14"/>
      <c r="PLH174" s="14"/>
      <c r="PLI174" s="14"/>
      <c r="PLJ174" s="14"/>
      <c r="PLK174" s="14"/>
      <c r="PLL174" s="14"/>
      <c r="PLM174" s="14"/>
      <c r="PLN174" s="14"/>
      <c r="PLO174" s="14"/>
      <c r="PLP174" s="14"/>
      <c r="PLQ174" s="14"/>
      <c r="PLR174" s="14"/>
      <c r="PLS174" s="14"/>
      <c r="PLT174" s="14"/>
      <c r="PLU174" s="14"/>
      <c r="PLV174" s="14"/>
      <c r="PLW174" s="14"/>
      <c r="PLX174" s="14"/>
      <c r="PLY174" s="14"/>
      <c r="PLZ174" s="14"/>
      <c r="PMA174" s="14"/>
      <c r="PMB174" s="14"/>
      <c r="PMC174" s="14"/>
      <c r="PMD174" s="14"/>
      <c r="PME174" s="14"/>
      <c r="PMF174" s="14"/>
      <c r="PMG174" s="14"/>
      <c r="PMH174" s="14"/>
      <c r="PMI174" s="14"/>
      <c r="PMJ174" s="14"/>
      <c r="PMK174" s="14"/>
      <c r="PML174" s="14"/>
      <c r="PMM174" s="14"/>
      <c r="PMN174" s="14"/>
      <c r="PMO174" s="14"/>
      <c r="PMP174" s="14"/>
      <c r="PMQ174" s="14"/>
      <c r="PMR174" s="14"/>
      <c r="PMS174" s="14"/>
      <c r="PMT174" s="14"/>
      <c r="PMU174" s="14"/>
      <c r="PMV174" s="14"/>
      <c r="PMW174" s="14"/>
      <c r="PMX174" s="14"/>
      <c r="PMY174" s="14"/>
      <c r="PMZ174" s="14"/>
      <c r="PNA174" s="14"/>
      <c r="PNB174" s="14"/>
      <c r="PNC174" s="14"/>
      <c r="PND174" s="14"/>
      <c r="PNE174" s="14"/>
      <c r="PNF174" s="14"/>
      <c r="PNG174" s="14"/>
      <c r="PNH174" s="14"/>
      <c r="PNI174" s="14"/>
      <c r="PNJ174" s="14"/>
      <c r="PNK174" s="14"/>
      <c r="PNL174" s="14"/>
      <c r="PNM174" s="14"/>
      <c r="PNN174" s="14"/>
      <c r="PNO174" s="14"/>
      <c r="PNP174" s="14"/>
      <c r="PNQ174" s="14"/>
      <c r="PNR174" s="14"/>
      <c r="PNS174" s="14"/>
      <c r="PNT174" s="14"/>
      <c r="PNU174" s="14"/>
      <c r="PNV174" s="14"/>
      <c r="PNW174" s="14"/>
      <c r="PNX174" s="14"/>
      <c r="PNY174" s="14"/>
      <c r="PNZ174" s="14"/>
      <c r="POA174" s="14"/>
      <c r="POB174" s="14"/>
      <c r="POC174" s="14"/>
      <c r="POD174" s="14"/>
      <c r="POE174" s="14"/>
      <c r="POF174" s="14"/>
      <c r="POG174" s="14"/>
      <c r="POH174" s="14"/>
      <c r="POI174" s="14"/>
      <c r="POJ174" s="14"/>
      <c r="POK174" s="14"/>
      <c r="POL174" s="14"/>
      <c r="POM174" s="14"/>
      <c r="PON174" s="14"/>
      <c r="POO174" s="14"/>
      <c r="POP174" s="14"/>
      <c r="POQ174" s="14"/>
      <c r="POR174" s="14"/>
      <c r="POS174" s="14"/>
      <c r="POT174" s="14"/>
      <c r="POU174" s="14"/>
      <c r="POV174" s="14"/>
      <c r="POW174" s="14"/>
      <c r="POX174" s="14"/>
      <c r="POY174" s="14"/>
      <c r="POZ174" s="14"/>
      <c r="PPA174" s="14"/>
      <c r="PPB174" s="14"/>
      <c r="PPC174" s="14"/>
      <c r="PPD174" s="14"/>
      <c r="PPE174" s="14"/>
      <c r="PPF174" s="14"/>
      <c r="PPG174" s="14"/>
      <c r="PPH174" s="14"/>
      <c r="PPI174" s="14"/>
      <c r="PPJ174" s="14"/>
      <c r="PPK174" s="14"/>
      <c r="PPL174" s="14"/>
      <c r="PPM174" s="14"/>
      <c r="PPN174" s="14"/>
      <c r="PPO174" s="14"/>
      <c r="PPP174" s="14"/>
      <c r="PPQ174" s="14"/>
      <c r="PPR174" s="14"/>
      <c r="PPS174" s="14"/>
      <c r="PPT174" s="14"/>
      <c r="PPU174" s="14"/>
      <c r="PPV174" s="14"/>
      <c r="PPW174" s="14"/>
      <c r="PPX174" s="14"/>
      <c r="PPY174" s="14"/>
      <c r="PPZ174" s="14"/>
      <c r="PQA174" s="14"/>
      <c r="PQB174" s="14"/>
      <c r="PQC174" s="14"/>
      <c r="PQD174" s="14"/>
      <c r="PQE174" s="14"/>
      <c r="PQF174" s="14"/>
      <c r="PQG174" s="14"/>
      <c r="PQH174" s="14"/>
      <c r="PQI174" s="14"/>
      <c r="PQJ174" s="14"/>
      <c r="PQK174" s="14"/>
      <c r="PQL174" s="14"/>
      <c r="PQM174" s="14"/>
      <c r="PQN174" s="14"/>
      <c r="PQO174" s="14"/>
      <c r="PQP174" s="14"/>
      <c r="PQQ174" s="14"/>
      <c r="PQR174" s="14"/>
      <c r="PQS174" s="14"/>
      <c r="PQT174" s="14"/>
      <c r="PQU174" s="14"/>
      <c r="PQV174" s="14"/>
      <c r="PQW174" s="14"/>
      <c r="PQX174" s="14"/>
      <c r="PQY174" s="14"/>
      <c r="PQZ174" s="14"/>
      <c r="PRA174" s="14"/>
      <c r="PRB174" s="14"/>
      <c r="PRC174" s="14"/>
      <c r="PRD174" s="14"/>
      <c r="PRE174" s="14"/>
      <c r="PRF174" s="14"/>
      <c r="PRG174" s="14"/>
      <c r="PRH174" s="14"/>
      <c r="PRI174" s="14"/>
      <c r="PRJ174" s="14"/>
      <c r="PRK174" s="14"/>
      <c r="PRL174" s="14"/>
      <c r="PRM174" s="14"/>
      <c r="PRN174" s="14"/>
      <c r="PRO174" s="14"/>
      <c r="PRP174" s="14"/>
      <c r="PRQ174" s="14"/>
      <c r="PRR174" s="14"/>
      <c r="PRS174" s="14"/>
      <c r="PRT174" s="14"/>
      <c r="PRU174" s="14"/>
      <c r="PRV174" s="14"/>
      <c r="PRW174" s="14"/>
      <c r="PRX174" s="14"/>
      <c r="PRY174" s="14"/>
      <c r="PRZ174" s="14"/>
      <c r="PSA174" s="14"/>
      <c r="PSB174" s="14"/>
      <c r="PSC174" s="14"/>
      <c r="PSD174" s="14"/>
      <c r="PSE174" s="14"/>
      <c r="PSF174" s="14"/>
      <c r="PSG174" s="14"/>
      <c r="PSH174" s="14"/>
      <c r="PSI174" s="14"/>
      <c r="PSJ174" s="14"/>
      <c r="PSK174" s="14"/>
      <c r="PSL174" s="14"/>
      <c r="PSM174" s="14"/>
      <c r="PSN174" s="14"/>
      <c r="PSO174" s="14"/>
      <c r="PSP174" s="14"/>
      <c r="PSQ174" s="14"/>
      <c r="PSR174" s="14"/>
      <c r="PSS174" s="14"/>
      <c r="PST174" s="14"/>
      <c r="PSU174" s="14"/>
      <c r="PSV174" s="14"/>
      <c r="PSW174" s="14"/>
      <c r="PSX174" s="14"/>
      <c r="PSY174" s="14"/>
      <c r="PSZ174" s="14"/>
      <c r="PTA174" s="14"/>
      <c r="PTB174" s="14"/>
      <c r="PTC174" s="14"/>
      <c r="PTD174" s="14"/>
      <c r="PTE174" s="14"/>
      <c r="PTF174" s="14"/>
      <c r="PTG174" s="14"/>
      <c r="PTH174" s="14"/>
      <c r="PTI174" s="14"/>
      <c r="PTJ174" s="14"/>
      <c r="PTK174" s="14"/>
      <c r="PTL174" s="14"/>
      <c r="PTM174" s="14"/>
      <c r="PTN174" s="14"/>
      <c r="PTO174" s="14"/>
      <c r="PTP174" s="14"/>
      <c r="PTQ174" s="14"/>
      <c r="PTR174" s="14"/>
      <c r="PTS174" s="14"/>
      <c r="PTT174" s="14"/>
      <c r="PTU174" s="14"/>
      <c r="PTV174" s="14"/>
      <c r="PTW174" s="14"/>
      <c r="PTX174" s="14"/>
      <c r="PTY174" s="14"/>
      <c r="PTZ174" s="14"/>
      <c r="PUA174" s="14"/>
      <c r="PUB174" s="14"/>
      <c r="PUC174" s="14"/>
      <c r="PUD174" s="14"/>
      <c r="PUE174" s="14"/>
      <c r="PUF174" s="14"/>
      <c r="PUG174" s="14"/>
      <c r="PUH174" s="14"/>
      <c r="PUI174" s="14"/>
      <c r="PUJ174" s="14"/>
      <c r="PUK174" s="14"/>
      <c r="PUL174" s="14"/>
      <c r="PUM174" s="14"/>
      <c r="PUN174" s="14"/>
      <c r="PUO174" s="14"/>
      <c r="PUP174" s="14"/>
      <c r="PUQ174" s="14"/>
      <c r="PUR174" s="14"/>
      <c r="PUS174" s="14"/>
      <c r="PUT174" s="14"/>
      <c r="PUU174" s="14"/>
      <c r="PUV174" s="14"/>
      <c r="PUW174" s="14"/>
      <c r="PUX174" s="14"/>
      <c r="PUY174" s="14"/>
      <c r="PUZ174" s="14"/>
      <c r="PVA174" s="14"/>
      <c r="PVB174" s="14"/>
      <c r="PVC174" s="14"/>
      <c r="PVD174" s="14"/>
      <c r="PVE174" s="14"/>
      <c r="PVF174" s="14"/>
      <c r="PVG174" s="14"/>
      <c r="PVH174" s="14"/>
      <c r="PVI174" s="14"/>
      <c r="PVJ174" s="14"/>
      <c r="PVK174" s="14"/>
      <c r="PVL174" s="14"/>
      <c r="PVM174" s="14"/>
      <c r="PVN174" s="14"/>
      <c r="PVO174" s="14"/>
      <c r="PVP174" s="14"/>
      <c r="PVQ174" s="14"/>
      <c r="PVR174" s="14"/>
      <c r="PVS174" s="14"/>
      <c r="PVT174" s="14"/>
      <c r="PVU174" s="14"/>
      <c r="PVV174" s="14"/>
      <c r="PVW174" s="14"/>
      <c r="PVX174" s="14"/>
      <c r="PVY174" s="14"/>
      <c r="PVZ174" s="14"/>
      <c r="PWA174" s="14"/>
      <c r="PWB174" s="14"/>
      <c r="PWC174" s="14"/>
      <c r="PWD174" s="14"/>
      <c r="PWE174" s="14"/>
      <c r="PWF174" s="14"/>
      <c r="PWG174" s="14"/>
      <c r="PWH174" s="14"/>
      <c r="PWI174" s="14"/>
      <c r="PWJ174" s="14"/>
      <c r="PWK174" s="14"/>
      <c r="PWL174" s="14"/>
      <c r="PWM174" s="14"/>
      <c r="PWN174" s="14"/>
      <c r="PWO174" s="14"/>
      <c r="PWP174" s="14"/>
      <c r="PWQ174" s="14"/>
      <c r="PWR174" s="14"/>
      <c r="PWS174" s="14"/>
      <c r="PWT174" s="14"/>
      <c r="PWU174" s="14"/>
      <c r="PWV174" s="14"/>
      <c r="PWW174" s="14"/>
      <c r="PWX174" s="14"/>
      <c r="PWY174" s="14"/>
      <c r="PWZ174" s="14"/>
      <c r="PXA174" s="14"/>
      <c r="PXB174" s="14"/>
      <c r="PXC174" s="14"/>
      <c r="PXD174" s="14"/>
      <c r="PXE174" s="14"/>
      <c r="PXF174" s="14"/>
      <c r="PXG174" s="14"/>
      <c r="PXH174" s="14"/>
      <c r="PXI174" s="14"/>
      <c r="PXJ174" s="14"/>
      <c r="PXK174" s="14"/>
      <c r="PXL174" s="14"/>
      <c r="PXM174" s="14"/>
      <c r="PXN174" s="14"/>
      <c r="PXO174" s="14"/>
      <c r="PXP174" s="14"/>
      <c r="PXQ174" s="14"/>
      <c r="PXR174" s="14"/>
      <c r="PXS174" s="14"/>
      <c r="PXT174" s="14"/>
      <c r="PXU174" s="14"/>
      <c r="PXV174" s="14"/>
      <c r="PXW174" s="14"/>
      <c r="PXX174" s="14"/>
      <c r="PXY174" s="14"/>
      <c r="PXZ174" s="14"/>
      <c r="PYA174" s="14"/>
      <c r="PYB174" s="14"/>
      <c r="PYC174" s="14"/>
      <c r="PYD174" s="14"/>
      <c r="PYE174" s="14"/>
      <c r="PYF174" s="14"/>
      <c r="PYG174" s="14"/>
      <c r="PYH174" s="14"/>
      <c r="PYI174" s="14"/>
      <c r="PYJ174" s="14"/>
      <c r="PYK174" s="14"/>
      <c r="PYL174" s="14"/>
      <c r="PYM174" s="14"/>
      <c r="PYN174" s="14"/>
      <c r="PYO174" s="14"/>
      <c r="PYP174" s="14"/>
      <c r="PYQ174" s="14"/>
      <c r="PYR174" s="14"/>
      <c r="PYS174" s="14"/>
      <c r="PYT174" s="14"/>
      <c r="PYU174" s="14"/>
      <c r="PYV174" s="14"/>
      <c r="PYW174" s="14"/>
      <c r="PYX174" s="14"/>
      <c r="PYY174" s="14"/>
      <c r="PYZ174" s="14"/>
      <c r="PZA174" s="14"/>
      <c r="PZB174" s="14"/>
      <c r="PZC174" s="14"/>
      <c r="PZD174" s="14"/>
      <c r="PZE174" s="14"/>
      <c r="PZF174" s="14"/>
      <c r="PZG174" s="14"/>
      <c r="PZH174" s="14"/>
      <c r="PZI174" s="14"/>
      <c r="PZJ174" s="14"/>
      <c r="PZK174" s="14"/>
      <c r="PZL174" s="14"/>
      <c r="PZM174" s="14"/>
      <c r="PZN174" s="14"/>
      <c r="PZO174" s="14"/>
      <c r="PZP174" s="14"/>
      <c r="PZQ174" s="14"/>
      <c r="PZR174" s="14"/>
      <c r="PZS174" s="14"/>
      <c r="PZT174" s="14"/>
      <c r="PZU174" s="14"/>
      <c r="PZV174" s="14"/>
      <c r="PZW174" s="14"/>
      <c r="PZX174" s="14"/>
      <c r="PZY174" s="14"/>
      <c r="PZZ174" s="14"/>
      <c r="QAA174" s="14"/>
      <c r="QAB174" s="14"/>
      <c r="QAC174" s="14"/>
      <c r="QAD174" s="14"/>
      <c r="QAE174" s="14"/>
      <c r="QAF174" s="14"/>
      <c r="QAG174" s="14"/>
      <c r="QAH174" s="14"/>
      <c r="QAI174" s="14"/>
      <c r="QAJ174" s="14"/>
      <c r="QAK174" s="14"/>
      <c r="QAL174" s="14"/>
      <c r="QAM174" s="14"/>
      <c r="QAN174" s="14"/>
      <c r="QAO174" s="14"/>
      <c r="QAP174" s="14"/>
      <c r="QAQ174" s="14"/>
      <c r="QAR174" s="14"/>
      <c r="QAS174" s="14"/>
      <c r="QAT174" s="14"/>
      <c r="QAU174" s="14"/>
      <c r="QAV174" s="14"/>
      <c r="QAW174" s="14"/>
      <c r="QAX174" s="14"/>
      <c r="QAY174" s="14"/>
      <c r="QAZ174" s="14"/>
      <c r="QBA174" s="14"/>
      <c r="QBB174" s="14"/>
      <c r="QBC174" s="14"/>
      <c r="QBD174" s="14"/>
      <c r="QBE174" s="14"/>
      <c r="QBF174" s="14"/>
      <c r="QBG174" s="14"/>
      <c r="QBH174" s="14"/>
      <c r="QBI174" s="14"/>
      <c r="QBJ174" s="14"/>
      <c r="QBK174" s="14"/>
      <c r="QBL174" s="14"/>
      <c r="QBM174" s="14"/>
      <c r="QBN174" s="14"/>
      <c r="QBO174" s="14"/>
      <c r="QBP174" s="14"/>
      <c r="QBQ174" s="14"/>
      <c r="QBR174" s="14"/>
      <c r="QBS174" s="14"/>
      <c r="QBT174" s="14"/>
      <c r="QBU174" s="14"/>
      <c r="QBV174" s="14"/>
      <c r="QBW174" s="14"/>
      <c r="QBX174" s="14"/>
      <c r="QBY174" s="14"/>
      <c r="QBZ174" s="14"/>
      <c r="QCA174" s="14"/>
      <c r="QCB174" s="14"/>
      <c r="QCC174" s="14"/>
      <c r="QCD174" s="14"/>
      <c r="QCE174" s="14"/>
      <c r="QCF174" s="14"/>
      <c r="QCG174" s="14"/>
      <c r="QCH174" s="14"/>
      <c r="QCI174" s="14"/>
      <c r="QCJ174" s="14"/>
      <c r="QCK174" s="14"/>
      <c r="QCL174" s="14"/>
      <c r="QCM174" s="14"/>
      <c r="QCN174" s="14"/>
      <c r="QCO174" s="14"/>
      <c r="QCP174" s="14"/>
      <c r="QCQ174" s="14"/>
      <c r="QCR174" s="14"/>
      <c r="QCS174" s="14"/>
      <c r="QCT174" s="14"/>
      <c r="QCU174" s="14"/>
      <c r="QCV174" s="14"/>
      <c r="QCW174" s="14"/>
      <c r="QCX174" s="14"/>
      <c r="QCY174" s="14"/>
      <c r="QCZ174" s="14"/>
      <c r="QDA174" s="14"/>
      <c r="QDB174" s="14"/>
      <c r="QDC174" s="14"/>
      <c r="QDD174" s="14"/>
      <c r="QDE174" s="14"/>
      <c r="QDF174" s="14"/>
      <c r="QDG174" s="14"/>
      <c r="QDH174" s="14"/>
      <c r="QDI174" s="14"/>
      <c r="QDJ174" s="14"/>
      <c r="QDK174" s="14"/>
      <c r="QDL174" s="14"/>
      <c r="QDM174" s="14"/>
      <c r="QDN174" s="14"/>
      <c r="QDO174" s="14"/>
      <c r="QDP174" s="14"/>
      <c r="QDQ174" s="14"/>
      <c r="QDR174" s="14"/>
      <c r="QDS174" s="14"/>
      <c r="QDT174" s="14"/>
      <c r="QDU174" s="14"/>
      <c r="QDV174" s="14"/>
      <c r="QDW174" s="14"/>
      <c r="QDX174" s="14"/>
      <c r="QDY174" s="14"/>
      <c r="QDZ174" s="14"/>
      <c r="QEA174" s="14"/>
      <c r="QEB174" s="14"/>
      <c r="QEC174" s="14"/>
      <c r="QED174" s="14"/>
      <c r="QEE174" s="14"/>
      <c r="QEF174" s="14"/>
      <c r="QEG174" s="14"/>
      <c r="QEH174" s="14"/>
      <c r="QEI174" s="14"/>
      <c r="QEJ174" s="14"/>
      <c r="QEK174" s="14"/>
      <c r="QEL174" s="14"/>
      <c r="QEM174" s="14"/>
      <c r="QEN174" s="14"/>
      <c r="QEO174" s="14"/>
      <c r="QEP174" s="14"/>
      <c r="QEQ174" s="14"/>
      <c r="QER174" s="14"/>
      <c r="QES174" s="14"/>
      <c r="QET174" s="14"/>
      <c r="QEU174" s="14"/>
      <c r="QEV174" s="14"/>
      <c r="QEW174" s="14"/>
      <c r="QEX174" s="14"/>
      <c r="QEY174" s="14"/>
      <c r="QEZ174" s="14"/>
      <c r="QFA174" s="14"/>
      <c r="QFB174" s="14"/>
      <c r="QFC174" s="14"/>
      <c r="QFD174" s="14"/>
      <c r="QFE174" s="14"/>
      <c r="QFF174" s="14"/>
      <c r="QFG174" s="14"/>
      <c r="QFH174" s="14"/>
      <c r="QFI174" s="14"/>
      <c r="QFJ174" s="14"/>
      <c r="QFK174" s="14"/>
      <c r="QFL174" s="14"/>
      <c r="QFM174" s="14"/>
      <c r="QFN174" s="14"/>
      <c r="QFO174" s="14"/>
      <c r="QFP174" s="14"/>
      <c r="QFQ174" s="14"/>
      <c r="QFR174" s="14"/>
      <c r="QFS174" s="14"/>
      <c r="QFT174" s="14"/>
      <c r="QFU174" s="14"/>
      <c r="QFV174" s="14"/>
      <c r="QFW174" s="14"/>
      <c r="QFX174" s="14"/>
      <c r="QFY174" s="14"/>
      <c r="QFZ174" s="14"/>
      <c r="QGA174" s="14"/>
      <c r="QGB174" s="14"/>
      <c r="QGC174" s="14"/>
      <c r="QGD174" s="14"/>
      <c r="QGE174" s="14"/>
      <c r="QGF174" s="14"/>
      <c r="QGG174" s="14"/>
      <c r="QGH174" s="14"/>
      <c r="QGI174" s="14"/>
      <c r="QGJ174" s="14"/>
      <c r="QGK174" s="14"/>
      <c r="QGL174" s="14"/>
      <c r="QGM174" s="14"/>
      <c r="QGN174" s="14"/>
      <c r="QGO174" s="14"/>
      <c r="QGP174" s="14"/>
      <c r="QGQ174" s="14"/>
      <c r="QGR174" s="14"/>
      <c r="QGS174" s="14"/>
      <c r="QGT174" s="14"/>
      <c r="QGU174" s="14"/>
      <c r="QGV174" s="14"/>
      <c r="QGW174" s="14"/>
      <c r="QGX174" s="14"/>
      <c r="QGY174" s="14"/>
      <c r="QGZ174" s="14"/>
      <c r="QHA174" s="14"/>
      <c r="QHB174" s="14"/>
      <c r="QHC174" s="14"/>
      <c r="QHD174" s="14"/>
      <c r="QHE174" s="14"/>
      <c r="QHF174" s="14"/>
      <c r="QHG174" s="14"/>
      <c r="QHH174" s="14"/>
      <c r="QHI174" s="14"/>
      <c r="QHJ174" s="14"/>
      <c r="QHK174" s="14"/>
      <c r="QHL174" s="14"/>
      <c r="QHM174" s="14"/>
      <c r="QHN174" s="14"/>
      <c r="QHO174" s="14"/>
      <c r="QHP174" s="14"/>
      <c r="QHQ174" s="14"/>
      <c r="QHR174" s="14"/>
      <c r="QHS174" s="14"/>
      <c r="QHT174" s="14"/>
      <c r="QHU174" s="14"/>
      <c r="QHV174" s="14"/>
      <c r="QHW174" s="14"/>
      <c r="QHX174" s="14"/>
      <c r="QHY174" s="14"/>
      <c r="QHZ174" s="14"/>
      <c r="QIA174" s="14"/>
      <c r="QIB174" s="14"/>
      <c r="QIC174" s="14"/>
      <c r="QID174" s="14"/>
      <c r="QIE174" s="14"/>
      <c r="QIF174" s="14"/>
      <c r="QIG174" s="14"/>
      <c r="QIH174" s="14"/>
      <c r="QII174" s="14"/>
      <c r="QIJ174" s="14"/>
      <c r="QIK174" s="14"/>
      <c r="QIL174" s="14"/>
      <c r="QIM174" s="14"/>
      <c r="QIN174" s="14"/>
      <c r="QIO174" s="14"/>
      <c r="QIP174" s="14"/>
      <c r="QIQ174" s="14"/>
      <c r="QIR174" s="14"/>
      <c r="QIS174" s="14"/>
      <c r="QIT174" s="14"/>
      <c r="QIU174" s="14"/>
      <c r="QIV174" s="14"/>
      <c r="QIW174" s="14"/>
      <c r="QIX174" s="14"/>
      <c r="QIY174" s="14"/>
      <c r="QIZ174" s="14"/>
      <c r="QJA174" s="14"/>
      <c r="QJB174" s="14"/>
      <c r="QJC174" s="14"/>
      <c r="QJD174" s="14"/>
      <c r="QJE174" s="14"/>
      <c r="QJF174" s="14"/>
      <c r="QJG174" s="14"/>
      <c r="QJH174" s="14"/>
      <c r="QJI174" s="14"/>
      <c r="QJJ174" s="14"/>
      <c r="QJK174" s="14"/>
      <c r="QJL174" s="14"/>
      <c r="QJM174" s="14"/>
      <c r="QJN174" s="14"/>
      <c r="QJO174" s="14"/>
      <c r="QJP174" s="14"/>
      <c r="QJQ174" s="14"/>
      <c r="QJR174" s="14"/>
      <c r="QJS174" s="14"/>
      <c r="QJT174" s="14"/>
      <c r="QJU174" s="14"/>
      <c r="QJV174" s="14"/>
      <c r="QJW174" s="14"/>
      <c r="QJX174" s="14"/>
      <c r="QJY174" s="14"/>
      <c r="QJZ174" s="14"/>
      <c r="QKA174" s="14"/>
      <c r="QKB174" s="14"/>
      <c r="QKC174" s="14"/>
      <c r="QKD174" s="14"/>
      <c r="QKE174" s="14"/>
      <c r="QKF174" s="14"/>
      <c r="QKG174" s="14"/>
      <c r="QKH174" s="14"/>
      <c r="QKI174" s="14"/>
      <c r="QKJ174" s="14"/>
      <c r="QKK174" s="14"/>
      <c r="QKL174" s="14"/>
      <c r="QKM174" s="14"/>
      <c r="QKN174" s="14"/>
      <c r="QKO174" s="14"/>
      <c r="QKP174" s="14"/>
      <c r="QKQ174" s="14"/>
      <c r="QKR174" s="14"/>
      <c r="QKS174" s="14"/>
      <c r="QKT174" s="14"/>
      <c r="QKU174" s="14"/>
      <c r="QKV174" s="14"/>
      <c r="QKW174" s="14"/>
      <c r="QKX174" s="14"/>
      <c r="QKY174" s="14"/>
      <c r="QKZ174" s="14"/>
      <c r="QLA174" s="14"/>
      <c r="QLB174" s="14"/>
      <c r="QLC174" s="14"/>
      <c r="QLD174" s="14"/>
      <c r="QLE174" s="14"/>
      <c r="QLF174" s="14"/>
      <c r="QLG174" s="14"/>
      <c r="QLH174" s="14"/>
      <c r="QLI174" s="14"/>
      <c r="QLJ174" s="14"/>
      <c r="QLK174" s="14"/>
      <c r="QLL174" s="14"/>
      <c r="QLM174" s="14"/>
      <c r="QLN174" s="14"/>
      <c r="QLO174" s="14"/>
      <c r="QLP174" s="14"/>
      <c r="QLQ174" s="14"/>
      <c r="QLR174" s="14"/>
      <c r="QLS174" s="14"/>
      <c r="QLT174" s="14"/>
      <c r="QLU174" s="14"/>
      <c r="QLV174" s="14"/>
      <c r="QLW174" s="14"/>
      <c r="QLX174" s="14"/>
      <c r="QLY174" s="14"/>
      <c r="QLZ174" s="14"/>
      <c r="QMA174" s="14"/>
      <c r="QMB174" s="14"/>
      <c r="QMC174" s="14"/>
      <c r="QMD174" s="14"/>
      <c r="QME174" s="14"/>
      <c r="QMF174" s="14"/>
      <c r="QMG174" s="14"/>
      <c r="QMH174" s="14"/>
      <c r="QMI174" s="14"/>
      <c r="QMJ174" s="14"/>
      <c r="QMK174" s="14"/>
      <c r="QML174" s="14"/>
      <c r="QMM174" s="14"/>
      <c r="QMN174" s="14"/>
      <c r="QMO174" s="14"/>
      <c r="QMP174" s="14"/>
      <c r="QMQ174" s="14"/>
      <c r="QMR174" s="14"/>
      <c r="QMS174" s="14"/>
      <c r="QMT174" s="14"/>
      <c r="QMU174" s="14"/>
      <c r="QMV174" s="14"/>
      <c r="QMW174" s="14"/>
      <c r="QMX174" s="14"/>
      <c r="QMY174" s="14"/>
      <c r="QMZ174" s="14"/>
      <c r="QNA174" s="14"/>
      <c r="QNB174" s="14"/>
      <c r="QNC174" s="14"/>
      <c r="QND174" s="14"/>
      <c r="QNE174" s="14"/>
      <c r="QNF174" s="14"/>
      <c r="QNG174" s="14"/>
      <c r="QNH174" s="14"/>
      <c r="QNI174" s="14"/>
      <c r="QNJ174" s="14"/>
      <c r="QNK174" s="14"/>
      <c r="QNL174" s="14"/>
      <c r="QNM174" s="14"/>
      <c r="QNN174" s="14"/>
      <c r="QNO174" s="14"/>
      <c r="QNP174" s="14"/>
      <c r="QNQ174" s="14"/>
      <c r="QNR174" s="14"/>
      <c r="QNS174" s="14"/>
      <c r="QNT174" s="14"/>
      <c r="QNU174" s="14"/>
      <c r="QNV174" s="14"/>
      <c r="QNW174" s="14"/>
      <c r="QNX174" s="14"/>
      <c r="QNY174" s="14"/>
      <c r="QNZ174" s="14"/>
      <c r="QOA174" s="14"/>
      <c r="QOB174" s="14"/>
      <c r="QOC174" s="14"/>
      <c r="QOD174" s="14"/>
      <c r="QOE174" s="14"/>
      <c r="QOF174" s="14"/>
      <c r="QOG174" s="14"/>
      <c r="QOH174" s="14"/>
      <c r="QOI174" s="14"/>
      <c r="QOJ174" s="14"/>
      <c r="QOK174" s="14"/>
      <c r="QOL174" s="14"/>
      <c r="QOM174" s="14"/>
      <c r="QON174" s="14"/>
      <c r="QOO174" s="14"/>
      <c r="QOP174" s="14"/>
      <c r="QOQ174" s="14"/>
      <c r="QOR174" s="14"/>
      <c r="QOS174" s="14"/>
      <c r="QOT174" s="14"/>
      <c r="QOU174" s="14"/>
      <c r="QOV174" s="14"/>
      <c r="QOW174" s="14"/>
      <c r="QOX174" s="14"/>
      <c r="QOY174" s="14"/>
      <c r="QOZ174" s="14"/>
      <c r="QPA174" s="14"/>
      <c r="QPB174" s="14"/>
      <c r="QPC174" s="14"/>
      <c r="QPD174" s="14"/>
      <c r="QPE174" s="14"/>
      <c r="QPF174" s="14"/>
      <c r="QPG174" s="14"/>
      <c r="QPH174" s="14"/>
      <c r="QPI174" s="14"/>
      <c r="QPJ174" s="14"/>
      <c r="QPK174" s="14"/>
      <c r="QPL174" s="14"/>
      <c r="QPM174" s="14"/>
      <c r="QPN174" s="14"/>
      <c r="QPO174" s="14"/>
      <c r="QPP174" s="14"/>
      <c r="QPQ174" s="14"/>
      <c r="QPR174" s="14"/>
      <c r="QPS174" s="14"/>
      <c r="QPT174" s="14"/>
      <c r="QPU174" s="14"/>
      <c r="QPV174" s="14"/>
      <c r="QPW174" s="14"/>
      <c r="QPX174" s="14"/>
      <c r="QPY174" s="14"/>
      <c r="QPZ174" s="14"/>
      <c r="QQA174" s="14"/>
      <c r="QQB174" s="14"/>
      <c r="QQC174" s="14"/>
      <c r="QQD174" s="14"/>
      <c r="QQE174" s="14"/>
      <c r="QQF174" s="14"/>
      <c r="QQG174" s="14"/>
      <c r="QQH174" s="14"/>
      <c r="QQI174" s="14"/>
      <c r="QQJ174" s="14"/>
      <c r="QQK174" s="14"/>
      <c r="QQL174" s="14"/>
      <c r="QQM174" s="14"/>
      <c r="QQN174" s="14"/>
      <c r="QQO174" s="14"/>
      <c r="QQP174" s="14"/>
      <c r="QQQ174" s="14"/>
      <c r="QQR174" s="14"/>
      <c r="QQS174" s="14"/>
      <c r="QQT174" s="14"/>
      <c r="QQU174" s="14"/>
      <c r="QQV174" s="14"/>
      <c r="QQW174" s="14"/>
      <c r="QQX174" s="14"/>
      <c r="QQY174" s="14"/>
      <c r="QQZ174" s="14"/>
      <c r="QRA174" s="14"/>
      <c r="QRB174" s="14"/>
      <c r="QRC174" s="14"/>
      <c r="QRD174" s="14"/>
      <c r="QRE174" s="14"/>
      <c r="QRF174" s="14"/>
      <c r="QRG174" s="14"/>
      <c r="QRH174" s="14"/>
      <c r="QRI174" s="14"/>
      <c r="QRJ174" s="14"/>
      <c r="QRK174" s="14"/>
      <c r="QRL174" s="14"/>
      <c r="QRM174" s="14"/>
      <c r="QRN174" s="14"/>
      <c r="QRO174" s="14"/>
      <c r="QRP174" s="14"/>
      <c r="QRQ174" s="14"/>
      <c r="QRR174" s="14"/>
      <c r="QRS174" s="14"/>
      <c r="QRT174" s="14"/>
      <c r="QRU174" s="14"/>
      <c r="QRV174" s="14"/>
      <c r="QRW174" s="14"/>
      <c r="QRX174" s="14"/>
      <c r="QRY174" s="14"/>
      <c r="QRZ174" s="14"/>
      <c r="QSA174" s="14"/>
      <c r="QSB174" s="14"/>
      <c r="QSC174" s="14"/>
      <c r="QSD174" s="14"/>
      <c r="QSE174" s="14"/>
      <c r="QSF174" s="14"/>
      <c r="QSG174" s="14"/>
      <c r="QSH174" s="14"/>
      <c r="QSI174" s="14"/>
      <c r="QSJ174" s="14"/>
      <c r="QSK174" s="14"/>
      <c r="QSL174" s="14"/>
      <c r="QSM174" s="14"/>
      <c r="QSN174" s="14"/>
      <c r="QSO174" s="14"/>
      <c r="QSP174" s="14"/>
      <c r="QSQ174" s="14"/>
      <c r="QSR174" s="14"/>
      <c r="QSS174" s="14"/>
      <c r="QST174" s="14"/>
      <c r="QSU174" s="14"/>
      <c r="QSV174" s="14"/>
      <c r="QSW174" s="14"/>
      <c r="QSX174" s="14"/>
      <c r="QSY174" s="14"/>
      <c r="QSZ174" s="14"/>
      <c r="QTA174" s="14"/>
      <c r="QTB174" s="14"/>
      <c r="QTC174" s="14"/>
      <c r="QTD174" s="14"/>
      <c r="QTE174" s="14"/>
      <c r="QTF174" s="14"/>
      <c r="QTG174" s="14"/>
      <c r="QTH174" s="14"/>
      <c r="QTI174" s="14"/>
      <c r="QTJ174" s="14"/>
      <c r="QTK174" s="14"/>
      <c r="QTL174" s="14"/>
      <c r="QTM174" s="14"/>
      <c r="QTN174" s="14"/>
      <c r="QTO174" s="14"/>
      <c r="QTP174" s="14"/>
      <c r="QTQ174" s="14"/>
      <c r="QTR174" s="14"/>
      <c r="QTS174" s="14"/>
      <c r="QTT174" s="14"/>
      <c r="QTU174" s="14"/>
      <c r="QTV174" s="14"/>
      <c r="QTW174" s="14"/>
      <c r="QTX174" s="14"/>
      <c r="QTY174" s="14"/>
      <c r="QTZ174" s="14"/>
      <c r="QUA174" s="14"/>
      <c r="QUB174" s="14"/>
      <c r="QUC174" s="14"/>
      <c r="QUD174" s="14"/>
      <c r="QUE174" s="14"/>
      <c r="QUF174" s="14"/>
      <c r="QUG174" s="14"/>
      <c r="QUH174" s="14"/>
      <c r="QUI174" s="14"/>
      <c r="QUJ174" s="14"/>
      <c r="QUK174" s="14"/>
      <c r="QUL174" s="14"/>
      <c r="QUM174" s="14"/>
      <c r="QUN174" s="14"/>
      <c r="QUO174" s="14"/>
      <c r="QUP174" s="14"/>
      <c r="QUQ174" s="14"/>
      <c r="QUR174" s="14"/>
      <c r="QUS174" s="14"/>
      <c r="QUT174" s="14"/>
      <c r="QUU174" s="14"/>
      <c r="QUV174" s="14"/>
      <c r="QUW174" s="14"/>
      <c r="QUX174" s="14"/>
      <c r="QUY174" s="14"/>
      <c r="QUZ174" s="14"/>
      <c r="QVA174" s="14"/>
      <c r="QVB174" s="14"/>
      <c r="QVC174" s="14"/>
      <c r="QVD174" s="14"/>
      <c r="QVE174" s="14"/>
      <c r="QVF174" s="14"/>
      <c r="QVG174" s="14"/>
      <c r="QVH174" s="14"/>
      <c r="QVI174" s="14"/>
      <c r="QVJ174" s="14"/>
      <c r="QVK174" s="14"/>
      <c r="QVL174" s="14"/>
      <c r="QVM174" s="14"/>
      <c r="QVN174" s="14"/>
      <c r="QVO174" s="14"/>
      <c r="QVP174" s="14"/>
      <c r="QVQ174" s="14"/>
      <c r="QVR174" s="14"/>
      <c r="QVS174" s="14"/>
      <c r="QVT174" s="14"/>
      <c r="QVU174" s="14"/>
      <c r="QVV174" s="14"/>
      <c r="QVW174" s="14"/>
      <c r="QVX174" s="14"/>
      <c r="QVY174" s="14"/>
      <c r="QVZ174" s="14"/>
      <c r="QWA174" s="14"/>
      <c r="QWB174" s="14"/>
      <c r="QWC174" s="14"/>
      <c r="QWD174" s="14"/>
      <c r="QWE174" s="14"/>
      <c r="QWF174" s="14"/>
      <c r="QWG174" s="14"/>
      <c r="QWH174" s="14"/>
      <c r="QWI174" s="14"/>
      <c r="QWJ174" s="14"/>
      <c r="QWK174" s="14"/>
      <c r="QWL174" s="14"/>
      <c r="QWM174" s="14"/>
      <c r="QWN174" s="14"/>
      <c r="QWO174" s="14"/>
      <c r="QWP174" s="14"/>
      <c r="QWQ174" s="14"/>
      <c r="QWR174" s="14"/>
      <c r="QWS174" s="14"/>
      <c r="QWT174" s="14"/>
      <c r="QWU174" s="14"/>
      <c r="QWV174" s="14"/>
      <c r="QWW174" s="14"/>
      <c r="QWX174" s="14"/>
      <c r="QWY174" s="14"/>
      <c r="QWZ174" s="14"/>
      <c r="QXA174" s="14"/>
      <c r="QXB174" s="14"/>
      <c r="QXC174" s="14"/>
      <c r="QXD174" s="14"/>
      <c r="QXE174" s="14"/>
      <c r="QXF174" s="14"/>
      <c r="QXG174" s="14"/>
      <c r="QXH174" s="14"/>
      <c r="QXI174" s="14"/>
      <c r="QXJ174" s="14"/>
      <c r="QXK174" s="14"/>
      <c r="QXL174" s="14"/>
      <c r="QXM174" s="14"/>
      <c r="QXN174" s="14"/>
      <c r="QXO174" s="14"/>
      <c r="QXP174" s="14"/>
      <c r="QXQ174" s="14"/>
      <c r="QXR174" s="14"/>
      <c r="QXS174" s="14"/>
      <c r="QXT174" s="14"/>
      <c r="QXU174" s="14"/>
      <c r="QXV174" s="14"/>
      <c r="QXW174" s="14"/>
      <c r="QXX174" s="14"/>
      <c r="QXY174" s="14"/>
      <c r="QXZ174" s="14"/>
      <c r="QYA174" s="14"/>
      <c r="QYB174" s="14"/>
      <c r="QYC174" s="14"/>
      <c r="QYD174" s="14"/>
      <c r="QYE174" s="14"/>
      <c r="QYF174" s="14"/>
      <c r="QYG174" s="14"/>
      <c r="QYH174" s="14"/>
      <c r="QYI174" s="14"/>
      <c r="QYJ174" s="14"/>
      <c r="QYK174" s="14"/>
      <c r="QYL174" s="14"/>
      <c r="QYM174" s="14"/>
      <c r="QYN174" s="14"/>
      <c r="QYO174" s="14"/>
      <c r="QYP174" s="14"/>
      <c r="QYQ174" s="14"/>
      <c r="QYR174" s="14"/>
      <c r="QYS174" s="14"/>
      <c r="QYT174" s="14"/>
      <c r="QYU174" s="14"/>
      <c r="QYV174" s="14"/>
      <c r="QYW174" s="14"/>
      <c r="QYX174" s="14"/>
      <c r="QYY174" s="14"/>
      <c r="QYZ174" s="14"/>
      <c r="QZA174" s="14"/>
      <c r="QZB174" s="14"/>
      <c r="QZC174" s="14"/>
      <c r="QZD174" s="14"/>
      <c r="QZE174" s="14"/>
      <c r="QZF174" s="14"/>
      <c r="QZG174" s="14"/>
      <c r="QZH174" s="14"/>
      <c r="QZI174" s="14"/>
      <c r="QZJ174" s="14"/>
      <c r="QZK174" s="14"/>
      <c r="QZL174" s="14"/>
      <c r="QZM174" s="14"/>
      <c r="QZN174" s="14"/>
      <c r="QZO174" s="14"/>
      <c r="QZP174" s="14"/>
      <c r="QZQ174" s="14"/>
      <c r="QZR174" s="14"/>
      <c r="QZS174" s="14"/>
      <c r="QZT174" s="14"/>
      <c r="QZU174" s="14"/>
      <c r="QZV174" s="14"/>
      <c r="QZW174" s="14"/>
      <c r="QZX174" s="14"/>
      <c r="QZY174" s="14"/>
      <c r="QZZ174" s="14"/>
      <c r="RAA174" s="14"/>
      <c r="RAB174" s="14"/>
      <c r="RAC174" s="14"/>
      <c r="RAD174" s="14"/>
      <c r="RAE174" s="14"/>
      <c r="RAF174" s="14"/>
      <c r="RAG174" s="14"/>
      <c r="RAH174" s="14"/>
      <c r="RAI174" s="14"/>
      <c r="RAJ174" s="14"/>
      <c r="RAK174" s="14"/>
      <c r="RAL174" s="14"/>
      <c r="RAM174" s="14"/>
      <c r="RAN174" s="14"/>
      <c r="RAO174" s="14"/>
      <c r="RAP174" s="14"/>
      <c r="RAQ174" s="14"/>
      <c r="RAR174" s="14"/>
      <c r="RAS174" s="14"/>
      <c r="RAT174" s="14"/>
      <c r="RAU174" s="14"/>
      <c r="RAV174" s="14"/>
      <c r="RAW174" s="14"/>
      <c r="RAX174" s="14"/>
      <c r="RAY174" s="14"/>
      <c r="RAZ174" s="14"/>
      <c r="RBA174" s="14"/>
      <c r="RBB174" s="14"/>
      <c r="RBC174" s="14"/>
      <c r="RBD174" s="14"/>
      <c r="RBE174" s="14"/>
      <c r="RBF174" s="14"/>
      <c r="RBG174" s="14"/>
      <c r="RBH174" s="14"/>
      <c r="RBI174" s="14"/>
      <c r="RBJ174" s="14"/>
      <c r="RBK174" s="14"/>
      <c r="RBL174" s="14"/>
      <c r="RBM174" s="14"/>
      <c r="RBN174" s="14"/>
      <c r="RBO174" s="14"/>
      <c r="RBP174" s="14"/>
      <c r="RBQ174" s="14"/>
      <c r="RBR174" s="14"/>
      <c r="RBS174" s="14"/>
      <c r="RBT174" s="14"/>
      <c r="RBU174" s="14"/>
      <c r="RBV174" s="14"/>
      <c r="RBW174" s="14"/>
      <c r="RBX174" s="14"/>
      <c r="RBY174" s="14"/>
      <c r="RBZ174" s="14"/>
      <c r="RCA174" s="14"/>
      <c r="RCB174" s="14"/>
      <c r="RCC174" s="14"/>
      <c r="RCD174" s="14"/>
      <c r="RCE174" s="14"/>
      <c r="RCF174" s="14"/>
      <c r="RCG174" s="14"/>
      <c r="RCH174" s="14"/>
      <c r="RCI174" s="14"/>
      <c r="RCJ174" s="14"/>
      <c r="RCK174" s="14"/>
      <c r="RCL174" s="14"/>
      <c r="RCM174" s="14"/>
      <c r="RCN174" s="14"/>
      <c r="RCO174" s="14"/>
      <c r="RCP174" s="14"/>
      <c r="RCQ174" s="14"/>
      <c r="RCR174" s="14"/>
      <c r="RCS174" s="14"/>
      <c r="RCT174" s="14"/>
      <c r="RCU174" s="14"/>
      <c r="RCV174" s="14"/>
      <c r="RCW174" s="14"/>
      <c r="RCX174" s="14"/>
      <c r="RCY174" s="14"/>
      <c r="RCZ174" s="14"/>
      <c r="RDA174" s="14"/>
      <c r="RDB174" s="14"/>
      <c r="RDC174" s="14"/>
      <c r="RDD174" s="14"/>
      <c r="RDE174" s="14"/>
      <c r="RDF174" s="14"/>
      <c r="RDG174" s="14"/>
      <c r="RDH174" s="14"/>
      <c r="RDI174" s="14"/>
      <c r="RDJ174" s="14"/>
      <c r="RDK174" s="14"/>
      <c r="RDL174" s="14"/>
      <c r="RDM174" s="14"/>
      <c r="RDN174" s="14"/>
      <c r="RDO174" s="14"/>
      <c r="RDP174" s="14"/>
      <c r="RDQ174" s="14"/>
      <c r="RDR174" s="14"/>
      <c r="RDS174" s="14"/>
      <c r="RDT174" s="14"/>
      <c r="RDU174" s="14"/>
      <c r="RDV174" s="14"/>
      <c r="RDW174" s="14"/>
      <c r="RDX174" s="14"/>
      <c r="RDY174" s="14"/>
      <c r="RDZ174" s="14"/>
      <c r="REA174" s="14"/>
      <c r="REB174" s="14"/>
      <c r="REC174" s="14"/>
      <c r="RED174" s="14"/>
      <c r="REE174" s="14"/>
      <c r="REF174" s="14"/>
      <c r="REG174" s="14"/>
      <c r="REH174" s="14"/>
      <c r="REI174" s="14"/>
      <c r="REJ174" s="14"/>
      <c r="REK174" s="14"/>
      <c r="REL174" s="14"/>
      <c r="REM174" s="14"/>
      <c r="REN174" s="14"/>
      <c r="REO174" s="14"/>
      <c r="REP174" s="14"/>
      <c r="REQ174" s="14"/>
      <c r="RER174" s="14"/>
      <c r="RES174" s="14"/>
      <c r="RET174" s="14"/>
      <c r="REU174" s="14"/>
      <c r="REV174" s="14"/>
      <c r="REW174" s="14"/>
      <c r="REX174" s="14"/>
      <c r="REY174" s="14"/>
      <c r="REZ174" s="14"/>
      <c r="RFA174" s="14"/>
      <c r="RFB174" s="14"/>
      <c r="RFC174" s="14"/>
      <c r="RFD174" s="14"/>
      <c r="RFE174" s="14"/>
      <c r="RFF174" s="14"/>
      <c r="RFG174" s="14"/>
      <c r="RFH174" s="14"/>
      <c r="RFI174" s="14"/>
      <c r="RFJ174" s="14"/>
      <c r="RFK174" s="14"/>
      <c r="RFL174" s="14"/>
      <c r="RFM174" s="14"/>
      <c r="RFN174" s="14"/>
      <c r="RFO174" s="14"/>
      <c r="RFP174" s="14"/>
      <c r="RFQ174" s="14"/>
      <c r="RFR174" s="14"/>
      <c r="RFS174" s="14"/>
      <c r="RFT174" s="14"/>
      <c r="RFU174" s="14"/>
      <c r="RFV174" s="14"/>
      <c r="RFW174" s="14"/>
      <c r="RFX174" s="14"/>
      <c r="RFY174" s="14"/>
      <c r="RFZ174" s="14"/>
      <c r="RGA174" s="14"/>
      <c r="RGB174" s="14"/>
      <c r="RGC174" s="14"/>
      <c r="RGD174" s="14"/>
      <c r="RGE174" s="14"/>
      <c r="RGF174" s="14"/>
      <c r="RGG174" s="14"/>
      <c r="RGH174" s="14"/>
      <c r="RGI174" s="14"/>
      <c r="RGJ174" s="14"/>
      <c r="RGK174" s="14"/>
      <c r="RGL174" s="14"/>
      <c r="RGM174" s="14"/>
      <c r="RGN174" s="14"/>
      <c r="RGO174" s="14"/>
      <c r="RGP174" s="14"/>
      <c r="RGQ174" s="14"/>
      <c r="RGR174" s="14"/>
      <c r="RGS174" s="14"/>
      <c r="RGT174" s="14"/>
      <c r="RGU174" s="14"/>
      <c r="RGV174" s="14"/>
      <c r="RGW174" s="14"/>
      <c r="RGX174" s="14"/>
      <c r="RGY174" s="14"/>
      <c r="RGZ174" s="14"/>
      <c r="RHA174" s="14"/>
      <c r="RHB174" s="14"/>
      <c r="RHC174" s="14"/>
      <c r="RHD174" s="14"/>
      <c r="RHE174" s="14"/>
      <c r="RHF174" s="14"/>
      <c r="RHG174" s="14"/>
      <c r="RHH174" s="14"/>
      <c r="RHI174" s="14"/>
      <c r="RHJ174" s="14"/>
      <c r="RHK174" s="14"/>
      <c r="RHL174" s="14"/>
      <c r="RHM174" s="14"/>
      <c r="RHN174" s="14"/>
      <c r="RHO174" s="14"/>
      <c r="RHP174" s="14"/>
      <c r="RHQ174" s="14"/>
      <c r="RHR174" s="14"/>
      <c r="RHS174" s="14"/>
      <c r="RHT174" s="14"/>
      <c r="RHU174" s="14"/>
      <c r="RHV174" s="14"/>
      <c r="RHW174" s="14"/>
      <c r="RHX174" s="14"/>
      <c r="RHY174" s="14"/>
      <c r="RHZ174" s="14"/>
      <c r="RIA174" s="14"/>
      <c r="RIB174" s="14"/>
      <c r="RIC174" s="14"/>
      <c r="RID174" s="14"/>
      <c r="RIE174" s="14"/>
      <c r="RIF174" s="14"/>
      <c r="RIG174" s="14"/>
      <c r="RIH174" s="14"/>
      <c r="RII174" s="14"/>
      <c r="RIJ174" s="14"/>
      <c r="RIK174" s="14"/>
      <c r="RIL174" s="14"/>
      <c r="RIM174" s="14"/>
      <c r="RIN174" s="14"/>
      <c r="RIO174" s="14"/>
      <c r="RIP174" s="14"/>
      <c r="RIQ174" s="14"/>
      <c r="RIR174" s="14"/>
      <c r="RIS174" s="14"/>
      <c r="RIT174" s="14"/>
      <c r="RIU174" s="14"/>
      <c r="RIV174" s="14"/>
      <c r="RIW174" s="14"/>
      <c r="RIX174" s="14"/>
      <c r="RIY174" s="14"/>
      <c r="RIZ174" s="14"/>
      <c r="RJA174" s="14"/>
      <c r="RJB174" s="14"/>
      <c r="RJC174" s="14"/>
      <c r="RJD174" s="14"/>
      <c r="RJE174" s="14"/>
      <c r="RJF174" s="14"/>
      <c r="RJG174" s="14"/>
      <c r="RJH174" s="14"/>
      <c r="RJI174" s="14"/>
      <c r="RJJ174" s="14"/>
      <c r="RJK174" s="14"/>
      <c r="RJL174" s="14"/>
      <c r="RJM174" s="14"/>
      <c r="RJN174" s="14"/>
      <c r="RJO174" s="14"/>
      <c r="RJP174" s="14"/>
      <c r="RJQ174" s="14"/>
      <c r="RJR174" s="14"/>
      <c r="RJS174" s="14"/>
      <c r="RJT174" s="14"/>
      <c r="RJU174" s="14"/>
      <c r="RJV174" s="14"/>
      <c r="RJW174" s="14"/>
      <c r="RJX174" s="14"/>
      <c r="RJY174" s="14"/>
      <c r="RJZ174" s="14"/>
      <c r="RKA174" s="14"/>
      <c r="RKB174" s="14"/>
      <c r="RKC174" s="14"/>
      <c r="RKD174" s="14"/>
      <c r="RKE174" s="14"/>
      <c r="RKF174" s="14"/>
      <c r="RKG174" s="14"/>
      <c r="RKH174" s="14"/>
      <c r="RKI174" s="14"/>
      <c r="RKJ174" s="14"/>
      <c r="RKK174" s="14"/>
      <c r="RKL174" s="14"/>
      <c r="RKM174" s="14"/>
      <c r="RKN174" s="14"/>
      <c r="RKO174" s="14"/>
      <c r="RKP174" s="14"/>
      <c r="RKQ174" s="14"/>
      <c r="RKR174" s="14"/>
      <c r="RKS174" s="14"/>
      <c r="RKT174" s="14"/>
      <c r="RKU174" s="14"/>
      <c r="RKV174" s="14"/>
      <c r="RKW174" s="14"/>
      <c r="RKX174" s="14"/>
      <c r="RKY174" s="14"/>
      <c r="RKZ174" s="14"/>
      <c r="RLA174" s="14"/>
      <c r="RLB174" s="14"/>
      <c r="RLC174" s="14"/>
      <c r="RLD174" s="14"/>
      <c r="RLE174" s="14"/>
      <c r="RLF174" s="14"/>
      <c r="RLG174" s="14"/>
      <c r="RLH174" s="14"/>
      <c r="RLI174" s="14"/>
      <c r="RLJ174" s="14"/>
      <c r="RLK174" s="14"/>
      <c r="RLL174" s="14"/>
      <c r="RLM174" s="14"/>
      <c r="RLN174" s="14"/>
      <c r="RLO174" s="14"/>
      <c r="RLP174" s="14"/>
      <c r="RLQ174" s="14"/>
      <c r="RLR174" s="14"/>
      <c r="RLS174" s="14"/>
      <c r="RLT174" s="14"/>
      <c r="RLU174" s="14"/>
      <c r="RLV174" s="14"/>
      <c r="RLW174" s="14"/>
      <c r="RLX174" s="14"/>
      <c r="RLY174" s="14"/>
      <c r="RLZ174" s="14"/>
      <c r="RMA174" s="14"/>
      <c r="RMB174" s="14"/>
      <c r="RMC174" s="14"/>
      <c r="RMD174" s="14"/>
      <c r="RME174" s="14"/>
      <c r="RMF174" s="14"/>
      <c r="RMG174" s="14"/>
      <c r="RMH174" s="14"/>
      <c r="RMI174" s="14"/>
      <c r="RMJ174" s="14"/>
      <c r="RMK174" s="14"/>
      <c r="RML174" s="14"/>
      <c r="RMM174" s="14"/>
      <c r="RMN174" s="14"/>
      <c r="RMO174" s="14"/>
      <c r="RMP174" s="14"/>
      <c r="RMQ174" s="14"/>
      <c r="RMR174" s="14"/>
      <c r="RMS174" s="14"/>
      <c r="RMT174" s="14"/>
      <c r="RMU174" s="14"/>
      <c r="RMV174" s="14"/>
      <c r="RMW174" s="14"/>
      <c r="RMX174" s="14"/>
      <c r="RMY174" s="14"/>
      <c r="RMZ174" s="14"/>
      <c r="RNA174" s="14"/>
      <c r="RNB174" s="14"/>
      <c r="RNC174" s="14"/>
      <c r="RND174" s="14"/>
      <c r="RNE174" s="14"/>
      <c r="RNF174" s="14"/>
      <c r="RNG174" s="14"/>
      <c r="RNH174" s="14"/>
      <c r="RNI174" s="14"/>
      <c r="RNJ174" s="14"/>
      <c r="RNK174" s="14"/>
      <c r="RNL174" s="14"/>
      <c r="RNM174" s="14"/>
      <c r="RNN174" s="14"/>
      <c r="RNO174" s="14"/>
      <c r="RNP174" s="14"/>
      <c r="RNQ174" s="14"/>
      <c r="RNR174" s="14"/>
      <c r="RNS174" s="14"/>
      <c r="RNT174" s="14"/>
      <c r="RNU174" s="14"/>
      <c r="RNV174" s="14"/>
      <c r="RNW174" s="14"/>
      <c r="RNX174" s="14"/>
      <c r="RNY174" s="14"/>
      <c r="RNZ174" s="14"/>
      <c r="ROA174" s="14"/>
      <c r="ROB174" s="14"/>
      <c r="ROC174" s="14"/>
      <c r="ROD174" s="14"/>
      <c r="ROE174" s="14"/>
      <c r="ROF174" s="14"/>
      <c r="ROG174" s="14"/>
      <c r="ROH174" s="14"/>
      <c r="ROI174" s="14"/>
      <c r="ROJ174" s="14"/>
      <c r="ROK174" s="14"/>
      <c r="ROL174" s="14"/>
      <c r="ROM174" s="14"/>
      <c r="RON174" s="14"/>
      <c r="ROO174" s="14"/>
      <c r="ROP174" s="14"/>
      <c r="ROQ174" s="14"/>
      <c r="ROR174" s="14"/>
      <c r="ROS174" s="14"/>
      <c r="ROT174" s="14"/>
      <c r="ROU174" s="14"/>
      <c r="ROV174" s="14"/>
      <c r="ROW174" s="14"/>
      <c r="ROX174" s="14"/>
      <c r="ROY174" s="14"/>
      <c r="ROZ174" s="14"/>
      <c r="RPA174" s="14"/>
      <c r="RPB174" s="14"/>
      <c r="RPC174" s="14"/>
      <c r="RPD174" s="14"/>
      <c r="RPE174" s="14"/>
      <c r="RPF174" s="14"/>
      <c r="RPG174" s="14"/>
      <c r="RPH174" s="14"/>
      <c r="RPI174" s="14"/>
      <c r="RPJ174" s="14"/>
      <c r="RPK174" s="14"/>
      <c r="RPL174" s="14"/>
      <c r="RPM174" s="14"/>
      <c r="RPN174" s="14"/>
      <c r="RPO174" s="14"/>
      <c r="RPP174" s="14"/>
      <c r="RPQ174" s="14"/>
      <c r="RPR174" s="14"/>
      <c r="RPS174" s="14"/>
      <c r="RPT174" s="14"/>
      <c r="RPU174" s="14"/>
      <c r="RPV174" s="14"/>
      <c r="RPW174" s="14"/>
      <c r="RPX174" s="14"/>
      <c r="RPY174" s="14"/>
      <c r="RPZ174" s="14"/>
      <c r="RQA174" s="14"/>
      <c r="RQB174" s="14"/>
      <c r="RQC174" s="14"/>
      <c r="RQD174" s="14"/>
      <c r="RQE174" s="14"/>
      <c r="RQF174" s="14"/>
      <c r="RQG174" s="14"/>
      <c r="RQH174" s="14"/>
      <c r="RQI174" s="14"/>
      <c r="RQJ174" s="14"/>
      <c r="RQK174" s="14"/>
      <c r="RQL174" s="14"/>
      <c r="RQM174" s="14"/>
      <c r="RQN174" s="14"/>
      <c r="RQO174" s="14"/>
      <c r="RQP174" s="14"/>
      <c r="RQQ174" s="14"/>
      <c r="RQR174" s="14"/>
      <c r="RQS174" s="14"/>
      <c r="RQT174" s="14"/>
      <c r="RQU174" s="14"/>
      <c r="RQV174" s="14"/>
      <c r="RQW174" s="14"/>
      <c r="RQX174" s="14"/>
      <c r="RQY174" s="14"/>
      <c r="RQZ174" s="14"/>
      <c r="RRA174" s="14"/>
      <c r="RRB174" s="14"/>
      <c r="RRC174" s="14"/>
      <c r="RRD174" s="14"/>
      <c r="RRE174" s="14"/>
      <c r="RRF174" s="14"/>
      <c r="RRG174" s="14"/>
      <c r="RRH174" s="14"/>
      <c r="RRI174" s="14"/>
      <c r="RRJ174" s="14"/>
      <c r="RRK174" s="14"/>
      <c r="RRL174" s="14"/>
      <c r="RRM174" s="14"/>
      <c r="RRN174" s="14"/>
      <c r="RRO174" s="14"/>
      <c r="RRP174" s="14"/>
      <c r="RRQ174" s="14"/>
      <c r="RRR174" s="14"/>
      <c r="RRS174" s="14"/>
      <c r="RRT174" s="14"/>
      <c r="RRU174" s="14"/>
      <c r="RRV174" s="14"/>
      <c r="RRW174" s="14"/>
      <c r="RRX174" s="14"/>
      <c r="RRY174" s="14"/>
      <c r="RRZ174" s="14"/>
      <c r="RSA174" s="14"/>
      <c r="RSB174" s="14"/>
      <c r="RSC174" s="14"/>
      <c r="RSD174" s="14"/>
      <c r="RSE174" s="14"/>
      <c r="RSF174" s="14"/>
      <c r="RSG174" s="14"/>
      <c r="RSH174" s="14"/>
      <c r="RSI174" s="14"/>
      <c r="RSJ174" s="14"/>
      <c r="RSK174" s="14"/>
      <c r="RSL174" s="14"/>
      <c r="RSM174" s="14"/>
      <c r="RSN174" s="14"/>
      <c r="RSO174" s="14"/>
      <c r="RSP174" s="14"/>
      <c r="RSQ174" s="14"/>
      <c r="RSR174" s="14"/>
      <c r="RSS174" s="14"/>
      <c r="RST174" s="14"/>
      <c r="RSU174" s="14"/>
      <c r="RSV174" s="14"/>
      <c r="RSW174" s="14"/>
      <c r="RSX174" s="14"/>
      <c r="RSY174" s="14"/>
      <c r="RSZ174" s="14"/>
      <c r="RTA174" s="14"/>
      <c r="RTB174" s="14"/>
      <c r="RTC174" s="14"/>
      <c r="RTD174" s="14"/>
      <c r="RTE174" s="14"/>
      <c r="RTF174" s="14"/>
      <c r="RTG174" s="14"/>
      <c r="RTH174" s="14"/>
      <c r="RTI174" s="14"/>
      <c r="RTJ174" s="14"/>
      <c r="RTK174" s="14"/>
      <c r="RTL174" s="14"/>
      <c r="RTM174" s="14"/>
      <c r="RTN174" s="14"/>
      <c r="RTO174" s="14"/>
      <c r="RTP174" s="14"/>
      <c r="RTQ174" s="14"/>
      <c r="RTR174" s="14"/>
      <c r="RTS174" s="14"/>
      <c r="RTT174" s="14"/>
      <c r="RTU174" s="14"/>
      <c r="RTV174" s="14"/>
      <c r="RTW174" s="14"/>
      <c r="RTX174" s="14"/>
      <c r="RTY174" s="14"/>
      <c r="RTZ174" s="14"/>
      <c r="RUA174" s="14"/>
      <c r="RUB174" s="14"/>
      <c r="RUC174" s="14"/>
      <c r="RUD174" s="14"/>
      <c r="RUE174" s="14"/>
      <c r="RUF174" s="14"/>
      <c r="RUG174" s="14"/>
      <c r="RUH174" s="14"/>
      <c r="RUI174" s="14"/>
      <c r="RUJ174" s="14"/>
      <c r="RUK174" s="14"/>
      <c r="RUL174" s="14"/>
      <c r="RUM174" s="14"/>
      <c r="RUN174" s="14"/>
      <c r="RUO174" s="14"/>
      <c r="RUP174" s="14"/>
      <c r="RUQ174" s="14"/>
      <c r="RUR174" s="14"/>
      <c r="RUS174" s="14"/>
      <c r="RUT174" s="14"/>
      <c r="RUU174" s="14"/>
      <c r="RUV174" s="14"/>
      <c r="RUW174" s="14"/>
      <c r="RUX174" s="14"/>
      <c r="RUY174" s="14"/>
      <c r="RUZ174" s="14"/>
      <c r="RVA174" s="14"/>
      <c r="RVB174" s="14"/>
      <c r="RVC174" s="14"/>
      <c r="RVD174" s="14"/>
      <c r="RVE174" s="14"/>
      <c r="RVF174" s="14"/>
      <c r="RVG174" s="14"/>
      <c r="RVH174" s="14"/>
      <c r="RVI174" s="14"/>
      <c r="RVJ174" s="14"/>
      <c r="RVK174" s="14"/>
      <c r="RVL174" s="14"/>
      <c r="RVM174" s="14"/>
      <c r="RVN174" s="14"/>
      <c r="RVO174" s="14"/>
      <c r="RVP174" s="14"/>
      <c r="RVQ174" s="14"/>
      <c r="RVR174" s="14"/>
      <c r="RVS174" s="14"/>
      <c r="RVT174" s="14"/>
      <c r="RVU174" s="14"/>
      <c r="RVV174" s="14"/>
      <c r="RVW174" s="14"/>
      <c r="RVX174" s="14"/>
      <c r="RVY174" s="14"/>
      <c r="RVZ174" s="14"/>
      <c r="RWA174" s="14"/>
      <c r="RWB174" s="14"/>
      <c r="RWC174" s="14"/>
      <c r="RWD174" s="14"/>
      <c r="RWE174" s="14"/>
      <c r="RWF174" s="14"/>
      <c r="RWG174" s="14"/>
      <c r="RWH174" s="14"/>
      <c r="RWI174" s="14"/>
      <c r="RWJ174" s="14"/>
      <c r="RWK174" s="14"/>
      <c r="RWL174" s="14"/>
      <c r="RWM174" s="14"/>
      <c r="RWN174" s="14"/>
      <c r="RWO174" s="14"/>
      <c r="RWP174" s="14"/>
      <c r="RWQ174" s="14"/>
      <c r="RWR174" s="14"/>
      <c r="RWS174" s="14"/>
      <c r="RWT174" s="14"/>
      <c r="RWU174" s="14"/>
      <c r="RWV174" s="14"/>
      <c r="RWW174" s="14"/>
      <c r="RWX174" s="14"/>
      <c r="RWY174" s="14"/>
      <c r="RWZ174" s="14"/>
      <c r="RXA174" s="14"/>
      <c r="RXB174" s="14"/>
      <c r="RXC174" s="14"/>
      <c r="RXD174" s="14"/>
      <c r="RXE174" s="14"/>
      <c r="RXF174" s="14"/>
      <c r="RXG174" s="14"/>
      <c r="RXH174" s="14"/>
      <c r="RXI174" s="14"/>
      <c r="RXJ174" s="14"/>
      <c r="RXK174" s="14"/>
      <c r="RXL174" s="14"/>
      <c r="RXM174" s="14"/>
      <c r="RXN174" s="14"/>
      <c r="RXO174" s="14"/>
      <c r="RXP174" s="14"/>
      <c r="RXQ174" s="14"/>
      <c r="RXR174" s="14"/>
      <c r="RXS174" s="14"/>
      <c r="RXT174" s="14"/>
      <c r="RXU174" s="14"/>
      <c r="RXV174" s="14"/>
      <c r="RXW174" s="14"/>
      <c r="RXX174" s="14"/>
      <c r="RXY174" s="14"/>
      <c r="RXZ174" s="14"/>
      <c r="RYA174" s="14"/>
      <c r="RYB174" s="14"/>
      <c r="RYC174" s="14"/>
      <c r="RYD174" s="14"/>
      <c r="RYE174" s="14"/>
      <c r="RYF174" s="14"/>
      <c r="RYG174" s="14"/>
      <c r="RYH174" s="14"/>
      <c r="RYI174" s="14"/>
      <c r="RYJ174" s="14"/>
      <c r="RYK174" s="14"/>
      <c r="RYL174" s="14"/>
      <c r="RYM174" s="14"/>
      <c r="RYN174" s="14"/>
      <c r="RYO174" s="14"/>
      <c r="RYP174" s="14"/>
      <c r="RYQ174" s="14"/>
      <c r="RYR174" s="14"/>
      <c r="RYS174" s="14"/>
      <c r="RYT174" s="14"/>
      <c r="RYU174" s="14"/>
      <c r="RYV174" s="14"/>
      <c r="RYW174" s="14"/>
      <c r="RYX174" s="14"/>
      <c r="RYY174" s="14"/>
      <c r="RYZ174" s="14"/>
      <c r="RZA174" s="14"/>
      <c r="RZB174" s="14"/>
      <c r="RZC174" s="14"/>
      <c r="RZD174" s="14"/>
      <c r="RZE174" s="14"/>
      <c r="RZF174" s="14"/>
      <c r="RZG174" s="14"/>
      <c r="RZH174" s="14"/>
      <c r="RZI174" s="14"/>
      <c r="RZJ174" s="14"/>
      <c r="RZK174" s="14"/>
      <c r="RZL174" s="14"/>
      <c r="RZM174" s="14"/>
      <c r="RZN174" s="14"/>
      <c r="RZO174" s="14"/>
      <c r="RZP174" s="14"/>
      <c r="RZQ174" s="14"/>
      <c r="RZR174" s="14"/>
      <c r="RZS174" s="14"/>
      <c r="RZT174" s="14"/>
      <c r="RZU174" s="14"/>
      <c r="RZV174" s="14"/>
      <c r="RZW174" s="14"/>
      <c r="RZX174" s="14"/>
      <c r="RZY174" s="14"/>
      <c r="RZZ174" s="14"/>
      <c r="SAA174" s="14"/>
      <c r="SAB174" s="14"/>
      <c r="SAC174" s="14"/>
      <c r="SAD174" s="14"/>
      <c r="SAE174" s="14"/>
      <c r="SAF174" s="14"/>
      <c r="SAG174" s="14"/>
      <c r="SAH174" s="14"/>
      <c r="SAI174" s="14"/>
      <c r="SAJ174" s="14"/>
      <c r="SAK174" s="14"/>
      <c r="SAL174" s="14"/>
      <c r="SAM174" s="14"/>
      <c r="SAN174" s="14"/>
      <c r="SAO174" s="14"/>
      <c r="SAP174" s="14"/>
      <c r="SAQ174" s="14"/>
      <c r="SAR174" s="14"/>
      <c r="SAS174" s="14"/>
      <c r="SAT174" s="14"/>
      <c r="SAU174" s="14"/>
      <c r="SAV174" s="14"/>
      <c r="SAW174" s="14"/>
      <c r="SAX174" s="14"/>
      <c r="SAY174" s="14"/>
      <c r="SAZ174" s="14"/>
      <c r="SBA174" s="14"/>
      <c r="SBB174" s="14"/>
      <c r="SBC174" s="14"/>
      <c r="SBD174" s="14"/>
      <c r="SBE174" s="14"/>
      <c r="SBF174" s="14"/>
      <c r="SBG174" s="14"/>
      <c r="SBH174" s="14"/>
      <c r="SBI174" s="14"/>
      <c r="SBJ174" s="14"/>
      <c r="SBK174" s="14"/>
      <c r="SBL174" s="14"/>
      <c r="SBM174" s="14"/>
      <c r="SBN174" s="14"/>
      <c r="SBO174" s="14"/>
      <c r="SBP174" s="14"/>
      <c r="SBQ174" s="14"/>
      <c r="SBR174" s="14"/>
      <c r="SBS174" s="14"/>
      <c r="SBT174" s="14"/>
      <c r="SBU174" s="14"/>
      <c r="SBV174" s="14"/>
      <c r="SBW174" s="14"/>
      <c r="SBX174" s="14"/>
      <c r="SBY174" s="14"/>
      <c r="SBZ174" s="14"/>
      <c r="SCA174" s="14"/>
      <c r="SCB174" s="14"/>
      <c r="SCC174" s="14"/>
      <c r="SCD174" s="14"/>
      <c r="SCE174" s="14"/>
      <c r="SCF174" s="14"/>
      <c r="SCG174" s="14"/>
      <c r="SCH174" s="14"/>
      <c r="SCI174" s="14"/>
      <c r="SCJ174" s="14"/>
      <c r="SCK174" s="14"/>
      <c r="SCL174" s="14"/>
      <c r="SCM174" s="14"/>
      <c r="SCN174" s="14"/>
      <c r="SCO174" s="14"/>
      <c r="SCP174" s="14"/>
      <c r="SCQ174" s="14"/>
      <c r="SCR174" s="14"/>
      <c r="SCS174" s="14"/>
      <c r="SCT174" s="14"/>
      <c r="SCU174" s="14"/>
      <c r="SCV174" s="14"/>
      <c r="SCW174" s="14"/>
      <c r="SCX174" s="14"/>
      <c r="SCY174" s="14"/>
      <c r="SCZ174" s="14"/>
      <c r="SDA174" s="14"/>
      <c r="SDB174" s="14"/>
      <c r="SDC174" s="14"/>
      <c r="SDD174" s="14"/>
      <c r="SDE174" s="14"/>
      <c r="SDF174" s="14"/>
      <c r="SDG174" s="14"/>
      <c r="SDH174" s="14"/>
      <c r="SDI174" s="14"/>
      <c r="SDJ174" s="14"/>
      <c r="SDK174" s="14"/>
      <c r="SDL174" s="14"/>
      <c r="SDM174" s="14"/>
      <c r="SDN174" s="14"/>
      <c r="SDO174" s="14"/>
      <c r="SDP174" s="14"/>
      <c r="SDQ174" s="14"/>
      <c r="SDR174" s="14"/>
      <c r="SDS174" s="14"/>
      <c r="SDT174" s="14"/>
      <c r="SDU174" s="14"/>
      <c r="SDV174" s="14"/>
      <c r="SDW174" s="14"/>
      <c r="SDX174" s="14"/>
      <c r="SDY174" s="14"/>
      <c r="SDZ174" s="14"/>
      <c r="SEA174" s="14"/>
      <c r="SEB174" s="14"/>
      <c r="SEC174" s="14"/>
      <c r="SED174" s="14"/>
      <c r="SEE174" s="14"/>
      <c r="SEF174" s="14"/>
      <c r="SEG174" s="14"/>
      <c r="SEH174" s="14"/>
      <c r="SEI174" s="14"/>
      <c r="SEJ174" s="14"/>
      <c r="SEK174" s="14"/>
      <c r="SEL174" s="14"/>
      <c r="SEM174" s="14"/>
      <c r="SEN174" s="14"/>
      <c r="SEO174" s="14"/>
      <c r="SEP174" s="14"/>
      <c r="SEQ174" s="14"/>
      <c r="SER174" s="14"/>
      <c r="SES174" s="14"/>
      <c r="SET174" s="14"/>
      <c r="SEU174" s="14"/>
      <c r="SEV174" s="14"/>
      <c r="SEW174" s="14"/>
      <c r="SEX174" s="14"/>
      <c r="SEY174" s="14"/>
      <c r="SEZ174" s="14"/>
      <c r="SFA174" s="14"/>
      <c r="SFB174" s="14"/>
      <c r="SFC174" s="14"/>
      <c r="SFD174" s="14"/>
      <c r="SFE174" s="14"/>
      <c r="SFF174" s="14"/>
      <c r="SFG174" s="14"/>
      <c r="SFH174" s="14"/>
      <c r="SFI174" s="14"/>
      <c r="SFJ174" s="14"/>
      <c r="SFK174" s="14"/>
      <c r="SFL174" s="14"/>
      <c r="SFM174" s="14"/>
      <c r="SFN174" s="14"/>
      <c r="SFO174" s="14"/>
      <c r="SFP174" s="14"/>
      <c r="SFQ174" s="14"/>
      <c r="SFR174" s="14"/>
      <c r="SFS174" s="14"/>
      <c r="SFT174" s="14"/>
      <c r="SFU174" s="14"/>
      <c r="SFV174" s="14"/>
      <c r="SFW174" s="14"/>
      <c r="SFX174" s="14"/>
      <c r="SFY174" s="14"/>
      <c r="SFZ174" s="14"/>
      <c r="SGA174" s="14"/>
      <c r="SGB174" s="14"/>
      <c r="SGC174" s="14"/>
      <c r="SGD174" s="14"/>
      <c r="SGE174" s="14"/>
      <c r="SGF174" s="14"/>
      <c r="SGG174" s="14"/>
      <c r="SGH174" s="14"/>
      <c r="SGI174" s="14"/>
      <c r="SGJ174" s="14"/>
      <c r="SGK174" s="14"/>
      <c r="SGL174" s="14"/>
      <c r="SGM174" s="14"/>
      <c r="SGN174" s="14"/>
      <c r="SGO174" s="14"/>
      <c r="SGP174" s="14"/>
      <c r="SGQ174" s="14"/>
      <c r="SGR174" s="14"/>
      <c r="SGS174" s="14"/>
      <c r="SGT174" s="14"/>
      <c r="SGU174" s="14"/>
      <c r="SGV174" s="14"/>
      <c r="SGW174" s="14"/>
      <c r="SGX174" s="14"/>
      <c r="SGY174" s="14"/>
      <c r="SGZ174" s="14"/>
      <c r="SHA174" s="14"/>
      <c r="SHB174" s="14"/>
      <c r="SHC174" s="14"/>
      <c r="SHD174" s="14"/>
      <c r="SHE174" s="14"/>
      <c r="SHF174" s="14"/>
      <c r="SHG174" s="14"/>
      <c r="SHH174" s="14"/>
      <c r="SHI174" s="14"/>
      <c r="SHJ174" s="14"/>
      <c r="SHK174" s="14"/>
      <c r="SHL174" s="14"/>
      <c r="SHM174" s="14"/>
      <c r="SHN174" s="14"/>
      <c r="SHO174" s="14"/>
      <c r="SHP174" s="14"/>
      <c r="SHQ174" s="14"/>
      <c r="SHR174" s="14"/>
      <c r="SHS174" s="14"/>
      <c r="SHT174" s="14"/>
      <c r="SHU174" s="14"/>
      <c r="SHV174" s="14"/>
      <c r="SHW174" s="14"/>
      <c r="SHX174" s="14"/>
      <c r="SHY174" s="14"/>
      <c r="SHZ174" s="14"/>
      <c r="SIA174" s="14"/>
      <c r="SIB174" s="14"/>
      <c r="SIC174" s="14"/>
      <c r="SID174" s="14"/>
      <c r="SIE174" s="14"/>
      <c r="SIF174" s="14"/>
      <c r="SIG174" s="14"/>
      <c r="SIH174" s="14"/>
      <c r="SII174" s="14"/>
      <c r="SIJ174" s="14"/>
      <c r="SIK174" s="14"/>
      <c r="SIL174" s="14"/>
      <c r="SIM174" s="14"/>
      <c r="SIN174" s="14"/>
      <c r="SIO174" s="14"/>
      <c r="SIP174" s="14"/>
      <c r="SIQ174" s="14"/>
      <c r="SIR174" s="14"/>
      <c r="SIS174" s="14"/>
      <c r="SIT174" s="14"/>
      <c r="SIU174" s="14"/>
      <c r="SIV174" s="14"/>
      <c r="SIW174" s="14"/>
      <c r="SIX174" s="14"/>
      <c r="SIY174" s="14"/>
      <c r="SIZ174" s="14"/>
      <c r="SJA174" s="14"/>
      <c r="SJB174" s="14"/>
      <c r="SJC174" s="14"/>
      <c r="SJD174" s="14"/>
      <c r="SJE174" s="14"/>
      <c r="SJF174" s="14"/>
      <c r="SJG174" s="14"/>
      <c r="SJH174" s="14"/>
      <c r="SJI174" s="14"/>
      <c r="SJJ174" s="14"/>
      <c r="SJK174" s="14"/>
      <c r="SJL174" s="14"/>
      <c r="SJM174" s="14"/>
      <c r="SJN174" s="14"/>
      <c r="SJO174" s="14"/>
      <c r="SJP174" s="14"/>
      <c r="SJQ174" s="14"/>
      <c r="SJR174" s="14"/>
      <c r="SJS174" s="14"/>
      <c r="SJT174" s="14"/>
      <c r="SJU174" s="14"/>
      <c r="SJV174" s="14"/>
      <c r="SJW174" s="14"/>
      <c r="SJX174" s="14"/>
      <c r="SJY174" s="14"/>
      <c r="SJZ174" s="14"/>
      <c r="SKA174" s="14"/>
      <c r="SKB174" s="14"/>
      <c r="SKC174" s="14"/>
      <c r="SKD174" s="14"/>
      <c r="SKE174" s="14"/>
      <c r="SKF174" s="14"/>
      <c r="SKG174" s="14"/>
      <c r="SKH174" s="14"/>
      <c r="SKI174" s="14"/>
      <c r="SKJ174" s="14"/>
      <c r="SKK174" s="14"/>
      <c r="SKL174" s="14"/>
      <c r="SKM174" s="14"/>
      <c r="SKN174" s="14"/>
      <c r="SKO174" s="14"/>
      <c r="SKP174" s="14"/>
      <c r="SKQ174" s="14"/>
      <c r="SKR174" s="14"/>
      <c r="SKS174" s="14"/>
      <c r="SKT174" s="14"/>
      <c r="SKU174" s="14"/>
      <c r="SKV174" s="14"/>
      <c r="SKW174" s="14"/>
      <c r="SKX174" s="14"/>
      <c r="SKY174" s="14"/>
      <c r="SKZ174" s="14"/>
      <c r="SLA174" s="14"/>
      <c r="SLB174" s="14"/>
      <c r="SLC174" s="14"/>
      <c r="SLD174" s="14"/>
      <c r="SLE174" s="14"/>
      <c r="SLF174" s="14"/>
      <c r="SLG174" s="14"/>
      <c r="SLH174" s="14"/>
      <c r="SLI174" s="14"/>
      <c r="SLJ174" s="14"/>
      <c r="SLK174" s="14"/>
      <c r="SLL174" s="14"/>
      <c r="SLM174" s="14"/>
      <c r="SLN174" s="14"/>
      <c r="SLO174" s="14"/>
      <c r="SLP174" s="14"/>
      <c r="SLQ174" s="14"/>
      <c r="SLR174" s="14"/>
      <c r="SLS174" s="14"/>
      <c r="SLT174" s="14"/>
      <c r="SLU174" s="14"/>
      <c r="SLV174" s="14"/>
      <c r="SLW174" s="14"/>
      <c r="SLX174" s="14"/>
      <c r="SLY174" s="14"/>
      <c r="SLZ174" s="14"/>
      <c r="SMA174" s="14"/>
      <c r="SMB174" s="14"/>
      <c r="SMC174" s="14"/>
      <c r="SMD174" s="14"/>
      <c r="SME174" s="14"/>
      <c r="SMF174" s="14"/>
      <c r="SMG174" s="14"/>
      <c r="SMH174" s="14"/>
      <c r="SMI174" s="14"/>
      <c r="SMJ174" s="14"/>
      <c r="SMK174" s="14"/>
      <c r="SML174" s="14"/>
      <c r="SMM174" s="14"/>
      <c r="SMN174" s="14"/>
      <c r="SMO174" s="14"/>
      <c r="SMP174" s="14"/>
      <c r="SMQ174" s="14"/>
      <c r="SMR174" s="14"/>
      <c r="SMS174" s="14"/>
      <c r="SMT174" s="14"/>
      <c r="SMU174" s="14"/>
      <c r="SMV174" s="14"/>
      <c r="SMW174" s="14"/>
      <c r="SMX174" s="14"/>
      <c r="SMY174" s="14"/>
      <c r="SMZ174" s="14"/>
      <c r="SNA174" s="14"/>
      <c r="SNB174" s="14"/>
      <c r="SNC174" s="14"/>
      <c r="SND174" s="14"/>
      <c r="SNE174" s="14"/>
      <c r="SNF174" s="14"/>
      <c r="SNG174" s="14"/>
      <c r="SNH174" s="14"/>
      <c r="SNI174" s="14"/>
      <c r="SNJ174" s="14"/>
      <c r="SNK174" s="14"/>
      <c r="SNL174" s="14"/>
      <c r="SNM174" s="14"/>
      <c r="SNN174" s="14"/>
      <c r="SNO174" s="14"/>
      <c r="SNP174" s="14"/>
      <c r="SNQ174" s="14"/>
      <c r="SNR174" s="14"/>
      <c r="SNS174" s="14"/>
      <c r="SNT174" s="14"/>
      <c r="SNU174" s="14"/>
      <c r="SNV174" s="14"/>
      <c r="SNW174" s="14"/>
      <c r="SNX174" s="14"/>
      <c r="SNY174" s="14"/>
      <c r="SNZ174" s="14"/>
      <c r="SOA174" s="14"/>
      <c r="SOB174" s="14"/>
      <c r="SOC174" s="14"/>
      <c r="SOD174" s="14"/>
      <c r="SOE174" s="14"/>
      <c r="SOF174" s="14"/>
      <c r="SOG174" s="14"/>
      <c r="SOH174" s="14"/>
      <c r="SOI174" s="14"/>
      <c r="SOJ174" s="14"/>
      <c r="SOK174" s="14"/>
      <c r="SOL174" s="14"/>
      <c r="SOM174" s="14"/>
      <c r="SON174" s="14"/>
      <c r="SOO174" s="14"/>
      <c r="SOP174" s="14"/>
      <c r="SOQ174" s="14"/>
      <c r="SOR174" s="14"/>
      <c r="SOS174" s="14"/>
      <c r="SOT174" s="14"/>
      <c r="SOU174" s="14"/>
      <c r="SOV174" s="14"/>
      <c r="SOW174" s="14"/>
      <c r="SOX174" s="14"/>
      <c r="SOY174" s="14"/>
      <c r="SOZ174" s="14"/>
      <c r="SPA174" s="14"/>
      <c r="SPB174" s="14"/>
      <c r="SPC174" s="14"/>
      <c r="SPD174" s="14"/>
      <c r="SPE174" s="14"/>
      <c r="SPF174" s="14"/>
      <c r="SPG174" s="14"/>
      <c r="SPH174" s="14"/>
      <c r="SPI174" s="14"/>
      <c r="SPJ174" s="14"/>
      <c r="SPK174" s="14"/>
      <c r="SPL174" s="14"/>
      <c r="SPM174" s="14"/>
      <c r="SPN174" s="14"/>
      <c r="SPO174" s="14"/>
      <c r="SPP174" s="14"/>
      <c r="SPQ174" s="14"/>
      <c r="SPR174" s="14"/>
      <c r="SPS174" s="14"/>
      <c r="SPT174" s="14"/>
      <c r="SPU174" s="14"/>
      <c r="SPV174" s="14"/>
      <c r="SPW174" s="14"/>
      <c r="SPX174" s="14"/>
      <c r="SPY174" s="14"/>
      <c r="SPZ174" s="14"/>
      <c r="SQA174" s="14"/>
      <c r="SQB174" s="14"/>
      <c r="SQC174" s="14"/>
      <c r="SQD174" s="14"/>
      <c r="SQE174" s="14"/>
      <c r="SQF174" s="14"/>
      <c r="SQG174" s="14"/>
      <c r="SQH174" s="14"/>
      <c r="SQI174" s="14"/>
      <c r="SQJ174" s="14"/>
      <c r="SQK174" s="14"/>
      <c r="SQL174" s="14"/>
      <c r="SQM174" s="14"/>
      <c r="SQN174" s="14"/>
      <c r="SQO174" s="14"/>
      <c r="SQP174" s="14"/>
      <c r="SQQ174" s="14"/>
      <c r="SQR174" s="14"/>
      <c r="SQS174" s="14"/>
      <c r="SQT174" s="14"/>
      <c r="SQU174" s="14"/>
      <c r="SQV174" s="14"/>
      <c r="SQW174" s="14"/>
      <c r="SQX174" s="14"/>
      <c r="SQY174" s="14"/>
      <c r="SQZ174" s="14"/>
      <c r="SRA174" s="14"/>
      <c r="SRB174" s="14"/>
      <c r="SRC174" s="14"/>
      <c r="SRD174" s="14"/>
      <c r="SRE174" s="14"/>
      <c r="SRF174" s="14"/>
      <c r="SRG174" s="14"/>
      <c r="SRH174" s="14"/>
      <c r="SRI174" s="14"/>
      <c r="SRJ174" s="14"/>
      <c r="SRK174" s="14"/>
      <c r="SRL174" s="14"/>
      <c r="SRM174" s="14"/>
      <c r="SRN174" s="14"/>
      <c r="SRO174" s="14"/>
      <c r="SRP174" s="14"/>
      <c r="SRQ174" s="14"/>
      <c r="SRR174" s="14"/>
      <c r="SRS174" s="14"/>
      <c r="SRT174" s="14"/>
      <c r="SRU174" s="14"/>
      <c r="SRV174" s="14"/>
      <c r="SRW174" s="14"/>
      <c r="SRX174" s="14"/>
      <c r="SRY174" s="14"/>
      <c r="SRZ174" s="14"/>
      <c r="SSA174" s="14"/>
      <c r="SSB174" s="14"/>
      <c r="SSC174" s="14"/>
      <c r="SSD174" s="14"/>
      <c r="SSE174" s="14"/>
      <c r="SSF174" s="14"/>
      <c r="SSG174" s="14"/>
      <c r="SSH174" s="14"/>
      <c r="SSI174" s="14"/>
      <c r="SSJ174" s="14"/>
      <c r="SSK174" s="14"/>
      <c r="SSL174" s="14"/>
      <c r="SSM174" s="14"/>
      <c r="SSN174" s="14"/>
      <c r="SSO174" s="14"/>
      <c r="SSP174" s="14"/>
      <c r="SSQ174" s="14"/>
      <c r="SSR174" s="14"/>
      <c r="SSS174" s="14"/>
      <c r="SST174" s="14"/>
      <c r="SSU174" s="14"/>
      <c r="SSV174" s="14"/>
      <c r="SSW174" s="14"/>
      <c r="SSX174" s="14"/>
      <c r="SSY174" s="14"/>
      <c r="SSZ174" s="14"/>
      <c r="STA174" s="14"/>
      <c r="STB174" s="14"/>
      <c r="STC174" s="14"/>
      <c r="STD174" s="14"/>
      <c r="STE174" s="14"/>
      <c r="STF174" s="14"/>
      <c r="STG174" s="14"/>
      <c r="STH174" s="14"/>
      <c r="STI174" s="14"/>
      <c r="STJ174" s="14"/>
      <c r="STK174" s="14"/>
      <c r="STL174" s="14"/>
      <c r="STM174" s="14"/>
      <c r="STN174" s="14"/>
      <c r="STO174" s="14"/>
      <c r="STP174" s="14"/>
      <c r="STQ174" s="14"/>
      <c r="STR174" s="14"/>
      <c r="STS174" s="14"/>
      <c r="STT174" s="14"/>
      <c r="STU174" s="14"/>
      <c r="STV174" s="14"/>
      <c r="STW174" s="14"/>
      <c r="STX174" s="14"/>
      <c r="STY174" s="14"/>
      <c r="STZ174" s="14"/>
      <c r="SUA174" s="14"/>
      <c r="SUB174" s="14"/>
      <c r="SUC174" s="14"/>
      <c r="SUD174" s="14"/>
      <c r="SUE174" s="14"/>
      <c r="SUF174" s="14"/>
      <c r="SUG174" s="14"/>
      <c r="SUH174" s="14"/>
      <c r="SUI174" s="14"/>
      <c r="SUJ174" s="14"/>
      <c r="SUK174" s="14"/>
      <c r="SUL174" s="14"/>
      <c r="SUM174" s="14"/>
      <c r="SUN174" s="14"/>
      <c r="SUO174" s="14"/>
      <c r="SUP174" s="14"/>
      <c r="SUQ174" s="14"/>
      <c r="SUR174" s="14"/>
      <c r="SUS174" s="14"/>
      <c r="SUT174" s="14"/>
      <c r="SUU174" s="14"/>
      <c r="SUV174" s="14"/>
      <c r="SUW174" s="14"/>
      <c r="SUX174" s="14"/>
      <c r="SUY174" s="14"/>
      <c r="SUZ174" s="14"/>
      <c r="SVA174" s="14"/>
      <c r="SVB174" s="14"/>
      <c r="SVC174" s="14"/>
      <c r="SVD174" s="14"/>
      <c r="SVE174" s="14"/>
      <c r="SVF174" s="14"/>
      <c r="SVG174" s="14"/>
      <c r="SVH174" s="14"/>
      <c r="SVI174" s="14"/>
      <c r="SVJ174" s="14"/>
      <c r="SVK174" s="14"/>
      <c r="SVL174" s="14"/>
      <c r="SVM174" s="14"/>
      <c r="SVN174" s="14"/>
      <c r="SVO174" s="14"/>
      <c r="SVP174" s="14"/>
      <c r="SVQ174" s="14"/>
      <c r="SVR174" s="14"/>
      <c r="SVS174" s="14"/>
      <c r="SVT174" s="14"/>
      <c r="SVU174" s="14"/>
      <c r="SVV174" s="14"/>
      <c r="SVW174" s="14"/>
      <c r="SVX174" s="14"/>
      <c r="SVY174" s="14"/>
      <c r="SVZ174" s="14"/>
      <c r="SWA174" s="14"/>
      <c r="SWB174" s="14"/>
      <c r="SWC174" s="14"/>
      <c r="SWD174" s="14"/>
      <c r="SWE174" s="14"/>
      <c r="SWF174" s="14"/>
      <c r="SWG174" s="14"/>
      <c r="SWH174" s="14"/>
      <c r="SWI174" s="14"/>
      <c r="SWJ174" s="14"/>
      <c r="SWK174" s="14"/>
      <c r="SWL174" s="14"/>
      <c r="SWM174" s="14"/>
      <c r="SWN174" s="14"/>
      <c r="SWO174" s="14"/>
      <c r="SWP174" s="14"/>
      <c r="SWQ174" s="14"/>
      <c r="SWR174" s="14"/>
      <c r="SWS174" s="14"/>
      <c r="SWT174" s="14"/>
      <c r="SWU174" s="14"/>
      <c r="SWV174" s="14"/>
      <c r="SWW174" s="14"/>
      <c r="SWX174" s="14"/>
      <c r="SWY174" s="14"/>
      <c r="SWZ174" s="14"/>
      <c r="SXA174" s="14"/>
      <c r="SXB174" s="14"/>
      <c r="SXC174" s="14"/>
      <c r="SXD174" s="14"/>
      <c r="SXE174" s="14"/>
      <c r="SXF174" s="14"/>
      <c r="SXG174" s="14"/>
      <c r="SXH174" s="14"/>
      <c r="SXI174" s="14"/>
      <c r="SXJ174" s="14"/>
      <c r="SXK174" s="14"/>
      <c r="SXL174" s="14"/>
      <c r="SXM174" s="14"/>
      <c r="SXN174" s="14"/>
      <c r="SXO174" s="14"/>
      <c r="SXP174" s="14"/>
      <c r="SXQ174" s="14"/>
      <c r="SXR174" s="14"/>
      <c r="SXS174" s="14"/>
      <c r="SXT174" s="14"/>
      <c r="SXU174" s="14"/>
      <c r="SXV174" s="14"/>
      <c r="SXW174" s="14"/>
      <c r="SXX174" s="14"/>
      <c r="SXY174" s="14"/>
      <c r="SXZ174" s="14"/>
      <c r="SYA174" s="14"/>
      <c r="SYB174" s="14"/>
      <c r="SYC174" s="14"/>
      <c r="SYD174" s="14"/>
      <c r="SYE174" s="14"/>
      <c r="SYF174" s="14"/>
      <c r="SYG174" s="14"/>
      <c r="SYH174" s="14"/>
      <c r="SYI174" s="14"/>
      <c r="SYJ174" s="14"/>
      <c r="SYK174" s="14"/>
      <c r="SYL174" s="14"/>
      <c r="SYM174" s="14"/>
      <c r="SYN174" s="14"/>
      <c r="SYO174" s="14"/>
      <c r="SYP174" s="14"/>
      <c r="SYQ174" s="14"/>
      <c r="SYR174" s="14"/>
      <c r="SYS174" s="14"/>
      <c r="SYT174" s="14"/>
      <c r="SYU174" s="14"/>
      <c r="SYV174" s="14"/>
      <c r="SYW174" s="14"/>
      <c r="SYX174" s="14"/>
      <c r="SYY174" s="14"/>
      <c r="SYZ174" s="14"/>
      <c r="SZA174" s="14"/>
      <c r="SZB174" s="14"/>
      <c r="SZC174" s="14"/>
      <c r="SZD174" s="14"/>
      <c r="SZE174" s="14"/>
      <c r="SZF174" s="14"/>
      <c r="SZG174" s="14"/>
      <c r="SZH174" s="14"/>
      <c r="SZI174" s="14"/>
      <c r="SZJ174" s="14"/>
      <c r="SZK174" s="14"/>
      <c r="SZL174" s="14"/>
      <c r="SZM174" s="14"/>
      <c r="SZN174" s="14"/>
      <c r="SZO174" s="14"/>
      <c r="SZP174" s="14"/>
      <c r="SZQ174" s="14"/>
      <c r="SZR174" s="14"/>
      <c r="SZS174" s="14"/>
      <c r="SZT174" s="14"/>
      <c r="SZU174" s="14"/>
      <c r="SZV174" s="14"/>
      <c r="SZW174" s="14"/>
      <c r="SZX174" s="14"/>
      <c r="SZY174" s="14"/>
      <c r="SZZ174" s="14"/>
      <c r="TAA174" s="14"/>
      <c r="TAB174" s="14"/>
      <c r="TAC174" s="14"/>
      <c r="TAD174" s="14"/>
      <c r="TAE174" s="14"/>
      <c r="TAF174" s="14"/>
      <c r="TAG174" s="14"/>
      <c r="TAH174" s="14"/>
      <c r="TAI174" s="14"/>
      <c r="TAJ174" s="14"/>
      <c r="TAK174" s="14"/>
      <c r="TAL174" s="14"/>
      <c r="TAM174" s="14"/>
      <c r="TAN174" s="14"/>
      <c r="TAO174" s="14"/>
      <c r="TAP174" s="14"/>
      <c r="TAQ174" s="14"/>
      <c r="TAR174" s="14"/>
      <c r="TAS174" s="14"/>
      <c r="TAT174" s="14"/>
      <c r="TAU174" s="14"/>
      <c r="TAV174" s="14"/>
      <c r="TAW174" s="14"/>
      <c r="TAX174" s="14"/>
      <c r="TAY174" s="14"/>
      <c r="TAZ174" s="14"/>
      <c r="TBA174" s="14"/>
      <c r="TBB174" s="14"/>
      <c r="TBC174" s="14"/>
      <c r="TBD174" s="14"/>
      <c r="TBE174" s="14"/>
      <c r="TBF174" s="14"/>
      <c r="TBG174" s="14"/>
      <c r="TBH174" s="14"/>
      <c r="TBI174" s="14"/>
      <c r="TBJ174" s="14"/>
      <c r="TBK174" s="14"/>
      <c r="TBL174" s="14"/>
      <c r="TBM174" s="14"/>
      <c r="TBN174" s="14"/>
      <c r="TBO174" s="14"/>
      <c r="TBP174" s="14"/>
      <c r="TBQ174" s="14"/>
      <c r="TBR174" s="14"/>
      <c r="TBS174" s="14"/>
      <c r="TBT174" s="14"/>
      <c r="TBU174" s="14"/>
      <c r="TBV174" s="14"/>
      <c r="TBW174" s="14"/>
      <c r="TBX174" s="14"/>
      <c r="TBY174" s="14"/>
      <c r="TBZ174" s="14"/>
      <c r="TCA174" s="14"/>
      <c r="TCB174" s="14"/>
      <c r="TCC174" s="14"/>
      <c r="TCD174" s="14"/>
      <c r="TCE174" s="14"/>
      <c r="TCF174" s="14"/>
      <c r="TCG174" s="14"/>
      <c r="TCH174" s="14"/>
      <c r="TCI174" s="14"/>
      <c r="TCJ174" s="14"/>
      <c r="TCK174" s="14"/>
      <c r="TCL174" s="14"/>
      <c r="TCM174" s="14"/>
      <c r="TCN174" s="14"/>
      <c r="TCO174" s="14"/>
      <c r="TCP174" s="14"/>
      <c r="TCQ174" s="14"/>
      <c r="TCR174" s="14"/>
      <c r="TCS174" s="14"/>
      <c r="TCT174" s="14"/>
      <c r="TCU174" s="14"/>
      <c r="TCV174" s="14"/>
      <c r="TCW174" s="14"/>
      <c r="TCX174" s="14"/>
      <c r="TCY174" s="14"/>
      <c r="TCZ174" s="14"/>
      <c r="TDA174" s="14"/>
      <c r="TDB174" s="14"/>
      <c r="TDC174" s="14"/>
      <c r="TDD174" s="14"/>
      <c r="TDE174" s="14"/>
      <c r="TDF174" s="14"/>
      <c r="TDG174" s="14"/>
      <c r="TDH174" s="14"/>
      <c r="TDI174" s="14"/>
      <c r="TDJ174" s="14"/>
      <c r="TDK174" s="14"/>
      <c r="TDL174" s="14"/>
      <c r="TDM174" s="14"/>
      <c r="TDN174" s="14"/>
      <c r="TDO174" s="14"/>
      <c r="TDP174" s="14"/>
      <c r="TDQ174" s="14"/>
      <c r="TDR174" s="14"/>
      <c r="TDS174" s="14"/>
      <c r="TDT174" s="14"/>
      <c r="TDU174" s="14"/>
      <c r="TDV174" s="14"/>
      <c r="TDW174" s="14"/>
      <c r="TDX174" s="14"/>
      <c r="TDY174" s="14"/>
      <c r="TDZ174" s="14"/>
      <c r="TEA174" s="14"/>
      <c r="TEB174" s="14"/>
      <c r="TEC174" s="14"/>
      <c r="TED174" s="14"/>
      <c r="TEE174" s="14"/>
      <c r="TEF174" s="14"/>
      <c r="TEG174" s="14"/>
      <c r="TEH174" s="14"/>
      <c r="TEI174" s="14"/>
      <c r="TEJ174" s="14"/>
      <c r="TEK174" s="14"/>
      <c r="TEL174" s="14"/>
      <c r="TEM174" s="14"/>
      <c r="TEN174" s="14"/>
      <c r="TEO174" s="14"/>
      <c r="TEP174" s="14"/>
      <c r="TEQ174" s="14"/>
      <c r="TER174" s="14"/>
      <c r="TES174" s="14"/>
      <c r="TET174" s="14"/>
      <c r="TEU174" s="14"/>
      <c r="TEV174" s="14"/>
      <c r="TEW174" s="14"/>
      <c r="TEX174" s="14"/>
      <c r="TEY174" s="14"/>
      <c r="TEZ174" s="14"/>
      <c r="TFA174" s="14"/>
      <c r="TFB174" s="14"/>
      <c r="TFC174" s="14"/>
      <c r="TFD174" s="14"/>
      <c r="TFE174" s="14"/>
      <c r="TFF174" s="14"/>
      <c r="TFG174" s="14"/>
      <c r="TFH174" s="14"/>
      <c r="TFI174" s="14"/>
      <c r="TFJ174" s="14"/>
      <c r="TFK174" s="14"/>
      <c r="TFL174" s="14"/>
      <c r="TFM174" s="14"/>
      <c r="TFN174" s="14"/>
      <c r="TFO174" s="14"/>
      <c r="TFP174" s="14"/>
      <c r="TFQ174" s="14"/>
      <c r="TFR174" s="14"/>
      <c r="TFS174" s="14"/>
      <c r="TFT174" s="14"/>
      <c r="TFU174" s="14"/>
      <c r="TFV174" s="14"/>
      <c r="TFW174" s="14"/>
      <c r="TFX174" s="14"/>
      <c r="TFY174" s="14"/>
      <c r="TFZ174" s="14"/>
      <c r="TGA174" s="14"/>
      <c r="TGB174" s="14"/>
      <c r="TGC174" s="14"/>
      <c r="TGD174" s="14"/>
      <c r="TGE174" s="14"/>
      <c r="TGF174" s="14"/>
      <c r="TGG174" s="14"/>
      <c r="TGH174" s="14"/>
      <c r="TGI174" s="14"/>
      <c r="TGJ174" s="14"/>
      <c r="TGK174" s="14"/>
      <c r="TGL174" s="14"/>
      <c r="TGM174" s="14"/>
      <c r="TGN174" s="14"/>
      <c r="TGO174" s="14"/>
      <c r="TGP174" s="14"/>
      <c r="TGQ174" s="14"/>
      <c r="TGR174" s="14"/>
      <c r="TGS174" s="14"/>
      <c r="TGT174" s="14"/>
      <c r="TGU174" s="14"/>
      <c r="TGV174" s="14"/>
      <c r="TGW174" s="14"/>
      <c r="TGX174" s="14"/>
      <c r="TGY174" s="14"/>
      <c r="TGZ174" s="14"/>
      <c r="THA174" s="14"/>
      <c r="THB174" s="14"/>
      <c r="THC174" s="14"/>
      <c r="THD174" s="14"/>
      <c r="THE174" s="14"/>
      <c r="THF174" s="14"/>
      <c r="THG174" s="14"/>
      <c r="THH174" s="14"/>
      <c r="THI174" s="14"/>
      <c r="THJ174" s="14"/>
      <c r="THK174" s="14"/>
      <c r="THL174" s="14"/>
      <c r="THM174" s="14"/>
      <c r="THN174" s="14"/>
      <c r="THO174" s="14"/>
      <c r="THP174" s="14"/>
      <c r="THQ174" s="14"/>
      <c r="THR174" s="14"/>
      <c r="THS174" s="14"/>
      <c r="THT174" s="14"/>
      <c r="THU174" s="14"/>
      <c r="THV174" s="14"/>
      <c r="THW174" s="14"/>
      <c r="THX174" s="14"/>
      <c r="THY174" s="14"/>
      <c r="THZ174" s="14"/>
      <c r="TIA174" s="14"/>
      <c r="TIB174" s="14"/>
      <c r="TIC174" s="14"/>
      <c r="TID174" s="14"/>
      <c r="TIE174" s="14"/>
      <c r="TIF174" s="14"/>
      <c r="TIG174" s="14"/>
      <c r="TIH174" s="14"/>
      <c r="TII174" s="14"/>
      <c r="TIJ174" s="14"/>
      <c r="TIK174" s="14"/>
      <c r="TIL174" s="14"/>
      <c r="TIM174" s="14"/>
      <c r="TIN174" s="14"/>
      <c r="TIO174" s="14"/>
      <c r="TIP174" s="14"/>
      <c r="TIQ174" s="14"/>
      <c r="TIR174" s="14"/>
      <c r="TIS174" s="14"/>
      <c r="TIT174" s="14"/>
      <c r="TIU174" s="14"/>
      <c r="TIV174" s="14"/>
      <c r="TIW174" s="14"/>
      <c r="TIX174" s="14"/>
      <c r="TIY174" s="14"/>
      <c r="TIZ174" s="14"/>
      <c r="TJA174" s="14"/>
      <c r="TJB174" s="14"/>
      <c r="TJC174" s="14"/>
      <c r="TJD174" s="14"/>
      <c r="TJE174" s="14"/>
      <c r="TJF174" s="14"/>
      <c r="TJG174" s="14"/>
      <c r="TJH174" s="14"/>
      <c r="TJI174" s="14"/>
      <c r="TJJ174" s="14"/>
      <c r="TJK174" s="14"/>
      <c r="TJL174" s="14"/>
      <c r="TJM174" s="14"/>
      <c r="TJN174" s="14"/>
      <c r="TJO174" s="14"/>
      <c r="TJP174" s="14"/>
      <c r="TJQ174" s="14"/>
      <c r="TJR174" s="14"/>
      <c r="TJS174" s="14"/>
      <c r="TJT174" s="14"/>
      <c r="TJU174" s="14"/>
      <c r="TJV174" s="14"/>
      <c r="TJW174" s="14"/>
      <c r="TJX174" s="14"/>
      <c r="TJY174" s="14"/>
      <c r="TJZ174" s="14"/>
      <c r="TKA174" s="14"/>
      <c r="TKB174" s="14"/>
      <c r="TKC174" s="14"/>
      <c r="TKD174" s="14"/>
      <c r="TKE174" s="14"/>
      <c r="TKF174" s="14"/>
      <c r="TKG174" s="14"/>
      <c r="TKH174" s="14"/>
      <c r="TKI174" s="14"/>
      <c r="TKJ174" s="14"/>
      <c r="TKK174" s="14"/>
      <c r="TKL174" s="14"/>
      <c r="TKM174" s="14"/>
      <c r="TKN174" s="14"/>
      <c r="TKO174" s="14"/>
      <c r="TKP174" s="14"/>
      <c r="TKQ174" s="14"/>
      <c r="TKR174" s="14"/>
      <c r="TKS174" s="14"/>
      <c r="TKT174" s="14"/>
      <c r="TKU174" s="14"/>
      <c r="TKV174" s="14"/>
      <c r="TKW174" s="14"/>
      <c r="TKX174" s="14"/>
      <c r="TKY174" s="14"/>
      <c r="TKZ174" s="14"/>
      <c r="TLA174" s="14"/>
      <c r="TLB174" s="14"/>
      <c r="TLC174" s="14"/>
      <c r="TLD174" s="14"/>
      <c r="TLE174" s="14"/>
      <c r="TLF174" s="14"/>
      <c r="TLG174" s="14"/>
      <c r="TLH174" s="14"/>
      <c r="TLI174" s="14"/>
      <c r="TLJ174" s="14"/>
      <c r="TLK174" s="14"/>
      <c r="TLL174" s="14"/>
      <c r="TLM174" s="14"/>
      <c r="TLN174" s="14"/>
      <c r="TLO174" s="14"/>
      <c r="TLP174" s="14"/>
      <c r="TLQ174" s="14"/>
      <c r="TLR174" s="14"/>
      <c r="TLS174" s="14"/>
      <c r="TLT174" s="14"/>
      <c r="TLU174" s="14"/>
      <c r="TLV174" s="14"/>
      <c r="TLW174" s="14"/>
      <c r="TLX174" s="14"/>
      <c r="TLY174" s="14"/>
      <c r="TLZ174" s="14"/>
      <c r="TMA174" s="14"/>
      <c r="TMB174" s="14"/>
      <c r="TMC174" s="14"/>
      <c r="TMD174" s="14"/>
      <c r="TME174" s="14"/>
      <c r="TMF174" s="14"/>
      <c r="TMG174" s="14"/>
      <c r="TMH174" s="14"/>
      <c r="TMI174" s="14"/>
      <c r="TMJ174" s="14"/>
      <c r="TMK174" s="14"/>
      <c r="TML174" s="14"/>
      <c r="TMM174" s="14"/>
      <c r="TMN174" s="14"/>
      <c r="TMO174" s="14"/>
      <c r="TMP174" s="14"/>
      <c r="TMQ174" s="14"/>
      <c r="TMR174" s="14"/>
      <c r="TMS174" s="14"/>
      <c r="TMT174" s="14"/>
      <c r="TMU174" s="14"/>
      <c r="TMV174" s="14"/>
      <c r="TMW174" s="14"/>
      <c r="TMX174" s="14"/>
      <c r="TMY174" s="14"/>
      <c r="TMZ174" s="14"/>
      <c r="TNA174" s="14"/>
      <c r="TNB174" s="14"/>
      <c r="TNC174" s="14"/>
      <c r="TND174" s="14"/>
      <c r="TNE174" s="14"/>
      <c r="TNF174" s="14"/>
      <c r="TNG174" s="14"/>
      <c r="TNH174" s="14"/>
      <c r="TNI174" s="14"/>
      <c r="TNJ174" s="14"/>
      <c r="TNK174" s="14"/>
      <c r="TNL174" s="14"/>
      <c r="TNM174" s="14"/>
      <c r="TNN174" s="14"/>
      <c r="TNO174" s="14"/>
      <c r="TNP174" s="14"/>
      <c r="TNQ174" s="14"/>
      <c r="TNR174" s="14"/>
      <c r="TNS174" s="14"/>
      <c r="TNT174" s="14"/>
      <c r="TNU174" s="14"/>
      <c r="TNV174" s="14"/>
      <c r="TNW174" s="14"/>
      <c r="TNX174" s="14"/>
      <c r="TNY174" s="14"/>
      <c r="TNZ174" s="14"/>
      <c r="TOA174" s="14"/>
      <c r="TOB174" s="14"/>
      <c r="TOC174" s="14"/>
      <c r="TOD174" s="14"/>
      <c r="TOE174" s="14"/>
      <c r="TOF174" s="14"/>
      <c r="TOG174" s="14"/>
      <c r="TOH174" s="14"/>
      <c r="TOI174" s="14"/>
      <c r="TOJ174" s="14"/>
      <c r="TOK174" s="14"/>
      <c r="TOL174" s="14"/>
      <c r="TOM174" s="14"/>
      <c r="TON174" s="14"/>
      <c r="TOO174" s="14"/>
      <c r="TOP174" s="14"/>
      <c r="TOQ174" s="14"/>
      <c r="TOR174" s="14"/>
      <c r="TOS174" s="14"/>
      <c r="TOT174" s="14"/>
      <c r="TOU174" s="14"/>
      <c r="TOV174" s="14"/>
      <c r="TOW174" s="14"/>
      <c r="TOX174" s="14"/>
      <c r="TOY174" s="14"/>
      <c r="TOZ174" s="14"/>
      <c r="TPA174" s="14"/>
      <c r="TPB174" s="14"/>
      <c r="TPC174" s="14"/>
      <c r="TPD174" s="14"/>
      <c r="TPE174" s="14"/>
      <c r="TPF174" s="14"/>
      <c r="TPG174" s="14"/>
      <c r="TPH174" s="14"/>
      <c r="TPI174" s="14"/>
      <c r="TPJ174" s="14"/>
      <c r="TPK174" s="14"/>
      <c r="TPL174" s="14"/>
      <c r="TPM174" s="14"/>
      <c r="TPN174" s="14"/>
      <c r="TPO174" s="14"/>
      <c r="TPP174" s="14"/>
      <c r="TPQ174" s="14"/>
      <c r="TPR174" s="14"/>
      <c r="TPS174" s="14"/>
      <c r="TPT174" s="14"/>
      <c r="TPU174" s="14"/>
      <c r="TPV174" s="14"/>
      <c r="TPW174" s="14"/>
      <c r="TPX174" s="14"/>
      <c r="TPY174" s="14"/>
      <c r="TPZ174" s="14"/>
      <c r="TQA174" s="14"/>
      <c r="TQB174" s="14"/>
      <c r="TQC174" s="14"/>
      <c r="TQD174" s="14"/>
      <c r="TQE174" s="14"/>
      <c r="TQF174" s="14"/>
      <c r="TQG174" s="14"/>
      <c r="TQH174" s="14"/>
      <c r="TQI174" s="14"/>
      <c r="TQJ174" s="14"/>
      <c r="TQK174" s="14"/>
      <c r="TQL174" s="14"/>
      <c r="TQM174" s="14"/>
      <c r="TQN174" s="14"/>
      <c r="TQO174" s="14"/>
      <c r="TQP174" s="14"/>
      <c r="TQQ174" s="14"/>
      <c r="TQR174" s="14"/>
      <c r="TQS174" s="14"/>
      <c r="TQT174" s="14"/>
      <c r="TQU174" s="14"/>
      <c r="TQV174" s="14"/>
      <c r="TQW174" s="14"/>
      <c r="TQX174" s="14"/>
      <c r="TQY174" s="14"/>
      <c r="TQZ174" s="14"/>
      <c r="TRA174" s="14"/>
      <c r="TRB174" s="14"/>
      <c r="TRC174" s="14"/>
      <c r="TRD174" s="14"/>
      <c r="TRE174" s="14"/>
      <c r="TRF174" s="14"/>
      <c r="TRG174" s="14"/>
      <c r="TRH174" s="14"/>
      <c r="TRI174" s="14"/>
      <c r="TRJ174" s="14"/>
      <c r="TRK174" s="14"/>
      <c r="TRL174" s="14"/>
      <c r="TRM174" s="14"/>
      <c r="TRN174" s="14"/>
      <c r="TRO174" s="14"/>
      <c r="TRP174" s="14"/>
      <c r="TRQ174" s="14"/>
      <c r="TRR174" s="14"/>
      <c r="TRS174" s="14"/>
      <c r="TRT174" s="14"/>
      <c r="TRU174" s="14"/>
      <c r="TRV174" s="14"/>
      <c r="TRW174" s="14"/>
      <c r="TRX174" s="14"/>
      <c r="TRY174" s="14"/>
      <c r="TRZ174" s="14"/>
      <c r="TSA174" s="14"/>
      <c r="TSB174" s="14"/>
      <c r="TSC174" s="14"/>
      <c r="TSD174" s="14"/>
      <c r="TSE174" s="14"/>
      <c r="TSF174" s="14"/>
      <c r="TSG174" s="14"/>
      <c r="TSH174" s="14"/>
      <c r="TSI174" s="14"/>
      <c r="TSJ174" s="14"/>
      <c r="TSK174" s="14"/>
      <c r="TSL174" s="14"/>
      <c r="TSM174" s="14"/>
      <c r="TSN174" s="14"/>
      <c r="TSO174" s="14"/>
      <c r="TSP174" s="14"/>
      <c r="TSQ174" s="14"/>
      <c r="TSR174" s="14"/>
      <c r="TSS174" s="14"/>
      <c r="TST174" s="14"/>
      <c r="TSU174" s="14"/>
      <c r="TSV174" s="14"/>
      <c r="TSW174" s="14"/>
      <c r="TSX174" s="14"/>
      <c r="TSY174" s="14"/>
      <c r="TSZ174" s="14"/>
      <c r="TTA174" s="14"/>
      <c r="TTB174" s="14"/>
      <c r="TTC174" s="14"/>
      <c r="TTD174" s="14"/>
      <c r="TTE174" s="14"/>
      <c r="TTF174" s="14"/>
      <c r="TTG174" s="14"/>
      <c r="TTH174" s="14"/>
      <c r="TTI174" s="14"/>
      <c r="TTJ174" s="14"/>
      <c r="TTK174" s="14"/>
      <c r="TTL174" s="14"/>
      <c r="TTM174" s="14"/>
      <c r="TTN174" s="14"/>
      <c r="TTO174" s="14"/>
      <c r="TTP174" s="14"/>
      <c r="TTQ174" s="14"/>
      <c r="TTR174" s="14"/>
      <c r="TTS174" s="14"/>
      <c r="TTT174" s="14"/>
      <c r="TTU174" s="14"/>
      <c r="TTV174" s="14"/>
      <c r="TTW174" s="14"/>
      <c r="TTX174" s="14"/>
      <c r="TTY174" s="14"/>
      <c r="TTZ174" s="14"/>
      <c r="TUA174" s="14"/>
      <c r="TUB174" s="14"/>
      <c r="TUC174" s="14"/>
      <c r="TUD174" s="14"/>
      <c r="TUE174" s="14"/>
      <c r="TUF174" s="14"/>
      <c r="TUG174" s="14"/>
      <c r="TUH174" s="14"/>
      <c r="TUI174" s="14"/>
      <c r="TUJ174" s="14"/>
      <c r="TUK174" s="14"/>
      <c r="TUL174" s="14"/>
      <c r="TUM174" s="14"/>
      <c r="TUN174" s="14"/>
      <c r="TUO174" s="14"/>
      <c r="TUP174" s="14"/>
      <c r="TUQ174" s="14"/>
      <c r="TUR174" s="14"/>
      <c r="TUS174" s="14"/>
      <c r="TUT174" s="14"/>
      <c r="TUU174" s="14"/>
      <c r="TUV174" s="14"/>
      <c r="TUW174" s="14"/>
      <c r="TUX174" s="14"/>
      <c r="TUY174" s="14"/>
      <c r="TUZ174" s="14"/>
      <c r="TVA174" s="14"/>
      <c r="TVB174" s="14"/>
      <c r="TVC174" s="14"/>
      <c r="TVD174" s="14"/>
      <c r="TVE174" s="14"/>
      <c r="TVF174" s="14"/>
      <c r="TVG174" s="14"/>
      <c r="TVH174" s="14"/>
      <c r="TVI174" s="14"/>
      <c r="TVJ174" s="14"/>
      <c r="TVK174" s="14"/>
      <c r="TVL174" s="14"/>
      <c r="TVM174" s="14"/>
      <c r="TVN174" s="14"/>
      <c r="TVO174" s="14"/>
      <c r="TVP174" s="14"/>
      <c r="TVQ174" s="14"/>
      <c r="TVR174" s="14"/>
      <c r="TVS174" s="14"/>
      <c r="TVT174" s="14"/>
      <c r="TVU174" s="14"/>
      <c r="TVV174" s="14"/>
      <c r="TVW174" s="14"/>
      <c r="TVX174" s="14"/>
      <c r="TVY174" s="14"/>
      <c r="TVZ174" s="14"/>
      <c r="TWA174" s="14"/>
      <c r="TWB174" s="14"/>
      <c r="TWC174" s="14"/>
      <c r="TWD174" s="14"/>
      <c r="TWE174" s="14"/>
      <c r="TWF174" s="14"/>
      <c r="TWG174" s="14"/>
      <c r="TWH174" s="14"/>
      <c r="TWI174" s="14"/>
      <c r="TWJ174" s="14"/>
      <c r="TWK174" s="14"/>
      <c r="TWL174" s="14"/>
      <c r="TWM174" s="14"/>
      <c r="TWN174" s="14"/>
      <c r="TWO174" s="14"/>
      <c r="TWP174" s="14"/>
      <c r="TWQ174" s="14"/>
      <c r="TWR174" s="14"/>
      <c r="TWS174" s="14"/>
      <c r="TWT174" s="14"/>
      <c r="TWU174" s="14"/>
      <c r="TWV174" s="14"/>
      <c r="TWW174" s="14"/>
      <c r="TWX174" s="14"/>
      <c r="TWY174" s="14"/>
      <c r="TWZ174" s="14"/>
      <c r="TXA174" s="14"/>
      <c r="TXB174" s="14"/>
      <c r="TXC174" s="14"/>
      <c r="TXD174" s="14"/>
      <c r="TXE174" s="14"/>
      <c r="TXF174" s="14"/>
      <c r="TXG174" s="14"/>
      <c r="TXH174" s="14"/>
      <c r="TXI174" s="14"/>
      <c r="TXJ174" s="14"/>
      <c r="TXK174" s="14"/>
      <c r="TXL174" s="14"/>
      <c r="TXM174" s="14"/>
      <c r="TXN174" s="14"/>
      <c r="TXO174" s="14"/>
      <c r="TXP174" s="14"/>
      <c r="TXQ174" s="14"/>
      <c r="TXR174" s="14"/>
      <c r="TXS174" s="14"/>
      <c r="TXT174" s="14"/>
      <c r="TXU174" s="14"/>
      <c r="TXV174" s="14"/>
      <c r="TXW174" s="14"/>
      <c r="TXX174" s="14"/>
      <c r="TXY174" s="14"/>
      <c r="TXZ174" s="14"/>
      <c r="TYA174" s="14"/>
      <c r="TYB174" s="14"/>
      <c r="TYC174" s="14"/>
      <c r="TYD174" s="14"/>
      <c r="TYE174" s="14"/>
      <c r="TYF174" s="14"/>
      <c r="TYG174" s="14"/>
      <c r="TYH174" s="14"/>
      <c r="TYI174" s="14"/>
      <c r="TYJ174" s="14"/>
      <c r="TYK174" s="14"/>
      <c r="TYL174" s="14"/>
      <c r="TYM174" s="14"/>
      <c r="TYN174" s="14"/>
      <c r="TYO174" s="14"/>
      <c r="TYP174" s="14"/>
      <c r="TYQ174" s="14"/>
      <c r="TYR174" s="14"/>
      <c r="TYS174" s="14"/>
      <c r="TYT174" s="14"/>
      <c r="TYU174" s="14"/>
      <c r="TYV174" s="14"/>
      <c r="TYW174" s="14"/>
      <c r="TYX174" s="14"/>
      <c r="TYY174" s="14"/>
      <c r="TYZ174" s="14"/>
      <c r="TZA174" s="14"/>
      <c r="TZB174" s="14"/>
      <c r="TZC174" s="14"/>
      <c r="TZD174" s="14"/>
      <c r="TZE174" s="14"/>
      <c r="TZF174" s="14"/>
      <c r="TZG174" s="14"/>
      <c r="TZH174" s="14"/>
      <c r="TZI174" s="14"/>
      <c r="TZJ174" s="14"/>
      <c r="TZK174" s="14"/>
      <c r="TZL174" s="14"/>
      <c r="TZM174" s="14"/>
      <c r="TZN174" s="14"/>
      <c r="TZO174" s="14"/>
      <c r="TZP174" s="14"/>
      <c r="TZQ174" s="14"/>
      <c r="TZR174" s="14"/>
      <c r="TZS174" s="14"/>
      <c r="TZT174" s="14"/>
      <c r="TZU174" s="14"/>
      <c r="TZV174" s="14"/>
      <c r="TZW174" s="14"/>
      <c r="TZX174" s="14"/>
      <c r="TZY174" s="14"/>
      <c r="TZZ174" s="14"/>
      <c r="UAA174" s="14"/>
      <c r="UAB174" s="14"/>
      <c r="UAC174" s="14"/>
      <c r="UAD174" s="14"/>
      <c r="UAE174" s="14"/>
      <c r="UAF174" s="14"/>
      <c r="UAG174" s="14"/>
      <c r="UAH174" s="14"/>
      <c r="UAI174" s="14"/>
      <c r="UAJ174" s="14"/>
      <c r="UAK174" s="14"/>
      <c r="UAL174" s="14"/>
      <c r="UAM174" s="14"/>
      <c r="UAN174" s="14"/>
      <c r="UAO174" s="14"/>
      <c r="UAP174" s="14"/>
      <c r="UAQ174" s="14"/>
      <c r="UAR174" s="14"/>
      <c r="UAS174" s="14"/>
      <c r="UAT174" s="14"/>
      <c r="UAU174" s="14"/>
      <c r="UAV174" s="14"/>
      <c r="UAW174" s="14"/>
      <c r="UAX174" s="14"/>
      <c r="UAY174" s="14"/>
      <c r="UAZ174" s="14"/>
      <c r="UBA174" s="14"/>
      <c r="UBB174" s="14"/>
      <c r="UBC174" s="14"/>
      <c r="UBD174" s="14"/>
      <c r="UBE174" s="14"/>
      <c r="UBF174" s="14"/>
      <c r="UBG174" s="14"/>
      <c r="UBH174" s="14"/>
      <c r="UBI174" s="14"/>
      <c r="UBJ174" s="14"/>
      <c r="UBK174" s="14"/>
      <c r="UBL174" s="14"/>
      <c r="UBM174" s="14"/>
      <c r="UBN174" s="14"/>
      <c r="UBO174" s="14"/>
      <c r="UBP174" s="14"/>
      <c r="UBQ174" s="14"/>
      <c r="UBR174" s="14"/>
      <c r="UBS174" s="14"/>
      <c r="UBT174" s="14"/>
      <c r="UBU174" s="14"/>
      <c r="UBV174" s="14"/>
      <c r="UBW174" s="14"/>
      <c r="UBX174" s="14"/>
      <c r="UBY174" s="14"/>
      <c r="UBZ174" s="14"/>
      <c r="UCA174" s="14"/>
      <c r="UCB174" s="14"/>
      <c r="UCC174" s="14"/>
      <c r="UCD174" s="14"/>
      <c r="UCE174" s="14"/>
      <c r="UCF174" s="14"/>
      <c r="UCG174" s="14"/>
      <c r="UCH174" s="14"/>
      <c r="UCI174" s="14"/>
      <c r="UCJ174" s="14"/>
      <c r="UCK174" s="14"/>
      <c r="UCL174" s="14"/>
      <c r="UCM174" s="14"/>
      <c r="UCN174" s="14"/>
      <c r="UCO174" s="14"/>
      <c r="UCP174" s="14"/>
      <c r="UCQ174" s="14"/>
      <c r="UCR174" s="14"/>
      <c r="UCS174" s="14"/>
      <c r="UCT174" s="14"/>
      <c r="UCU174" s="14"/>
      <c r="UCV174" s="14"/>
      <c r="UCW174" s="14"/>
      <c r="UCX174" s="14"/>
      <c r="UCY174" s="14"/>
      <c r="UCZ174" s="14"/>
      <c r="UDA174" s="14"/>
      <c r="UDB174" s="14"/>
      <c r="UDC174" s="14"/>
      <c r="UDD174" s="14"/>
      <c r="UDE174" s="14"/>
      <c r="UDF174" s="14"/>
      <c r="UDG174" s="14"/>
      <c r="UDH174" s="14"/>
      <c r="UDI174" s="14"/>
      <c r="UDJ174" s="14"/>
      <c r="UDK174" s="14"/>
      <c r="UDL174" s="14"/>
      <c r="UDM174" s="14"/>
      <c r="UDN174" s="14"/>
      <c r="UDO174" s="14"/>
      <c r="UDP174" s="14"/>
      <c r="UDQ174" s="14"/>
      <c r="UDR174" s="14"/>
      <c r="UDS174" s="14"/>
      <c r="UDT174" s="14"/>
      <c r="UDU174" s="14"/>
      <c r="UDV174" s="14"/>
      <c r="UDW174" s="14"/>
      <c r="UDX174" s="14"/>
      <c r="UDY174" s="14"/>
      <c r="UDZ174" s="14"/>
      <c r="UEA174" s="14"/>
      <c r="UEB174" s="14"/>
      <c r="UEC174" s="14"/>
      <c r="UED174" s="14"/>
      <c r="UEE174" s="14"/>
      <c r="UEF174" s="14"/>
      <c r="UEG174" s="14"/>
      <c r="UEH174" s="14"/>
      <c r="UEI174" s="14"/>
      <c r="UEJ174" s="14"/>
      <c r="UEK174" s="14"/>
      <c r="UEL174" s="14"/>
      <c r="UEM174" s="14"/>
      <c r="UEN174" s="14"/>
      <c r="UEO174" s="14"/>
      <c r="UEP174" s="14"/>
      <c r="UEQ174" s="14"/>
      <c r="UER174" s="14"/>
      <c r="UES174" s="14"/>
      <c r="UET174" s="14"/>
      <c r="UEU174" s="14"/>
      <c r="UEV174" s="14"/>
      <c r="UEW174" s="14"/>
      <c r="UEX174" s="14"/>
      <c r="UEY174" s="14"/>
      <c r="UEZ174" s="14"/>
      <c r="UFA174" s="14"/>
      <c r="UFB174" s="14"/>
      <c r="UFC174" s="14"/>
      <c r="UFD174" s="14"/>
      <c r="UFE174" s="14"/>
      <c r="UFF174" s="14"/>
      <c r="UFG174" s="14"/>
      <c r="UFH174" s="14"/>
      <c r="UFI174" s="14"/>
      <c r="UFJ174" s="14"/>
      <c r="UFK174" s="14"/>
      <c r="UFL174" s="14"/>
      <c r="UFM174" s="14"/>
      <c r="UFN174" s="14"/>
      <c r="UFO174" s="14"/>
      <c r="UFP174" s="14"/>
      <c r="UFQ174" s="14"/>
      <c r="UFR174" s="14"/>
      <c r="UFS174" s="14"/>
      <c r="UFT174" s="14"/>
      <c r="UFU174" s="14"/>
      <c r="UFV174" s="14"/>
      <c r="UFW174" s="14"/>
      <c r="UFX174" s="14"/>
      <c r="UFY174" s="14"/>
      <c r="UFZ174" s="14"/>
      <c r="UGA174" s="14"/>
      <c r="UGB174" s="14"/>
      <c r="UGC174" s="14"/>
      <c r="UGD174" s="14"/>
      <c r="UGE174" s="14"/>
      <c r="UGF174" s="14"/>
      <c r="UGG174" s="14"/>
      <c r="UGH174" s="14"/>
      <c r="UGI174" s="14"/>
      <c r="UGJ174" s="14"/>
      <c r="UGK174" s="14"/>
      <c r="UGL174" s="14"/>
      <c r="UGM174" s="14"/>
      <c r="UGN174" s="14"/>
      <c r="UGO174" s="14"/>
      <c r="UGP174" s="14"/>
      <c r="UGQ174" s="14"/>
      <c r="UGR174" s="14"/>
      <c r="UGS174" s="14"/>
      <c r="UGT174" s="14"/>
      <c r="UGU174" s="14"/>
      <c r="UGV174" s="14"/>
      <c r="UGW174" s="14"/>
      <c r="UGX174" s="14"/>
      <c r="UGY174" s="14"/>
      <c r="UGZ174" s="14"/>
      <c r="UHA174" s="14"/>
      <c r="UHB174" s="14"/>
      <c r="UHC174" s="14"/>
      <c r="UHD174" s="14"/>
      <c r="UHE174" s="14"/>
      <c r="UHF174" s="14"/>
      <c r="UHG174" s="14"/>
      <c r="UHH174" s="14"/>
      <c r="UHI174" s="14"/>
      <c r="UHJ174" s="14"/>
      <c r="UHK174" s="14"/>
      <c r="UHL174" s="14"/>
      <c r="UHM174" s="14"/>
      <c r="UHN174" s="14"/>
      <c r="UHO174" s="14"/>
      <c r="UHP174" s="14"/>
      <c r="UHQ174" s="14"/>
      <c r="UHR174" s="14"/>
      <c r="UHS174" s="14"/>
      <c r="UHT174" s="14"/>
      <c r="UHU174" s="14"/>
      <c r="UHV174" s="14"/>
      <c r="UHW174" s="14"/>
      <c r="UHX174" s="14"/>
      <c r="UHY174" s="14"/>
      <c r="UHZ174" s="14"/>
      <c r="UIA174" s="14"/>
      <c r="UIB174" s="14"/>
      <c r="UIC174" s="14"/>
      <c r="UID174" s="14"/>
      <c r="UIE174" s="14"/>
      <c r="UIF174" s="14"/>
      <c r="UIG174" s="14"/>
      <c r="UIH174" s="14"/>
      <c r="UII174" s="14"/>
      <c r="UIJ174" s="14"/>
      <c r="UIK174" s="14"/>
      <c r="UIL174" s="14"/>
      <c r="UIM174" s="14"/>
      <c r="UIN174" s="14"/>
      <c r="UIO174" s="14"/>
      <c r="UIP174" s="14"/>
      <c r="UIQ174" s="14"/>
      <c r="UIR174" s="14"/>
      <c r="UIS174" s="14"/>
      <c r="UIT174" s="14"/>
      <c r="UIU174" s="14"/>
      <c r="UIV174" s="14"/>
      <c r="UIW174" s="14"/>
      <c r="UIX174" s="14"/>
      <c r="UIY174" s="14"/>
      <c r="UIZ174" s="14"/>
      <c r="UJA174" s="14"/>
      <c r="UJB174" s="14"/>
      <c r="UJC174" s="14"/>
      <c r="UJD174" s="14"/>
      <c r="UJE174" s="14"/>
      <c r="UJF174" s="14"/>
      <c r="UJG174" s="14"/>
      <c r="UJH174" s="14"/>
      <c r="UJI174" s="14"/>
      <c r="UJJ174" s="14"/>
      <c r="UJK174" s="14"/>
      <c r="UJL174" s="14"/>
      <c r="UJM174" s="14"/>
      <c r="UJN174" s="14"/>
      <c r="UJO174" s="14"/>
      <c r="UJP174" s="14"/>
      <c r="UJQ174" s="14"/>
      <c r="UJR174" s="14"/>
      <c r="UJS174" s="14"/>
      <c r="UJT174" s="14"/>
      <c r="UJU174" s="14"/>
      <c r="UJV174" s="14"/>
      <c r="UJW174" s="14"/>
      <c r="UJX174" s="14"/>
      <c r="UJY174" s="14"/>
      <c r="UJZ174" s="14"/>
      <c r="UKA174" s="14"/>
      <c r="UKB174" s="14"/>
      <c r="UKC174" s="14"/>
      <c r="UKD174" s="14"/>
      <c r="UKE174" s="14"/>
      <c r="UKF174" s="14"/>
      <c r="UKG174" s="14"/>
      <c r="UKH174" s="14"/>
      <c r="UKI174" s="14"/>
      <c r="UKJ174" s="14"/>
      <c r="UKK174" s="14"/>
      <c r="UKL174" s="14"/>
      <c r="UKM174" s="14"/>
      <c r="UKN174" s="14"/>
      <c r="UKO174" s="14"/>
      <c r="UKP174" s="14"/>
      <c r="UKQ174" s="14"/>
      <c r="UKR174" s="14"/>
      <c r="UKS174" s="14"/>
      <c r="UKT174" s="14"/>
      <c r="UKU174" s="14"/>
      <c r="UKV174" s="14"/>
      <c r="UKW174" s="14"/>
      <c r="UKX174" s="14"/>
      <c r="UKY174" s="14"/>
      <c r="UKZ174" s="14"/>
      <c r="ULA174" s="14"/>
      <c r="ULB174" s="14"/>
      <c r="ULC174" s="14"/>
      <c r="ULD174" s="14"/>
      <c r="ULE174" s="14"/>
      <c r="ULF174" s="14"/>
      <c r="ULG174" s="14"/>
      <c r="ULH174" s="14"/>
      <c r="ULI174" s="14"/>
      <c r="ULJ174" s="14"/>
      <c r="ULK174" s="14"/>
      <c r="ULL174" s="14"/>
      <c r="ULM174" s="14"/>
      <c r="ULN174" s="14"/>
      <c r="ULO174" s="14"/>
      <c r="ULP174" s="14"/>
      <c r="ULQ174" s="14"/>
      <c r="ULR174" s="14"/>
      <c r="ULS174" s="14"/>
      <c r="ULT174" s="14"/>
      <c r="ULU174" s="14"/>
      <c r="ULV174" s="14"/>
      <c r="ULW174" s="14"/>
      <c r="ULX174" s="14"/>
      <c r="ULY174" s="14"/>
      <c r="ULZ174" s="14"/>
      <c r="UMA174" s="14"/>
      <c r="UMB174" s="14"/>
      <c r="UMC174" s="14"/>
      <c r="UMD174" s="14"/>
      <c r="UME174" s="14"/>
      <c r="UMF174" s="14"/>
      <c r="UMG174" s="14"/>
      <c r="UMH174" s="14"/>
      <c r="UMI174" s="14"/>
      <c r="UMJ174" s="14"/>
      <c r="UMK174" s="14"/>
      <c r="UML174" s="14"/>
      <c r="UMM174" s="14"/>
      <c r="UMN174" s="14"/>
      <c r="UMO174" s="14"/>
      <c r="UMP174" s="14"/>
      <c r="UMQ174" s="14"/>
      <c r="UMR174" s="14"/>
      <c r="UMS174" s="14"/>
      <c r="UMT174" s="14"/>
      <c r="UMU174" s="14"/>
      <c r="UMV174" s="14"/>
      <c r="UMW174" s="14"/>
      <c r="UMX174" s="14"/>
      <c r="UMY174" s="14"/>
      <c r="UMZ174" s="14"/>
      <c r="UNA174" s="14"/>
      <c r="UNB174" s="14"/>
      <c r="UNC174" s="14"/>
      <c r="UND174" s="14"/>
      <c r="UNE174" s="14"/>
      <c r="UNF174" s="14"/>
      <c r="UNG174" s="14"/>
      <c r="UNH174" s="14"/>
      <c r="UNI174" s="14"/>
      <c r="UNJ174" s="14"/>
      <c r="UNK174" s="14"/>
      <c r="UNL174" s="14"/>
      <c r="UNM174" s="14"/>
      <c r="UNN174" s="14"/>
      <c r="UNO174" s="14"/>
      <c r="UNP174" s="14"/>
      <c r="UNQ174" s="14"/>
      <c r="UNR174" s="14"/>
      <c r="UNS174" s="14"/>
      <c r="UNT174" s="14"/>
      <c r="UNU174" s="14"/>
      <c r="UNV174" s="14"/>
      <c r="UNW174" s="14"/>
      <c r="UNX174" s="14"/>
      <c r="UNY174" s="14"/>
      <c r="UNZ174" s="14"/>
      <c r="UOA174" s="14"/>
      <c r="UOB174" s="14"/>
      <c r="UOC174" s="14"/>
      <c r="UOD174" s="14"/>
      <c r="UOE174" s="14"/>
      <c r="UOF174" s="14"/>
      <c r="UOG174" s="14"/>
      <c r="UOH174" s="14"/>
      <c r="UOI174" s="14"/>
      <c r="UOJ174" s="14"/>
      <c r="UOK174" s="14"/>
      <c r="UOL174" s="14"/>
      <c r="UOM174" s="14"/>
      <c r="UON174" s="14"/>
      <c r="UOO174" s="14"/>
      <c r="UOP174" s="14"/>
      <c r="UOQ174" s="14"/>
      <c r="UOR174" s="14"/>
      <c r="UOS174" s="14"/>
      <c r="UOT174" s="14"/>
      <c r="UOU174" s="14"/>
      <c r="UOV174" s="14"/>
      <c r="UOW174" s="14"/>
      <c r="UOX174" s="14"/>
      <c r="UOY174" s="14"/>
      <c r="UOZ174" s="14"/>
      <c r="UPA174" s="14"/>
      <c r="UPB174" s="14"/>
      <c r="UPC174" s="14"/>
      <c r="UPD174" s="14"/>
      <c r="UPE174" s="14"/>
      <c r="UPF174" s="14"/>
      <c r="UPG174" s="14"/>
      <c r="UPH174" s="14"/>
      <c r="UPI174" s="14"/>
      <c r="UPJ174" s="14"/>
      <c r="UPK174" s="14"/>
      <c r="UPL174" s="14"/>
      <c r="UPM174" s="14"/>
      <c r="UPN174" s="14"/>
      <c r="UPO174" s="14"/>
      <c r="UPP174" s="14"/>
      <c r="UPQ174" s="14"/>
      <c r="UPR174" s="14"/>
      <c r="UPS174" s="14"/>
      <c r="UPT174" s="14"/>
      <c r="UPU174" s="14"/>
      <c r="UPV174" s="14"/>
      <c r="UPW174" s="14"/>
      <c r="UPX174" s="14"/>
      <c r="UPY174" s="14"/>
      <c r="UPZ174" s="14"/>
      <c r="UQA174" s="14"/>
      <c r="UQB174" s="14"/>
      <c r="UQC174" s="14"/>
      <c r="UQD174" s="14"/>
      <c r="UQE174" s="14"/>
      <c r="UQF174" s="14"/>
      <c r="UQG174" s="14"/>
      <c r="UQH174" s="14"/>
      <c r="UQI174" s="14"/>
      <c r="UQJ174" s="14"/>
      <c r="UQK174" s="14"/>
      <c r="UQL174" s="14"/>
      <c r="UQM174" s="14"/>
      <c r="UQN174" s="14"/>
      <c r="UQO174" s="14"/>
      <c r="UQP174" s="14"/>
      <c r="UQQ174" s="14"/>
      <c r="UQR174" s="14"/>
      <c r="UQS174" s="14"/>
      <c r="UQT174" s="14"/>
      <c r="UQU174" s="14"/>
      <c r="UQV174" s="14"/>
      <c r="UQW174" s="14"/>
      <c r="UQX174" s="14"/>
      <c r="UQY174" s="14"/>
      <c r="UQZ174" s="14"/>
      <c r="URA174" s="14"/>
      <c r="URB174" s="14"/>
      <c r="URC174" s="14"/>
      <c r="URD174" s="14"/>
      <c r="URE174" s="14"/>
      <c r="URF174" s="14"/>
      <c r="URG174" s="14"/>
      <c r="URH174" s="14"/>
      <c r="URI174" s="14"/>
      <c r="URJ174" s="14"/>
      <c r="URK174" s="14"/>
      <c r="URL174" s="14"/>
      <c r="URM174" s="14"/>
      <c r="URN174" s="14"/>
      <c r="URO174" s="14"/>
      <c r="URP174" s="14"/>
      <c r="URQ174" s="14"/>
      <c r="URR174" s="14"/>
      <c r="URS174" s="14"/>
      <c r="URT174" s="14"/>
      <c r="URU174" s="14"/>
      <c r="URV174" s="14"/>
      <c r="URW174" s="14"/>
      <c r="URX174" s="14"/>
      <c r="URY174" s="14"/>
      <c r="URZ174" s="14"/>
      <c r="USA174" s="14"/>
      <c r="USB174" s="14"/>
      <c r="USC174" s="14"/>
      <c r="USD174" s="14"/>
      <c r="USE174" s="14"/>
      <c r="USF174" s="14"/>
      <c r="USG174" s="14"/>
      <c r="USH174" s="14"/>
      <c r="USI174" s="14"/>
      <c r="USJ174" s="14"/>
      <c r="USK174" s="14"/>
      <c r="USL174" s="14"/>
      <c r="USM174" s="14"/>
      <c r="USN174" s="14"/>
      <c r="USO174" s="14"/>
      <c r="USP174" s="14"/>
      <c r="USQ174" s="14"/>
      <c r="USR174" s="14"/>
      <c r="USS174" s="14"/>
      <c r="UST174" s="14"/>
      <c r="USU174" s="14"/>
      <c r="USV174" s="14"/>
      <c r="USW174" s="14"/>
      <c r="USX174" s="14"/>
      <c r="USY174" s="14"/>
      <c r="USZ174" s="14"/>
      <c r="UTA174" s="14"/>
      <c r="UTB174" s="14"/>
      <c r="UTC174" s="14"/>
      <c r="UTD174" s="14"/>
      <c r="UTE174" s="14"/>
      <c r="UTF174" s="14"/>
      <c r="UTG174" s="14"/>
      <c r="UTH174" s="14"/>
      <c r="UTI174" s="14"/>
      <c r="UTJ174" s="14"/>
      <c r="UTK174" s="14"/>
      <c r="UTL174" s="14"/>
      <c r="UTM174" s="14"/>
      <c r="UTN174" s="14"/>
      <c r="UTO174" s="14"/>
      <c r="UTP174" s="14"/>
      <c r="UTQ174" s="14"/>
      <c r="UTR174" s="14"/>
      <c r="UTS174" s="14"/>
      <c r="UTT174" s="14"/>
      <c r="UTU174" s="14"/>
      <c r="UTV174" s="14"/>
      <c r="UTW174" s="14"/>
      <c r="UTX174" s="14"/>
      <c r="UTY174" s="14"/>
      <c r="UTZ174" s="14"/>
      <c r="UUA174" s="14"/>
      <c r="UUB174" s="14"/>
      <c r="UUC174" s="14"/>
      <c r="UUD174" s="14"/>
      <c r="UUE174" s="14"/>
      <c r="UUF174" s="14"/>
      <c r="UUG174" s="14"/>
      <c r="UUH174" s="14"/>
      <c r="UUI174" s="14"/>
      <c r="UUJ174" s="14"/>
      <c r="UUK174" s="14"/>
      <c r="UUL174" s="14"/>
      <c r="UUM174" s="14"/>
      <c r="UUN174" s="14"/>
      <c r="UUO174" s="14"/>
      <c r="UUP174" s="14"/>
      <c r="UUQ174" s="14"/>
      <c r="UUR174" s="14"/>
      <c r="UUS174" s="14"/>
      <c r="UUT174" s="14"/>
      <c r="UUU174" s="14"/>
      <c r="UUV174" s="14"/>
      <c r="UUW174" s="14"/>
      <c r="UUX174" s="14"/>
      <c r="UUY174" s="14"/>
      <c r="UUZ174" s="14"/>
      <c r="UVA174" s="14"/>
      <c r="UVB174" s="14"/>
      <c r="UVC174" s="14"/>
      <c r="UVD174" s="14"/>
      <c r="UVE174" s="14"/>
      <c r="UVF174" s="14"/>
      <c r="UVG174" s="14"/>
      <c r="UVH174" s="14"/>
      <c r="UVI174" s="14"/>
      <c r="UVJ174" s="14"/>
      <c r="UVK174" s="14"/>
      <c r="UVL174" s="14"/>
      <c r="UVM174" s="14"/>
      <c r="UVN174" s="14"/>
      <c r="UVO174" s="14"/>
      <c r="UVP174" s="14"/>
      <c r="UVQ174" s="14"/>
      <c r="UVR174" s="14"/>
      <c r="UVS174" s="14"/>
      <c r="UVT174" s="14"/>
      <c r="UVU174" s="14"/>
      <c r="UVV174" s="14"/>
      <c r="UVW174" s="14"/>
      <c r="UVX174" s="14"/>
      <c r="UVY174" s="14"/>
      <c r="UVZ174" s="14"/>
      <c r="UWA174" s="14"/>
      <c r="UWB174" s="14"/>
      <c r="UWC174" s="14"/>
      <c r="UWD174" s="14"/>
      <c r="UWE174" s="14"/>
      <c r="UWF174" s="14"/>
      <c r="UWG174" s="14"/>
      <c r="UWH174" s="14"/>
      <c r="UWI174" s="14"/>
      <c r="UWJ174" s="14"/>
      <c r="UWK174" s="14"/>
      <c r="UWL174" s="14"/>
      <c r="UWM174" s="14"/>
      <c r="UWN174" s="14"/>
      <c r="UWO174" s="14"/>
      <c r="UWP174" s="14"/>
      <c r="UWQ174" s="14"/>
      <c r="UWR174" s="14"/>
      <c r="UWS174" s="14"/>
      <c r="UWT174" s="14"/>
      <c r="UWU174" s="14"/>
      <c r="UWV174" s="14"/>
      <c r="UWW174" s="14"/>
      <c r="UWX174" s="14"/>
      <c r="UWY174" s="14"/>
      <c r="UWZ174" s="14"/>
      <c r="UXA174" s="14"/>
      <c r="UXB174" s="14"/>
      <c r="UXC174" s="14"/>
      <c r="UXD174" s="14"/>
      <c r="UXE174" s="14"/>
      <c r="UXF174" s="14"/>
      <c r="UXG174" s="14"/>
      <c r="UXH174" s="14"/>
      <c r="UXI174" s="14"/>
      <c r="UXJ174" s="14"/>
      <c r="UXK174" s="14"/>
      <c r="UXL174" s="14"/>
      <c r="UXM174" s="14"/>
      <c r="UXN174" s="14"/>
      <c r="UXO174" s="14"/>
      <c r="UXP174" s="14"/>
      <c r="UXQ174" s="14"/>
      <c r="UXR174" s="14"/>
      <c r="UXS174" s="14"/>
      <c r="UXT174" s="14"/>
      <c r="UXU174" s="14"/>
      <c r="UXV174" s="14"/>
      <c r="UXW174" s="14"/>
      <c r="UXX174" s="14"/>
      <c r="UXY174" s="14"/>
      <c r="UXZ174" s="14"/>
      <c r="UYA174" s="14"/>
      <c r="UYB174" s="14"/>
      <c r="UYC174" s="14"/>
      <c r="UYD174" s="14"/>
      <c r="UYE174" s="14"/>
      <c r="UYF174" s="14"/>
      <c r="UYG174" s="14"/>
      <c r="UYH174" s="14"/>
      <c r="UYI174" s="14"/>
      <c r="UYJ174" s="14"/>
      <c r="UYK174" s="14"/>
      <c r="UYL174" s="14"/>
      <c r="UYM174" s="14"/>
      <c r="UYN174" s="14"/>
      <c r="UYO174" s="14"/>
      <c r="UYP174" s="14"/>
      <c r="UYQ174" s="14"/>
      <c r="UYR174" s="14"/>
      <c r="UYS174" s="14"/>
      <c r="UYT174" s="14"/>
      <c r="UYU174" s="14"/>
      <c r="UYV174" s="14"/>
      <c r="UYW174" s="14"/>
      <c r="UYX174" s="14"/>
      <c r="UYY174" s="14"/>
      <c r="UYZ174" s="14"/>
      <c r="UZA174" s="14"/>
      <c r="UZB174" s="14"/>
      <c r="UZC174" s="14"/>
      <c r="UZD174" s="14"/>
      <c r="UZE174" s="14"/>
      <c r="UZF174" s="14"/>
      <c r="UZG174" s="14"/>
      <c r="UZH174" s="14"/>
      <c r="UZI174" s="14"/>
      <c r="UZJ174" s="14"/>
      <c r="UZK174" s="14"/>
      <c r="UZL174" s="14"/>
      <c r="UZM174" s="14"/>
      <c r="UZN174" s="14"/>
      <c r="UZO174" s="14"/>
      <c r="UZP174" s="14"/>
      <c r="UZQ174" s="14"/>
      <c r="UZR174" s="14"/>
      <c r="UZS174" s="14"/>
      <c r="UZT174" s="14"/>
      <c r="UZU174" s="14"/>
      <c r="UZV174" s="14"/>
      <c r="UZW174" s="14"/>
      <c r="UZX174" s="14"/>
      <c r="UZY174" s="14"/>
      <c r="UZZ174" s="14"/>
      <c r="VAA174" s="14"/>
      <c r="VAB174" s="14"/>
      <c r="VAC174" s="14"/>
      <c r="VAD174" s="14"/>
      <c r="VAE174" s="14"/>
      <c r="VAF174" s="14"/>
      <c r="VAG174" s="14"/>
      <c r="VAH174" s="14"/>
      <c r="VAI174" s="14"/>
      <c r="VAJ174" s="14"/>
      <c r="VAK174" s="14"/>
      <c r="VAL174" s="14"/>
      <c r="VAM174" s="14"/>
      <c r="VAN174" s="14"/>
      <c r="VAO174" s="14"/>
      <c r="VAP174" s="14"/>
      <c r="VAQ174" s="14"/>
      <c r="VAR174" s="14"/>
      <c r="VAS174" s="14"/>
      <c r="VAT174" s="14"/>
      <c r="VAU174" s="14"/>
      <c r="VAV174" s="14"/>
      <c r="VAW174" s="14"/>
      <c r="VAX174" s="14"/>
      <c r="VAY174" s="14"/>
      <c r="VAZ174" s="14"/>
      <c r="VBA174" s="14"/>
      <c r="VBB174" s="14"/>
      <c r="VBC174" s="14"/>
      <c r="VBD174" s="14"/>
      <c r="VBE174" s="14"/>
      <c r="VBF174" s="14"/>
      <c r="VBG174" s="14"/>
      <c r="VBH174" s="14"/>
      <c r="VBI174" s="14"/>
      <c r="VBJ174" s="14"/>
      <c r="VBK174" s="14"/>
      <c r="VBL174" s="14"/>
      <c r="VBM174" s="14"/>
      <c r="VBN174" s="14"/>
      <c r="VBO174" s="14"/>
      <c r="VBP174" s="14"/>
      <c r="VBQ174" s="14"/>
      <c r="VBR174" s="14"/>
      <c r="VBS174" s="14"/>
      <c r="VBT174" s="14"/>
      <c r="VBU174" s="14"/>
      <c r="VBV174" s="14"/>
      <c r="VBW174" s="14"/>
      <c r="VBX174" s="14"/>
      <c r="VBY174" s="14"/>
      <c r="VBZ174" s="14"/>
      <c r="VCA174" s="14"/>
      <c r="VCB174" s="14"/>
      <c r="VCC174" s="14"/>
      <c r="VCD174" s="14"/>
      <c r="VCE174" s="14"/>
      <c r="VCF174" s="14"/>
      <c r="VCG174" s="14"/>
      <c r="VCH174" s="14"/>
      <c r="VCI174" s="14"/>
      <c r="VCJ174" s="14"/>
      <c r="VCK174" s="14"/>
      <c r="VCL174" s="14"/>
      <c r="VCM174" s="14"/>
      <c r="VCN174" s="14"/>
      <c r="VCO174" s="14"/>
      <c r="VCP174" s="14"/>
      <c r="VCQ174" s="14"/>
      <c r="VCR174" s="14"/>
      <c r="VCS174" s="14"/>
      <c r="VCT174" s="14"/>
      <c r="VCU174" s="14"/>
      <c r="VCV174" s="14"/>
      <c r="VCW174" s="14"/>
      <c r="VCX174" s="14"/>
      <c r="VCY174" s="14"/>
      <c r="VCZ174" s="14"/>
      <c r="VDA174" s="14"/>
      <c r="VDB174" s="14"/>
      <c r="VDC174" s="14"/>
      <c r="VDD174" s="14"/>
      <c r="VDE174" s="14"/>
      <c r="VDF174" s="14"/>
      <c r="VDG174" s="14"/>
      <c r="VDH174" s="14"/>
      <c r="VDI174" s="14"/>
      <c r="VDJ174" s="14"/>
      <c r="VDK174" s="14"/>
      <c r="VDL174" s="14"/>
      <c r="VDM174" s="14"/>
      <c r="VDN174" s="14"/>
      <c r="VDO174" s="14"/>
      <c r="VDP174" s="14"/>
      <c r="VDQ174" s="14"/>
      <c r="VDR174" s="14"/>
      <c r="VDS174" s="14"/>
      <c r="VDT174" s="14"/>
      <c r="VDU174" s="14"/>
      <c r="VDV174" s="14"/>
      <c r="VDW174" s="14"/>
      <c r="VDX174" s="14"/>
      <c r="VDY174" s="14"/>
      <c r="VDZ174" s="14"/>
      <c r="VEA174" s="14"/>
      <c r="VEB174" s="14"/>
      <c r="VEC174" s="14"/>
      <c r="VED174" s="14"/>
      <c r="VEE174" s="14"/>
      <c r="VEF174" s="14"/>
      <c r="VEG174" s="14"/>
      <c r="VEH174" s="14"/>
      <c r="VEI174" s="14"/>
      <c r="VEJ174" s="14"/>
      <c r="VEK174" s="14"/>
      <c r="VEL174" s="14"/>
      <c r="VEM174" s="14"/>
      <c r="VEN174" s="14"/>
      <c r="VEO174" s="14"/>
      <c r="VEP174" s="14"/>
      <c r="VEQ174" s="14"/>
      <c r="VER174" s="14"/>
      <c r="VES174" s="14"/>
      <c r="VET174" s="14"/>
      <c r="VEU174" s="14"/>
      <c r="VEV174" s="14"/>
      <c r="VEW174" s="14"/>
      <c r="VEX174" s="14"/>
      <c r="VEY174" s="14"/>
      <c r="VEZ174" s="14"/>
      <c r="VFA174" s="14"/>
      <c r="VFB174" s="14"/>
      <c r="VFC174" s="14"/>
      <c r="VFD174" s="14"/>
      <c r="VFE174" s="14"/>
      <c r="VFF174" s="14"/>
      <c r="VFG174" s="14"/>
      <c r="VFH174" s="14"/>
      <c r="VFI174" s="14"/>
      <c r="VFJ174" s="14"/>
      <c r="VFK174" s="14"/>
      <c r="VFL174" s="14"/>
      <c r="VFM174" s="14"/>
      <c r="VFN174" s="14"/>
      <c r="VFO174" s="14"/>
      <c r="VFP174" s="14"/>
      <c r="VFQ174" s="14"/>
      <c r="VFR174" s="14"/>
      <c r="VFS174" s="14"/>
      <c r="VFT174" s="14"/>
      <c r="VFU174" s="14"/>
      <c r="VFV174" s="14"/>
      <c r="VFW174" s="14"/>
      <c r="VFX174" s="14"/>
      <c r="VFY174" s="14"/>
      <c r="VFZ174" s="14"/>
      <c r="VGA174" s="14"/>
      <c r="VGB174" s="14"/>
      <c r="VGC174" s="14"/>
      <c r="VGD174" s="14"/>
      <c r="VGE174" s="14"/>
      <c r="VGF174" s="14"/>
      <c r="VGG174" s="14"/>
      <c r="VGH174" s="14"/>
      <c r="VGI174" s="14"/>
      <c r="VGJ174" s="14"/>
      <c r="VGK174" s="14"/>
      <c r="VGL174" s="14"/>
      <c r="VGM174" s="14"/>
      <c r="VGN174" s="14"/>
      <c r="VGO174" s="14"/>
      <c r="VGP174" s="14"/>
      <c r="VGQ174" s="14"/>
      <c r="VGR174" s="14"/>
      <c r="VGS174" s="14"/>
      <c r="VGT174" s="14"/>
      <c r="VGU174" s="14"/>
      <c r="VGV174" s="14"/>
      <c r="VGW174" s="14"/>
      <c r="VGX174" s="14"/>
      <c r="VGY174" s="14"/>
      <c r="VGZ174" s="14"/>
      <c r="VHA174" s="14"/>
      <c r="VHB174" s="14"/>
      <c r="VHC174" s="14"/>
      <c r="VHD174" s="14"/>
      <c r="VHE174" s="14"/>
      <c r="VHF174" s="14"/>
      <c r="VHG174" s="14"/>
      <c r="VHH174" s="14"/>
      <c r="VHI174" s="14"/>
      <c r="VHJ174" s="14"/>
      <c r="VHK174" s="14"/>
      <c r="VHL174" s="14"/>
      <c r="VHM174" s="14"/>
      <c r="VHN174" s="14"/>
      <c r="VHO174" s="14"/>
      <c r="VHP174" s="14"/>
      <c r="VHQ174" s="14"/>
      <c r="VHR174" s="14"/>
      <c r="VHS174" s="14"/>
      <c r="VHT174" s="14"/>
      <c r="VHU174" s="14"/>
      <c r="VHV174" s="14"/>
      <c r="VHW174" s="14"/>
      <c r="VHX174" s="14"/>
      <c r="VHY174" s="14"/>
      <c r="VHZ174" s="14"/>
      <c r="VIA174" s="14"/>
      <c r="VIB174" s="14"/>
      <c r="VIC174" s="14"/>
      <c r="VID174" s="14"/>
      <c r="VIE174" s="14"/>
      <c r="VIF174" s="14"/>
      <c r="VIG174" s="14"/>
      <c r="VIH174" s="14"/>
      <c r="VII174" s="14"/>
      <c r="VIJ174" s="14"/>
      <c r="VIK174" s="14"/>
      <c r="VIL174" s="14"/>
      <c r="VIM174" s="14"/>
      <c r="VIN174" s="14"/>
      <c r="VIO174" s="14"/>
      <c r="VIP174" s="14"/>
      <c r="VIQ174" s="14"/>
      <c r="VIR174" s="14"/>
      <c r="VIS174" s="14"/>
      <c r="VIT174" s="14"/>
      <c r="VIU174" s="14"/>
      <c r="VIV174" s="14"/>
      <c r="VIW174" s="14"/>
      <c r="VIX174" s="14"/>
      <c r="VIY174" s="14"/>
      <c r="VIZ174" s="14"/>
      <c r="VJA174" s="14"/>
      <c r="VJB174" s="14"/>
      <c r="VJC174" s="14"/>
      <c r="VJD174" s="14"/>
      <c r="VJE174" s="14"/>
      <c r="VJF174" s="14"/>
      <c r="VJG174" s="14"/>
      <c r="VJH174" s="14"/>
      <c r="VJI174" s="14"/>
      <c r="VJJ174" s="14"/>
      <c r="VJK174" s="14"/>
      <c r="VJL174" s="14"/>
      <c r="VJM174" s="14"/>
      <c r="VJN174" s="14"/>
      <c r="VJO174" s="14"/>
      <c r="VJP174" s="14"/>
      <c r="VJQ174" s="14"/>
      <c r="VJR174" s="14"/>
      <c r="VJS174" s="14"/>
      <c r="VJT174" s="14"/>
      <c r="VJU174" s="14"/>
      <c r="VJV174" s="14"/>
      <c r="VJW174" s="14"/>
      <c r="VJX174" s="14"/>
      <c r="VJY174" s="14"/>
      <c r="VJZ174" s="14"/>
      <c r="VKA174" s="14"/>
      <c r="VKB174" s="14"/>
      <c r="VKC174" s="14"/>
      <c r="VKD174" s="14"/>
      <c r="VKE174" s="14"/>
      <c r="VKF174" s="14"/>
      <c r="VKG174" s="14"/>
      <c r="VKH174" s="14"/>
      <c r="VKI174" s="14"/>
      <c r="VKJ174" s="14"/>
      <c r="VKK174" s="14"/>
      <c r="VKL174" s="14"/>
      <c r="VKM174" s="14"/>
      <c r="VKN174" s="14"/>
      <c r="VKO174" s="14"/>
      <c r="VKP174" s="14"/>
      <c r="VKQ174" s="14"/>
      <c r="VKR174" s="14"/>
      <c r="VKS174" s="14"/>
      <c r="VKT174" s="14"/>
      <c r="VKU174" s="14"/>
      <c r="VKV174" s="14"/>
      <c r="VKW174" s="14"/>
      <c r="VKX174" s="14"/>
      <c r="VKY174" s="14"/>
      <c r="VKZ174" s="14"/>
      <c r="VLA174" s="14"/>
      <c r="VLB174" s="14"/>
      <c r="VLC174" s="14"/>
      <c r="VLD174" s="14"/>
      <c r="VLE174" s="14"/>
      <c r="VLF174" s="14"/>
      <c r="VLG174" s="14"/>
      <c r="VLH174" s="14"/>
      <c r="VLI174" s="14"/>
      <c r="VLJ174" s="14"/>
      <c r="VLK174" s="14"/>
      <c r="VLL174" s="14"/>
      <c r="VLM174" s="14"/>
      <c r="VLN174" s="14"/>
      <c r="VLO174" s="14"/>
      <c r="VLP174" s="14"/>
      <c r="VLQ174" s="14"/>
      <c r="VLR174" s="14"/>
      <c r="VLS174" s="14"/>
      <c r="VLT174" s="14"/>
      <c r="VLU174" s="14"/>
      <c r="VLV174" s="14"/>
      <c r="VLW174" s="14"/>
      <c r="VLX174" s="14"/>
      <c r="VLY174" s="14"/>
      <c r="VLZ174" s="14"/>
      <c r="VMA174" s="14"/>
      <c r="VMB174" s="14"/>
      <c r="VMC174" s="14"/>
      <c r="VMD174" s="14"/>
      <c r="VME174" s="14"/>
      <c r="VMF174" s="14"/>
      <c r="VMG174" s="14"/>
      <c r="VMH174" s="14"/>
      <c r="VMI174" s="14"/>
      <c r="VMJ174" s="14"/>
      <c r="VMK174" s="14"/>
      <c r="VML174" s="14"/>
      <c r="VMM174" s="14"/>
      <c r="VMN174" s="14"/>
      <c r="VMO174" s="14"/>
      <c r="VMP174" s="14"/>
      <c r="VMQ174" s="14"/>
      <c r="VMR174" s="14"/>
      <c r="VMS174" s="14"/>
      <c r="VMT174" s="14"/>
      <c r="VMU174" s="14"/>
      <c r="VMV174" s="14"/>
      <c r="VMW174" s="14"/>
      <c r="VMX174" s="14"/>
      <c r="VMY174" s="14"/>
      <c r="VMZ174" s="14"/>
      <c r="VNA174" s="14"/>
      <c r="VNB174" s="14"/>
      <c r="VNC174" s="14"/>
      <c r="VND174" s="14"/>
      <c r="VNE174" s="14"/>
      <c r="VNF174" s="14"/>
      <c r="VNG174" s="14"/>
      <c r="VNH174" s="14"/>
      <c r="VNI174" s="14"/>
      <c r="VNJ174" s="14"/>
      <c r="VNK174" s="14"/>
      <c r="VNL174" s="14"/>
      <c r="VNM174" s="14"/>
      <c r="VNN174" s="14"/>
      <c r="VNO174" s="14"/>
      <c r="VNP174" s="14"/>
      <c r="VNQ174" s="14"/>
      <c r="VNR174" s="14"/>
      <c r="VNS174" s="14"/>
      <c r="VNT174" s="14"/>
      <c r="VNU174" s="14"/>
      <c r="VNV174" s="14"/>
      <c r="VNW174" s="14"/>
      <c r="VNX174" s="14"/>
      <c r="VNY174" s="14"/>
      <c r="VNZ174" s="14"/>
      <c r="VOA174" s="14"/>
      <c r="VOB174" s="14"/>
      <c r="VOC174" s="14"/>
      <c r="VOD174" s="14"/>
      <c r="VOE174" s="14"/>
      <c r="VOF174" s="14"/>
      <c r="VOG174" s="14"/>
      <c r="VOH174" s="14"/>
      <c r="VOI174" s="14"/>
      <c r="VOJ174" s="14"/>
      <c r="VOK174" s="14"/>
      <c r="VOL174" s="14"/>
      <c r="VOM174" s="14"/>
      <c r="VON174" s="14"/>
      <c r="VOO174" s="14"/>
      <c r="VOP174" s="14"/>
      <c r="VOQ174" s="14"/>
      <c r="VOR174" s="14"/>
      <c r="VOS174" s="14"/>
      <c r="VOT174" s="14"/>
      <c r="VOU174" s="14"/>
      <c r="VOV174" s="14"/>
      <c r="VOW174" s="14"/>
      <c r="VOX174" s="14"/>
      <c r="VOY174" s="14"/>
      <c r="VOZ174" s="14"/>
      <c r="VPA174" s="14"/>
      <c r="VPB174" s="14"/>
      <c r="VPC174" s="14"/>
      <c r="VPD174" s="14"/>
      <c r="VPE174" s="14"/>
      <c r="VPF174" s="14"/>
      <c r="VPG174" s="14"/>
      <c r="VPH174" s="14"/>
      <c r="VPI174" s="14"/>
      <c r="VPJ174" s="14"/>
      <c r="VPK174" s="14"/>
      <c r="VPL174" s="14"/>
      <c r="VPM174" s="14"/>
      <c r="VPN174" s="14"/>
      <c r="VPO174" s="14"/>
      <c r="VPP174" s="14"/>
      <c r="VPQ174" s="14"/>
      <c r="VPR174" s="14"/>
      <c r="VPS174" s="14"/>
      <c r="VPT174" s="14"/>
      <c r="VPU174" s="14"/>
      <c r="VPV174" s="14"/>
      <c r="VPW174" s="14"/>
      <c r="VPX174" s="14"/>
      <c r="VPY174" s="14"/>
      <c r="VPZ174" s="14"/>
      <c r="VQA174" s="14"/>
      <c r="VQB174" s="14"/>
      <c r="VQC174" s="14"/>
      <c r="VQD174" s="14"/>
      <c r="VQE174" s="14"/>
      <c r="VQF174" s="14"/>
      <c r="VQG174" s="14"/>
      <c r="VQH174" s="14"/>
      <c r="VQI174" s="14"/>
      <c r="VQJ174" s="14"/>
      <c r="VQK174" s="14"/>
      <c r="VQL174" s="14"/>
      <c r="VQM174" s="14"/>
      <c r="VQN174" s="14"/>
      <c r="VQO174" s="14"/>
      <c r="VQP174" s="14"/>
      <c r="VQQ174" s="14"/>
      <c r="VQR174" s="14"/>
      <c r="VQS174" s="14"/>
      <c r="VQT174" s="14"/>
      <c r="VQU174" s="14"/>
      <c r="VQV174" s="14"/>
      <c r="VQW174" s="14"/>
      <c r="VQX174" s="14"/>
      <c r="VQY174" s="14"/>
      <c r="VQZ174" s="14"/>
      <c r="VRA174" s="14"/>
      <c r="VRB174" s="14"/>
      <c r="VRC174" s="14"/>
      <c r="VRD174" s="14"/>
      <c r="VRE174" s="14"/>
      <c r="VRF174" s="14"/>
      <c r="VRG174" s="14"/>
      <c r="VRH174" s="14"/>
      <c r="VRI174" s="14"/>
      <c r="VRJ174" s="14"/>
      <c r="VRK174" s="14"/>
      <c r="VRL174" s="14"/>
      <c r="VRM174" s="14"/>
      <c r="VRN174" s="14"/>
      <c r="VRO174" s="14"/>
      <c r="VRP174" s="14"/>
      <c r="VRQ174" s="14"/>
      <c r="VRR174" s="14"/>
      <c r="VRS174" s="14"/>
      <c r="VRT174" s="14"/>
      <c r="VRU174" s="14"/>
      <c r="VRV174" s="14"/>
      <c r="VRW174" s="14"/>
      <c r="VRX174" s="14"/>
      <c r="VRY174" s="14"/>
      <c r="VRZ174" s="14"/>
      <c r="VSA174" s="14"/>
      <c r="VSB174" s="14"/>
      <c r="VSC174" s="14"/>
      <c r="VSD174" s="14"/>
      <c r="VSE174" s="14"/>
      <c r="VSF174" s="14"/>
      <c r="VSG174" s="14"/>
      <c r="VSH174" s="14"/>
      <c r="VSI174" s="14"/>
      <c r="VSJ174" s="14"/>
      <c r="VSK174" s="14"/>
      <c r="VSL174" s="14"/>
      <c r="VSM174" s="14"/>
      <c r="VSN174" s="14"/>
      <c r="VSO174" s="14"/>
      <c r="VSP174" s="14"/>
      <c r="VSQ174" s="14"/>
      <c r="VSR174" s="14"/>
      <c r="VSS174" s="14"/>
      <c r="VST174" s="14"/>
      <c r="VSU174" s="14"/>
      <c r="VSV174" s="14"/>
      <c r="VSW174" s="14"/>
      <c r="VSX174" s="14"/>
      <c r="VSY174" s="14"/>
      <c r="VSZ174" s="14"/>
      <c r="VTA174" s="14"/>
      <c r="VTB174" s="14"/>
      <c r="VTC174" s="14"/>
      <c r="VTD174" s="14"/>
      <c r="VTE174" s="14"/>
      <c r="VTF174" s="14"/>
      <c r="VTG174" s="14"/>
      <c r="VTH174" s="14"/>
      <c r="VTI174" s="14"/>
      <c r="VTJ174" s="14"/>
      <c r="VTK174" s="14"/>
      <c r="VTL174" s="14"/>
      <c r="VTM174" s="14"/>
      <c r="VTN174" s="14"/>
      <c r="VTO174" s="14"/>
      <c r="VTP174" s="14"/>
      <c r="VTQ174" s="14"/>
      <c r="VTR174" s="14"/>
      <c r="VTS174" s="14"/>
      <c r="VTT174" s="14"/>
      <c r="VTU174" s="14"/>
      <c r="VTV174" s="14"/>
      <c r="VTW174" s="14"/>
      <c r="VTX174" s="14"/>
      <c r="VTY174" s="14"/>
      <c r="VTZ174" s="14"/>
      <c r="VUA174" s="14"/>
      <c r="VUB174" s="14"/>
      <c r="VUC174" s="14"/>
      <c r="VUD174" s="14"/>
      <c r="VUE174" s="14"/>
      <c r="VUF174" s="14"/>
      <c r="VUG174" s="14"/>
      <c r="VUH174" s="14"/>
      <c r="VUI174" s="14"/>
      <c r="VUJ174" s="14"/>
      <c r="VUK174" s="14"/>
      <c r="VUL174" s="14"/>
      <c r="VUM174" s="14"/>
      <c r="VUN174" s="14"/>
      <c r="VUO174" s="14"/>
      <c r="VUP174" s="14"/>
      <c r="VUQ174" s="14"/>
      <c r="VUR174" s="14"/>
      <c r="VUS174" s="14"/>
      <c r="VUT174" s="14"/>
      <c r="VUU174" s="14"/>
      <c r="VUV174" s="14"/>
      <c r="VUW174" s="14"/>
      <c r="VUX174" s="14"/>
      <c r="VUY174" s="14"/>
      <c r="VUZ174" s="14"/>
      <c r="VVA174" s="14"/>
      <c r="VVB174" s="14"/>
      <c r="VVC174" s="14"/>
      <c r="VVD174" s="14"/>
      <c r="VVE174" s="14"/>
      <c r="VVF174" s="14"/>
      <c r="VVG174" s="14"/>
      <c r="VVH174" s="14"/>
      <c r="VVI174" s="14"/>
      <c r="VVJ174" s="14"/>
      <c r="VVK174" s="14"/>
      <c r="VVL174" s="14"/>
      <c r="VVM174" s="14"/>
      <c r="VVN174" s="14"/>
      <c r="VVO174" s="14"/>
      <c r="VVP174" s="14"/>
      <c r="VVQ174" s="14"/>
      <c r="VVR174" s="14"/>
      <c r="VVS174" s="14"/>
      <c r="VVT174" s="14"/>
      <c r="VVU174" s="14"/>
      <c r="VVV174" s="14"/>
      <c r="VVW174" s="14"/>
      <c r="VVX174" s="14"/>
      <c r="VVY174" s="14"/>
      <c r="VVZ174" s="14"/>
      <c r="VWA174" s="14"/>
      <c r="VWB174" s="14"/>
      <c r="VWC174" s="14"/>
      <c r="VWD174" s="14"/>
      <c r="VWE174" s="14"/>
      <c r="VWF174" s="14"/>
      <c r="VWG174" s="14"/>
      <c r="VWH174" s="14"/>
      <c r="VWI174" s="14"/>
      <c r="VWJ174" s="14"/>
      <c r="VWK174" s="14"/>
      <c r="VWL174" s="14"/>
      <c r="VWM174" s="14"/>
      <c r="VWN174" s="14"/>
      <c r="VWO174" s="14"/>
      <c r="VWP174" s="14"/>
      <c r="VWQ174" s="14"/>
      <c r="VWR174" s="14"/>
      <c r="VWS174" s="14"/>
      <c r="VWT174" s="14"/>
      <c r="VWU174" s="14"/>
      <c r="VWV174" s="14"/>
      <c r="VWW174" s="14"/>
      <c r="VWX174" s="14"/>
      <c r="VWY174" s="14"/>
      <c r="VWZ174" s="14"/>
      <c r="VXA174" s="14"/>
      <c r="VXB174" s="14"/>
      <c r="VXC174" s="14"/>
      <c r="VXD174" s="14"/>
      <c r="VXE174" s="14"/>
      <c r="VXF174" s="14"/>
      <c r="VXG174" s="14"/>
      <c r="VXH174" s="14"/>
      <c r="VXI174" s="14"/>
      <c r="VXJ174" s="14"/>
      <c r="VXK174" s="14"/>
      <c r="VXL174" s="14"/>
      <c r="VXM174" s="14"/>
      <c r="VXN174" s="14"/>
      <c r="VXO174" s="14"/>
      <c r="VXP174" s="14"/>
      <c r="VXQ174" s="14"/>
      <c r="VXR174" s="14"/>
      <c r="VXS174" s="14"/>
      <c r="VXT174" s="14"/>
      <c r="VXU174" s="14"/>
      <c r="VXV174" s="14"/>
      <c r="VXW174" s="14"/>
      <c r="VXX174" s="14"/>
      <c r="VXY174" s="14"/>
      <c r="VXZ174" s="14"/>
      <c r="VYA174" s="14"/>
      <c r="VYB174" s="14"/>
      <c r="VYC174" s="14"/>
      <c r="VYD174" s="14"/>
      <c r="VYE174" s="14"/>
      <c r="VYF174" s="14"/>
      <c r="VYG174" s="14"/>
      <c r="VYH174" s="14"/>
      <c r="VYI174" s="14"/>
      <c r="VYJ174" s="14"/>
      <c r="VYK174" s="14"/>
      <c r="VYL174" s="14"/>
      <c r="VYM174" s="14"/>
      <c r="VYN174" s="14"/>
      <c r="VYO174" s="14"/>
      <c r="VYP174" s="14"/>
      <c r="VYQ174" s="14"/>
      <c r="VYR174" s="14"/>
      <c r="VYS174" s="14"/>
      <c r="VYT174" s="14"/>
      <c r="VYU174" s="14"/>
      <c r="VYV174" s="14"/>
      <c r="VYW174" s="14"/>
      <c r="VYX174" s="14"/>
      <c r="VYY174" s="14"/>
      <c r="VYZ174" s="14"/>
      <c r="VZA174" s="14"/>
      <c r="VZB174" s="14"/>
      <c r="VZC174" s="14"/>
      <c r="VZD174" s="14"/>
      <c r="VZE174" s="14"/>
      <c r="VZF174" s="14"/>
      <c r="VZG174" s="14"/>
      <c r="VZH174" s="14"/>
      <c r="VZI174" s="14"/>
      <c r="VZJ174" s="14"/>
      <c r="VZK174" s="14"/>
      <c r="VZL174" s="14"/>
      <c r="VZM174" s="14"/>
      <c r="VZN174" s="14"/>
      <c r="VZO174" s="14"/>
      <c r="VZP174" s="14"/>
      <c r="VZQ174" s="14"/>
      <c r="VZR174" s="14"/>
      <c r="VZS174" s="14"/>
      <c r="VZT174" s="14"/>
      <c r="VZU174" s="14"/>
      <c r="VZV174" s="14"/>
      <c r="VZW174" s="14"/>
      <c r="VZX174" s="14"/>
      <c r="VZY174" s="14"/>
      <c r="VZZ174" s="14"/>
      <c r="WAA174" s="14"/>
      <c r="WAB174" s="14"/>
      <c r="WAC174" s="14"/>
      <c r="WAD174" s="14"/>
      <c r="WAE174" s="14"/>
      <c r="WAF174" s="14"/>
      <c r="WAG174" s="14"/>
      <c r="WAH174" s="14"/>
      <c r="WAI174" s="14"/>
      <c r="WAJ174" s="14"/>
      <c r="WAK174" s="14"/>
      <c r="WAL174" s="14"/>
      <c r="WAM174" s="14"/>
      <c r="WAN174" s="14"/>
      <c r="WAO174" s="14"/>
      <c r="WAP174" s="14"/>
      <c r="WAQ174" s="14"/>
      <c r="WAR174" s="14"/>
      <c r="WAS174" s="14"/>
      <c r="WAT174" s="14"/>
      <c r="WAU174" s="14"/>
      <c r="WAV174" s="14"/>
      <c r="WAW174" s="14"/>
      <c r="WAX174" s="14"/>
      <c r="WAY174" s="14"/>
      <c r="WAZ174" s="14"/>
      <c r="WBA174" s="14"/>
      <c r="WBB174" s="14"/>
      <c r="WBC174" s="14"/>
      <c r="WBD174" s="14"/>
      <c r="WBE174" s="14"/>
      <c r="WBF174" s="14"/>
      <c r="WBG174" s="14"/>
      <c r="WBH174" s="14"/>
      <c r="WBI174" s="14"/>
      <c r="WBJ174" s="14"/>
      <c r="WBK174" s="14"/>
      <c r="WBL174" s="14"/>
      <c r="WBM174" s="14"/>
      <c r="WBN174" s="14"/>
      <c r="WBO174" s="14"/>
      <c r="WBP174" s="14"/>
      <c r="WBQ174" s="14"/>
      <c r="WBR174" s="14"/>
      <c r="WBS174" s="14"/>
      <c r="WBT174" s="14"/>
      <c r="WBU174" s="14"/>
      <c r="WBV174" s="14"/>
      <c r="WBW174" s="14"/>
      <c r="WBX174" s="14"/>
      <c r="WBY174" s="14"/>
      <c r="WBZ174" s="14"/>
      <c r="WCA174" s="14"/>
      <c r="WCB174" s="14"/>
      <c r="WCC174" s="14"/>
      <c r="WCD174" s="14"/>
      <c r="WCE174" s="14"/>
      <c r="WCF174" s="14"/>
      <c r="WCG174" s="14"/>
      <c r="WCH174" s="14"/>
      <c r="WCI174" s="14"/>
      <c r="WCJ174" s="14"/>
      <c r="WCK174" s="14"/>
      <c r="WCL174" s="14"/>
      <c r="WCM174" s="14"/>
      <c r="WCN174" s="14"/>
      <c r="WCO174" s="14"/>
      <c r="WCP174" s="14"/>
      <c r="WCQ174" s="14"/>
      <c r="WCR174" s="14"/>
      <c r="WCS174" s="14"/>
      <c r="WCT174" s="14"/>
      <c r="WCU174" s="14"/>
      <c r="WCV174" s="14"/>
      <c r="WCW174" s="14"/>
      <c r="WCX174" s="14"/>
      <c r="WCY174" s="14"/>
      <c r="WCZ174" s="14"/>
      <c r="WDA174" s="14"/>
      <c r="WDB174" s="14"/>
      <c r="WDC174" s="14"/>
      <c r="WDD174" s="14"/>
      <c r="WDE174" s="14"/>
      <c r="WDF174" s="14"/>
      <c r="WDG174" s="14"/>
      <c r="WDH174" s="14"/>
      <c r="WDI174" s="14"/>
      <c r="WDJ174" s="14"/>
      <c r="WDK174" s="14"/>
      <c r="WDL174" s="14"/>
      <c r="WDM174" s="14"/>
      <c r="WDN174" s="14"/>
      <c r="WDO174" s="14"/>
      <c r="WDP174" s="14"/>
      <c r="WDQ174" s="14"/>
      <c r="WDR174" s="14"/>
      <c r="WDS174" s="14"/>
      <c r="WDT174" s="14"/>
      <c r="WDU174" s="14"/>
      <c r="WDV174" s="14"/>
      <c r="WDW174" s="14"/>
      <c r="WDX174" s="14"/>
      <c r="WDY174" s="14"/>
      <c r="WDZ174" s="14"/>
      <c r="WEA174" s="14"/>
      <c r="WEB174" s="14"/>
      <c r="WEC174" s="14"/>
      <c r="WED174" s="14"/>
      <c r="WEE174" s="14"/>
      <c r="WEF174" s="14"/>
      <c r="WEG174" s="14"/>
      <c r="WEH174" s="14"/>
      <c r="WEI174" s="14"/>
      <c r="WEJ174" s="14"/>
      <c r="WEK174" s="14"/>
      <c r="WEL174" s="14"/>
      <c r="WEM174" s="14"/>
      <c r="WEN174" s="14"/>
      <c r="WEO174" s="14"/>
      <c r="WEP174" s="14"/>
      <c r="WEQ174" s="14"/>
      <c r="WER174" s="14"/>
      <c r="WES174" s="14"/>
      <c r="WET174" s="14"/>
      <c r="WEU174" s="14"/>
      <c r="WEV174" s="14"/>
      <c r="WEW174" s="14"/>
      <c r="WEX174" s="14"/>
      <c r="WEY174" s="14"/>
      <c r="WEZ174" s="14"/>
      <c r="WFA174" s="14"/>
      <c r="WFB174" s="14"/>
      <c r="WFC174" s="14"/>
      <c r="WFD174" s="14"/>
      <c r="WFE174" s="14"/>
      <c r="WFF174" s="14"/>
      <c r="WFG174" s="14"/>
      <c r="WFH174" s="14"/>
      <c r="WFI174" s="14"/>
      <c r="WFJ174" s="14"/>
      <c r="WFK174" s="14"/>
      <c r="WFL174" s="14"/>
      <c r="WFM174" s="14"/>
      <c r="WFN174" s="14"/>
      <c r="WFO174" s="14"/>
      <c r="WFP174" s="14"/>
      <c r="WFQ174" s="14"/>
      <c r="WFR174" s="14"/>
      <c r="WFS174" s="14"/>
      <c r="WFT174" s="14"/>
      <c r="WFU174" s="14"/>
      <c r="WFV174" s="14"/>
      <c r="WFW174" s="14"/>
      <c r="WFX174" s="14"/>
      <c r="WFY174" s="14"/>
      <c r="WFZ174" s="14"/>
      <c r="WGA174" s="14"/>
      <c r="WGB174" s="14"/>
      <c r="WGC174" s="14"/>
      <c r="WGD174" s="14"/>
      <c r="WGE174" s="14"/>
      <c r="WGF174" s="14"/>
      <c r="WGG174" s="14"/>
      <c r="WGH174" s="14"/>
      <c r="WGI174" s="14"/>
      <c r="WGJ174" s="14"/>
      <c r="WGK174" s="14"/>
      <c r="WGL174" s="14"/>
      <c r="WGM174" s="14"/>
      <c r="WGN174" s="14"/>
      <c r="WGO174" s="14"/>
      <c r="WGP174" s="14"/>
      <c r="WGQ174" s="14"/>
      <c r="WGR174" s="14"/>
      <c r="WGS174" s="14"/>
      <c r="WGT174" s="14"/>
      <c r="WGU174" s="14"/>
      <c r="WGV174" s="14"/>
      <c r="WGW174" s="14"/>
      <c r="WGX174" s="14"/>
      <c r="WGY174" s="14"/>
      <c r="WGZ174" s="14"/>
      <c r="WHA174" s="14"/>
      <c r="WHB174" s="14"/>
      <c r="WHC174" s="14"/>
      <c r="WHD174" s="14"/>
      <c r="WHE174" s="14"/>
      <c r="WHF174" s="14"/>
      <c r="WHG174" s="14"/>
      <c r="WHH174" s="14"/>
      <c r="WHI174" s="14"/>
      <c r="WHJ174" s="14"/>
      <c r="WHK174" s="14"/>
      <c r="WHL174" s="14"/>
      <c r="WHM174" s="14"/>
      <c r="WHN174" s="14"/>
      <c r="WHO174" s="14"/>
      <c r="WHP174" s="14"/>
      <c r="WHQ174" s="14"/>
      <c r="WHR174" s="14"/>
      <c r="WHS174" s="14"/>
      <c r="WHT174" s="14"/>
      <c r="WHU174" s="14"/>
      <c r="WHV174" s="14"/>
      <c r="WHW174" s="14"/>
      <c r="WHX174" s="14"/>
      <c r="WHY174" s="14"/>
      <c r="WHZ174" s="14"/>
      <c r="WIA174" s="14"/>
      <c r="WIB174" s="14"/>
      <c r="WIC174" s="14"/>
      <c r="WID174" s="14"/>
      <c r="WIE174" s="14"/>
      <c r="WIF174" s="14"/>
      <c r="WIG174" s="14"/>
      <c r="WIH174" s="14"/>
      <c r="WII174" s="14"/>
      <c r="WIJ174" s="14"/>
      <c r="WIK174" s="14"/>
      <c r="WIL174" s="14"/>
      <c r="WIM174" s="14"/>
      <c r="WIN174" s="14"/>
      <c r="WIO174" s="14"/>
      <c r="WIP174" s="14"/>
      <c r="WIQ174" s="14"/>
      <c r="WIR174" s="14"/>
      <c r="WIS174" s="14"/>
      <c r="WIT174" s="14"/>
      <c r="WIU174" s="14"/>
      <c r="WIV174" s="14"/>
      <c r="WIW174" s="14"/>
      <c r="WIX174" s="14"/>
      <c r="WIY174" s="14"/>
      <c r="WIZ174" s="14"/>
      <c r="WJA174" s="14"/>
      <c r="WJB174" s="14"/>
      <c r="WJC174" s="14"/>
      <c r="WJD174" s="14"/>
      <c r="WJE174" s="14"/>
      <c r="WJF174" s="14"/>
      <c r="WJG174" s="14"/>
      <c r="WJH174" s="14"/>
      <c r="WJI174" s="14"/>
      <c r="WJJ174" s="14"/>
      <c r="WJK174" s="14"/>
      <c r="WJL174" s="14"/>
      <c r="WJM174" s="14"/>
      <c r="WJN174" s="14"/>
      <c r="WJO174" s="14"/>
      <c r="WJP174" s="14"/>
      <c r="WJQ174" s="14"/>
      <c r="WJR174" s="14"/>
      <c r="WJS174" s="14"/>
      <c r="WJT174" s="14"/>
      <c r="WJU174" s="14"/>
      <c r="WJV174" s="14"/>
      <c r="WJW174" s="14"/>
      <c r="WJX174" s="14"/>
      <c r="WJY174" s="14"/>
      <c r="WJZ174" s="14"/>
      <c r="WKA174" s="14"/>
      <c r="WKB174" s="14"/>
      <c r="WKC174" s="14"/>
      <c r="WKD174" s="14"/>
      <c r="WKE174" s="14"/>
      <c r="WKF174" s="14"/>
      <c r="WKG174" s="14"/>
      <c r="WKH174" s="14"/>
      <c r="WKI174" s="14"/>
      <c r="WKJ174" s="14"/>
      <c r="WKK174" s="14"/>
      <c r="WKL174" s="14"/>
      <c r="WKM174" s="14"/>
      <c r="WKN174" s="14"/>
      <c r="WKO174" s="14"/>
      <c r="WKP174" s="14"/>
      <c r="WKQ174" s="14"/>
      <c r="WKR174" s="14"/>
      <c r="WKS174" s="14"/>
      <c r="WKT174" s="14"/>
      <c r="WKU174" s="14"/>
      <c r="WKV174" s="14"/>
      <c r="WKW174" s="14"/>
      <c r="WKX174" s="14"/>
      <c r="WKY174" s="14"/>
      <c r="WKZ174" s="14"/>
      <c r="WLA174" s="14"/>
      <c r="WLB174" s="14"/>
      <c r="WLC174" s="14"/>
      <c r="WLD174" s="14"/>
      <c r="WLE174" s="14"/>
      <c r="WLF174" s="14"/>
      <c r="WLG174" s="14"/>
      <c r="WLH174" s="14"/>
      <c r="WLI174" s="14"/>
      <c r="WLJ174" s="14"/>
      <c r="WLK174" s="14"/>
      <c r="WLL174" s="14"/>
      <c r="WLM174" s="14"/>
      <c r="WLN174" s="14"/>
      <c r="WLO174" s="14"/>
      <c r="WLP174" s="14"/>
      <c r="WLQ174" s="14"/>
      <c r="WLR174" s="14"/>
      <c r="WLS174" s="14"/>
      <c r="WLT174" s="14"/>
      <c r="WLU174" s="14"/>
      <c r="WLV174" s="14"/>
      <c r="WLW174" s="14"/>
      <c r="WLX174" s="14"/>
      <c r="WLY174" s="14"/>
      <c r="WLZ174" s="14"/>
      <c r="WMA174" s="14"/>
      <c r="WMB174" s="14"/>
      <c r="WMC174" s="14"/>
      <c r="WMD174" s="14"/>
      <c r="WME174" s="14"/>
      <c r="WMF174" s="14"/>
      <c r="WMG174" s="14"/>
      <c r="WMH174" s="14"/>
      <c r="WMI174" s="14"/>
      <c r="WMJ174" s="14"/>
      <c r="WMK174" s="14"/>
      <c r="WML174" s="14"/>
      <c r="WMM174" s="14"/>
      <c r="WMN174" s="14"/>
      <c r="WMO174" s="14"/>
      <c r="WMP174" s="14"/>
      <c r="WMQ174" s="14"/>
      <c r="WMR174" s="14"/>
      <c r="WMS174" s="14"/>
      <c r="WMT174" s="14"/>
      <c r="WMU174" s="14"/>
      <c r="WMV174" s="14"/>
      <c r="WMW174" s="14"/>
      <c r="WMX174" s="14"/>
      <c r="WMY174" s="14"/>
      <c r="WMZ174" s="14"/>
      <c r="WNA174" s="14"/>
      <c r="WNB174" s="14"/>
      <c r="WNC174" s="14"/>
      <c r="WND174" s="14"/>
      <c r="WNE174" s="14"/>
      <c r="WNF174" s="14"/>
      <c r="WNG174" s="14"/>
      <c r="WNH174" s="14"/>
      <c r="WNI174" s="14"/>
      <c r="WNJ174" s="14"/>
      <c r="WNK174" s="14"/>
      <c r="WNL174" s="14"/>
      <c r="WNM174" s="14"/>
      <c r="WNN174" s="14"/>
      <c r="WNO174" s="14"/>
      <c r="WNP174" s="14"/>
      <c r="WNQ174" s="14"/>
      <c r="WNR174" s="14"/>
      <c r="WNS174" s="14"/>
      <c r="WNT174" s="14"/>
      <c r="WNU174" s="14"/>
      <c r="WNV174" s="14"/>
      <c r="WNW174" s="14"/>
      <c r="WNX174" s="14"/>
      <c r="WNY174" s="14"/>
      <c r="WNZ174" s="14"/>
      <c r="WOA174" s="14"/>
      <c r="WOB174" s="14"/>
      <c r="WOC174" s="14"/>
      <c r="WOD174" s="14"/>
      <c r="WOE174" s="14"/>
      <c r="WOF174" s="14"/>
      <c r="WOG174" s="14"/>
      <c r="WOH174" s="14"/>
      <c r="WOI174" s="14"/>
      <c r="WOJ174" s="14"/>
      <c r="WOK174" s="14"/>
      <c r="WOL174" s="14"/>
      <c r="WOM174" s="14"/>
      <c r="WON174" s="14"/>
      <c r="WOO174" s="14"/>
      <c r="WOP174" s="14"/>
      <c r="WOQ174" s="14"/>
      <c r="WOR174" s="14"/>
      <c r="WOS174" s="14"/>
      <c r="WOT174" s="14"/>
      <c r="WOU174" s="14"/>
      <c r="WOV174" s="14"/>
      <c r="WOW174" s="14"/>
      <c r="WOX174" s="14"/>
      <c r="WOY174" s="14"/>
      <c r="WOZ174" s="14"/>
      <c r="WPA174" s="14"/>
      <c r="WPB174" s="14"/>
      <c r="WPC174" s="14"/>
      <c r="WPD174" s="14"/>
      <c r="WPE174" s="14"/>
      <c r="WPF174" s="14"/>
      <c r="WPG174" s="14"/>
      <c r="WPH174" s="14"/>
      <c r="WPI174" s="14"/>
      <c r="WPJ174" s="14"/>
      <c r="WPK174" s="14"/>
      <c r="WPL174" s="14"/>
      <c r="WPM174" s="14"/>
      <c r="WPN174" s="14"/>
      <c r="WPO174" s="14"/>
      <c r="WPP174" s="14"/>
      <c r="WPQ174" s="14"/>
      <c r="WPR174" s="14"/>
      <c r="WPS174" s="14"/>
      <c r="WPT174" s="14"/>
      <c r="WPU174" s="14"/>
      <c r="WPV174" s="14"/>
      <c r="WPW174" s="14"/>
      <c r="WPX174" s="14"/>
      <c r="WPY174" s="14"/>
      <c r="WPZ174" s="14"/>
      <c r="WQA174" s="14"/>
      <c r="WQB174" s="14"/>
      <c r="WQC174" s="14"/>
      <c r="WQD174" s="14"/>
      <c r="WQE174" s="14"/>
      <c r="WQF174" s="14"/>
      <c r="WQG174" s="14"/>
      <c r="WQH174" s="14"/>
      <c r="WQI174" s="14"/>
      <c r="WQJ174" s="14"/>
      <c r="WQK174" s="14"/>
      <c r="WQL174" s="14"/>
      <c r="WQM174" s="14"/>
      <c r="WQN174" s="14"/>
      <c r="WQO174" s="14"/>
      <c r="WQP174" s="14"/>
      <c r="WQQ174" s="14"/>
      <c r="WQR174" s="14"/>
      <c r="WQS174" s="14"/>
      <c r="WQT174" s="14"/>
      <c r="WQU174" s="14"/>
      <c r="WQV174" s="14"/>
      <c r="WQW174" s="14"/>
      <c r="WQX174" s="14"/>
      <c r="WQY174" s="14"/>
      <c r="WQZ174" s="14"/>
      <c r="WRA174" s="14"/>
      <c r="WRB174" s="14"/>
      <c r="WRC174" s="14"/>
      <c r="WRD174" s="14"/>
      <c r="WRE174" s="14"/>
      <c r="WRF174" s="14"/>
      <c r="WRG174" s="14"/>
      <c r="WRH174" s="14"/>
      <c r="WRI174" s="14"/>
      <c r="WRJ174" s="14"/>
      <c r="WRK174" s="14"/>
      <c r="WRL174" s="14"/>
      <c r="WRM174" s="14"/>
      <c r="WRN174" s="14"/>
      <c r="WRO174" s="14"/>
      <c r="WRP174" s="14"/>
      <c r="WRQ174" s="14"/>
      <c r="WRR174" s="14"/>
      <c r="WRS174" s="14"/>
      <c r="WRT174" s="14"/>
      <c r="WRU174" s="14"/>
      <c r="WRV174" s="14"/>
      <c r="WRW174" s="14"/>
      <c r="WRX174" s="14"/>
      <c r="WRY174" s="14"/>
      <c r="WRZ174" s="14"/>
      <c r="WSA174" s="14"/>
      <c r="WSB174" s="14"/>
      <c r="WSC174" s="14"/>
      <c r="WSD174" s="14"/>
      <c r="WSE174" s="14"/>
      <c r="WSF174" s="14"/>
      <c r="WSG174" s="14"/>
      <c r="WSH174" s="14"/>
      <c r="WSI174" s="14"/>
      <c r="WSJ174" s="14"/>
      <c r="WSK174" s="14"/>
      <c r="WSL174" s="14"/>
      <c r="WSM174" s="14"/>
      <c r="WSN174" s="14"/>
      <c r="WSO174" s="14"/>
      <c r="WSP174" s="14"/>
      <c r="WSQ174" s="14"/>
      <c r="WSR174" s="14"/>
      <c r="WSS174" s="14"/>
      <c r="WST174" s="14"/>
      <c r="WSU174" s="14"/>
      <c r="WSV174" s="14"/>
      <c r="WSW174" s="14"/>
      <c r="WSX174" s="14"/>
      <c r="WSY174" s="14"/>
      <c r="WSZ174" s="14"/>
      <c r="WTA174" s="14"/>
      <c r="WTB174" s="14"/>
      <c r="WTC174" s="14"/>
      <c r="WTD174" s="14"/>
      <c r="WTE174" s="14"/>
      <c r="WTF174" s="14"/>
      <c r="WTG174" s="14"/>
      <c r="WTH174" s="14"/>
      <c r="WTI174" s="14"/>
      <c r="WTJ174" s="14"/>
      <c r="WTK174" s="14"/>
      <c r="WTL174" s="14"/>
      <c r="WTM174" s="14"/>
      <c r="WTN174" s="14"/>
      <c r="WTO174" s="14"/>
      <c r="WTP174" s="14"/>
      <c r="WTQ174" s="14"/>
      <c r="WTR174" s="14"/>
      <c r="WTS174" s="14"/>
      <c r="WTT174" s="14"/>
      <c r="WTU174" s="14"/>
      <c r="WTV174" s="14"/>
      <c r="WTW174" s="14"/>
      <c r="WTX174" s="14"/>
      <c r="WTY174" s="14"/>
      <c r="WTZ174" s="14"/>
      <c r="WUA174" s="14"/>
      <c r="WUB174" s="14"/>
      <c r="WUC174" s="14"/>
      <c r="WUD174" s="14"/>
      <c r="WUE174" s="14"/>
      <c r="WUF174" s="14"/>
      <c r="WUG174" s="14"/>
      <c r="WUH174" s="14"/>
      <c r="WUI174" s="14"/>
      <c r="WUJ174" s="14"/>
      <c r="WUK174" s="14"/>
      <c r="WUL174" s="14"/>
      <c r="WUM174" s="14"/>
      <c r="WUN174" s="14"/>
      <c r="WUO174" s="14"/>
      <c r="WUP174" s="14"/>
      <c r="WUQ174" s="14"/>
      <c r="WUR174" s="14"/>
      <c r="WUS174" s="14"/>
      <c r="WUT174" s="14"/>
      <c r="WUU174" s="14"/>
      <c r="WUV174" s="14"/>
      <c r="WUW174" s="14"/>
      <c r="WUX174" s="14"/>
      <c r="WUY174" s="14"/>
      <c r="WUZ174" s="14"/>
      <c r="WVA174" s="14"/>
      <c r="WVB174" s="14"/>
      <c r="WVC174" s="14"/>
      <c r="WVD174" s="14"/>
      <c r="WVE174" s="14"/>
      <c r="WVF174" s="14"/>
      <c r="WVG174" s="14"/>
      <c r="WVH174" s="14"/>
      <c r="WVI174" s="14"/>
      <c r="WVJ174" s="14"/>
      <c r="WVK174" s="14"/>
      <c r="WVL174" s="14"/>
      <c r="WVM174" s="14"/>
      <c r="WVN174" s="14"/>
      <c r="WVO174" s="14"/>
      <c r="WVP174" s="14"/>
      <c r="WVQ174" s="14"/>
      <c r="WVR174" s="14"/>
      <c r="WVS174" s="14"/>
      <c r="WVT174" s="14"/>
      <c r="WVU174" s="14"/>
      <c r="WVV174" s="14"/>
      <c r="WVW174" s="14"/>
      <c r="WVX174" s="14"/>
      <c r="WVY174" s="14"/>
      <c r="WVZ174" s="14"/>
      <c r="WWA174" s="14"/>
      <c r="WWB174" s="14"/>
      <c r="WWC174" s="14"/>
      <c r="WWD174" s="14"/>
      <c r="WWE174" s="14"/>
      <c r="WWF174" s="14"/>
      <c r="WWG174" s="14"/>
      <c r="WWH174" s="14"/>
      <c r="WWI174" s="14"/>
      <c r="WWJ174" s="14"/>
      <c r="WWK174" s="14"/>
      <c r="WWL174" s="14"/>
      <c r="WWM174" s="14"/>
      <c r="WWN174" s="14"/>
      <c r="WWO174" s="14"/>
      <c r="WWP174" s="14"/>
      <c r="WWQ174" s="14"/>
      <c r="WWR174" s="14"/>
      <c r="WWS174" s="14"/>
      <c r="WWT174" s="14"/>
      <c r="WWU174" s="14"/>
      <c r="WWV174" s="14"/>
      <c r="WWW174" s="14"/>
      <c r="WWX174" s="14"/>
      <c r="WWY174" s="14"/>
      <c r="WWZ174" s="14"/>
      <c r="WXA174" s="14"/>
      <c r="WXB174" s="14"/>
      <c r="WXC174" s="14"/>
      <c r="WXD174" s="14"/>
      <c r="WXE174" s="14"/>
      <c r="WXF174" s="14"/>
      <c r="WXG174" s="14"/>
      <c r="WXH174" s="14"/>
      <c r="WXI174" s="14"/>
      <c r="WXJ174" s="14"/>
      <c r="WXK174" s="14"/>
      <c r="WXL174" s="14"/>
      <c r="WXM174" s="14"/>
      <c r="WXN174" s="14"/>
      <c r="WXO174" s="14"/>
      <c r="WXP174" s="14"/>
      <c r="WXQ174" s="14"/>
      <c r="WXR174" s="14"/>
      <c r="WXS174" s="14"/>
      <c r="WXT174" s="14"/>
      <c r="WXU174" s="14"/>
      <c r="WXV174" s="14"/>
      <c r="WXW174" s="14"/>
      <c r="WXX174" s="14"/>
      <c r="WXY174" s="14"/>
      <c r="WXZ174" s="14"/>
      <c r="WYA174" s="14"/>
      <c r="WYB174" s="14"/>
      <c r="WYC174" s="14"/>
      <c r="WYD174" s="14"/>
      <c r="WYE174" s="14"/>
      <c r="WYF174" s="14"/>
      <c r="WYG174" s="14"/>
      <c r="WYH174" s="14"/>
      <c r="WYI174" s="14"/>
      <c r="WYJ174" s="14"/>
      <c r="WYK174" s="14"/>
      <c r="WYL174" s="14"/>
      <c r="WYM174" s="14"/>
      <c r="WYN174" s="14"/>
      <c r="WYO174" s="14"/>
      <c r="WYP174" s="14"/>
      <c r="WYQ174" s="14"/>
      <c r="WYR174" s="14"/>
      <c r="WYS174" s="14"/>
      <c r="WYT174" s="14"/>
      <c r="WYU174" s="14"/>
      <c r="WYV174" s="14"/>
      <c r="WYW174" s="14"/>
      <c r="WYX174" s="14"/>
      <c r="WYY174" s="14"/>
      <c r="WYZ174" s="14"/>
      <c r="WZA174" s="14"/>
      <c r="WZB174" s="14"/>
      <c r="WZC174" s="14"/>
      <c r="WZD174" s="14"/>
      <c r="WZE174" s="14"/>
      <c r="WZF174" s="14"/>
      <c r="WZG174" s="14"/>
      <c r="WZH174" s="14"/>
      <c r="WZI174" s="14"/>
      <c r="WZJ174" s="14"/>
      <c r="WZK174" s="14"/>
      <c r="WZL174" s="14"/>
      <c r="WZM174" s="14"/>
      <c r="WZN174" s="14"/>
      <c r="WZO174" s="14"/>
      <c r="WZP174" s="14"/>
      <c r="WZQ174" s="14"/>
      <c r="WZR174" s="14"/>
      <c r="WZS174" s="14"/>
      <c r="WZT174" s="14"/>
      <c r="WZU174" s="14"/>
      <c r="WZV174" s="14"/>
      <c r="WZW174" s="14"/>
      <c r="WZX174" s="14"/>
      <c r="WZY174" s="14"/>
      <c r="WZZ174" s="14"/>
      <c r="XAA174" s="14"/>
      <c r="XAB174" s="14"/>
      <c r="XAC174" s="14"/>
      <c r="XAD174" s="14"/>
      <c r="XAE174" s="14"/>
      <c r="XAF174" s="14"/>
      <c r="XAG174" s="14"/>
      <c r="XAH174" s="14"/>
      <c r="XAI174" s="14"/>
      <c r="XAJ174" s="14"/>
      <c r="XAK174" s="14"/>
      <c r="XAL174" s="14"/>
      <c r="XAM174" s="14"/>
      <c r="XAN174" s="14"/>
      <c r="XAO174" s="14"/>
      <c r="XAP174" s="14"/>
      <c r="XAQ174" s="14"/>
      <c r="XAR174" s="14"/>
      <c r="XAS174" s="14"/>
      <c r="XAT174" s="14"/>
      <c r="XAU174" s="14"/>
      <c r="XAV174" s="14"/>
      <c r="XAW174" s="14"/>
      <c r="XAX174" s="14"/>
      <c r="XAY174" s="14"/>
      <c r="XAZ174" s="14"/>
      <c r="XBA174" s="14"/>
      <c r="XBB174" s="14"/>
      <c r="XBC174" s="14"/>
      <c r="XBD174" s="14"/>
      <c r="XBE174" s="14"/>
      <c r="XBF174" s="14"/>
      <c r="XBG174" s="14"/>
      <c r="XBH174" s="14"/>
      <c r="XBI174" s="14"/>
      <c r="XBJ174" s="14"/>
      <c r="XBK174" s="14"/>
      <c r="XBL174" s="14"/>
      <c r="XBM174" s="14"/>
      <c r="XBN174" s="14"/>
      <c r="XBO174" s="14"/>
      <c r="XBP174" s="14"/>
      <c r="XBQ174" s="14"/>
      <c r="XBR174" s="14"/>
      <c r="XBS174" s="14"/>
      <c r="XBT174" s="14"/>
      <c r="XBU174" s="14"/>
      <c r="XBV174" s="14"/>
      <c r="XBW174" s="14"/>
      <c r="XBX174" s="14"/>
      <c r="XBY174" s="14"/>
      <c r="XBZ174" s="14"/>
      <c r="XCA174" s="14"/>
      <c r="XCB174" s="14"/>
      <c r="XCC174" s="14"/>
      <c r="XCD174" s="14"/>
      <c r="XCE174" s="14"/>
      <c r="XCF174" s="14"/>
      <c r="XCG174" s="14"/>
      <c r="XCH174" s="14"/>
      <c r="XCI174" s="14"/>
      <c r="XCJ174" s="14"/>
      <c r="XCK174" s="14"/>
      <c r="XCL174" s="14"/>
      <c r="XCM174" s="14"/>
      <c r="XCN174" s="14"/>
      <c r="XCO174" s="14"/>
      <c r="XCP174" s="14"/>
      <c r="XCQ174" s="14"/>
      <c r="XCR174" s="14"/>
      <c r="XCS174" s="14"/>
      <c r="XCT174" s="14"/>
      <c r="XCU174" s="14"/>
      <c r="XCV174" s="14"/>
      <c r="XCW174" s="14"/>
      <c r="XCX174" s="14"/>
      <c r="XCY174" s="14"/>
      <c r="XCZ174" s="14"/>
      <c r="XDA174" s="14"/>
      <c r="XDB174" s="14"/>
      <c r="XDC174" s="14"/>
      <c r="XDD174" s="14"/>
      <c r="XDE174" s="14"/>
      <c r="XDF174" s="14"/>
      <c r="XDG174" s="14"/>
      <c r="XDH174" s="14"/>
      <c r="XDI174" s="14"/>
      <c r="XDJ174" s="14"/>
      <c r="XDK174" s="14"/>
      <c r="XDL174" s="14"/>
      <c r="XDM174" s="14"/>
      <c r="XDN174" s="14"/>
      <c r="XDO174" s="14"/>
      <c r="XDP174" s="14"/>
      <c r="XDQ174" s="14"/>
      <c r="XDR174" s="14"/>
      <c r="XDS174" s="14"/>
      <c r="XDT174" s="14"/>
      <c r="XDU174" s="14"/>
      <c r="XDV174" s="14"/>
      <c r="XDW174" s="14"/>
      <c r="XDX174" s="14"/>
      <c r="XDY174" s="14"/>
      <c r="XDZ174" s="14"/>
      <c r="XEA174" s="14"/>
      <c r="XEB174" s="14"/>
      <c r="XEC174" s="14"/>
      <c r="XED174" s="14"/>
      <c r="XEE174" s="14"/>
      <c r="XEF174" s="14"/>
      <c r="XEG174" s="14"/>
      <c r="XEH174" s="14"/>
      <c r="XEI174" s="14"/>
      <c r="XEJ174" s="14"/>
      <c r="XEK174" s="14"/>
      <c r="XEL174" s="14"/>
      <c r="XEM174" s="14"/>
      <c r="XEN174" s="14"/>
      <c r="XEO174" s="14"/>
      <c r="XEP174" s="14"/>
      <c r="XEQ174" s="14"/>
      <c r="XER174" s="14"/>
      <c r="XES174" s="14"/>
      <c r="XET174" s="14"/>
      <c r="XEU174" s="14"/>
      <c r="XEV174" s="14"/>
    </row>
    <row r="175" spans="1:16377" ht="15.5" x14ac:dyDescent="0.35">
      <c r="A175" s="32" t="s">
        <v>148</v>
      </c>
      <c r="B175" s="32" t="s">
        <v>41</v>
      </c>
      <c r="C175" s="32" t="s">
        <v>148</v>
      </c>
      <c r="D175" s="42" t="s">
        <v>265</v>
      </c>
      <c r="E175" s="50" t="s">
        <v>454</v>
      </c>
      <c r="F175" s="42" t="s">
        <v>301</v>
      </c>
      <c r="G175" s="28" t="s">
        <v>7</v>
      </c>
      <c r="H175" s="28" t="s">
        <v>8</v>
      </c>
      <c r="I175" s="20"/>
      <c r="J175" s="20"/>
      <c r="K175" s="20"/>
      <c r="L175" s="20"/>
      <c r="M175" s="19"/>
    </row>
    <row r="176" spans="1:16377" ht="30" customHeight="1" x14ac:dyDescent="0.35">
      <c r="A176" s="32" t="s">
        <v>148</v>
      </c>
      <c r="B176" s="32" t="s">
        <v>41</v>
      </c>
      <c r="C176" s="32" t="s">
        <v>148</v>
      </c>
      <c r="D176" s="50" t="s">
        <v>254</v>
      </c>
      <c r="E176" s="50" t="s">
        <v>455</v>
      </c>
      <c r="F176" s="50" t="s">
        <v>255</v>
      </c>
      <c r="G176" s="28" t="s">
        <v>7</v>
      </c>
      <c r="H176" s="28" t="s">
        <v>8</v>
      </c>
      <c r="I176" s="23"/>
      <c r="J176" s="23"/>
      <c r="K176" s="23"/>
      <c r="L176" s="22"/>
      <c r="M176" s="23"/>
    </row>
    <row r="177" spans="1:13" ht="59.5" customHeight="1" x14ac:dyDescent="0.35">
      <c r="A177" s="32" t="s">
        <v>148</v>
      </c>
      <c r="B177" s="32" t="s">
        <v>41</v>
      </c>
      <c r="C177" s="32" t="s">
        <v>148</v>
      </c>
      <c r="D177" s="50" t="s">
        <v>257</v>
      </c>
      <c r="E177" s="50" t="s">
        <v>456</v>
      </c>
      <c r="F177" s="50" t="s">
        <v>256</v>
      </c>
      <c r="G177" s="28" t="s">
        <v>7</v>
      </c>
      <c r="H177" s="28" t="s">
        <v>8</v>
      </c>
      <c r="I177" s="23"/>
      <c r="J177" s="23"/>
      <c r="K177" s="22"/>
      <c r="L177" s="22"/>
      <c r="M177" s="23"/>
    </row>
    <row r="178" spans="1:13" ht="30" customHeight="1" x14ac:dyDescent="0.35">
      <c r="A178" s="32" t="s">
        <v>148</v>
      </c>
      <c r="B178" s="32" t="s">
        <v>41</v>
      </c>
      <c r="C178" s="32" t="s">
        <v>148</v>
      </c>
      <c r="D178" s="50" t="s">
        <v>258</v>
      </c>
      <c r="E178" s="50" t="s">
        <v>457</v>
      </c>
      <c r="F178" s="50" t="s">
        <v>259</v>
      </c>
      <c r="G178" s="28" t="s">
        <v>7</v>
      </c>
      <c r="H178" s="28" t="s">
        <v>8</v>
      </c>
      <c r="I178" s="23"/>
      <c r="J178" s="22"/>
      <c r="K178" s="22"/>
      <c r="L178" s="22"/>
      <c r="M178" s="23"/>
    </row>
    <row r="179" spans="1:13" ht="30" customHeight="1" x14ac:dyDescent="0.35">
      <c r="A179" s="32" t="s">
        <v>148</v>
      </c>
      <c r="B179" s="32" t="s">
        <v>41</v>
      </c>
      <c r="C179" s="32" t="s">
        <v>148</v>
      </c>
      <c r="D179" s="50" t="s">
        <v>254</v>
      </c>
      <c r="E179" s="50" t="s">
        <v>458</v>
      </c>
      <c r="F179" s="50" t="s">
        <v>260</v>
      </c>
      <c r="G179" s="28" t="s">
        <v>7</v>
      </c>
      <c r="H179" s="28" t="s">
        <v>8</v>
      </c>
      <c r="I179" s="23"/>
      <c r="J179" s="23"/>
      <c r="K179" s="22"/>
      <c r="L179" s="22"/>
      <c r="M179" s="23"/>
    </row>
    <row r="180" spans="1:13" ht="54.5" customHeight="1" x14ac:dyDescent="0.35">
      <c r="A180" s="32" t="s">
        <v>148</v>
      </c>
      <c r="B180" s="32" t="s">
        <v>41</v>
      </c>
      <c r="C180" s="32" t="s">
        <v>148</v>
      </c>
      <c r="D180" s="50" t="s">
        <v>282</v>
      </c>
      <c r="E180" s="50" t="s">
        <v>459</v>
      </c>
      <c r="F180" s="50" t="s">
        <v>283</v>
      </c>
      <c r="G180" s="28" t="s">
        <v>7</v>
      </c>
      <c r="H180" s="28" t="s">
        <v>8</v>
      </c>
      <c r="I180" s="23"/>
      <c r="J180" s="23"/>
      <c r="K180" s="22"/>
      <c r="L180" s="22"/>
      <c r="M180" s="23"/>
    </row>
  </sheetData>
  <autoFilter ref="A2:M180">
    <sortState ref="A3:M180">
      <sortCondition ref="A3:A180"/>
      <sortCondition ref="E3:E180"/>
    </sortState>
  </autoFilter>
  <mergeCells count="1">
    <mergeCell ref="A1:M1"/>
  </mergeCells>
  <conditionalFormatting sqref="F50 F44:F45 B66:E67 B72:C74 C44:D44 F82:F87 B94:C94 B95:D102 B81:E82 B104:D105 B103:C103 C109 C161 B45:D50 B52:D65 E47:E65 B75:D80 B68:D71 B83:D93 E68:E80 E83:E105">
    <cfRule type="expression" dxfId="15" priority="63">
      <formula>#REF!="Y"</formula>
    </cfRule>
  </conditionalFormatting>
  <conditionalFormatting sqref="B51:D51 F51">
    <cfRule type="expression" dxfId="14" priority="41">
      <formula>#REF!="Y"</formula>
    </cfRule>
  </conditionalFormatting>
  <conditionalFormatting sqref="F88">
    <cfRule type="expression" dxfId="13" priority="34">
      <formula>#REF!="Y"</formula>
    </cfRule>
  </conditionalFormatting>
  <conditionalFormatting sqref="D94">
    <cfRule type="expression" dxfId="12" priority="33">
      <formula>#REF!="Y"</formula>
    </cfRule>
  </conditionalFormatting>
  <conditionalFormatting sqref="B147:E147">
    <cfRule type="expression" dxfId="11" priority="17">
      <formula>#REF!="Y"</formula>
    </cfRule>
  </conditionalFormatting>
  <conditionalFormatting sqref="B148:E148 B149:C152">
    <cfRule type="expression" dxfId="10" priority="15">
      <formula>#REF!="Y"</formula>
    </cfRule>
  </conditionalFormatting>
  <conditionalFormatting sqref="C162">
    <cfRule type="expression" dxfId="9" priority="12">
      <formula>#REF!="Y"</formula>
    </cfRule>
  </conditionalFormatting>
  <conditionalFormatting sqref="C163">
    <cfRule type="expression" dxfId="8" priority="10">
      <formula>#REF!="Y"</formula>
    </cfRule>
  </conditionalFormatting>
  <conditionalFormatting sqref="C164">
    <cfRule type="expression" dxfId="7" priority="8">
      <formula>#REF!="Y"</formula>
    </cfRule>
  </conditionalFormatting>
  <conditionalFormatting sqref="C165">
    <cfRule type="expression" dxfId="6" priority="6">
      <formula>#REF!="Y"</formula>
    </cfRule>
  </conditionalFormatting>
  <conditionalFormatting sqref="C166">
    <cfRule type="expression" dxfId="5" priority="5">
      <formula>#REF!="Y"</formula>
    </cfRule>
  </conditionalFormatting>
  <conditionalFormatting sqref="C167">
    <cfRule type="expression" dxfId="4" priority="4">
      <formula>#REF!="Y"</formula>
    </cfRule>
  </conditionalFormatting>
  <conditionalFormatting sqref="C168:C173">
    <cfRule type="expression" dxfId="3" priority="3">
      <formula>#REF!="Y"</formula>
    </cfRule>
  </conditionalFormatting>
  <conditionalFormatting sqref="C174">
    <cfRule type="expression" dxfId="2" priority="2">
      <formula>#REF!="Y"</formula>
    </cfRule>
  </conditionalFormatting>
  <conditionalFormatting sqref="F120:F133">
    <cfRule type="expression" dxfId="1" priority="64">
      <formula>#REF!="Y"</formula>
    </cfRule>
  </conditionalFormatting>
  <conditionalFormatting sqref="A2:M2">
    <cfRule type="expression" dxfId="0" priority="62">
      <formula>#REF!="Y"</formula>
    </cfRule>
  </conditionalFormatting>
  <dataValidations count="4">
    <dataValidation type="list" allowBlank="1" showInputMessage="1" showErrorMessage="1" sqref="G176:G180 G149:G152 H181:H1048576 H153:H175 H66:H146 M1 H2:H43">
      <formula1>"Y, N"</formula1>
    </dataValidation>
    <dataValidation type="list" allowBlank="1" showInputMessage="1" showErrorMessage="1" sqref="H44:H65 H147:H152 G181:G1048576 G153:G175 G2:G148 L1">
      <formula1>"Y,N"</formula1>
    </dataValidation>
    <dataValidation type="list" allowBlank="1" showInputMessage="1" showErrorMessage="1" sqref="I175:L175 I109:K109 M109 I150 M143:M156 I152 I148:J149 I147:K147 I145 I146:J146 I144:J144 I143:K143 I155 I156:J156 I154:J154 I153:K153 I162:K164 M162:M164 I172 M170:M174 I173:J174 I171:J171 I170:K170 I3:L108">
      <formula1>#REF!</formula1>
    </dataValidation>
    <dataValidation type="list" showInputMessage="1" showErrorMessage="1" sqref="H176:H180">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45D24A-7EEE-425F-87C2-0D7581F9B314}"/>
</file>

<file path=customXml/itemProps2.xml><?xml version="1.0" encoding="utf-8"?>
<ds:datastoreItem xmlns:ds="http://schemas.openxmlformats.org/officeDocument/2006/customXml" ds:itemID="{B39A027A-3921-456C-9F94-913758B75CAA}">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EA98BE81-7F39-40EE-9838-511F5302B001}">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Index</vt:lpstr>
      <vt:lpstr>BREQS_Money_MVMT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Jason Quisenberry</dc:creator>
  <cp:lastModifiedBy>Sunil Prashar</cp:lastModifiedBy>
  <dcterms:created xsi:type="dcterms:W3CDTF">2019-07-01T13:54:04Z</dcterms:created>
  <dcterms:modified xsi:type="dcterms:W3CDTF">2020-06-08T16:58:05Z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